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MARILUZ HINCAPIE COPIA  SSALUD\SSALUD PEREIRA\boletin epidemiologico\BOLETIN EPIDEMIOLOGICO 2021\"/>
    </mc:Choice>
  </mc:AlternateContent>
  <bookViews>
    <workbookView xWindow="0" yWindow="0" windowWidth="9825" windowHeight="4785" activeTab="2"/>
  </bookViews>
  <sheets>
    <sheet name="mary" sheetId="1" r:id="rId1"/>
    <sheet name="Hoja2" sheetId="3" r:id="rId2"/>
    <sheet name="Hoja4" sheetId="5" r:id="rId3"/>
    <sheet name="Hoja3" sheetId="4" r:id="rId4"/>
    <sheet name="Hoja1" sheetId="2" r:id="rId5"/>
  </sheets>
  <definedNames>
    <definedName name="_xlnm._FilterDatabase" localSheetId="0" hidden="1">mary!$A$1:$CE$2525</definedName>
  </definedNames>
  <calcPr calcId="162913"/>
  <pivotCaches>
    <pivotCache cacheId="3" r:id="rId6"/>
  </pivotCaches>
</workbook>
</file>

<file path=xl/sharedStrings.xml><?xml version="1.0" encoding="utf-8"?>
<sst xmlns="http://schemas.openxmlformats.org/spreadsheetml/2006/main" count="77723" uniqueCount="5942">
  <si>
    <t>cod_eve</t>
  </si>
  <si>
    <t>fec_not</t>
  </si>
  <si>
    <t>semana</t>
  </si>
  <si>
    <t>añ</t>
  </si>
  <si>
    <t>cod_pre</t>
  </si>
  <si>
    <t>cod_sub</t>
  </si>
  <si>
    <t>pri_nom_</t>
  </si>
  <si>
    <t>seg_nom_</t>
  </si>
  <si>
    <t>pri_ape_</t>
  </si>
  <si>
    <t>seg_ape_</t>
  </si>
  <si>
    <t>tip_ide_</t>
  </si>
  <si>
    <t>num_ide_</t>
  </si>
  <si>
    <t>edad_</t>
  </si>
  <si>
    <t>uni_med_</t>
  </si>
  <si>
    <t>nacionali_</t>
  </si>
  <si>
    <t>nombre_nacionalidad</t>
  </si>
  <si>
    <t>sexo_</t>
  </si>
  <si>
    <t>cod_pais_o</t>
  </si>
  <si>
    <t>cod_dpto_o</t>
  </si>
  <si>
    <t>cod_mun_o</t>
  </si>
  <si>
    <t>area_</t>
  </si>
  <si>
    <t>localidad_</t>
  </si>
  <si>
    <t>cen_pobla_</t>
  </si>
  <si>
    <t>vereda_</t>
  </si>
  <si>
    <t>bar_ver_</t>
  </si>
  <si>
    <t>dir_res_</t>
  </si>
  <si>
    <t>ocupacion_</t>
  </si>
  <si>
    <t>tip_ss_</t>
  </si>
  <si>
    <t>cod_ase_</t>
  </si>
  <si>
    <t>per_etn_</t>
  </si>
  <si>
    <t>nom_grupo_</t>
  </si>
  <si>
    <t>estrato_</t>
  </si>
  <si>
    <t>gp_discapa</t>
  </si>
  <si>
    <t>gp_desplaz</t>
  </si>
  <si>
    <t>gp_migrant</t>
  </si>
  <si>
    <t>gp_carcela</t>
  </si>
  <si>
    <t>gp_gestan</t>
  </si>
  <si>
    <t>sem_ges_</t>
  </si>
  <si>
    <t>gp_indigen</t>
  </si>
  <si>
    <t>gp_pobicbf</t>
  </si>
  <si>
    <t>gp_mad_com</t>
  </si>
  <si>
    <t>gp_desmovi</t>
  </si>
  <si>
    <t>gp_psiquia</t>
  </si>
  <si>
    <t>gp_vic_vio</t>
  </si>
  <si>
    <t>gp_otros</t>
  </si>
  <si>
    <t>fuente_</t>
  </si>
  <si>
    <t>cod_pais_r</t>
  </si>
  <si>
    <t>cod_dpto_r</t>
  </si>
  <si>
    <t>cod_mun_r</t>
  </si>
  <si>
    <t>fec_con_</t>
  </si>
  <si>
    <t>ini_sin_</t>
  </si>
  <si>
    <t>tip_cas_</t>
  </si>
  <si>
    <t>pac_hos_</t>
  </si>
  <si>
    <t>fec_hos_</t>
  </si>
  <si>
    <t>con_fin_</t>
  </si>
  <si>
    <t>fec_def_</t>
  </si>
  <si>
    <t>ajuste_</t>
  </si>
  <si>
    <t>telefono_</t>
  </si>
  <si>
    <t>fecha_nto_</t>
  </si>
  <si>
    <t>cer_def_</t>
  </si>
  <si>
    <t>cbmte_</t>
  </si>
  <si>
    <t>uni_modif</t>
  </si>
  <si>
    <t>nuni_modif</t>
  </si>
  <si>
    <t>fec_arc_xl</t>
  </si>
  <si>
    <t>nom_dil_f_</t>
  </si>
  <si>
    <t>tel_dil_f_</t>
  </si>
  <si>
    <t>fec_aju_</t>
  </si>
  <si>
    <t>nit_upgd</t>
  </si>
  <si>
    <t>fm_fuerza</t>
  </si>
  <si>
    <t>fm_unidad</t>
  </si>
  <si>
    <t>fm_grado</t>
  </si>
  <si>
    <t>version</t>
  </si>
  <si>
    <t>nom_eve</t>
  </si>
  <si>
    <t>nom_upgd</t>
  </si>
  <si>
    <t>npais_proce</t>
  </si>
  <si>
    <t>ndep_proce</t>
  </si>
  <si>
    <t>nmun_proce</t>
  </si>
  <si>
    <t>npai_resi</t>
  </si>
  <si>
    <t>ndep_resi</t>
  </si>
  <si>
    <t>nmun_resi</t>
  </si>
  <si>
    <t>ndep_notif</t>
  </si>
  <si>
    <t>nmun_notif</t>
  </si>
  <si>
    <t>nreg</t>
  </si>
  <si>
    <t>LINDA</t>
  </si>
  <si>
    <t>MAGALY</t>
  </si>
  <si>
    <t>QUIMBAYO</t>
  </si>
  <si>
    <t>GUZMAN</t>
  </si>
  <si>
    <t>CC</t>
  </si>
  <si>
    <t>COLOMBIA</t>
  </si>
  <si>
    <t>F</t>
  </si>
  <si>
    <t>CENTRO</t>
  </si>
  <si>
    <t>MZA 5  CASA 38  VILLA ELISA</t>
  </si>
  <si>
    <t>C</t>
  </si>
  <si>
    <t>EPS044</t>
  </si>
  <si>
    <t>NA</t>
  </si>
  <si>
    <t>/  /</t>
  </si>
  <si>
    <t>ALEJANDRA GRANADOS</t>
  </si>
  <si>
    <t>SIVIGILA - 2018 - 18.2.0</t>
  </si>
  <si>
    <t>AGRESIONES POR ANIMALES POTENCIALMENTE TRANSMISORES DE RABIA</t>
  </si>
  <si>
    <t>EMPRESA SOCIAL DEL ESTADO SALUD PEREIRA</t>
  </si>
  <si>
    <t>RISARALDA</t>
  </si>
  <si>
    <t>PEREIRA</t>
  </si>
  <si>
    <t>MARIA</t>
  </si>
  <si>
    <t>GLADYS</t>
  </si>
  <si>
    <t>GARCIA</t>
  </si>
  <si>
    <t>MORALES</t>
  </si>
  <si>
    <t>DANUBIO</t>
  </si>
  <si>
    <t>9999999 SIN INFORMACION</t>
  </si>
  <si>
    <t>DANUBIO M29 C9</t>
  </si>
  <si>
    <t>S</t>
  </si>
  <si>
    <t>EPSS45</t>
  </si>
  <si>
    <t>UNIDAD INTERMEDIA DE KENNEDY</t>
  </si>
  <si>
    <t>JOSE ROJAS</t>
  </si>
  <si>
    <t>SIVIGILA - 2018 -18.2.0$0$1.0</t>
  </si>
  <si>
    <t>FRANKLIN</t>
  </si>
  <si>
    <t>ESTEBAN</t>
  </si>
  <si>
    <t>GUTIERREZ</t>
  </si>
  <si>
    <t>M</t>
  </si>
  <si>
    <t>CUBA</t>
  </si>
  <si>
    <t>URIBE II ETAPA  SIN MAS INFO</t>
  </si>
  <si>
    <t>I</t>
  </si>
  <si>
    <t>YEISSON LOPEZ</t>
  </si>
  <si>
    <t>UNIDAD INTERMEDIA DE CUBA</t>
  </si>
  <si>
    <t>IDALIA</t>
  </si>
  <si>
    <t>AGUDELO</t>
  </si>
  <si>
    <t>JIMENEZ</t>
  </si>
  <si>
    <t>B LA PAZ BAJA MZ 1 CASA 11 CUBA</t>
  </si>
  <si>
    <t>N</t>
  </si>
  <si>
    <t>LUIS FERNANDO SALAZAR</t>
  </si>
  <si>
    <t>ROSMINA</t>
  </si>
  <si>
    <t>DE JESUS</t>
  </si>
  <si>
    <t>CABRERA</t>
  </si>
  <si>
    <t>MZ 8 CASA 16 PANORAMA 1 CUBA</t>
  </si>
  <si>
    <t>CARLOS FABIAN HOYOS</t>
  </si>
  <si>
    <t>CORPORACIÓN MEDICA SALUD PARA LOS COLOMBIANOS - C</t>
  </si>
  <si>
    <t>LEANDRO</t>
  </si>
  <si>
    <t>IZAIAS</t>
  </si>
  <si>
    <t>CALLEJAS</t>
  </si>
  <si>
    <t>BETANCUR</t>
  </si>
  <si>
    <t>RC</t>
  </si>
  <si>
    <t>INTERMEDIO</t>
  </si>
  <si>
    <t>M38 C12 INTERMEDIO</t>
  </si>
  <si>
    <t>EPSS10</t>
  </si>
  <si>
    <t>HECTOR JARAMILLO</t>
  </si>
  <si>
    <t>JHORMAN</t>
  </si>
  <si>
    <t>DAVID</t>
  </si>
  <si>
    <t>SANCHEZ</t>
  </si>
  <si>
    <t>REMANSO</t>
  </si>
  <si>
    <t>REMANSO M29 C16</t>
  </si>
  <si>
    <t>SANTIAGO PULGARIN</t>
  </si>
  <si>
    <t>CARLOS</t>
  </si>
  <si>
    <t>ANDRES</t>
  </si>
  <si>
    <t>PEREZ</t>
  </si>
  <si>
    <t>PARRA</t>
  </si>
  <si>
    <t>LA SELVA</t>
  </si>
  <si>
    <t>ESS062</t>
  </si>
  <si>
    <t>VALENTINA GOMEZ</t>
  </si>
  <si>
    <t>INTENTO DE SUICIDIO</t>
  </si>
  <si>
    <t>SOCIEDAD COMERCIALIZADORA DE INSUMOS Y SERVICIOS M</t>
  </si>
  <si>
    <t>BELEN DE UMBRIA</t>
  </si>
  <si>
    <t>JULIANA</t>
  </si>
  <si>
    <t>MOLINA</t>
  </si>
  <si>
    <t>ESCOBAR</t>
  </si>
  <si>
    <t>VILLA VERDE</t>
  </si>
  <si>
    <t>VILLA VERDE CRA 36 N° 34-5</t>
  </si>
  <si>
    <t>DANIEL DUQUE</t>
  </si>
  <si>
    <t>CLINICA LOS ROSALES</t>
  </si>
  <si>
    <t>DAHIANA</t>
  </si>
  <si>
    <t>ANDREA</t>
  </si>
  <si>
    <t>JARAMILLO</t>
  </si>
  <si>
    <t>DUQUE</t>
  </si>
  <si>
    <t>LAS BRISAS</t>
  </si>
  <si>
    <t>M10 C12 LAS BRISAS</t>
  </si>
  <si>
    <t>DANIELA CANO</t>
  </si>
  <si>
    <t>SIVIGILA - 2018 - 18.3.0</t>
  </si>
  <si>
    <t>JENNIFER</t>
  </si>
  <si>
    <t>RAMIREZ</t>
  </si>
  <si>
    <t>AGUIRRE</t>
  </si>
  <si>
    <t>MZ 22 CASA 12 HEROS CUBA 2500 LOTES</t>
  </si>
  <si>
    <t>EPSS18</t>
  </si>
  <si>
    <t>CAJA DE COMPENSACION FAMILIAR DE RISARALDA COMFAMI</t>
  </si>
  <si>
    <t>PAULA MANUELA MORA MARTINEZ SISSIV[C80]</t>
  </si>
  <si>
    <t>SIVIGILA - 2018 -18.3.0$0$0.1</t>
  </si>
  <si>
    <t>SANTIAGO</t>
  </si>
  <si>
    <t>ARISMENDI</t>
  </si>
  <si>
    <t>ECHEVERRI</t>
  </si>
  <si>
    <t>TI</t>
  </si>
  <si>
    <t>LA RIVERA</t>
  </si>
  <si>
    <t>CLL 20 B # 12 E - 53 LA RIVERA</t>
  </si>
  <si>
    <t>EPS018</t>
  </si>
  <si>
    <t>JUAN FELIPE LOPEZ MARIN SISSIV</t>
  </si>
  <si>
    <t>DANNA</t>
  </si>
  <si>
    <t>SOFIA</t>
  </si>
  <si>
    <t>TORRES</t>
  </si>
  <si>
    <t>PELAEZ</t>
  </si>
  <si>
    <t>P INDUSTRIAL</t>
  </si>
  <si>
    <t>MZA 5 CASA 10  MALAGA</t>
  </si>
  <si>
    <t>JOSE MILLAN</t>
  </si>
  <si>
    <t>YUDIS</t>
  </si>
  <si>
    <t>MILENA</t>
  </si>
  <si>
    <t>CURVELO</t>
  </si>
  <si>
    <t>OÑAT</t>
  </si>
  <si>
    <t>GALICIA</t>
  </si>
  <si>
    <t>CLL 153 A # 14 B - 16</t>
  </si>
  <si>
    <t>EPS005</t>
  </si>
  <si>
    <t>FRANCISCO WILYER RODRIGUEZ TORRES SISSIV</t>
  </si>
  <si>
    <t>ALEJANDRO</t>
  </si>
  <si>
    <t>BORJA</t>
  </si>
  <si>
    <t>OSSA</t>
  </si>
  <si>
    <t>PARQUE INDUSTRIAL</t>
  </si>
  <si>
    <t>PARQUE INDUSTRIAL MZ 3 CS37 SECTOR D</t>
  </si>
  <si>
    <t>ESE HOSPITAL UNIVERSITARIO SAN JORGE DE PEREIRA</t>
  </si>
  <si>
    <t>EIBER ANDRES LOPEZ SISSIV</t>
  </si>
  <si>
    <t>JHON</t>
  </si>
  <si>
    <t>ALEXANDER</t>
  </si>
  <si>
    <t>NARNJO</t>
  </si>
  <si>
    <t>OSORIO</t>
  </si>
  <si>
    <t>MINUTO DE DIOS</t>
  </si>
  <si>
    <t>CRA 28 # 1 A - 74 MINUTO DE DIOS</t>
  </si>
  <si>
    <t>EPS010</t>
  </si>
  <si>
    <t>JUAN FELIPE LOPEZ MARIN</t>
  </si>
  <si>
    <t>JESUS</t>
  </si>
  <si>
    <t>ANTONIO</t>
  </si>
  <si>
    <t>HENAO</t>
  </si>
  <si>
    <t>EL ESTANQUILLO</t>
  </si>
  <si>
    <t>VEREDA EL ESTANQUILLO DETRAS DEL COLEGIO</t>
  </si>
  <si>
    <t>EPS041</t>
  </si>
  <si>
    <t>JANNE APONTE</t>
  </si>
  <si>
    <t>SIVIGILA - 2018 -18.3.0$0$0.3</t>
  </si>
  <si>
    <t>DOSQUEBRADAS</t>
  </si>
  <si>
    <t>CLAUDIA</t>
  </si>
  <si>
    <t>SULAY</t>
  </si>
  <si>
    <t>VELEZ</t>
  </si>
  <si>
    <t>VASQUEZ</t>
  </si>
  <si>
    <t>CAIMALITO</t>
  </si>
  <si>
    <t>CAIMALITO PINDANA CASA 1</t>
  </si>
  <si>
    <t>LORENA PORTILLA ERAZO</t>
  </si>
  <si>
    <t>JOSE</t>
  </si>
  <si>
    <t>LUIS</t>
  </si>
  <si>
    <t>MUÑO</t>
  </si>
  <si>
    <t>URREGO</t>
  </si>
  <si>
    <t>PROVIDENCIA</t>
  </si>
  <si>
    <t>EPSS40</t>
  </si>
  <si>
    <t>MARIA ISABEL ANAYA</t>
  </si>
  <si>
    <t>JOAQUIN</t>
  </si>
  <si>
    <t>PALACIO</t>
  </si>
  <si>
    <t>BONILLA</t>
  </si>
  <si>
    <t>B EL ROCIO BAJO</t>
  </si>
  <si>
    <t>B EL ROCIO BAJO CASA 187  CUBA</t>
  </si>
  <si>
    <t>SILVIA PAOLA LARA HERERA</t>
  </si>
  <si>
    <t>JUAN</t>
  </si>
  <si>
    <t>MANUEL</t>
  </si>
  <si>
    <t>LONDOÑ</t>
  </si>
  <si>
    <t>MARTINEZ</t>
  </si>
  <si>
    <t>VDA MORRON</t>
  </si>
  <si>
    <t>VDA MORRON LA ESTRELLA</t>
  </si>
  <si>
    <t>JORGE LUIS LADINO SISSIV</t>
  </si>
  <si>
    <t>DAVIANA</t>
  </si>
  <si>
    <t>HERNANDEZ</t>
  </si>
  <si>
    <t>MARIN</t>
  </si>
  <si>
    <t>VRD LA ESTRELLA LT 2 COMBIA</t>
  </si>
  <si>
    <t>EPS002</t>
  </si>
  <si>
    <t>VIRREY SOLIS IPS LAGO</t>
  </si>
  <si>
    <t>GLORIA ESPERANZA SEGURA PINILLA</t>
  </si>
  <si>
    <t>ALDINEBER</t>
  </si>
  <si>
    <t>SALAZAR</t>
  </si>
  <si>
    <t>NUEVO PLAN</t>
  </si>
  <si>
    <t>BAJO NUEVO PLAN DEL PARQUE A 1 CUADRA</t>
  </si>
  <si>
    <t>SIN INFORMACION</t>
  </si>
  <si>
    <t>ESTEFANIA MONTOYA</t>
  </si>
  <si>
    <t>NAUN</t>
  </si>
  <si>
    <t>BARRERA</t>
  </si>
  <si>
    <t>CASTAÑ</t>
  </si>
  <si>
    <t>CARCEL-101         -EPMSC PEREIRA</t>
  </si>
  <si>
    <t>ESS076</t>
  </si>
  <si>
    <t>PAULA</t>
  </si>
  <si>
    <t>GALLEGO</t>
  </si>
  <si>
    <t>GRAJALES</t>
  </si>
  <si>
    <t>NACEDEROS</t>
  </si>
  <si>
    <t>CRA 10 # 62 - 28 NACEDEROS</t>
  </si>
  <si>
    <t>JUAN SEBASTIANN OSSA OCHOA SISSIV</t>
  </si>
  <si>
    <t>JHOZE</t>
  </si>
  <si>
    <t>BATERO</t>
  </si>
  <si>
    <t>GOMEZ</t>
  </si>
  <si>
    <t>M21 C11 REMANSO</t>
  </si>
  <si>
    <t>ALBERTO</t>
  </si>
  <si>
    <t>PANTOJA</t>
  </si>
  <si>
    <t>CARRERA 37 # 30-51</t>
  </si>
  <si>
    <t>SEBASTIAN PENAGOS SISSIV[C00FC0]</t>
  </si>
  <si>
    <t>SIVIGILA - 2018 -18.1.10$0$0.2</t>
  </si>
  <si>
    <t>SAMMY</t>
  </si>
  <si>
    <t>LOPEZ</t>
  </si>
  <si>
    <t>MUSTAFA</t>
  </si>
  <si>
    <t>ALTAGRACIA</t>
  </si>
  <si>
    <t>LA HACIENDA URB ETAPA 1 CS 14</t>
  </si>
  <si>
    <t>SEBASTIAN MUÑOZ SISSIV[C00C80</t>
  </si>
  <si>
    <t>CAJA COLOMBIANA DE SUBSIDIO FAMILIAR COLSUBSIDIO</t>
  </si>
  <si>
    <t>EMERSON</t>
  </si>
  <si>
    <t>ROBLEDO</t>
  </si>
  <si>
    <t>CRA 27 B # 13 - 53</t>
  </si>
  <si>
    <t>NAHUN ALEJANDRO GIRALDO CORRALES</t>
  </si>
  <si>
    <t>JHONATAN</t>
  </si>
  <si>
    <t>SEGURA</t>
  </si>
  <si>
    <t>CAMPUZANO</t>
  </si>
  <si>
    <t>APT 104 BALCONES DE VILLA VERDE</t>
  </si>
  <si>
    <t>LEYDY TATIANA SERNA SANCHEZ</t>
  </si>
  <si>
    <t>ANGIE</t>
  </si>
  <si>
    <t>LORENA</t>
  </si>
  <si>
    <t>CARDONA</t>
  </si>
  <si>
    <t>MZ 19 CASA 47 HACIENDA CUBA</t>
  </si>
  <si>
    <t>EPS037</t>
  </si>
  <si>
    <t>ALEJANDRA ARANGO ESCOBAR</t>
  </si>
  <si>
    <t>PISCO</t>
  </si>
  <si>
    <t>ROBAYO</t>
  </si>
  <si>
    <t>CONSOTA 2500 LOTES MZ 36 CASA 10 PISO 2</t>
  </si>
  <si>
    <t>JUAN HENAO</t>
  </si>
  <si>
    <t>VALENTINA</t>
  </si>
  <si>
    <t>PATIÑ</t>
  </si>
  <si>
    <t>ENTRO</t>
  </si>
  <si>
    <t>GAMMA</t>
  </si>
  <si>
    <t>URB ALFA MZ 3 CASA 2</t>
  </si>
  <si>
    <t>EPS016</t>
  </si>
  <si>
    <t>OSCAR BONILLA</t>
  </si>
  <si>
    <t>SIVIGILA - 2018 - 18.1.10</t>
  </si>
  <si>
    <t>FREDIS</t>
  </si>
  <si>
    <t>FERNANDEZ</t>
  </si>
  <si>
    <t>EL TRIUNFO</t>
  </si>
  <si>
    <t>CRA 1 B # 45 - 20</t>
  </si>
  <si>
    <t>SEBASTIAN JARAMILLO RUIZ SISSIV[C00FC0]</t>
  </si>
  <si>
    <t>WILLIAM</t>
  </si>
  <si>
    <t>DIAGONAL 87 SUR N 13 ESTE BOGOTA</t>
  </si>
  <si>
    <t>MARIA CAMILA BOTERO E</t>
  </si>
  <si>
    <t>JARDIN 2 MZ 1 CS 2</t>
  </si>
  <si>
    <t>WILLIAM FELIPE GIRALDO</t>
  </si>
  <si>
    <t>EMPRESA DE MEDICINA INTEGRAL EMI SA - SERVICIO DE</t>
  </si>
  <si>
    <t>ORTIZ</t>
  </si>
  <si>
    <t>VILLEGAS</t>
  </si>
  <si>
    <t>ALAMEDA</t>
  </si>
  <si>
    <t>CRA 10 # 69 D - 28 CASA 72 ALAMEDA</t>
  </si>
  <si>
    <t>ALLEN ANDRES RODRIGUEZ PORTILLA SISSIV[C00FC0]</t>
  </si>
  <si>
    <t>OTALVARO</t>
  </si>
  <si>
    <t>VILLA DEL PRADO</t>
  </si>
  <si>
    <t>MZ  9 CASA 18 VILLA DEL PRADO</t>
  </si>
  <si>
    <t>FRANCISCO WILYER RODRIGUEZ TORRES</t>
  </si>
  <si>
    <t>ARMANDO</t>
  </si>
  <si>
    <t>VARGAS</t>
  </si>
  <si>
    <t>BETANCOUR</t>
  </si>
  <si>
    <t>BAVARIA</t>
  </si>
  <si>
    <t>CRA 22 # 1 - 51 - 17 CONJUNTO GALICIA EL PARQUE</t>
  </si>
  <si>
    <t>P</t>
  </si>
  <si>
    <t>RES001</t>
  </si>
  <si>
    <t>DANIEL SOTO PEREZ</t>
  </si>
  <si>
    <t>KAHORI</t>
  </si>
  <si>
    <t>MONTENEGRO</t>
  </si>
  <si>
    <t>VALLE</t>
  </si>
  <si>
    <t>CCAIMALITO</t>
  </si>
  <si>
    <t>CCAIMALITO PINDANA CASA 101</t>
  </si>
  <si>
    <t>LUIS FERNANDO RIVERA</t>
  </si>
  <si>
    <t>STEVEN</t>
  </si>
  <si>
    <t>ROJAS</t>
  </si>
  <si>
    <t>LA IDALIA 1 M F CS 3</t>
  </si>
  <si>
    <t>LUIS ABELLO</t>
  </si>
  <si>
    <t>SEBASTIAN</t>
  </si>
  <si>
    <t>NIAZA</t>
  </si>
  <si>
    <t>GUASARABE</t>
  </si>
  <si>
    <t>PEDREGALES ALTO</t>
  </si>
  <si>
    <t>PEDREGALES ALTO M1 C11</t>
  </si>
  <si>
    <t>EMBERA CHAMI</t>
  </si>
  <si>
    <t>ANDRES RUIZ</t>
  </si>
  <si>
    <t>ISABELLA</t>
  </si>
  <si>
    <t>RUBIO</t>
  </si>
  <si>
    <t>GRANADOS</t>
  </si>
  <si>
    <t>SAMARIA 1 MZ 38 CS 38</t>
  </si>
  <si>
    <t>DIANA GOMEZ SISSIV[C00FC0]</t>
  </si>
  <si>
    <t>JOHAN</t>
  </si>
  <si>
    <t>GONZALEZ</t>
  </si>
  <si>
    <t>CCAIMALITO CENTRO CASA 139</t>
  </si>
  <si>
    <t>EPSS37</t>
  </si>
  <si>
    <t>JOSE ABDUL ATEHORTUA</t>
  </si>
  <si>
    <t>FABIAN</t>
  </si>
  <si>
    <t>CARO</t>
  </si>
  <si>
    <t>EL REMANZO</t>
  </si>
  <si>
    <t>EL REMANZO MZ 28 CASA 4</t>
  </si>
  <si>
    <t>DIANA CATALINA ARIAS</t>
  </si>
  <si>
    <t>ALFREDO</t>
  </si>
  <si>
    <t>ARCILA</t>
  </si>
  <si>
    <t>FRANCO</t>
  </si>
  <si>
    <t>AV SUR</t>
  </si>
  <si>
    <t>AV SUR CLL 28 CASA 11</t>
  </si>
  <si>
    <t>DANIEL SOTO PEREZ SISSIV[C00FC0]</t>
  </si>
  <si>
    <t>FELIPE</t>
  </si>
  <si>
    <t>POBLADO MZ E CS 35</t>
  </si>
  <si>
    <t>OBEYMAR ERAZO</t>
  </si>
  <si>
    <t>LUZ</t>
  </si>
  <si>
    <t>ALBA</t>
  </si>
  <si>
    <t>ROMERO</t>
  </si>
  <si>
    <t>CL 41</t>
  </si>
  <si>
    <t>GALERIA IMPALA CL 41  9-12</t>
  </si>
  <si>
    <t>DANIIEL MARULANDA</t>
  </si>
  <si>
    <t>LAURA</t>
  </si>
  <si>
    <t>VILLA</t>
  </si>
  <si>
    <t>MADRID</t>
  </si>
  <si>
    <t>VIA ARMENIA</t>
  </si>
  <si>
    <t>KM 12 VIA ARMENIA LAGUNETA</t>
  </si>
  <si>
    <t>RAFAEL ANTONIO BARRERA MARIN SISSIV[C00FC0]</t>
  </si>
  <si>
    <t>FABIANA</t>
  </si>
  <si>
    <t>CORDOBA</t>
  </si>
  <si>
    <t>CENTRO CRA 2DA # 19-64</t>
  </si>
  <si>
    <t>CARMEN MARRUGO</t>
  </si>
  <si>
    <t>JESSICA</t>
  </si>
  <si>
    <t>TATIANA</t>
  </si>
  <si>
    <t>SAN NICOLAS</t>
  </si>
  <si>
    <t>SAN NICOLAS KRA 15 # 34B-40</t>
  </si>
  <si>
    <t>JOHANA QUICENO SISSIV[C00FC0]</t>
  </si>
  <si>
    <t>VALENCIA</t>
  </si>
  <si>
    <t>NO APLICA</t>
  </si>
  <si>
    <t>SALAZAR LONDOÑ</t>
  </si>
  <si>
    <t>CALLE 21 N° 1 - 55 SALAZAR LONDOâ,9999"</t>
  </si>
  <si>
    <t>RES003</t>
  </si>
  <si>
    <t>EDWARD SANCHEZ</t>
  </si>
  <si>
    <t>YORK</t>
  </si>
  <si>
    <t>BRANDON</t>
  </si>
  <si>
    <t>BAÑO</t>
  </si>
  <si>
    <t>DIAZ</t>
  </si>
  <si>
    <t>VILLA SANTANA</t>
  </si>
  <si>
    <t>MANZANA F CASA 95</t>
  </si>
  <si>
    <t>ANDREA VARGAS</t>
  </si>
  <si>
    <t>HABITANTE DE CALLE CRA2N16 44 CENTRO</t>
  </si>
  <si>
    <t>ALICIA VELEZ</t>
  </si>
  <si>
    <t>JORGE</t>
  </si>
  <si>
    <t>TRIANA</t>
  </si>
  <si>
    <t>GIRALDO</t>
  </si>
  <si>
    <t>CALLE 17 # 21-31 CASA 89</t>
  </si>
  <si>
    <t>OEBYMAR ERAZO SISSIV[C00FC0]</t>
  </si>
  <si>
    <t>JAIRO</t>
  </si>
  <si>
    <t>MARULANDA</t>
  </si>
  <si>
    <t>RETREPO</t>
  </si>
  <si>
    <t>CLL 39 # 5 B - 13</t>
  </si>
  <si>
    <t>JUAN FELIPE LOPEZ MARIN SISSIV[C00DC0]</t>
  </si>
  <si>
    <t>JULIAN</t>
  </si>
  <si>
    <t>JACOBO</t>
  </si>
  <si>
    <t>CLL 16 # 25 - 13 APT 301 A CIUDAD JARDIN</t>
  </si>
  <si>
    <t>LEYDY TATIANA SERNA SANCHEZ SISSIV[C00FC0]</t>
  </si>
  <si>
    <t>ADRIANA</t>
  </si>
  <si>
    <t>LUCIA</t>
  </si>
  <si>
    <t>BELTRAN</t>
  </si>
  <si>
    <t>CLL 25 # 3 - 12</t>
  </si>
  <si>
    <t>CINDY MILENA RODRIGUEZ CASTILLA</t>
  </si>
  <si>
    <t>YEISON</t>
  </si>
  <si>
    <t>BUITRAGO</t>
  </si>
  <si>
    <t>RODRIGUEZ</t>
  </si>
  <si>
    <t>COODELMAR</t>
  </si>
  <si>
    <t>BLOQUE II TORRE 1 APT 102</t>
  </si>
  <si>
    <t>CRISTIAN ADRIAN GUERRERO PINEDA</t>
  </si>
  <si>
    <t>KATHERINE</t>
  </si>
  <si>
    <t>RUIZ</t>
  </si>
  <si>
    <t>GALAN</t>
  </si>
  <si>
    <t>CLL 37 # 18 - 03 GALAN</t>
  </si>
  <si>
    <t>JUAN PABLO PEDRAZA ALMEYDA SISSIV[C00FC0]</t>
  </si>
  <si>
    <t>JEYSSON</t>
  </si>
  <si>
    <t>POSADA</t>
  </si>
  <si>
    <t>FORERO</t>
  </si>
  <si>
    <t>MZ 14 CASA 7 CIUDAD BOQUIA</t>
  </si>
  <si>
    <t>YULI</t>
  </si>
  <si>
    <t>FABIOLA</t>
  </si>
  <si>
    <t>BECERRA</t>
  </si>
  <si>
    <t>MUSKUS</t>
  </si>
  <si>
    <t>CRA 10 # 23 - 66</t>
  </si>
  <si>
    <t>JUAN PABLO DURAN VELEZ SISSIVC00FC0</t>
  </si>
  <si>
    <t>HENRY</t>
  </si>
  <si>
    <t>RESTREPO</t>
  </si>
  <si>
    <t>MALAGA  MZ 7 CASA 5</t>
  </si>
  <si>
    <t>ARLES</t>
  </si>
  <si>
    <t>ALZATE</t>
  </si>
  <si>
    <t>COMBIA BAJA</t>
  </si>
  <si>
    <t>VEREDA LA CARMELITA FINCA LA MORERA LOTE 2</t>
  </si>
  <si>
    <t>ROBERT CUADRADO</t>
  </si>
  <si>
    <t>AMPARO</t>
  </si>
  <si>
    <t>GRISALES</t>
  </si>
  <si>
    <t>PIMPOLLO</t>
  </si>
  <si>
    <t>CRA12 N12-30 PIMPOLLO</t>
  </si>
  <si>
    <t>JOSE HUMBERTO ROJAS</t>
  </si>
  <si>
    <t>LORENZA</t>
  </si>
  <si>
    <t>PATRICIA</t>
  </si>
  <si>
    <t>OSPINA</t>
  </si>
  <si>
    <t>ALBANIA</t>
  </si>
  <si>
    <t>MZ 2 CASA 18 LA ALBANIA 2500 LOTES</t>
  </si>
  <si>
    <t>WILSON GUALTEROS</t>
  </si>
  <si>
    <t>YAMILENY</t>
  </si>
  <si>
    <t>ECHAVARRIA</t>
  </si>
  <si>
    <t>MORELLA</t>
  </si>
  <si>
    <t>VEREDA CONGOLO LAS CARMELITAS</t>
  </si>
  <si>
    <t>FRANCELLY</t>
  </si>
  <si>
    <t>DEL SOCORRO</t>
  </si>
  <si>
    <t>OBANDO</t>
  </si>
  <si>
    <t>VELASQUEZ</t>
  </si>
  <si>
    <t>CERRITOS</t>
  </si>
  <si>
    <t>CERRITOS BODEGA LAS PIÑA</t>
  </si>
  <si>
    <t>CARLOS ANIBAL GUERRA</t>
  </si>
  <si>
    <t>GUILLERMO</t>
  </si>
  <si>
    <t>B BUENOS AIRES MZ 7 CASA 99 CUBA</t>
  </si>
  <si>
    <t>MAREO SEGURA A</t>
  </si>
  <si>
    <t>PINO</t>
  </si>
  <si>
    <t>ATEHORTUA</t>
  </si>
  <si>
    <t>MZ 40  CASA 26 VILLA DEL PRADO</t>
  </si>
  <si>
    <t>DANIEL ALEXANDER GRISALES NIETO SISSIV[C00FC0]</t>
  </si>
  <si>
    <t>BENJAMIN</t>
  </si>
  <si>
    <t>FERIA</t>
  </si>
  <si>
    <t>FUENTES</t>
  </si>
  <si>
    <t>MZ 6 CASA 4 B EL EDEN DE CUBA</t>
  </si>
  <si>
    <t>MARIA CAMILA BOTERO</t>
  </si>
  <si>
    <t>SERGIO</t>
  </si>
  <si>
    <t>BANGUERA</t>
  </si>
  <si>
    <t>COODELMAR I MZ A CASA 6</t>
  </si>
  <si>
    <t>DANIEL AALEXANDE GRISALES NIETO</t>
  </si>
  <si>
    <t>MAXINE</t>
  </si>
  <si>
    <t>BLANDON</t>
  </si>
  <si>
    <t>PINEDA</t>
  </si>
  <si>
    <t>CRA 7B # 2E-24</t>
  </si>
  <si>
    <t>PLINIO CASTAÑO SISSIV[C00FC0</t>
  </si>
  <si>
    <t>CALDERON</t>
  </si>
  <si>
    <t>BEDOYA</t>
  </si>
  <si>
    <t>SAMARIA</t>
  </si>
  <si>
    <t>MZ 23 CASA 38 PISO II SAMARIA</t>
  </si>
  <si>
    <t>EMMANUEL</t>
  </si>
  <si>
    <t>BRITO</t>
  </si>
  <si>
    <t>BULEVAR DEL CAFE MZ 8 CS 2</t>
  </si>
  <si>
    <t>OBEYMAR ERAZO SISSIV[C00FC0]</t>
  </si>
  <si>
    <t>YEFERSON</t>
  </si>
  <si>
    <t>CEDEÑ</t>
  </si>
  <si>
    <t>VILLA LIGIA</t>
  </si>
  <si>
    <t>MZ 1 CASA 22 VILLA LIGIA ETAPA 1</t>
  </si>
  <si>
    <t>HERNAN LEON ALVAREZ SISSIV[C00]</t>
  </si>
  <si>
    <t>MARIANA</t>
  </si>
  <si>
    <t>OCAMPO</t>
  </si>
  <si>
    <t>CALLE 76 N 27 B 41 B CUBA</t>
  </si>
  <si>
    <t>LUIS FERNANDO SALAZAR RAMIREZ</t>
  </si>
  <si>
    <t>FRANCISCO</t>
  </si>
  <si>
    <t>JAVIER</t>
  </si>
  <si>
    <t>MEJIA</t>
  </si>
  <si>
    <t>NOGALES</t>
  </si>
  <si>
    <t>CONJUNTO NOGALES</t>
  </si>
  <si>
    <t>CCF055</t>
  </si>
  <si>
    <t>RICARDO LUGO PRADA SISSIV[C00FC0]</t>
  </si>
  <si>
    <t>ORLANDO</t>
  </si>
  <si>
    <t>JARDIN 1</t>
  </si>
  <si>
    <t>MANZANA 31 CASA 12</t>
  </si>
  <si>
    <t>VANESSA</t>
  </si>
  <si>
    <t>GUEVARA</t>
  </si>
  <si>
    <t>EALO</t>
  </si>
  <si>
    <t>EL POBLADO</t>
  </si>
  <si>
    <t>MZ 9 CASA 59 EL POBLADO I</t>
  </si>
  <si>
    <t>DANIEL FELIPE MISAS PATIÑ</t>
  </si>
  <si>
    <t>JEAN</t>
  </si>
  <si>
    <t>CUERVO</t>
  </si>
  <si>
    <t>SANABRIA</t>
  </si>
  <si>
    <t>MZ 6 CASA  2</t>
  </si>
  <si>
    <t>CELESTE</t>
  </si>
  <si>
    <t>QUINTERO</t>
  </si>
  <si>
    <t>VILLANOVA</t>
  </si>
  <si>
    <t>VILLANOVA BLOQUE 37 APTO 102</t>
  </si>
  <si>
    <t>RES004</t>
  </si>
  <si>
    <t>JUAN SEBASTIAN GARCIA</t>
  </si>
  <si>
    <t>FERNANDA</t>
  </si>
  <si>
    <t>BARRETO</t>
  </si>
  <si>
    <t>PINARES DE SAN MARTI</t>
  </si>
  <si>
    <t>CRA 16 B # 5 - 18 BALCANES</t>
  </si>
  <si>
    <t>EPS008</t>
  </si>
  <si>
    <t>HERNAN ENRIQUE GIRALDO VERA SISSIV[C00FC0]</t>
  </si>
  <si>
    <t>ANA</t>
  </si>
  <si>
    <t>BALDION</t>
  </si>
  <si>
    <t>MANZANA 17 CASA 10</t>
  </si>
  <si>
    <t>XIMENA SANDOVAL</t>
  </si>
  <si>
    <t>ADRIAN</t>
  </si>
  <si>
    <t>TABARES</t>
  </si>
  <si>
    <t>MZ 1 CASA 1 NUEVA COLOMBIA</t>
  </si>
  <si>
    <t>NAHUN LEJANDRO GIRLDO CORRALES SISSIV[C00FC0]</t>
  </si>
  <si>
    <t>RINCON</t>
  </si>
  <si>
    <t>CALLE 17 # 23-55 BARLOVENTO BLOQUE C APTO 403</t>
  </si>
  <si>
    <t>JORGE ODEGAR GARCIA SISSIV[C00FC0]</t>
  </si>
  <si>
    <t>NATALIA</t>
  </si>
  <si>
    <t>ARISTIZABAL</t>
  </si>
  <si>
    <t>ARREDONDO</t>
  </si>
  <si>
    <t>BUENOS AIRES</t>
  </si>
  <si>
    <t>CRA 11 N 43-44 BUENOS AIRES</t>
  </si>
  <si>
    <t>CRISTHIAN</t>
  </si>
  <si>
    <t>ERNEY</t>
  </si>
  <si>
    <t>VILLA CECILIA</t>
  </si>
  <si>
    <t>MANZANA E CASA 17</t>
  </si>
  <si>
    <t>SEBASTIAN OROZCO</t>
  </si>
  <si>
    <t>OROZCO</t>
  </si>
  <si>
    <t>POBLADO 2 MZ 21 CS 36</t>
  </si>
  <si>
    <t>JUAN MANUEL TIRADO SISSIV[C00FC0]</t>
  </si>
  <si>
    <t>DANIELA</t>
  </si>
  <si>
    <t>DAVILA</t>
  </si>
  <si>
    <t>MZ 6 CASA 19 MONTELIBANO CUBA</t>
  </si>
  <si>
    <t>EPS017</t>
  </si>
  <si>
    <t>JUAN PABLO DURAN VELEZ SISSIV[C00FC0]</t>
  </si>
  <si>
    <t>CAMILO</t>
  </si>
  <si>
    <t>OSORNO</t>
  </si>
  <si>
    <t>BLOQUE 2 CASA 401 CONJUNTO RESIDENCIAL HORIZONTES</t>
  </si>
  <si>
    <t>NATALIA BARRENECHE LOAIZA SISSIV[C00FC0]</t>
  </si>
  <si>
    <t>PABLO</t>
  </si>
  <si>
    <t>ROBERTO</t>
  </si>
  <si>
    <t>ANGEL</t>
  </si>
  <si>
    <t>CENTRO CARRERA 4 N° 22-4</t>
  </si>
  <si>
    <t>FRANCO RUALES</t>
  </si>
  <si>
    <t>XIOMARA</t>
  </si>
  <si>
    <t>CANO</t>
  </si>
  <si>
    <t>NIETO</t>
  </si>
  <si>
    <t>CONDINA</t>
  </si>
  <si>
    <t>CLL 71 C # 36 - 35 GUADALUPE CUBA</t>
  </si>
  <si>
    <t>CRISTIAN ADRIAN GUERRERO PINEDA SISSIV[C00FC0]</t>
  </si>
  <si>
    <t>CAMPO</t>
  </si>
  <si>
    <t>ELIAS</t>
  </si>
  <si>
    <t>CRA 11 # 25-09</t>
  </si>
  <si>
    <t>DEL ROSARIO</t>
  </si>
  <si>
    <t>ARDILA</t>
  </si>
  <si>
    <t>CORALES</t>
  </si>
  <si>
    <t>MANZANA 14 CASA 1</t>
  </si>
  <si>
    <t>MARIA CLEMENCIA AYALA</t>
  </si>
  <si>
    <t>ALBERY</t>
  </si>
  <si>
    <t>TOLONQUENO</t>
  </si>
  <si>
    <t>CUBA MZ 32 CS 32</t>
  </si>
  <si>
    <t>ALEJANDRA SANCHEZ HERRERA</t>
  </si>
  <si>
    <t>SIVIGILA - 2018 -18.1.7$0$0.2</t>
  </si>
  <si>
    <t>RED MEDICA VITAL SAS</t>
  </si>
  <si>
    <t>MARINO</t>
  </si>
  <si>
    <t>CIUDAD JARDIN CALLE 17 # 28 -08</t>
  </si>
  <si>
    <t>DIANA  GOMEZ SISSIV[C00FC0]</t>
  </si>
  <si>
    <t>FREDY</t>
  </si>
  <si>
    <t>CALLE 80 # 36A-20 CS 7</t>
  </si>
  <si>
    <t>EMP029</t>
  </si>
  <si>
    <t>JOHANA QUICENO</t>
  </si>
  <si>
    <t>VILLADA</t>
  </si>
  <si>
    <t>MZ 26 CASA 235 MERCEDES CUBA</t>
  </si>
  <si>
    <t>SARA GALLEGO SALDARRIAGA SISSIV[C00FC0]</t>
  </si>
  <si>
    <t>GIANFRANCO</t>
  </si>
  <si>
    <t>BOQUIA</t>
  </si>
  <si>
    <t>CENTRO CALLE 22 # 10B-22</t>
  </si>
  <si>
    <t>CESAR ARROYO</t>
  </si>
  <si>
    <t>THIAGO</t>
  </si>
  <si>
    <t>OCHOA</t>
  </si>
  <si>
    <t>EL TRIUNFO CRA1BIS N44-57</t>
  </si>
  <si>
    <t>JULIAN ARROYAVE</t>
  </si>
  <si>
    <t>STIVEN</t>
  </si>
  <si>
    <t>LA SIRENA</t>
  </si>
  <si>
    <t>KARRERA 1RA # 29-07</t>
  </si>
  <si>
    <t>YENIFER BOLAÑO</t>
  </si>
  <si>
    <t>SALOME</t>
  </si>
  <si>
    <t>CORREG ALTAGRACIA</t>
  </si>
  <si>
    <t>FINCA VILLA FELIPE CORREG ALTAGRACIA VIA A ARABIA</t>
  </si>
  <si>
    <t>NT</t>
  </si>
  <si>
    <t>VIVIANA ARAGON MUNERA</t>
  </si>
  <si>
    <t>DOMINIC</t>
  </si>
  <si>
    <t>LEONARDO</t>
  </si>
  <si>
    <t>MZ 6 CASA 18 EL POBLADO II</t>
  </si>
  <si>
    <t>ALLEN ANDRES ROFRIGUEZ PORTILLA</t>
  </si>
  <si>
    <t>SECTOR B MANZANA 15 CASA 16</t>
  </si>
  <si>
    <t>DANNY ENRIQUEZ</t>
  </si>
  <si>
    <t>VALERIA</t>
  </si>
  <si>
    <t>LADINO</t>
  </si>
  <si>
    <t>B EL EDEN MZ 7 CASA 23 CUBA</t>
  </si>
  <si>
    <t>ANDREA CAROLINA FIGUEROA</t>
  </si>
  <si>
    <t>JAIBER</t>
  </si>
  <si>
    <t>TREJOS</t>
  </si>
  <si>
    <t>PINTO</t>
  </si>
  <si>
    <t>CLL 27 N 17- 53</t>
  </si>
  <si>
    <t>EPSI06</t>
  </si>
  <si>
    <t>JOHAN SEBASTIAN VASQUEZ</t>
  </si>
  <si>
    <t>DAYANA</t>
  </si>
  <si>
    <t>MONTAÑ</t>
  </si>
  <si>
    <t>CCAIMALITO CASA 456</t>
  </si>
  <si>
    <t>MARIO ALEXANDER VERA</t>
  </si>
  <si>
    <t>VICTOR</t>
  </si>
  <si>
    <t>MENDEZ</t>
  </si>
  <si>
    <t>MEDITERRANEO</t>
  </si>
  <si>
    <t>CRA 36 A # 3 B- 128</t>
  </si>
  <si>
    <t>ESTEFANIA MURILLO PIEDRAHITA SISSIV[FC0]</t>
  </si>
  <si>
    <t>SERNA</t>
  </si>
  <si>
    <t>CASTAÑED</t>
  </si>
  <si>
    <t>CALLE20B N12B-23 LA RIVERA</t>
  </si>
  <si>
    <t>ESSC62</t>
  </si>
  <si>
    <t>CALLE 20 BIS  12 B 23</t>
  </si>
  <si>
    <t>JUAN PABLO BENITEZ SISSIV[C00FC0]</t>
  </si>
  <si>
    <t>EL PPOBLADO</t>
  </si>
  <si>
    <t>MZ F CASA 11 EL POBLADO ETAPA I</t>
  </si>
  <si>
    <t>YAZMIN</t>
  </si>
  <si>
    <t>COLLAZOS</t>
  </si>
  <si>
    <t>CCAIMALITO LA CARBONERA CASA 58</t>
  </si>
  <si>
    <t>MAYA</t>
  </si>
  <si>
    <t>CRA 3 N 35-09 CENTRO</t>
  </si>
  <si>
    <t>JUAN SEBASTIAN GARCIA MORALES</t>
  </si>
  <si>
    <t>INES</t>
  </si>
  <si>
    <t>TAFURT</t>
  </si>
  <si>
    <t>RIOS</t>
  </si>
  <si>
    <t>CARRERA 15 BIS 11-75 BASTION DE LOS ALPES AP 305</t>
  </si>
  <si>
    <t>HANS GIRALDO SISSIV[C00FC0]</t>
  </si>
  <si>
    <t>DANIEL</t>
  </si>
  <si>
    <t>TAPASCO</t>
  </si>
  <si>
    <t>PINZON</t>
  </si>
  <si>
    <t>VILLAVICENCIO</t>
  </si>
  <si>
    <t>CARRERA 8 # 8-08</t>
  </si>
  <si>
    <t>CRA 4 # 45-19</t>
  </si>
  <si>
    <t>CAROLINA SALINAS SISSIV[C00FC0]</t>
  </si>
  <si>
    <t>SINERGIA GLOBAL EN SALUD SAS</t>
  </si>
  <si>
    <t>GERLIN</t>
  </si>
  <si>
    <t>RENTERIA</t>
  </si>
  <si>
    <t>ASPRILLA</t>
  </si>
  <si>
    <t>GILBERTO PELAEZ</t>
  </si>
  <si>
    <t>NORMANDIA MZ B CASA 20</t>
  </si>
  <si>
    <t>SOLFAN</t>
  </si>
  <si>
    <t>BERNAL</t>
  </si>
  <si>
    <t>CRA 18 # 18 - 69</t>
  </si>
  <si>
    <t>DANIELA FRANCO SISSIV[C00FC0]</t>
  </si>
  <si>
    <t>VILLA ELENA</t>
  </si>
  <si>
    <t>FINCA EL FUTURO VILLA ELENA</t>
  </si>
  <si>
    <t>JOSP LOAIZA</t>
  </si>
  <si>
    <t>LA LIBERTAD</t>
  </si>
  <si>
    <t>CLL 12 # 6 - 30  LA LIBERTAD</t>
  </si>
  <si>
    <t>CRISTHIAN CAMILO GONZALEZ CASTAÑEDA SISSIV[C00FC0</t>
  </si>
  <si>
    <t>DIEGO</t>
  </si>
  <si>
    <t>FERNANDO</t>
  </si>
  <si>
    <t>MZ 11 CASA 4 GALICIA</t>
  </si>
  <si>
    <t>RAFAELL ANTONIO BARRERA MARIN SISSIV[C00FC0]</t>
  </si>
  <si>
    <t>SEPULVEDA</t>
  </si>
  <si>
    <t>MIRADOR DE LLANO GRANDE</t>
  </si>
  <si>
    <t>MIRADOR DE LLANO GRANDE MZ 14 CASA 2</t>
  </si>
  <si>
    <t>ALDAIR CAMPO</t>
  </si>
  <si>
    <t>NAFTALI</t>
  </si>
  <si>
    <t>HURTADO</t>
  </si>
  <si>
    <t>VIA ALCALA</t>
  </si>
  <si>
    <t>VIA ALCALA EL GURRIO CASA 31 PISO 2</t>
  </si>
  <si>
    <t>FRANCISCO GUARNIZO</t>
  </si>
  <si>
    <t>MONROY</t>
  </si>
  <si>
    <t>CASTRO</t>
  </si>
  <si>
    <t>CA 12 EL CRUCERO CUBA</t>
  </si>
  <si>
    <t>CAROLINA ECHEVERRY</t>
  </si>
  <si>
    <t>SANIDAD POLICIA NACIONAL RISARALDA</t>
  </si>
  <si>
    <t>MAURICIO</t>
  </si>
  <si>
    <t>MONTOYA</t>
  </si>
  <si>
    <t>BRICEÑ</t>
  </si>
  <si>
    <t>EL BOSQUE</t>
  </si>
  <si>
    <t>FINCA LOS NARANJOS CASA 1 SECTOR EL SALADO VEREDA</t>
  </si>
  <si>
    <t>DAVID SANTA SISSIV[C00FC0]</t>
  </si>
  <si>
    <t>AGUAS CLARAS</t>
  </si>
  <si>
    <t>MANZANA 4 CASA 18 AGUAS CLARAS</t>
  </si>
  <si>
    <t>LUCELI</t>
  </si>
  <si>
    <t>ALAMOS</t>
  </si>
  <si>
    <t>CALLE 12 # 22-27</t>
  </si>
  <si>
    <t>CCF050</t>
  </si>
  <si>
    <t>ADIELA</t>
  </si>
  <si>
    <t>MZ 1 CASA 26 CONJUNTO VENECIA</t>
  </si>
  <si>
    <t>CRA 21 24-103 VENECIA MZ 1 CS 26</t>
  </si>
  <si>
    <t>ORIANA RODRIGUEZ</t>
  </si>
  <si>
    <t>DIANA</t>
  </si>
  <si>
    <t>VEREDA LA ELVIRA</t>
  </si>
  <si>
    <t>KM 4 VIA ARMENIA VEREDA LA ELVIRA</t>
  </si>
  <si>
    <t>STIVEN HENAO</t>
  </si>
  <si>
    <t>GUSTAVO</t>
  </si>
  <si>
    <t>B FUTURO BAJO MZ 4 CASA 20</t>
  </si>
  <si>
    <t>TATIANA MARCELA OSORIO BUSTAMANTE</t>
  </si>
  <si>
    <t>MELA</t>
  </si>
  <si>
    <t>CRIS</t>
  </si>
  <si>
    <t>RONDAN</t>
  </si>
  <si>
    <t>FRANCIA</t>
  </si>
  <si>
    <t>CE</t>
  </si>
  <si>
    <t>PER708724</t>
  </si>
  <si>
    <t>AV DE LAS AMERICAS # 5 - 03 PASEO DE LAS CASTELLAN</t>
  </si>
  <si>
    <t>NATHALIA GUTIERREZ VALENCIA</t>
  </si>
  <si>
    <t>PA</t>
  </si>
  <si>
    <t>USA571066390</t>
  </si>
  <si>
    <t>SAN JUAN DE LAS VILL</t>
  </si>
  <si>
    <t>SAN JUAN DE LAS VILLAS ETAPA 5 CASA 23</t>
  </si>
  <si>
    <t>MARIA CLAUDIA FLOREZ ARISTIZABAL</t>
  </si>
  <si>
    <t>MILENNY</t>
  </si>
  <si>
    <t>DEAMOR</t>
  </si>
  <si>
    <t>MORAO</t>
  </si>
  <si>
    <t>PE</t>
  </si>
  <si>
    <t>VEN915511821051981</t>
  </si>
  <si>
    <t>VENEZUELA</t>
  </si>
  <si>
    <t>PUERTO CALDAS</t>
  </si>
  <si>
    <t>PUERTO CLDAS SAN ISIDRO 27-40</t>
  </si>
  <si>
    <t>DR JUAN OSPINA SISSIV[C00]</t>
  </si>
  <si>
    <t>MAYKEL</t>
  </si>
  <si>
    <t>MOSQUERA</t>
  </si>
  <si>
    <t>PLUMON ALTO</t>
  </si>
  <si>
    <t>PLUMON ALTO MANZANA 1 CASA 31</t>
  </si>
  <si>
    <t>FRANKLIN ORTEGA</t>
  </si>
  <si>
    <t>CLARA</t>
  </si>
  <si>
    <t>ESPERANZA</t>
  </si>
  <si>
    <t>TORO</t>
  </si>
  <si>
    <t>ANDALUCIA</t>
  </si>
  <si>
    <t>CALLE 48 N 19-200 CONJUNTO ANDALUCIA CASA 156</t>
  </si>
  <si>
    <t>FARID CRISTOBAL GANEM</t>
  </si>
  <si>
    <t>PAZ</t>
  </si>
  <si>
    <t>LARA</t>
  </si>
  <si>
    <t>CORRALES</t>
  </si>
  <si>
    <t>COMBIA  ALTA</t>
  </si>
  <si>
    <t>LOTE 17 CONDOMINIO EL PARAISO COMBIA</t>
  </si>
  <si>
    <t>JAIME RAMIREZ GRANADA</t>
  </si>
  <si>
    <t>EMILIA</t>
  </si>
  <si>
    <t>GAVIRIA</t>
  </si>
  <si>
    <t>VILLA  ALICIA</t>
  </si>
  <si>
    <t>BLOQUE 4 APT 102 VILLA ALICIA</t>
  </si>
  <si>
    <t>CAÑART</t>
  </si>
  <si>
    <t>CLL 36 # 4 - 22</t>
  </si>
  <si>
    <t>SEBASTIAN JARAMILLO RUIZ</t>
  </si>
  <si>
    <t>EMANUEL</t>
  </si>
  <si>
    <t>CESAR NADER</t>
  </si>
  <si>
    <t>MANZANA A CASA 3</t>
  </si>
  <si>
    <t>JONATAN</t>
  </si>
  <si>
    <t>ALVAREZ</t>
  </si>
  <si>
    <t>ROCIO ALTO</t>
  </si>
  <si>
    <t>FINCA BUENOS AIRES ROCIO ALTO</t>
  </si>
  <si>
    <t>LEIDY CAROLINA GOMEZ</t>
  </si>
  <si>
    <t>ANGELA</t>
  </si>
  <si>
    <t>FRAYLES</t>
  </si>
  <si>
    <t>MANZANA 42 CASA 21</t>
  </si>
  <si>
    <t>SARA</t>
  </si>
  <si>
    <t>RENGIFO</t>
  </si>
  <si>
    <t>BERLIN</t>
  </si>
  <si>
    <t>CLL 4 # 10 - 96 BERLIN</t>
  </si>
  <si>
    <t>FRANCISCO WILYER RODRIGUEZ TORRES SISSIV[C00FC0]</t>
  </si>
  <si>
    <t>CALLE 80B N° 34-2</t>
  </si>
  <si>
    <t>LINA</t>
  </si>
  <si>
    <t>MARCELA</t>
  </si>
  <si>
    <t>BOHORQUEZ</t>
  </si>
  <si>
    <t>MZ 15 CASA 4 ALTOS DE LLANO GRANDE</t>
  </si>
  <si>
    <t>PAULA MANUELA MORA MARTINEZ</t>
  </si>
  <si>
    <t>RENDON</t>
  </si>
  <si>
    <t>CARCEL LA 40</t>
  </si>
  <si>
    <t>DANIEL A MARULANDA</t>
  </si>
  <si>
    <t>LINA GRAJALES</t>
  </si>
  <si>
    <t>SIVIGILA - 2018 -18.1.9$0$0.3</t>
  </si>
  <si>
    <t>EPMSC PEREIRA</t>
  </si>
  <si>
    <t>AMARILES</t>
  </si>
  <si>
    <t>CRA 15  32-05</t>
  </si>
  <si>
    <t>KATERINE MERCADO</t>
  </si>
  <si>
    <t>ENID</t>
  </si>
  <si>
    <t>VDA LA BELLA</t>
  </si>
  <si>
    <t>JORGE LUIS LADINO</t>
  </si>
  <si>
    <t>PETRONILA</t>
  </si>
  <si>
    <t>MZA 35 CASA 11REMANSO</t>
  </si>
  <si>
    <t>YENNY</t>
  </si>
  <si>
    <t>ALEJANDRA</t>
  </si>
  <si>
    <t>BETANCOURTH</t>
  </si>
  <si>
    <t>MS</t>
  </si>
  <si>
    <t>BAJO CORINTO</t>
  </si>
  <si>
    <t>CLL 1227 NO 448  MUNDO HERMANOS</t>
  </si>
  <si>
    <t>MARIA ANTONIA VELASQUEZ</t>
  </si>
  <si>
    <t>CALDAS</t>
  </si>
  <si>
    <t>MANIZALES</t>
  </si>
  <si>
    <t>HERRERA</t>
  </si>
  <si>
    <t>CRA 7 # 25 - 35 APT 34</t>
  </si>
  <si>
    <t>CINDY MILENA RODRIGUEZ CASTILLA SISSIV[C00FC0]</t>
  </si>
  <si>
    <t>WINDY</t>
  </si>
  <si>
    <t>YISETH</t>
  </si>
  <si>
    <t>GARCES</t>
  </si>
  <si>
    <t>JARABA</t>
  </si>
  <si>
    <t>LA ARGENTINA</t>
  </si>
  <si>
    <t>VEREDA  LA ARGENTINA</t>
  </si>
  <si>
    <t>EPSS41</t>
  </si>
  <si>
    <t>CAROLINA NAVAS  GALVIS SISSIV[C00FC0]</t>
  </si>
  <si>
    <t>ZULUAGA</t>
  </si>
  <si>
    <t>TOPANGA</t>
  </si>
  <si>
    <t>CASA 3 TOPANGA III VIA ARMENIA</t>
  </si>
  <si>
    <t>CRISTIAN</t>
  </si>
  <si>
    <t>PIEDRAHITA</t>
  </si>
  <si>
    <t>CCAIMALITO PINDANA CASA 67</t>
  </si>
  <si>
    <t>GABRIEL</t>
  </si>
  <si>
    <t>BELMONTE</t>
  </si>
  <si>
    <t>BELMONTE MANZANA 6A CASA 17</t>
  </si>
  <si>
    <t>CASA 13 TOPANGA II VIA ARMENIA</t>
  </si>
  <si>
    <t>DANIEL ALEXANDER GRISALES NIETO</t>
  </si>
  <si>
    <t>LUISA</t>
  </si>
  <si>
    <t>NOREÑ</t>
  </si>
  <si>
    <t>AVENIDA SUR</t>
  </si>
  <si>
    <t>JARDIN 1 MANZANA 26 CASA 5</t>
  </si>
  <si>
    <t>JUAN GONZALEZ</t>
  </si>
  <si>
    <t>VANEGAS</t>
  </si>
  <si>
    <t>CALLE 15 # 9-37</t>
  </si>
  <si>
    <t>RAMON</t>
  </si>
  <si>
    <t>ACEVEDO</t>
  </si>
  <si>
    <t>ESCALANTE</t>
  </si>
  <si>
    <t>2500 LOTES CUBA MANZANA 8 CASA 10</t>
  </si>
  <si>
    <t>LILIANA</t>
  </si>
  <si>
    <t>DONADO</t>
  </si>
  <si>
    <t>CONSUEGRA</t>
  </si>
  <si>
    <t>CARRERA 2BIS # 34-48</t>
  </si>
  <si>
    <t>URIBE</t>
  </si>
  <si>
    <t>LIBERTADORES</t>
  </si>
  <si>
    <t>CARRERA 5 # 80-32</t>
  </si>
  <si>
    <t>CRISTHIAN CAMILO CASTRO</t>
  </si>
  <si>
    <t>EDILIA</t>
  </si>
  <si>
    <t>GONZALES</t>
  </si>
  <si>
    <t>ZULETA</t>
  </si>
  <si>
    <t>VEREDA TRES PUERTAS FINCA LA VERONICA VIA ALCALA</t>
  </si>
  <si>
    <t>IVAN ALGECIRA</t>
  </si>
  <si>
    <t>YORLADYS</t>
  </si>
  <si>
    <t>CARRERA 1BIS # 17-57</t>
  </si>
  <si>
    <t>ESTEFANIA GONZALEZ</t>
  </si>
  <si>
    <t>DORY</t>
  </si>
  <si>
    <t>VDA MANGAS</t>
  </si>
  <si>
    <t>VDA MANGAS PRIMAVERAL CASA 1</t>
  </si>
  <si>
    <t>STEPHANNY CASTAÑ</t>
  </si>
  <si>
    <t>AVILA</t>
  </si>
  <si>
    <t>MERY</t>
  </si>
  <si>
    <t>EL REMANSO</t>
  </si>
  <si>
    <t>MZ 20 CASA 5 EL REMANSO</t>
  </si>
  <si>
    <t>DANIEL ARROYAVE PINILLA SISSIV[C00FC0]</t>
  </si>
  <si>
    <t>FLOR</t>
  </si>
  <si>
    <t>DE MARIA</t>
  </si>
  <si>
    <t>BETANCURT</t>
  </si>
  <si>
    <t>ALFONSO LOPEZ</t>
  </si>
  <si>
    <t>CARRERA 6BIS # 2E-82</t>
  </si>
  <si>
    <t>ELIZABETH</t>
  </si>
  <si>
    <t>MONSERRATE</t>
  </si>
  <si>
    <t>M24 C1 MONSERRATE BAJO</t>
  </si>
  <si>
    <t>DAVID COLORADO</t>
  </si>
  <si>
    <t>PENAGOS</t>
  </si>
  <si>
    <t>CLL 71 # 25 - 67</t>
  </si>
  <si>
    <t>MZ 24 CASA 14 2500 LOTES CUBA</t>
  </si>
  <si>
    <t>YACONI</t>
  </si>
  <si>
    <t>HINCAPIE</t>
  </si>
  <si>
    <t>TRIBUNAS CORCEGA</t>
  </si>
  <si>
    <t>VEREDA TRIBUNAS DE CONSOTA FINCA SAN FRANCISCO</t>
  </si>
  <si>
    <t>JULIAN ARROYAVE PINILLA SISSIV[C00FC0]</t>
  </si>
  <si>
    <t>CRA 36 A # 33 - 18 VILLA VERDE</t>
  </si>
  <si>
    <t>CATALINA</t>
  </si>
  <si>
    <t>AGUILAR</t>
  </si>
  <si>
    <t>EL NOGAL</t>
  </si>
  <si>
    <t>CRA 1 #84 - 20</t>
  </si>
  <si>
    <t>MARIA CLAUDIA FLOREZ ARISTIZABAL SISSIV[C00FC0]</t>
  </si>
  <si>
    <t>JACKSON</t>
  </si>
  <si>
    <t>DARIE</t>
  </si>
  <si>
    <t>LARGO</t>
  </si>
  <si>
    <t>CCAIMALITO LA CARBONERA CASA 290</t>
  </si>
  <si>
    <t>LUIS FELIPE ECHEVERRI</t>
  </si>
  <si>
    <t>CRISTOPHER</t>
  </si>
  <si>
    <t>JOSE MARIA CORDOBA</t>
  </si>
  <si>
    <t>MZ 6 CASA 94 JOSE MARIA CORDOBA</t>
  </si>
  <si>
    <t>ANA MARIA LARA BUCHELI SISSIV[C00FC0]</t>
  </si>
  <si>
    <t>GERONIMO</t>
  </si>
  <si>
    <t>LEMUS</t>
  </si>
  <si>
    <t>MANZANA 24 CASA 54</t>
  </si>
  <si>
    <t>VALDERRAMA</t>
  </si>
  <si>
    <t>BOMBAY  3 MZ 17 CASA 9</t>
  </si>
  <si>
    <t>MARIANGEL</t>
  </si>
  <si>
    <t>QUICENO</t>
  </si>
  <si>
    <t>COMBIA</t>
  </si>
  <si>
    <t>VEREDA EL PORRO FINCA EL REMANSO</t>
  </si>
  <si>
    <t>JORFE EDUARDO SOLARTE PARADA SISSIV[C00FC0]</t>
  </si>
  <si>
    <t>QUIROZ</t>
  </si>
  <si>
    <t>B  PUERTA  DE ALCALA MZ 2 CASA 1 CUBA</t>
  </si>
  <si>
    <t>LUIS FERNANDO SALAZAR  RAMIREZ</t>
  </si>
  <si>
    <t>MUNERA</t>
  </si>
  <si>
    <t>HACIENDA</t>
  </si>
  <si>
    <t>HACIENDA MANZANA 62 CASA 23</t>
  </si>
  <si>
    <t>KEVIN</t>
  </si>
  <si>
    <t>DURLEY</t>
  </si>
  <si>
    <t>ZAPATA</t>
  </si>
  <si>
    <t>SAN JORGE</t>
  </si>
  <si>
    <t>CARRERA 5 # 2 16 SAN JORGE</t>
  </si>
  <si>
    <t>JULIAN CARVAJAL SISSIV[C00FC0]</t>
  </si>
  <si>
    <t>OCTAVIO</t>
  </si>
  <si>
    <t>HOYOS</t>
  </si>
  <si>
    <t>CRA 15 #  - 23</t>
  </si>
  <si>
    <t>VALENTIVA GOMEZ</t>
  </si>
  <si>
    <t>CRA 23 N 74-58 B CUBA</t>
  </si>
  <si>
    <t>SILVIA PAOLA LARA HERRERA</t>
  </si>
  <si>
    <t>JERFFENSSON</t>
  </si>
  <si>
    <t>PIAY</t>
  </si>
  <si>
    <t>BERMUDEZ</t>
  </si>
  <si>
    <t>CARREA 3 N° 45-7</t>
  </si>
  <si>
    <t>CARRERA 14 # 36-26</t>
  </si>
  <si>
    <t>ADOLFO</t>
  </si>
  <si>
    <t>AV SUR APT B 1</t>
  </si>
  <si>
    <t>ESTEFANIA MURILLO PIEDRAHITA SISSIV[C00FC0]</t>
  </si>
  <si>
    <t>VILLA CONSOTA</t>
  </si>
  <si>
    <t>MANZANA 1 CASA 6</t>
  </si>
  <si>
    <t>SECTOR D MANZANA 8 CASA 13</t>
  </si>
  <si>
    <t>SILDANA</t>
  </si>
  <si>
    <t>GALVIS</t>
  </si>
  <si>
    <t>MZ 40 CASA 11 LOS HEROES 2500 LOTES CUBA</t>
  </si>
  <si>
    <t>SANDRA</t>
  </si>
  <si>
    <t>VIVERO</t>
  </si>
  <si>
    <t>EL DANUBIO</t>
  </si>
  <si>
    <t>M16 C24 EL DANUBIO</t>
  </si>
  <si>
    <t>P INDUSTRIAL SEC B</t>
  </si>
  <si>
    <t>EPSS08</t>
  </si>
  <si>
    <t>PIAMONTE</t>
  </si>
  <si>
    <t>MANZANA O CASA 29</t>
  </si>
  <si>
    <t>DAINELIN</t>
  </si>
  <si>
    <t>GABRIELA</t>
  </si>
  <si>
    <t>SUACE</t>
  </si>
  <si>
    <t>BUSTILLO</t>
  </si>
  <si>
    <t>VEN008748</t>
  </si>
  <si>
    <t>BELRIN</t>
  </si>
  <si>
    <t>CRA9 CALLE 2 CASA 8 BERLIN</t>
  </si>
  <si>
    <t>YAILY</t>
  </si>
  <si>
    <t>SANTA CLARA TORRE  27 APTO 502</t>
  </si>
  <si>
    <t>DAYANNA</t>
  </si>
  <si>
    <t>LIZCANO</t>
  </si>
  <si>
    <t>ELPOBLADO</t>
  </si>
  <si>
    <t>MZ 17 CASA 1 EL POBLADO II</t>
  </si>
  <si>
    <t>CALLE 8 N9-36</t>
  </si>
  <si>
    <t>KAREN</t>
  </si>
  <si>
    <t>VILLA MANDALIA MZ 4 CASA 8 PISO 2 CUBA</t>
  </si>
  <si>
    <t>PINARES</t>
  </si>
  <si>
    <t>CLL 13 # 16 - 52</t>
  </si>
  <si>
    <t>GALVIZ</t>
  </si>
  <si>
    <t>PALMA</t>
  </si>
  <si>
    <t>OLAYA HERRERA</t>
  </si>
  <si>
    <t>CRA 10  22B29</t>
  </si>
  <si>
    <t>DANIEL ANTONIO MARULANDA</t>
  </si>
  <si>
    <t>VANIA</t>
  </si>
  <si>
    <t>TELLEZ</t>
  </si>
  <si>
    <t>CALLE 7 # 20-20 PINARES</t>
  </si>
  <si>
    <t>MAURICIO RINCON FERNANDEZ SISSIV[C00FC0]</t>
  </si>
  <si>
    <t>RAFAEL  DEL</t>
  </si>
  <si>
    <t>CRISTO</t>
  </si>
  <si>
    <t>GUERRERO</t>
  </si>
  <si>
    <t>MZ 3 CASA 23 B EL DORADO I CUBA</t>
  </si>
  <si>
    <t>ESS133</t>
  </si>
  <si>
    <t>JUAN CARLOS LOPEZ BENITES</t>
  </si>
  <si>
    <t>ARENAS</t>
  </si>
  <si>
    <t>CANAAN</t>
  </si>
  <si>
    <t>CLL 12 #  33 - 55 CEIBA GRANDE</t>
  </si>
  <si>
    <t>DANIEL FELIPE MISAS PATIÑO SISSIV[C00FC0</t>
  </si>
  <si>
    <t>CORREA</t>
  </si>
  <si>
    <t>KM 8 VIA ARMENIA TRIBUNAS</t>
  </si>
  <si>
    <t>CRISTHIAN CAMILO GONZALEZ CASTAÑED</t>
  </si>
  <si>
    <t>MZ 11 A CASA 17 BELMONTE</t>
  </si>
  <si>
    <t>JULIANA GONZALEZ</t>
  </si>
  <si>
    <t>ANCIZAR</t>
  </si>
  <si>
    <t>ARROYO</t>
  </si>
  <si>
    <t>CHAVEZ</t>
  </si>
  <si>
    <t>MZ 9 CASA 97 NARANJITO CUBA</t>
  </si>
  <si>
    <t>JUAN PABLO PEDRAZA ALMEYDA</t>
  </si>
  <si>
    <t>BLANCA</t>
  </si>
  <si>
    <t>LIBIA</t>
  </si>
  <si>
    <t>DE SALAZAR</t>
  </si>
  <si>
    <t>CRA 8 # 2 - 60 APT 501</t>
  </si>
  <si>
    <t>NATHALIA GUTIERREZ HENAO</t>
  </si>
  <si>
    <t>MARINA</t>
  </si>
  <si>
    <t>SAN JUAN</t>
  </si>
  <si>
    <t>CARRERA 1 # 28-48</t>
  </si>
  <si>
    <t>MIRIAM</t>
  </si>
  <si>
    <t>CALLE 19 N° 15-6</t>
  </si>
  <si>
    <t>ESTEFANNY GONZALEZ</t>
  </si>
  <si>
    <t>NANCY</t>
  </si>
  <si>
    <t>PORTALES DE BIRMANIA</t>
  </si>
  <si>
    <t>CUBA MANZANA 4 CASA 17</t>
  </si>
  <si>
    <t>ARIAS</t>
  </si>
  <si>
    <t>VILLA DEL PRADO M27 C2</t>
  </si>
  <si>
    <t>AURA BETANCUR</t>
  </si>
  <si>
    <t>CRA 27 # 79-45 CASA 4</t>
  </si>
  <si>
    <t>CINDY MOTTA</t>
  </si>
  <si>
    <t>ALQUIVER</t>
  </si>
  <si>
    <t>SOTO</t>
  </si>
  <si>
    <t>LA COLONIA</t>
  </si>
  <si>
    <t>VEREDA LA COLONIA FINCA ALTO BONITO LA BELLA</t>
  </si>
  <si>
    <t>LEON ALVAREZ</t>
  </si>
  <si>
    <t>HERNANDO</t>
  </si>
  <si>
    <t>CUBA PANORAMA</t>
  </si>
  <si>
    <t>MANZANA 5 CASA 3</t>
  </si>
  <si>
    <t>IVAN ERAZO</t>
  </si>
  <si>
    <t>CORTES</t>
  </si>
  <si>
    <t>CASA 49 RESTREPO CUBA</t>
  </si>
  <si>
    <t>LINE</t>
  </si>
  <si>
    <t>POULSEN</t>
  </si>
  <si>
    <t>STOKHOLM</t>
  </si>
  <si>
    <t>DNK211553523</t>
  </si>
  <si>
    <t>DINAMARCA</t>
  </si>
  <si>
    <t>CLL 7 # 32 - 21 EL BOSQUE</t>
  </si>
  <si>
    <t>SAMANTHA</t>
  </si>
  <si>
    <t>CALLE 82 B # 14-27 LA DIVISA</t>
  </si>
  <si>
    <t>JAIRO  ACOSTA</t>
  </si>
  <si>
    <t>LOAIZA</t>
  </si>
  <si>
    <t>WALTEROS</t>
  </si>
  <si>
    <t>BLOQUE 54 AAPT 5 MIRADOR DE LLANO GRANDE</t>
  </si>
  <si>
    <t>DANIELA JIMENEZ BEDOYA SISSIV[C00DC0]</t>
  </si>
  <si>
    <t>EMMA</t>
  </si>
  <si>
    <t>CIFUENTES</t>
  </si>
  <si>
    <t>CONJUNTO M9IRADOR DE VILLVERDE CALLE 36#35B-08 T2</t>
  </si>
  <si>
    <t>VICTOR LONDOÑ</t>
  </si>
  <si>
    <t>CCAIMALITO CASA 595</t>
  </si>
  <si>
    <t>B EL EDEN MZ 8 CASA 2 CUBA</t>
  </si>
  <si>
    <t>REINALDO</t>
  </si>
  <si>
    <t>CARVAJAL</t>
  </si>
  <si>
    <t>GAÑA</t>
  </si>
  <si>
    <t>LAS COLONIAS</t>
  </si>
  <si>
    <t>LAS COLONIAS 1CL 178    14A17</t>
  </si>
  <si>
    <t>KATHERINE MERCADO</t>
  </si>
  <si>
    <t>HELLEN</t>
  </si>
  <si>
    <t>YURIK</t>
  </si>
  <si>
    <t>ALTAGRACIA ARENALES</t>
  </si>
  <si>
    <t>MANRIQUE</t>
  </si>
  <si>
    <t>CORREG ARABIA</t>
  </si>
  <si>
    <t>B SAN GABRIEL CRA 6  ARABIA</t>
  </si>
  <si>
    <t>EPSI04</t>
  </si>
  <si>
    <t>ANDRES VALENCIA</t>
  </si>
  <si>
    <t>CHALARCA</t>
  </si>
  <si>
    <t>CL 20  10-58</t>
  </si>
  <si>
    <t>ESS024</t>
  </si>
  <si>
    <t>LLANTEN</t>
  </si>
  <si>
    <t>ALEGRIA</t>
  </si>
  <si>
    <t>CCAIMALITO AZUFRAL CASA 737</t>
  </si>
  <si>
    <t>DAVID SARMIENTO MATOS</t>
  </si>
  <si>
    <t>RIVERA</t>
  </si>
  <si>
    <t>CALLE 19 23 86</t>
  </si>
  <si>
    <t>VIVIANA CALDERON</t>
  </si>
  <si>
    <t>RECUPERARTE IPS SAS</t>
  </si>
  <si>
    <t>VASCO</t>
  </si>
  <si>
    <t>CR 4  16-78</t>
  </si>
  <si>
    <t>AMANDA BOYA</t>
  </si>
  <si>
    <t>ROSALBA</t>
  </si>
  <si>
    <t>MURILLO</t>
  </si>
  <si>
    <t>SAAVEDRA</t>
  </si>
  <si>
    <t>URBANIZACIÒN NIZA 11 BLOQUE 11 APTO 1</t>
  </si>
  <si>
    <t>ALEXANDER VARGAS SISSIV[C00FC0]</t>
  </si>
  <si>
    <t>VEN103836103031</t>
  </si>
  <si>
    <t>CORREGIMIENTO</t>
  </si>
  <si>
    <t>AMAZONAS</t>
  </si>
  <si>
    <t>ALTO ORINOCO (LA ESMERALDA</t>
  </si>
  <si>
    <t>MZ 1 CASA 16</t>
  </si>
  <si>
    <t>ELIANA MANUELA LINCE SISSIV[C00FC0]</t>
  </si>
  <si>
    <t>MZ 12 CASA 5 PADRE VALENCIA CUBA</t>
  </si>
  <si>
    <t>ALLEN ANDRES RODRIGUEZ PPORTILLA SISSIV[C00FC0]</t>
  </si>
  <si>
    <t>MELANY</t>
  </si>
  <si>
    <t>PULGARIN</t>
  </si>
  <si>
    <t>CRA 15  65-13</t>
  </si>
  <si>
    <t>YURIS MANADA BOYA</t>
  </si>
  <si>
    <t>YARCE</t>
  </si>
  <si>
    <t>MZ C  CASA 4 CESAR NADER</t>
  </si>
  <si>
    <t>CAROLINA NAVAS</t>
  </si>
  <si>
    <t>VINASCO</t>
  </si>
  <si>
    <t>SAN JUDAS</t>
  </si>
  <si>
    <t>CLL 5 # 17 - 34  SAN JUDAS</t>
  </si>
  <si>
    <t>ANA MARIA LARA BUCHELI</t>
  </si>
  <si>
    <t>PAOLA</t>
  </si>
  <si>
    <t>TOKIO</t>
  </si>
  <si>
    <t>M18 C18 TOKIO</t>
  </si>
  <si>
    <t>MZ 1 CASA 33 SECTOR D PARQUE INDUSTRIAL</t>
  </si>
  <si>
    <t>ALEJANDRA MARIA MORALES</t>
  </si>
  <si>
    <t>MANZANA 38 CASA 5</t>
  </si>
  <si>
    <t>ALEIDER</t>
  </si>
  <si>
    <t>LA INDEPENDENCIA KRA 28 CASA 30-19</t>
  </si>
  <si>
    <t>M1 C18 NUEVO PLAN</t>
  </si>
  <si>
    <t>JORGE MARTINEZ</t>
  </si>
  <si>
    <t>LENINGRADO III CASA 452 CUBA</t>
  </si>
  <si>
    <t>MARCO</t>
  </si>
  <si>
    <t>TULIO</t>
  </si>
  <si>
    <t>2500 LOTES</t>
  </si>
  <si>
    <t>2500 LOTES MANZANA 45 CASA 22</t>
  </si>
  <si>
    <t>NICANOR</t>
  </si>
  <si>
    <t>PESCADOR</t>
  </si>
  <si>
    <t>REYES</t>
  </si>
  <si>
    <t>PERLA DEL SUR</t>
  </si>
  <si>
    <t>HACIENDA CUBA MANZANA 19 CASA 17</t>
  </si>
  <si>
    <t>JUAN DAVID GALVIS</t>
  </si>
  <si>
    <t>CORREG MORELIA</t>
  </si>
  <si>
    <t>CALLE LARGA CASA 14 CORREGIMIENTO DE MORELIA</t>
  </si>
  <si>
    <t>MARITNEZ</t>
  </si>
  <si>
    <t>MZ 4 CASA 29 PSIO 2 PERLA DEL SUR</t>
  </si>
  <si>
    <t>LUCIA MARIN</t>
  </si>
  <si>
    <t>BARCO</t>
  </si>
  <si>
    <t>VERACRUZ</t>
  </si>
  <si>
    <t>M4 C30 VERACRUZ</t>
  </si>
  <si>
    <t>JAIME</t>
  </si>
  <si>
    <t>BOSTON</t>
  </si>
  <si>
    <t>CRA 17 # 13 - 43 BOSTON LA ISLA</t>
  </si>
  <si>
    <t>CASTRILLON</t>
  </si>
  <si>
    <t>CLL 6 # 12 - 44 LOS ANDES</t>
  </si>
  <si>
    <t>RAFAEL ANTONIO BARRERA MARIN</t>
  </si>
  <si>
    <t>MZ 3 CASA 6 MIRAFLOREZ CUBA</t>
  </si>
  <si>
    <t>SAMUEL</t>
  </si>
  <si>
    <t>CALLE</t>
  </si>
  <si>
    <t>LA UNIDAD</t>
  </si>
  <si>
    <t>MANZANA 6 CASA 1</t>
  </si>
  <si>
    <t>VIVIANA</t>
  </si>
  <si>
    <t>LAS MERCEDES MANZANA 25 CASA 404</t>
  </si>
  <si>
    <t>CRA 1  1A05</t>
  </si>
  <si>
    <t>MANUELA SUAREZ</t>
  </si>
  <si>
    <t>VEREDA EL MANZANO CONJUNTO TAMIAMUNA CASA 25</t>
  </si>
  <si>
    <t>EFRAIN CASTILLO HERNÁNDEZ SISSIV[C00FC0</t>
  </si>
  <si>
    <t>NHORA</t>
  </si>
  <si>
    <t>FLOREZ</t>
  </si>
  <si>
    <t>NORMANDIA</t>
  </si>
  <si>
    <t>MANZANA B CASA 2</t>
  </si>
  <si>
    <t>VICTORIA</t>
  </si>
  <si>
    <t>LAVERDE</t>
  </si>
  <si>
    <t>CRA 11 NO 34-29</t>
  </si>
  <si>
    <t>MELCHOR</t>
  </si>
  <si>
    <t>CRA 3 B # 32 - 28</t>
  </si>
  <si>
    <t>JUAN SEBASTIAN OSSA OCHOA</t>
  </si>
  <si>
    <t>SANTA ROSA DE CABAL</t>
  </si>
  <si>
    <t>YENNIFER</t>
  </si>
  <si>
    <t>CAROLINA</t>
  </si>
  <si>
    <t>ALTAVISTA</t>
  </si>
  <si>
    <t>CLL 82 # 27 - 03 ALTAVISTA</t>
  </si>
  <si>
    <t>JUAN PABLO OROZCO HERNANDEZ</t>
  </si>
  <si>
    <t xml:space="preserve">CENTRO MEDICO N° </t>
  </si>
  <si>
    <t>LA CELIA</t>
  </si>
  <si>
    <t>NATALY</t>
  </si>
  <si>
    <t>CALLE 29 N° 11B-0</t>
  </si>
  <si>
    <t>JERONIMO</t>
  </si>
  <si>
    <t>TOBON</t>
  </si>
  <si>
    <t>LA VILLA</t>
  </si>
  <si>
    <t>CARRERA 16 # 83-106 BLOQ 1 APTO 5A</t>
  </si>
  <si>
    <t>ADALBERTO</t>
  </si>
  <si>
    <t>PORTOALEGRE</t>
  </si>
  <si>
    <t>CUBA MANZANA 7 CASA 2</t>
  </si>
  <si>
    <t>DOAK</t>
  </si>
  <si>
    <t>SANDERSON</t>
  </si>
  <si>
    <t>USA515575</t>
  </si>
  <si>
    <t>ESTADOS UNIDOS DE AMÉRIC</t>
  </si>
  <si>
    <t>SAN JOSE DE LAS VILLAS 1 CS 21</t>
  </si>
  <si>
    <t>PAULA ANDREA PINEDA</t>
  </si>
  <si>
    <t>MIGUEL</t>
  </si>
  <si>
    <t>ROROPEZA</t>
  </si>
  <si>
    <t>ESP540580</t>
  </si>
  <si>
    <t>ESPAÑ</t>
  </si>
  <si>
    <t>ALTOS DE LLANO GRANDE MZA 1 CASA 5</t>
  </si>
  <si>
    <t>ANGELINA</t>
  </si>
  <si>
    <t>CASA 201</t>
  </si>
  <si>
    <t>DANIELA VILLADA</t>
  </si>
  <si>
    <t>ROMAN</t>
  </si>
  <si>
    <t>M34 C1 REMANSO</t>
  </si>
  <si>
    <t>PLUMON BAJO</t>
  </si>
  <si>
    <t>MANZANA 2 CASA 13</t>
  </si>
  <si>
    <t>ZOE</t>
  </si>
  <si>
    <t>HIDALGO</t>
  </si>
  <si>
    <t>VILLA CONSOTA MZ 3 CS 15</t>
  </si>
  <si>
    <t>AV DE LAS AMERICAS B EL ROSAL CASA 652 CUBA</t>
  </si>
  <si>
    <t>CAMILA GALINDO</t>
  </si>
  <si>
    <t>DYLAN</t>
  </si>
  <si>
    <t>AARON</t>
  </si>
  <si>
    <t>VEREDA ALTO ERAZO</t>
  </si>
  <si>
    <t>SARAI</t>
  </si>
  <si>
    <t>TOLEDO</t>
  </si>
  <si>
    <t>PORTAL DE GALICIA</t>
  </si>
  <si>
    <t>ETAPA 1 MANZANA 1A CASA 2</t>
  </si>
  <si>
    <t>YOHAN</t>
  </si>
  <si>
    <t>ESTEVEN</t>
  </si>
  <si>
    <t>HEROES BAJO 2500 LOTES MANZANA 23 CASA 6</t>
  </si>
  <si>
    <t>JULIMAR</t>
  </si>
  <si>
    <t>SANTANDER</t>
  </si>
  <si>
    <t>CALLE9 N6B16 PISO 2 B SANTANDER</t>
  </si>
  <si>
    <t>ESTIWAR</t>
  </si>
  <si>
    <t>MZ 4 CASA 13 B CONQUISTADORES CUBA</t>
  </si>
  <si>
    <t>MIRADOR DE BATARA TORRE  1 APTO 403</t>
  </si>
  <si>
    <t>PLINIO CASTAÑ</t>
  </si>
  <si>
    <t>BRISAS</t>
  </si>
  <si>
    <t>M12 C22 LAS BRISAS</t>
  </si>
  <si>
    <t>STEPHANY CASTAÑ</t>
  </si>
  <si>
    <t>LEIDY</t>
  </si>
  <si>
    <t>JOHANA</t>
  </si>
  <si>
    <t>GIL</t>
  </si>
  <si>
    <t>KENNEDY</t>
  </si>
  <si>
    <t>NO RECUERDA  KENNEDY</t>
  </si>
  <si>
    <t>KERLY</t>
  </si>
  <si>
    <t>CARRERA 4 # 1 - 72B</t>
  </si>
  <si>
    <t>EPSS16</t>
  </si>
  <si>
    <t>DAVID FAJARDO</t>
  </si>
  <si>
    <t>CERRITOS CAMPESTRE</t>
  </si>
  <si>
    <t>CERRITOS CAMPESTRE CASA 24-10</t>
  </si>
  <si>
    <t>KAROL</t>
  </si>
  <si>
    <t>YULIET</t>
  </si>
  <si>
    <t>LOS CRISTALES MANZANA 401 CASA 717</t>
  </si>
  <si>
    <t>CALLE 48 # 19-200</t>
  </si>
  <si>
    <t>ALONDRA</t>
  </si>
  <si>
    <t>DIRIANNY</t>
  </si>
  <si>
    <t>AS</t>
  </si>
  <si>
    <t>VEN27102896</t>
  </si>
  <si>
    <t>AV DEL RIO</t>
  </si>
  <si>
    <t>BARRIO BERLIN CARRERA 9 CALLE 5</t>
  </si>
  <si>
    <t>WILSON ANTONIO GUALTEROS ZAPATA</t>
  </si>
  <si>
    <t>QUERUBIN</t>
  </si>
  <si>
    <t>MZ 1 CASA 1 MIRADOR FINCA LA PAZ</t>
  </si>
  <si>
    <t>DANIEL VELOZA</t>
  </si>
  <si>
    <t>TIRADO</t>
  </si>
  <si>
    <t>VEREDA EL MANZANO FINCA LA DIVISA</t>
  </si>
  <si>
    <t>ALONSO</t>
  </si>
  <si>
    <t>MZA 22 CASA 1 P INDUSTRIAL</t>
  </si>
  <si>
    <t>ALEJANDRA SANCHEZ</t>
  </si>
  <si>
    <t>DUVAN</t>
  </si>
  <si>
    <t>ECHEVERRY</t>
  </si>
  <si>
    <t>CCAIMALITO B NUEVO INV LA PLATANERA</t>
  </si>
  <si>
    <t>EDWIN ALEJANDRO GALLEGO</t>
  </si>
  <si>
    <t>LA ISLA CUBA</t>
  </si>
  <si>
    <t>MANZANA H CASA 132</t>
  </si>
  <si>
    <t>BAENA</t>
  </si>
  <si>
    <t>CRA 16 # 17 - 59 VILLA ALICIA</t>
  </si>
  <si>
    <t>CODELMAR III BLOQUE II TORRE 3 APT 501 CUBA</t>
  </si>
  <si>
    <t>LEYDY TATIANA SANCHEZ SERNA</t>
  </si>
  <si>
    <t>TUBERQUI</t>
  </si>
  <si>
    <t>SAN NICOLAS CRA 14  BIS # 29 B 39 PISO II</t>
  </si>
  <si>
    <t>ELIANA MANUELA LINCE</t>
  </si>
  <si>
    <t>EL JARDIN</t>
  </si>
  <si>
    <t>MZ 32 CASA 12 EL JARDIN I</t>
  </si>
  <si>
    <t>DANIE ARROYAVE PINILLA</t>
  </si>
  <si>
    <t>DUBERGEILER</t>
  </si>
  <si>
    <t>MESA</t>
  </si>
  <si>
    <t>OLAYA HERRERA CARRERA 15 # 19-80</t>
  </si>
  <si>
    <t>DE PATIÑ</t>
  </si>
  <si>
    <t>MZ 15 CASA 3 BARRIO EL DANUBIO</t>
  </si>
  <si>
    <t>CRISTIAN OSORIO</t>
  </si>
  <si>
    <t>JULIETA</t>
  </si>
  <si>
    <t>GOONZALEZ</t>
  </si>
  <si>
    <t>MZ 1 CASA 6 SECTR B PARQUE INDUSTRIAL</t>
  </si>
  <si>
    <t>JUAN PABLO DURAN VELEZ</t>
  </si>
  <si>
    <t>CERRITOS CAMPESTRE CS 1809</t>
  </si>
  <si>
    <t>SANTIAGO SUAREZ</t>
  </si>
  <si>
    <t>ELENA</t>
  </si>
  <si>
    <t>EL JARDIN ETAPA 1 MZ 26 CASA 2</t>
  </si>
  <si>
    <t>STEPHANIE SILVA</t>
  </si>
  <si>
    <t>MONICA</t>
  </si>
  <si>
    <t>CRA 13 # 32B-24 EDIFICIO VERACRUZ APTO 101</t>
  </si>
  <si>
    <t>ANA BUSTAMANTE</t>
  </si>
  <si>
    <t>CRA 3BSI # 9-10</t>
  </si>
  <si>
    <t>EDUARDO FERNANDEZ</t>
  </si>
  <si>
    <t>BAIRON GAVIRIA</t>
  </si>
  <si>
    <t xml:space="preserve">BAIRON GAVIRIA CLLE 39 N° 2 MZ 1 CS </t>
  </si>
  <si>
    <t>SAMARIA II</t>
  </si>
  <si>
    <t>SAMARIA II MANZANA 22 CASA 12</t>
  </si>
  <si>
    <t>MZ 43 CASA 21 VILLA KENEDY CUBA</t>
  </si>
  <si>
    <t>DANIEL ARROYAVE PINILLA</t>
  </si>
  <si>
    <t>CAMACARO</t>
  </si>
  <si>
    <t>MOGOLLON</t>
  </si>
  <si>
    <t>VEN008941</t>
  </si>
  <si>
    <t>INTERMEDIO ALTO</t>
  </si>
  <si>
    <t>INTERMEDIO ALTO M10 C2</t>
  </si>
  <si>
    <t>GABRIEL  DE</t>
  </si>
  <si>
    <t>VILLAROEL</t>
  </si>
  <si>
    <t>VEN008948</t>
  </si>
  <si>
    <t>LAURELES II MZ L CASA 12  CUBA</t>
  </si>
  <si>
    <t>ANTONY</t>
  </si>
  <si>
    <t>LINCE</t>
  </si>
  <si>
    <t>MORENO</t>
  </si>
  <si>
    <t>MATECAÑ</t>
  </si>
  <si>
    <t>CARRERA 11 # 79-64</t>
  </si>
  <si>
    <t>CRA 15  156  18  GALICIA BAJA</t>
  </si>
  <si>
    <t>RAFAEL</t>
  </si>
  <si>
    <t>MEDINA</t>
  </si>
  <si>
    <t>GALICIA DEL PARQUE MZ 5 CS 55</t>
  </si>
  <si>
    <t>JAIME OCAMPO</t>
  </si>
  <si>
    <t>THALIANA</t>
  </si>
  <si>
    <t>MZ 29 CASA 6 LAS BRISAS</t>
  </si>
  <si>
    <t>MZ 19 CASA 28 SECTOR E PARQUE INDUSTRIAL</t>
  </si>
  <si>
    <t>ANGELICA PACHON</t>
  </si>
  <si>
    <t>KAITLYN</t>
  </si>
  <si>
    <t>CALVO</t>
  </si>
  <si>
    <t>VILLASANTANA</t>
  </si>
  <si>
    <t>MZ 8 CASA 18 INTERMEDIO VILLASANTANA</t>
  </si>
  <si>
    <t>DANIELA JIMENEZ BEDOYA</t>
  </si>
  <si>
    <t>BRENDA</t>
  </si>
  <si>
    <t>CRA 4 # 45 - 43  EL TRIUNFO</t>
  </si>
  <si>
    <t>JULIANA ANDREA RIVERA HINCAPIE SISSIV[C00FC0]</t>
  </si>
  <si>
    <t>GUITIERREZ</t>
  </si>
  <si>
    <t>BELMONTE ALTO</t>
  </si>
  <si>
    <t>ALCALA MANZANA 6 CASA 19</t>
  </si>
  <si>
    <t>TAMARA</t>
  </si>
  <si>
    <t>ROCIO ALTO CASA 238</t>
  </si>
  <si>
    <t>MZ B CASA 48 LA ISLA CUBA</t>
  </si>
  <si>
    <t>ALEJNDRA ARANGO ESCOBAR</t>
  </si>
  <si>
    <t>CRA 4 # 45 - 46 EL TRIUNFO</t>
  </si>
  <si>
    <t>JULIANA ANDREA RIVEREA HINCAPIE</t>
  </si>
  <si>
    <t>AV LAS AMERICAS</t>
  </si>
  <si>
    <t>ALTOS DE TANAMBI CASA 7 # 44-51</t>
  </si>
  <si>
    <t>EMP023</t>
  </si>
  <si>
    <t>MONTES</t>
  </si>
  <si>
    <t>BELLO HORIZONTE</t>
  </si>
  <si>
    <t>MZ 2 CASA 6 BELLO HORIZONTE</t>
  </si>
  <si>
    <t>ALLEN ANDRES RODRIGUEZ PORTILLA</t>
  </si>
  <si>
    <t>ERIKA</t>
  </si>
  <si>
    <t>YULIANA</t>
  </si>
  <si>
    <t>CRA8 CON 10 HOSPEDAJE</t>
  </si>
  <si>
    <t>VALLEJO</t>
  </si>
  <si>
    <t>TORRE 39 APARTAMENTO 39</t>
  </si>
  <si>
    <t>DIEGO ARTEAGA</t>
  </si>
  <si>
    <t>PAVAS</t>
  </si>
  <si>
    <t>MZ 34 CASA 4 PISO II EL POBLADO</t>
  </si>
  <si>
    <t>NAHUN ALEJANDRO CORRALES GIRALDO</t>
  </si>
  <si>
    <t>YESENIA</t>
  </si>
  <si>
    <t>GUERRA</t>
  </si>
  <si>
    <t>VILLA DEL CAMPO</t>
  </si>
  <si>
    <t>VILLA DEL CAMPO PEREIRA RISARALDA</t>
  </si>
  <si>
    <t>EPSS02</t>
  </si>
  <si>
    <t>NO TIENE</t>
  </si>
  <si>
    <t>ELIZABETH QUINTERO OSORIO</t>
  </si>
  <si>
    <t>DAVID SANTA</t>
  </si>
  <si>
    <t>CHICA</t>
  </si>
  <si>
    <t>VILLA DEL PRADO MANZANA 50 CASA 54</t>
  </si>
  <si>
    <t>RICARDO RAMOS</t>
  </si>
  <si>
    <t>BRAYAN</t>
  </si>
  <si>
    <t>GACHANCIPA</t>
  </si>
  <si>
    <t>BL 39  ATO  34  MIRADOR LLANO GRANDE</t>
  </si>
  <si>
    <t>ENTRADA 8 CAFELIA FINCA LA CABAÑ</t>
  </si>
  <si>
    <t>LAURA MORENO HINCAPIE</t>
  </si>
  <si>
    <t>ALBEIRO</t>
  </si>
  <si>
    <t>MZ 6 CASA 34 MIRADOR DE PANORAMA 3 NARANJALES</t>
  </si>
  <si>
    <t>NOLBERT</t>
  </si>
  <si>
    <t>ALEYDER</t>
  </si>
  <si>
    <t>LA FLORESTA</t>
  </si>
  <si>
    <t>TRANSERSAL 8 # 8 A  - 1 LA FLORESTA</t>
  </si>
  <si>
    <t>ORREGO</t>
  </si>
  <si>
    <t>LA IDALIA II CUBA</t>
  </si>
  <si>
    <t>LA IDALIA MANZANA D CASA 13</t>
  </si>
  <si>
    <t>LA BELLA</t>
  </si>
  <si>
    <t>LA ESTRELLA LA BELLA FCA LOS NARANJOS</t>
  </si>
  <si>
    <t>LIZETH</t>
  </si>
  <si>
    <t>RAIGOZA</t>
  </si>
  <si>
    <t>CORALES MANZANA 15 CASA 34</t>
  </si>
  <si>
    <t>BYRON LADINO</t>
  </si>
  <si>
    <t>JERSSON</t>
  </si>
  <si>
    <t>JULIO</t>
  </si>
  <si>
    <t>SANTA MONICA</t>
  </si>
  <si>
    <t>ALEJANDRA RODRIGUEZ</t>
  </si>
  <si>
    <t>M43 C14 INTERMEDIO</t>
  </si>
  <si>
    <t>ALEJANDRO ANGEL</t>
  </si>
  <si>
    <t>LOEPZ</t>
  </si>
  <si>
    <t>CRA 8 # 28 - 35 CENTRO</t>
  </si>
  <si>
    <t>CAROLINA VERGARA</t>
  </si>
  <si>
    <t>ANNGIE</t>
  </si>
  <si>
    <t>TRUJILLO</t>
  </si>
  <si>
    <t>TRAVESURAS</t>
  </si>
  <si>
    <t>TRAVESURAS  CRA 20 # 16 -52</t>
  </si>
  <si>
    <t>DANIELA FRANCO</t>
  </si>
  <si>
    <t>KM 8 CAFELIA FINCA LA CABAÑ</t>
  </si>
  <si>
    <t>JAZMIN</t>
  </si>
  <si>
    <t>MZA 16  C 6  LAS BRISAS</t>
  </si>
  <si>
    <t>MARTIZA CORDERO</t>
  </si>
  <si>
    <t>BALBOA</t>
  </si>
  <si>
    <t>CORRERIMIENTO ARABIA-FINCA CAMPO HERMOSO</t>
  </si>
  <si>
    <t>LUCERO AGUDELO ALVAREZ</t>
  </si>
  <si>
    <t>BUENO</t>
  </si>
  <si>
    <t>VEREDA MORELIA CASA 9</t>
  </si>
  <si>
    <t>EDINSON</t>
  </si>
  <si>
    <t>ALCAREZ</t>
  </si>
  <si>
    <t>PUERTO CALDAS CRA 4   21  65</t>
  </si>
  <si>
    <t>DR JJ RENDON SISSIV[C80]</t>
  </si>
  <si>
    <t>BAYARDO</t>
  </si>
  <si>
    <t>ARAGON</t>
  </si>
  <si>
    <t>CRA9 CALLE1 ESTE PARQUEADERO ALFONSO LOPEZ</t>
  </si>
  <si>
    <t>RUBIELA</t>
  </si>
  <si>
    <t>VIDAL</t>
  </si>
  <si>
    <t>VEREDA CONDINA PARCELACION SALAMANCA CASA 22</t>
  </si>
  <si>
    <t>NATHALIA GUTIERREZ  VALENCIA</t>
  </si>
  <si>
    <t>LEONOR</t>
  </si>
  <si>
    <t>RODAS</t>
  </si>
  <si>
    <t>BERLIN CALLE 8 N9-14</t>
  </si>
  <si>
    <t>LUCERO</t>
  </si>
  <si>
    <t>ALCACERES</t>
  </si>
  <si>
    <t>CRA 3 B #   9 - 58 ALCACERES</t>
  </si>
  <si>
    <t>ARELYS</t>
  </si>
  <si>
    <t>GUAYACANES CUBA</t>
  </si>
  <si>
    <t>GUAYACANES CARA 35 # 84-58</t>
  </si>
  <si>
    <t>GABY</t>
  </si>
  <si>
    <t>ARACELLY</t>
  </si>
  <si>
    <t>GUALGUAN</t>
  </si>
  <si>
    <t>ORTEGA</t>
  </si>
  <si>
    <t>MZ 16 CASA 26 HACIENDA CUBA</t>
  </si>
  <si>
    <t>MOLANO</t>
  </si>
  <si>
    <t>CALLE 8 N9-14</t>
  </si>
  <si>
    <t>ALVARO OSORIO</t>
  </si>
  <si>
    <t>CENTRO KARRERA 7 N° 37-2</t>
  </si>
  <si>
    <t>EFRAIN ACUÑ</t>
  </si>
  <si>
    <t>LIAN</t>
  </si>
  <si>
    <t>SAUCES 4</t>
  </si>
  <si>
    <t>SAUCES 4 CLE 73 # 34-11</t>
  </si>
  <si>
    <t>THOMAS</t>
  </si>
  <si>
    <t>CRA 25 A #  21 - 34</t>
  </si>
  <si>
    <t>PAEZ</t>
  </si>
  <si>
    <t>POBLADO</t>
  </si>
  <si>
    <t>MZ C CASA 27 PISO 1 POBLADO</t>
  </si>
  <si>
    <t>JAIME ARENAS</t>
  </si>
  <si>
    <t>DEIVY</t>
  </si>
  <si>
    <t>SAMARIA II MZ 2 CASA 38</t>
  </si>
  <si>
    <t>MIRADOR DE LLANO GRANDE TORRE 35 APT 35</t>
  </si>
  <si>
    <t>SANTA CLARA</t>
  </si>
  <si>
    <t>URB SANTA CLARA MZ 10 CASA 18</t>
  </si>
  <si>
    <t>BARRAGAN</t>
  </si>
  <si>
    <t>MZ 3 CASA 9 HACIENDA CUBA</t>
  </si>
  <si>
    <t>LAURA MORENO RAMIREZ</t>
  </si>
  <si>
    <t>MZ 4 CASA 3 B  SAN JOAQUIN</t>
  </si>
  <si>
    <t>JAMES</t>
  </si>
  <si>
    <t>MONTELIBANO MZ 1 CASA 8</t>
  </si>
  <si>
    <t>DIANA GOMEZ</t>
  </si>
  <si>
    <t>BRIAM</t>
  </si>
  <si>
    <t>BARBOSA</t>
  </si>
  <si>
    <t>CCAIMALITO AZUFRAL CASA 775</t>
  </si>
  <si>
    <t>CARLOS ANDRES TORO</t>
  </si>
  <si>
    <t>MZ 4 CASA 18 B PORTO ALEGRE CUBA</t>
  </si>
  <si>
    <t>ALEXIS</t>
  </si>
  <si>
    <t>MZA 19  CASA 4</t>
  </si>
  <si>
    <t>YURIS AMANDA BOYA</t>
  </si>
  <si>
    <t>UMAÑ</t>
  </si>
  <si>
    <t>CRA1 B # 29 - 81 PISO II  SAN JORGE</t>
  </si>
  <si>
    <t>JERALDINE</t>
  </si>
  <si>
    <t>LOS ALPES</t>
  </si>
  <si>
    <t>CUMBRE DE LOS ALPES 12 - 02</t>
  </si>
  <si>
    <t>ESTEFANIA MURILLO PIEDRAHITA</t>
  </si>
  <si>
    <t>JAQUELINE</t>
  </si>
  <si>
    <t>GUACARI</t>
  </si>
  <si>
    <t>KM 10 VIA ARMENIA GUACARI</t>
  </si>
  <si>
    <t>ESTEFANIA</t>
  </si>
  <si>
    <t>CRA 2B 19 - 67</t>
  </si>
  <si>
    <t>DANIEAL LONDOÑ</t>
  </si>
  <si>
    <t>MONTELIBANO</t>
  </si>
  <si>
    <t>CONJUNTO VILLA DE LEYVA CASA 23 ETAP 2</t>
  </si>
  <si>
    <t>CRA 12 B # 4B-21</t>
  </si>
  <si>
    <t>EDWIN GUERRERO</t>
  </si>
  <si>
    <t>CRA 25 # 86 - 141 CORALES</t>
  </si>
  <si>
    <t>LAURA MORENO HINCAPIE SISSIV[C00FC0]</t>
  </si>
  <si>
    <t>ARBEY</t>
  </si>
  <si>
    <t>LA FLORIDA</t>
  </si>
  <si>
    <t>VEREDA LA MARIA FINCA LA PLAYITA</t>
  </si>
  <si>
    <t>CESAR</t>
  </si>
  <si>
    <t>AUGUSTO</t>
  </si>
  <si>
    <t>STILES</t>
  </si>
  <si>
    <t>LA VILLA BLOQUE 5 APTO 3A CUBA</t>
  </si>
  <si>
    <t>JUAN CARLOS LOPEZ BENITES SISSIV[C00]</t>
  </si>
  <si>
    <t>JARDINA 1</t>
  </si>
  <si>
    <t>MZ 50 C 2 APTO 201</t>
  </si>
  <si>
    <t>MARTIN TORRES</t>
  </si>
  <si>
    <t>MZ 7 CASA 5 B VILLA DEL SUR CUBA</t>
  </si>
  <si>
    <t>SILVIA PAOLA LARA HERERA SISSIV[C00]</t>
  </si>
  <si>
    <t>SINDI</t>
  </si>
  <si>
    <t>HOLGUIN</t>
  </si>
  <si>
    <t>EL PROGRESO</t>
  </si>
  <si>
    <t>CLL 21 # 8 - 22 LAS GAVIOTAS</t>
  </si>
  <si>
    <t>GERARDO</t>
  </si>
  <si>
    <t>MZ 4 CASA 19 SAMARIA 1</t>
  </si>
  <si>
    <t>CARLOS HUMBERTO GONZALES</t>
  </si>
  <si>
    <t>HERNANO VELEZ</t>
  </si>
  <si>
    <t>MZ 7 CASA 18 HERNANDO VELEZ</t>
  </si>
  <si>
    <t>EDWIN ALEXANDER BUENO ZULUAGA SISSIV[C00FC0]</t>
  </si>
  <si>
    <t>CHALA</t>
  </si>
  <si>
    <t>VEREDA HUERTAS</t>
  </si>
  <si>
    <t>KM 4 VEREDA HUERTAS FINCA LA ESPERANZA VIA ARMENIA</t>
  </si>
  <si>
    <t>ALEJANDRO IDARRAGA</t>
  </si>
  <si>
    <t>YURY</t>
  </si>
  <si>
    <t>VILLA DE LEIVA</t>
  </si>
  <si>
    <t>TORRE 1 APARTAMENTO 101</t>
  </si>
  <si>
    <t>PUERTA</t>
  </si>
  <si>
    <t>KARRERA 5TA # 25-57 PISO 3</t>
  </si>
  <si>
    <t>SONIA</t>
  </si>
  <si>
    <t>SAN VICENTE ALTO</t>
  </si>
  <si>
    <t>M32 C13 SAN VICENTE ALTO</t>
  </si>
  <si>
    <t>OSCAR ROMAÑA SISSIV[C00FC0</t>
  </si>
  <si>
    <t>CLEMENCIA</t>
  </si>
  <si>
    <t>SANTA CLARA VIA ALTAGRACIA APT 504 TORRE 4</t>
  </si>
  <si>
    <t>FRANCISCO WILYE RODRIGUEZ TORRES SISSIV[C00FC0]</t>
  </si>
  <si>
    <t>NOHELIA</t>
  </si>
  <si>
    <t>VIA ARMENIA VEREDA LAGUNETA</t>
  </si>
  <si>
    <t>EUNICE</t>
  </si>
  <si>
    <t>CR 1  23B56</t>
  </si>
  <si>
    <t>CECILIA</t>
  </si>
  <si>
    <t>VEREDA HUERTAS FINCA LA ESPERANZA VIA ARMENIA</t>
  </si>
  <si>
    <t>ALEXANDRA</t>
  </si>
  <si>
    <t>CLL 97 # 15 - 70 BLOQUE II APT 162</t>
  </si>
  <si>
    <t>JUAAN PABLO DURAN VELEZ SISSIV[C00FC0]</t>
  </si>
  <si>
    <t>GINA</t>
  </si>
  <si>
    <t>BOTERO</t>
  </si>
  <si>
    <t>TISU</t>
  </si>
  <si>
    <t>CLL 50 #   13 - 15 TISU</t>
  </si>
  <si>
    <t>CARLOS ALBERTO GOMEZ DIAZ SISSIV[C00FC0]</t>
  </si>
  <si>
    <t>ABIGAIL</t>
  </si>
  <si>
    <t>MIRANDA</t>
  </si>
  <si>
    <t>VILLA CONSOTA MANZANA 2 CASA 8</t>
  </si>
  <si>
    <t>ESS207</t>
  </si>
  <si>
    <t>MONICA ARIAS SISSIV[C00FC0]</t>
  </si>
  <si>
    <t>ABIGAL</t>
  </si>
  <si>
    <t>QUIÑONE</t>
  </si>
  <si>
    <t>QUINTAS DE SEVILLA 1 Y 2 CASA 11</t>
  </si>
  <si>
    <t>MZ 8 CASA 58 SECTOR D</t>
  </si>
  <si>
    <t>MZ 55 CASA 27 SAMARIA II</t>
  </si>
  <si>
    <t>JUANITA</t>
  </si>
  <si>
    <t>CARDENAS</t>
  </si>
  <si>
    <t>TISU MZ 5 CS 3</t>
  </si>
  <si>
    <t>VANNESA HINCAPIE SISSIV[C00FC0]</t>
  </si>
  <si>
    <t>MATEO</t>
  </si>
  <si>
    <t>KARRERA 27 N° 72-2</t>
  </si>
  <si>
    <t>PROGRESO</t>
  </si>
  <si>
    <t>JARDIN COLONIAL 2 CASA 26</t>
  </si>
  <si>
    <t>KEISY</t>
  </si>
  <si>
    <t>GISSELA</t>
  </si>
  <si>
    <t>CCAIMALITO AZUFRAL CASA 764</t>
  </si>
  <si>
    <t>LUCIANA</t>
  </si>
  <si>
    <t>MZ 12 ASA 36 ELMPARAISO 2500 LOTES CUBA</t>
  </si>
  <si>
    <t>DIEGO FERNANDO CARMONA REYES SISSIV[C00FC0]</t>
  </si>
  <si>
    <t>SANTA</t>
  </si>
  <si>
    <t>ESPINAL</t>
  </si>
  <si>
    <t>M13 C3 LAS BRISAS</t>
  </si>
  <si>
    <t>YULITZA</t>
  </si>
  <si>
    <t>CALLE 76B N 27D 02 B EL CRUCERO</t>
  </si>
  <si>
    <t>MELISSA SAADE GOMEZ SISSIV[C00]</t>
  </si>
  <si>
    <t>MZ 14 CASA 11 B 2500 LOTES COM LA ALBANIA</t>
  </si>
  <si>
    <t>3146342873SIN INFORM</t>
  </si>
  <si>
    <t>ADRIANA BONILLA URIBE SISSIV[C00FC0]</t>
  </si>
  <si>
    <t>YUDI</t>
  </si>
  <si>
    <t>CALLE LARGA</t>
  </si>
  <si>
    <t>VEREDA CALLE LARGA CASA 21</t>
  </si>
  <si>
    <t>NICOLE</t>
  </si>
  <si>
    <t>SAMARIA 1  MZA 1  CASA 40</t>
  </si>
  <si>
    <t>LA ISLA MANZANA B CASA 42</t>
  </si>
  <si>
    <t>ELOINA</t>
  </si>
  <si>
    <t>B SANTA FE CASA  MZ 4 CUBA</t>
  </si>
  <si>
    <t>JUAN CARLOS LOPEZ BENITES SISSIV[C00C00]</t>
  </si>
  <si>
    <t>MARY</t>
  </si>
  <si>
    <t>MZ 37 CASA 8 CONSOTA</t>
  </si>
  <si>
    <t>NAHUN ALEJANDROGIRALDO CORRALES</t>
  </si>
  <si>
    <t>CARRERA 4 N° 18-1</t>
  </si>
  <si>
    <t>UENDY</t>
  </si>
  <si>
    <t>CHASQUI</t>
  </si>
  <si>
    <t>CLL 71 N 36-20 GUADALUPE CUBA</t>
  </si>
  <si>
    <t>NATHALIA VALENCIA</t>
  </si>
  <si>
    <t>VILLSANTANA</t>
  </si>
  <si>
    <t>MZ 1 CASA 4 VILLA SANTANA</t>
  </si>
  <si>
    <t>SLLEN ANDRES RODRIGUEZ PORTILLA SISSIV[C00FC0]</t>
  </si>
  <si>
    <t>EDGAR</t>
  </si>
  <si>
    <t>LA ESTRELLA LA PALM</t>
  </si>
  <si>
    <t>VEREDA LA XIMENA</t>
  </si>
  <si>
    <t>ACCIDENTE OFIDICO</t>
  </si>
  <si>
    <t>PLUMON</t>
  </si>
  <si>
    <t>CASA 122  INVASION EL PLUMON</t>
  </si>
  <si>
    <t>PATRICIA TIGREROS</t>
  </si>
  <si>
    <t>HELMER</t>
  </si>
  <si>
    <t>VARELA</t>
  </si>
  <si>
    <t>B CUBA CALLE 72 N 27-50</t>
  </si>
  <si>
    <t>MARIA CAMILA BOTERO SISSIV[C00]</t>
  </si>
  <si>
    <t>CORREG GALICIA</t>
  </si>
  <si>
    <t>CRA 15 N 18-63 ESTACION VILLEGAS  FUNDACION DESPER</t>
  </si>
  <si>
    <t>ANDRES VALENCIA SISSIV[C00]</t>
  </si>
  <si>
    <t>ISABEL</t>
  </si>
  <si>
    <t>JARDIN I</t>
  </si>
  <si>
    <t>JARDIN I MANZANA 32 CASA 12 PISO 3¢,9999"</t>
  </si>
  <si>
    <t>RICARDO</t>
  </si>
  <si>
    <t>MZ 8 CASA 17 B EL PORTAL DE SAN JOAQUIN CUBA</t>
  </si>
  <si>
    <t>EPSS44</t>
  </si>
  <si>
    <t>KARINA CAMPOS SISSIV[C00]</t>
  </si>
  <si>
    <t>HILLARI</t>
  </si>
  <si>
    <t>SMITH</t>
  </si>
  <si>
    <t>GUADACANAL</t>
  </si>
  <si>
    <t>GUADACANAL MZ 3 CASA 43</t>
  </si>
  <si>
    <t>MORELIA</t>
  </si>
  <si>
    <t>FINCA VILLA LOLITA</t>
  </si>
  <si>
    <t>ALVARO</t>
  </si>
  <si>
    <t>MZ 12 CASA 11 LOS VIOLETAS</t>
  </si>
  <si>
    <t>NATALIA RIVAS SISSIV[C00FC0]</t>
  </si>
  <si>
    <t>TAMAYO</t>
  </si>
  <si>
    <t>NARANJAL</t>
  </si>
  <si>
    <t>NARANJAL MANZANA 73 CASA 3</t>
  </si>
  <si>
    <t>CARTAGO</t>
  </si>
  <si>
    <t>SANTA MARIA</t>
  </si>
  <si>
    <t>CRA 2 13-08</t>
  </si>
  <si>
    <t>DRA L M LARGO SISSIV[C00FC0]</t>
  </si>
  <si>
    <t>EDWIN</t>
  </si>
  <si>
    <t>CASTILLO</t>
  </si>
  <si>
    <t>CALLE 30 # 6-49 PIDO 3</t>
  </si>
  <si>
    <t>AMILBIA</t>
  </si>
  <si>
    <t>USMA</t>
  </si>
  <si>
    <t>DE VANEGAS</t>
  </si>
  <si>
    <t>LAS PALMAS</t>
  </si>
  <si>
    <t>LAS PALMAS CALLE 42A N° 2-0</t>
  </si>
  <si>
    <t>ROSA</t>
  </si>
  <si>
    <t>POSSO</t>
  </si>
  <si>
    <t>LOS SAUCES</t>
  </si>
  <si>
    <t>CALLE 72 # 35B-80</t>
  </si>
  <si>
    <t>LUZDARI</t>
  </si>
  <si>
    <t>CRA 11  89-108</t>
  </si>
  <si>
    <t>1RO DE MAYO</t>
  </si>
  <si>
    <t>CALLE 30 CASA 4-29 CENTRO 1RO DE MAYO</t>
  </si>
  <si>
    <t>MAURICIO MONTOYA</t>
  </si>
  <si>
    <t>ALFONSO</t>
  </si>
  <si>
    <t>MZ 39 CASA 428 LENINGRADO III</t>
  </si>
  <si>
    <t>YAHIR</t>
  </si>
  <si>
    <t>CLEMENTE</t>
  </si>
  <si>
    <t>VEN009191</t>
  </si>
  <si>
    <t>MZA 5 CASA 11  P INDUSTRIAL</t>
  </si>
  <si>
    <t>ALICIA ELENA VELEZ</t>
  </si>
  <si>
    <t>MAXIMILIANO</t>
  </si>
  <si>
    <t>SALDARRIAGA</t>
  </si>
  <si>
    <t>CORREG ARABIA B LEON SUAREZ CALLE 4N CASA 121</t>
  </si>
  <si>
    <t>LUIS FERNANDO SALAZAR RAMIREZ SISSIV[C00C80]</t>
  </si>
  <si>
    <t>LORENZO</t>
  </si>
  <si>
    <t>MANGAS</t>
  </si>
  <si>
    <t>CABAÑA SAN JUAN VEREDA MANGA</t>
  </si>
  <si>
    <t>RUTH ADRIANA LOPEZ MORALES</t>
  </si>
  <si>
    <t>JEREMY</t>
  </si>
  <si>
    <t>LEDEZMA</t>
  </si>
  <si>
    <t>CR 16B   29-80  SAN NICOLAS</t>
  </si>
  <si>
    <t>PABLO HIDALGO</t>
  </si>
  <si>
    <t>CASTELLANOS</t>
  </si>
  <si>
    <t>MZ 35 CASA 4 SAMARIA I</t>
  </si>
  <si>
    <t>WILSON</t>
  </si>
  <si>
    <t>M2 C11 VERACRUZ</t>
  </si>
  <si>
    <t>ESTEFANIA MONTOYA SISSIV[C00FC0]</t>
  </si>
  <si>
    <t>COROCITO</t>
  </si>
  <si>
    <t>CALLE 8 N9-61 COROCITO</t>
  </si>
  <si>
    <t>DAVID COLORADO SISSIV[C00FC0]</t>
  </si>
  <si>
    <t>ESTIVEN</t>
  </si>
  <si>
    <t>ARANGO</t>
  </si>
  <si>
    <t>CRA8 N5-24 VILLAVICENCIO</t>
  </si>
  <si>
    <t>ALEJANDRO ANGEL SISSIV[C00FC0]</t>
  </si>
  <si>
    <t>CLL 31 # 7 -- 35 APT 305</t>
  </si>
  <si>
    <t>PAULA ANDREA TORRES OSSA SISSIV[C00FC0]</t>
  </si>
  <si>
    <t>LAS MERCEDES</t>
  </si>
  <si>
    <t>MZ 33 CASA 561 LAS MERCEDES</t>
  </si>
  <si>
    <t>DR W OSORIO SISSIV[C00C00]</t>
  </si>
  <si>
    <t>ALLISON</t>
  </si>
  <si>
    <t>SANTA CLARA BLOQUE 3 APTO 304</t>
  </si>
  <si>
    <t>SILVIA PAOLA LARA HERRERA SISSIV[C00C80]</t>
  </si>
  <si>
    <t>CLL 3 E # 7 - 35</t>
  </si>
  <si>
    <t>JORGE EDUARDO SOLARTE PARADA SISSIV[C00FC0]</t>
  </si>
  <si>
    <t>CRA 35 C # 88 B 19</t>
  </si>
  <si>
    <t>CAROLINA  NAVAS SISSIV[C00]</t>
  </si>
  <si>
    <t>EL DORADO</t>
  </si>
  <si>
    <t>EL DORADO I MZ 9 CASA 6</t>
  </si>
  <si>
    <t>SEBASTIAN OROZCO SISSIV[C00FC0]</t>
  </si>
  <si>
    <t>MELISSA</t>
  </si>
  <si>
    <t>CIPRIAN</t>
  </si>
  <si>
    <t>REINA</t>
  </si>
  <si>
    <t>VILLA DE LEYVA II MZ 6 CASA 25</t>
  </si>
  <si>
    <t>CLL 72 N 27-49 CUBA</t>
  </si>
  <si>
    <t>JAIME GOMEZ BOTERO</t>
  </si>
  <si>
    <t>KM 10 VIA ARMENIA</t>
  </si>
  <si>
    <t>ENDO</t>
  </si>
  <si>
    <t>SANTA CLARA TORRE 18 APTO 302</t>
  </si>
  <si>
    <t>CRISTHIAN CAMILO CASTRO SISSIV[C00FC0]</t>
  </si>
  <si>
    <t>VILLA VERDE CRA 34D # 35-10</t>
  </si>
  <si>
    <t>MAURICIO RINCON</t>
  </si>
  <si>
    <t>MZ 26 CASA 16 PISO 3 SAMARIA</t>
  </si>
  <si>
    <t>MAVEL NANCY ACOSTA OSPINA SISSIV[C00FC0]</t>
  </si>
  <si>
    <t>EDUARDO</t>
  </si>
  <si>
    <t>GALINDEZ</t>
  </si>
  <si>
    <t>TERRANOVA</t>
  </si>
  <si>
    <t>TERRANOVA CLLE 38A # 72-30</t>
  </si>
  <si>
    <t>LIGIA</t>
  </si>
  <si>
    <t>VALLARTA</t>
  </si>
  <si>
    <t>MZ D CASA 3 VALLARDA</t>
  </si>
  <si>
    <t>LEIDY TATIANA SERNA SANCHEZ SISSIV[C00FC0]</t>
  </si>
  <si>
    <t>ALICIA</t>
  </si>
  <si>
    <t>DE AGUIRRE</t>
  </si>
  <si>
    <t>CRA 13 BIS  26 B19</t>
  </si>
  <si>
    <t>BERENICE ISAZA</t>
  </si>
  <si>
    <t>CONSUELO</t>
  </si>
  <si>
    <t>CRA 3B # 26-55 PISO 3</t>
  </si>
  <si>
    <t>ALEXANDRA LOZADA SISSIV[C00FC0]</t>
  </si>
  <si>
    <t>FABIO</t>
  </si>
  <si>
    <t>CHAGUALA</t>
  </si>
  <si>
    <t>MZ 1 CASA 2 LUIS ALBERTO DUQUE</t>
  </si>
  <si>
    <t>TORRES DEL CAMPO B 1 TORRE 3 APTO 401 SAN JOAQUIN</t>
  </si>
  <si>
    <t>CALLE 28 LOTE 4 CASA 5 ROCIO BAJO</t>
  </si>
  <si>
    <t>JACOB</t>
  </si>
  <si>
    <t>POBLADO II</t>
  </si>
  <si>
    <t>MZ 25 CASA 2 POBLADO II</t>
  </si>
  <si>
    <t>EDUARDO ESTRADA SANCHEZ SISSIV[C00FC0]</t>
  </si>
  <si>
    <t>ALFONSO LOPEZ CRA 9 # 1 - 51</t>
  </si>
  <si>
    <t>YIS</t>
  </si>
  <si>
    <t>MATIAS</t>
  </si>
  <si>
    <t>ESCUDERO</t>
  </si>
  <si>
    <t>CIUDAD COMFAMILIAR</t>
  </si>
  <si>
    <t>CIUDAD COMFAMILIAR M4 C14</t>
  </si>
  <si>
    <t>JADIMANUEA</t>
  </si>
  <si>
    <t>B LA IDALIA II CUBA</t>
  </si>
  <si>
    <t>MATEO SEGURA A SISSIV[C00FC0]</t>
  </si>
  <si>
    <t>FUELPAZ</t>
  </si>
  <si>
    <t>LLANO GRANDE</t>
  </si>
  <si>
    <t>BARRIO ALTOS DE LLANO GRANDE</t>
  </si>
  <si>
    <t>MANUELA</t>
  </si>
  <si>
    <t>CAMPO ALEGRE</t>
  </si>
  <si>
    <t>CAMPO ALEGRE CLLE 78 # 31-95</t>
  </si>
  <si>
    <t>DIANA CATALINA ARIAS SISSIV[C00FC0]</t>
  </si>
  <si>
    <t>POBLADO I  MZ E CASA 35</t>
  </si>
  <si>
    <t>NISEL</t>
  </si>
  <si>
    <t>NAYBETH</t>
  </si>
  <si>
    <t>VIA A ARMENIA VEREDA  LA  LAGUNETA</t>
  </si>
  <si>
    <t>NADREA</t>
  </si>
  <si>
    <t>CLUB EL NOGAL</t>
  </si>
  <si>
    <t>CLUB EL NOGAL APT 23 C</t>
  </si>
  <si>
    <t>JUAN PABLO PEDRAZA ALMEYDA SISSIV[D00]</t>
  </si>
  <si>
    <t>YOHANNA</t>
  </si>
  <si>
    <t>VIA ALTAGRACIA VEREDA LA UNA</t>
  </si>
  <si>
    <t>CLL 76C  25E - 36 URIBE II CUBA</t>
  </si>
  <si>
    <t>MZ 19 CASA 4 COMFAMILIAR CUBA</t>
  </si>
  <si>
    <t>CLL 70 # 36 - 63</t>
  </si>
  <si>
    <t>CORREG  MORELIA</t>
  </si>
  <si>
    <t>CORREG MORELIA VIA A SUCRE</t>
  </si>
  <si>
    <t>DANIEL ANTONIO MAR ULANDA SISSIV[C00C00]</t>
  </si>
  <si>
    <t>GUAYABAL</t>
  </si>
  <si>
    <t>MZ 58 CASA 7 GUAYABAL</t>
  </si>
  <si>
    <t>OMAIRA</t>
  </si>
  <si>
    <t>LEIVA</t>
  </si>
  <si>
    <t>SALAMANCA  TORRE F1 APTO 501</t>
  </si>
  <si>
    <t>DANIEL FELIPE SERNA</t>
  </si>
  <si>
    <t>VIRREY SOLIS SA PINARES</t>
  </si>
  <si>
    <t>DORIS</t>
  </si>
  <si>
    <t>DE MUÑO</t>
  </si>
  <si>
    <t>CLL 13 # 4 - 39  APT 307 LAVANDALES</t>
  </si>
  <si>
    <t>PEDRO</t>
  </si>
  <si>
    <t>ROCIO A</t>
  </si>
  <si>
    <t>ROCIO ALTO  FINCA BUENOS AIRES</t>
  </si>
  <si>
    <t>CRISTIAN EDUARDO SALAZAR</t>
  </si>
  <si>
    <t>MARTHA</t>
  </si>
  <si>
    <t>MZ 10 CS 3 LLANO GRANDE PARQUE INDUSTRIAL</t>
  </si>
  <si>
    <t>CLAUDIA CASTELBLANCO</t>
  </si>
  <si>
    <t>LEON SUAREZ</t>
  </si>
  <si>
    <t>ALTAGRACIA BARRIO LEON SUAREZ CLLE 4TA CON 11B</t>
  </si>
  <si>
    <t>LIBARDO</t>
  </si>
  <si>
    <t>CUBA MANZANA 9 CASA 111</t>
  </si>
  <si>
    <t>HUGO</t>
  </si>
  <si>
    <t>NELSON</t>
  </si>
  <si>
    <t>MZ A CASA 5</t>
  </si>
  <si>
    <t>LUGO</t>
  </si>
  <si>
    <t>VILLA ALICIA</t>
  </si>
  <si>
    <t>VILLA ALICIA CRA 16 # 67-59 BLOQUE 8 APTO 104</t>
  </si>
  <si>
    <t>PUERTAS DE ALCALA</t>
  </si>
  <si>
    <t>MZ 1 CASA 29 PUERTAS DE ALCALA</t>
  </si>
  <si>
    <t>ALEJANDRO IDARRAGA SISSIV[C00]</t>
  </si>
  <si>
    <t>MUÑETO</t>
  </si>
  <si>
    <t>CL 18  1-68  MEDIMAS</t>
  </si>
  <si>
    <t>JUAN E GOMEZ</t>
  </si>
  <si>
    <t>EDISELVER</t>
  </si>
  <si>
    <t>DELGADO</t>
  </si>
  <si>
    <t>SALAMANCA</t>
  </si>
  <si>
    <t>SALAMANCA TORRE F4 APTO 504</t>
  </si>
  <si>
    <t>WAGNER</t>
  </si>
  <si>
    <t>PQ INDUSTRIAL</t>
  </si>
  <si>
    <t>MZ 31 CASA 2 PQ IINDSUTRIAL</t>
  </si>
  <si>
    <t>CAROLINA  NAVAS SISSIV[C00FC0]</t>
  </si>
  <si>
    <t>CLL 72 # 36 - 03 GUADALUPE CUBA</t>
  </si>
  <si>
    <t>JHOONN</t>
  </si>
  <si>
    <t>MZ F CASA 30 LA UNIDAD TERMINAL</t>
  </si>
  <si>
    <t>ALEJANDRA MARIA MORALES SISSIV[C00FC0]</t>
  </si>
  <si>
    <t>RUDAS</t>
  </si>
  <si>
    <t>TEJARES DE LA LOMA 1</t>
  </si>
  <si>
    <t>MZ 13 CASA 46 TEJARES DE LA LOMA 1</t>
  </si>
  <si>
    <t>SHARICK</t>
  </si>
  <si>
    <t>ARROYAVE</t>
  </si>
  <si>
    <t xml:space="preserve">MZA 2 CASA 6 LA CAMPIÑA  2500 </t>
  </si>
  <si>
    <t>CAMILA</t>
  </si>
  <si>
    <t>CRA 2 # 20 - 18 CENTRO</t>
  </si>
  <si>
    <t>DURAN</t>
  </si>
  <si>
    <t>CRA 18 # 9 - 45 BAHIA PALMA PINARES</t>
  </si>
  <si>
    <t>HELEN</t>
  </si>
  <si>
    <t>ALADINO</t>
  </si>
  <si>
    <t>CL 16  14-30</t>
  </si>
  <si>
    <t>MARCIANO</t>
  </si>
  <si>
    <t>TRES ESQUINAS</t>
  </si>
  <si>
    <t>VEREDA TRES ESQUINAS</t>
  </si>
  <si>
    <t>DIANA GOMEZ SISSIV[C00C00]</t>
  </si>
  <si>
    <t>LEPRA</t>
  </si>
  <si>
    <t>EFRAIN CASTILLO HERNANDEZ SISSIV[C00FC0]</t>
  </si>
  <si>
    <t>MARLY</t>
  </si>
  <si>
    <t>YANET</t>
  </si>
  <si>
    <t>DIAN GOMEZ</t>
  </si>
  <si>
    <t>LEONEL</t>
  </si>
  <si>
    <t>MZ 8 CASA 9 PANORAMA II</t>
  </si>
  <si>
    <t>PEÑ</t>
  </si>
  <si>
    <t>ALFONSO LOPEZ M8 C7</t>
  </si>
  <si>
    <t>JORGE MARTINEZ SISSIV[C00FC0]</t>
  </si>
  <si>
    <t>CONDOMINIO SABANITAS CS 6A</t>
  </si>
  <si>
    <t>CINDY MOTTA SISSIV[C00FC0]</t>
  </si>
  <si>
    <t>NEL</t>
  </si>
  <si>
    <t>MANZANA 9 CASA 133</t>
  </si>
  <si>
    <t>EFRAIN GUZMAN</t>
  </si>
  <si>
    <t>SARAZA</t>
  </si>
  <si>
    <t>MZ 6 CASA 15 EL POBLADO I</t>
  </si>
  <si>
    <t>BURGOS</t>
  </si>
  <si>
    <t>TORRE 1 APTO 104 CEDRO NEGRO</t>
  </si>
  <si>
    <t>CAROLINA HENAO</t>
  </si>
  <si>
    <t>LOS ROSALES</t>
  </si>
  <si>
    <t>CLL 25 # 3 - 31</t>
  </si>
  <si>
    <t>LUBIN</t>
  </si>
  <si>
    <t>HARBEY</t>
  </si>
  <si>
    <t>POBLADO I</t>
  </si>
  <si>
    <t>MANZANA U CASA 1 PISO 1 POBLADO I</t>
  </si>
  <si>
    <t>TATIANA PEREZ</t>
  </si>
  <si>
    <t>ORLANDA</t>
  </si>
  <si>
    <t>GUALTERO</t>
  </si>
  <si>
    <t>CRA 7 # 38 B - 11</t>
  </si>
  <si>
    <t>LAUDYS</t>
  </si>
  <si>
    <t>NOHEMY</t>
  </si>
  <si>
    <t>AREVALO</t>
  </si>
  <si>
    <t>ROCIO ALTO CRA 29A  49 A</t>
  </si>
  <si>
    <t>DANELLY</t>
  </si>
  <si>
    <t>VILLAMIL</t>
  </si>
  <si>
    <t>VEREDA ALEGRIAS FINCA VILLA FLOR</t>
  </si>
  <si>
    <t>PARQUE INDUSTRIAL SECTOR B MZ 25 CASA 22 PISO 2¢,2641"</t>
  </si>
  <si>
    <t>NEITHAN</t>
  </si>
  <si>
    <t>LIDUEÑ</t>
  </si>
  <si>
    <t>ARRIETA</t>
  </si>
  <si>
    <t>AV INDEPENDENCIA</t>
  </si>
  <si>
    <t>LIBERTADOR CUBA CLLE 78 # 32A-22</t>
  </si>
  <si>
    <t>MARIANELA TOBON</t>
  </si>
  <si>
    <t>MARA</t>
  </si>
  <si>
    <t>CATAÑ</t>
  </si>
  <si>
    <t>GUAYABAL M60 C20</t>
  </si>
  <si>
    <t>MZ 9CASA 100 EL NARANAJAL</t>
  </si>
  <si>
    <t>AFRIKA</t>
  </si>
  <si>
    <t>JEAM</t>
  </si>
  <si>
    <t>NAGLES</t>
  </si>
  <si>
    <t>M10 C9 TOKIO</t>
  </si>
  <si>
    <t>AURA BETANCUR SISSIV[C00FC0]</t>
  </si>
  <si>
    <t>ERICK</t>
  </si>
  <si>
    <t>DOMINGUEZ</t>
  </si>
  <si>
    <t>VIA EL POLLO</t>
  </si>
  <si>
    <t>MZ 6 CASA 10 SECTOR E PARQUE INDUSTRIAL</t>
  </si>
  <si>
    <t>CRISTINA</t>
  </si>
  <si>
    <t>BARRIO NACEDEROS SIN MAS DATOS</t>
  </si>
  <si>
    <t>CARLOS ALONSO SANCHEZ SISSIV[C00FC0]</t>
  </si>
  <si>
    <t>EVELYN</t>
  </si>
  <si>
    <t>CLL 71 A # 39 - 79</t>
  </si>
  <si>
    <t>YAZID</t>
  </si>
  <si>
    <t>GRANADA</t>
  </si>
  <si>
    <t>CALLE 98 N 15- 11 B BELMONTE CUBA</t>
  </si>
  <si>
    <t>MARIA CAMILA BOTERO SISSIV[C00FC0]</t>
  </si>
  <si>
    <t>IAN</t>
  </si>
  <si>
    <t>CONSTANTE</t>
  </si>
  <si>
    <t>CERVANTES</t>
  </si>
  <si>
    <t>CALLE 17 # 4 -12</t>
  </si>
  <si>
    <t>PASCUAS</t>
  </si>
  <si>
    <t>LA HACIENDA CUBA  MZ 12 CASA 32</t>
  </si>
  <si>
    <t>LAS FLOREZ</t>
  </si>
  <si>
    <t>CLL 33 # 6 - 58 LAS FLORES</t>
  </si>
  <si>
    <t>DANIELA JIMENEZ BEDOYA SISSIV[C00FC0]</t>
  </si>
  <si>
    <t>CLL 14 A # 25 - 53 ALAMOS</t>
  </si>
  <si>
    <t>ALEJANDRO BARCO SANCHEZ</t>
  </si>
  <si>
    <t>CR 2  19-60</t>
  </si>
  <si>
    <t>NICOLLE</t>
  </si>
  <si>
    <t>ARENALES CASA 062 ALTAGRACIA</t>
  </si>
  <si>
    <t>KARLA</t>
  </si>
  <si>
    <t>LAS BRISAS M28 C6</t>
  </si>
  <si>
    <t>31276284SIN INFORMAC</t>
  </si>
  <si>
    <t>JOSE ROJAS SISSIV[C00FC0]</t>
  </si>
  <si>
    <t>JOHN</t>
  </si>
  <si>
    <t>LITARDO</t>
  </si>
  <si>
    <t>VILLAS DEL JARDIN CASA 24</t>
  </si>
  <si>
    <t>EDUARDO FERNANDEZ SISSIV[C00FC0]</t>
  </si>
  <si>
    <t>URAN</t>
  </si>
  <si>
    <t>MZA 3 CASA 6 P INDUSTRIAL</t>
  </si>
  <si>
    <t>CALLE 141 CERRITOS CAMPESTRE</t>
  </si>
  <si>
    <t>EPSS17</t>
  </si>
  <si>
    <t>CAMILA DEL PILAR GALINDO SISSIV[C00]</t>
  </si>
  <si>
    <t>KENNEDY CRA 8BIS # 6 - 03</t>
  </si>
  <si>
    <t>ALEJANDRO BARCO SANCHEZ SISSIV[C00FC0]</t>
  </si>
  <si>
    <t>NATHALIA</t>
  </si>
  <si>
    <t>MZ 23 CASA 17 PQ INDUSTRIAL  INVASION</t>
  </si>
  <si>
    <t>WILFON</t>
  </si>
  <si>
    <t>SAN VICENTE</t>
  </si>
  <si>
    <t>M41 C22 SAN VICENTE</t>
  </si>
  <si>
    <t>ELOISA</t>
  </si>
  <si>
    <t>EL PLUMON</t>
  </si>
  <si>
    <t>EL PLUMON KARRERA 14 # 64-62</t>
  </si>
  <si>
    <t>BETANCOURT</t>
  </si>
  <si>
    <t>CCAIMALITO AZUFRAL CASA 679</t>
  </si>
  <si>
    <t>JHONIER JAVIER CARDONA</t>
  </si>
  <si>
    <t>B EL NOGAL APTO 332 CUBA</t>
  </si>
  <si>
    <t>LUIS FERNANDO SALAZAR RAMIREZ SISSIV[C00]</t>
  </si>
  <si>
    <t>M28 C6 LAS BRISAS</t>
  </si>
  <si>
    <t>ELKIN</t>
  </si>
  <si>
    <t>SAAD</t>
  </si>
  <si>
    <t>MZ 51 CASA 2 GUYABAL</t>
  </si>
  <si>
    <t>VICTOR MOSQUERA</t>
  </si>
  <si>
    <t>ASDRUBAL</t>
  </si>
  <si>
    <t>LA IDALIA II</t>
  </si>
  <si>
    <t>MZ 3 CASA 12 BARRIO LA IDALIA 2</t>
  </si>
  <si>
    <t>BERNARDO</t>
  </si>
  <si>
    <t>LOS CEDROS</t>
  </si>
  <si>
    <t>LOS CEDROS BLOQUE 3 APTO 502</t>
  </si>
  <si>
    <t>YEIMI</t>
  </si>
  <si>
    <t>CCAIMALITO PINDANA CASA 267</t>
  </si>
  <si>
    <t>OLARTE</t>
  </si>
  <si>
    <t>VILLA COLOMBIA</t>
  </si>
  <si>
    <t>CLL 19 A  # 31 A - 31 VILLA COLOMBIA</t>
  </si>
  <si>
    <t>LUIS FELIPE LOPEZ MARIN</t>
  </si>
  <si>
    <t>QUINTAS PANIORAMA</t>
  </si>
  <si>
    <t>MZA 4  CASA 12 QUINTAS PANIORAMA</t>
  </si>
  <si>
    <t>MZ 9 CASA 24 VILLA NAVARRA CUBA</t>
  </si>
  <si>
    <t>JUAN SEBASTIAN OSSA OCHOA SISSIV[C00FC0]</t>
  </si>
  <si>
    <t>CARLOS ALBERTO</t>
  </si>
  <si>
    <t>CARLOS ALBERTO MANZANA 45 CASA 26</t>
  </si>
  <si>
    <t>CL 178 NO 14B-14 LAS POLONIAS GALICIA</t>
  </si>
  <si>
    <t>3212080240-321208613</t>
  </si>
  <si>
    <t>CAROLINA GOMEZ OSORIO</t>
  </si>
  <si>
    <t>CCAIMALITO PRIMERO DE MAYO CASA 690</t>
  </si>
  <si>
    <t>DANIELA VILLADA RUIZ</t>
  </si>
  <si>
    <t>MAGNOLIA</t>
  </si>
  <si>
    <t>MORA</t>
  </si>
  <si>
    <t>SAN FERNANDO CUBA</t>
  </si>
  <si>
    <t>MZ 2 C 42 SAN FERNANDO CUBA</t>
  </si>
  <si>
    <t>FABIO CARDONA</t>
  </si>
  <si>
    <t>DEL PILAR</t>
  </si>
  <si>
    <t>CRUZ</t>
  </si>
  <si>
    <t>UNIVERSIDAD CATOLICA</t>
  </si>
  <si>
    <t>CLL 2 E # 8 B - 24 APT 203</t>
  </si>
  <si>
    <t>NAHUN ALEJANDRO GIRALDO CORRALES SISSIV[C00FC0]</t>
  </si>
  <si>
    <t>MARIELA</t>
  </si>
  <si>
    <t>DE HURTADO</t>
  </si>
  <si>
    <t>CRA 14 # 67-33</t>
  </si>
  <si>
    <t>LILIA</t>
  </si>
  <si>
    <t>DE CITO</t>
  </si>
  <si>
    <t>MZA 4  CASA 51  SAMARIA 1</t>
  </si>
  <si>
    <t>DE SEGURA</t>
  </si>
  <si>
    <t>ALEJANDRA MZ CH CASA 1</t>
  </si>
  <si>
    <t>JORGE ODEGAR GARCIA</t>
  </si>
  <si>
    <t>ARBOLEDA DEL RIO CRA 12 N 12E  40</t>
  </si>
  <si>
    <t>IRENE</t>
  </si>
  <si>
    <t>CRA 16 # 4 - 60 PINARES</t>
  </si>
  <si>
    <t>RUTH</t>
  </si>
  <si>
    <t>INDEPENDENCIA CARRERA 28 # 66A-141</t>
  </si>
  <si>
    <t>DAYANE QUINTERO</t>
  </si>
  <si>
    <t>MELENY</t>
  </si>
  <si>
    <t>YAMILE</t>
  </si>
  <si>
    <t>CRA 17 # 87 - 29</t>
  </si>
  <si>
    <t>CRISTHIAN CAMILO GONZALES CASTAÑEDA SISSIV[C00</t>
  </si>
  <si>
    <t>MERCEDES</t>
  </si>
  <si>
    <t>CRA 17A # 83 LA VILLA</t>
  </si>
  <si>
    <t>MZ 8 CASA 15 BALCONES DE VILLA VERDE</t>
  </si>
  <si>
    <t>SAN CAMILO</t>
  </si>
  <si>
    <t>CRA 5 # 33 - 10 SAN CAMILO</t>
  </si>
  <si>
    <t>EDIFICIO SANTA MARTA APTO 601 CRA 16 # 2-15</t>
  </si>
  <si>
    <t>VICTOR LONDOÑO SISSIV[C00FC0</t>
  </si>
  <si>
    <t>HECTOR</t>
  </si>
  <si>
    <t>MZA D CASA 3</t>
  </si>
  <si>
    <t>MIGUEL ANGEL ERIRA</t>
  </si>
  <si>
    <t>SENDEROS DEL CAMPO</t>
  </si>
  <si>
    <t>CRSITHIAN CAMILO GONZALEZ CASTAÑO SISSIV[C00FC0</t>
  </si>
  <si>
    <t>HORACIO</t>
  </si>
  <si>
    <t>ARICAPA</t>
  </si>
  <si>
    <t>SUAREZ</t>
  </si>
  <si>
    <t>MZA 13 CASA 48</t>
  </si>
  <si>
    <t>MANZANA 10 CASA5</t>
  </si>
  <si>
    <t>CARLOS ALONZO SANCHEZ SANCHEZ</t>
  </si>
  <si>
    <t>CAZORLA</t>
  </si>
  <si>
    <t>RENGEL</t>
  </si>
  <si>
    <t>VEN009438</t>
  </si>
  <si>
    <t>1 DE MAYO</t>
  </si>
  <si>
    <t>1 DE MAYO CR 4  26-14</t>
  </si>
  <si>
    <t>REINER</t>
  </si>
  <si>
    <t>NADIN</t>
  </si>
  <si>
    <t>OVALLE</t>
  </si>
  <si>
    <t>ACOSTA</t>
  </si>
  <si>
    <t>VEN009443</t>
  </si>
  <si>
    <t>MZ 26 CASA 250 B MIRAFLORES</t>
  </si>
  <si>
    <t>BRUZUAL</t>
  </si>
  <si>
    <t>ALBANIA MANZANA 12 CASA 9</t>
  </si>
  <si>
    <t>MARQUEZ</t>
  </si>
  <si>
    <t>PUERTA DE ALCALA</t>
  </si>
  <si>
    <t>PUERTA DE ALCALA MZ 5 CASA 26</t>
  </si>
  <si>
    <t>NICOLAS</t>
  </si>
  <si>
    <t>LA VILLA MANZANA 2 CASA 2</t>
  </si>
  <si>
    <t>POTES</t>
  </si>
  <si>
    <t>MZ 41 CASA 18 HEROES BAJO CUBA 2500 LOTES</t>
  </si>
  <si>
    <t>MANCHOLA</t>
  </si>
  <si>
    <t>MZ 10 CASA 40 VILLA DEL PRADO</t>
  </si>
  <si>
    <t>CCAIMALITO PLAN DE VIVIENDA MZA B CASA 13</t>
  </si>
  <si>
    <t>MZ 56 CASA 12 GUAYABAL</t>
  </si>
  <si>
    <t>USNA</t>
  </si>
  <si>
    <t>CL 30  4-15  SAN NICOLAS</t>
  </si>
  <si>
    <t>YIVER</t>
  </si>
  <si>
    <t>MANGA BONITA</t>
  </si>
  <si>
    <t>MARACAY CONDOMINIO CAMPESTRE MANZANA K CS 15</t>
  </si>
  <si>
    <t>DANIEL GUTIERREZ SISSIV[C00FC0]</t>
  </si>
  <si>
    <t>MARSELLA</t>
  </si>
  <si>
    <t>TANGARIFE</t>
  </si>
  <si>
    <t>CEDNTRO</t>
  </si>
  <si>
    <t>CR 13  9-59  P LIBERTAD</t>
  </si>
  <si>
    <t>JOSE LUISA LADINO ROMERO SISSIV[C00FC0]</t>
  </si>
  <si>
    <t>OMAR</t>
  </si>
  <si>
    <t>BARRIO TINAJAS CASA 7 MZ CENTRO</t>
  </si>
  <si>
    <t>URBANIZACION PIAMONTE MZ C CASA 6</t>
  </si>
  <si>
    <t>IDALBA</t>
  </si>
  <si>
    <t>CCAIMALITO BRISAS DEL CAUCA CASA 51</t>
  </si>
  <si>
    <t>MARIO</t>
  </si>
  <si>
    <t>M28A C10 EL DANUBIO</t>
  </si>
  <si>
    <t>CRA 34 B # 34 - 87 VILLA VERDE</t>
  </si>
  <si>
    <t>CATERIN</t>
  </si>
  <si>
    <t>YOHANA</t>
  </si>
  <si>
    <t>BERMUDES</t>
  </si>
  <si>
    <t>M15 C2 REMANSO</t>
  </si>
  <si>
    <t>MICHAEL</t>
  </si>
  <si>
    <t>CIUDAD BOQUIA PARQUE INDUSTRIAL MZ 19 CS 26</t>
  </si>
  <si>
    <t>PERALTA</t>
  </si>
  <si>
    <t>CIRCUNVALAR</t>
  </si>
  <si>
    <t>BOSQUES DE LA AURORA APT 104 BLOQUE 11</t>
  </si>
  <si>
    <t>CARRERA 38 # 28-67</t>
  </si>
  <si>
    <t>B CAMPO ALEGRE CALLE 78 N 35-72 CUBA</t>
  </si>
  <si>
    <t>MATEO SEGOVIA A SISSIV[C00]</t>
  </si>
  <si>
    <t>FREDDY</t>
  </si>
  <si>
    <t>CAICEDO</t>
  </si>
  <si>
    <t>CLL 21 # 17 B - 34</t>
  </si>
  <si>
    <t>FINCA LA FLORIDA VEREDA NIEVO SOL</t>
  </si>
  <si>
    <t>STIVEN HENAO SISSIV[C00FC0]</t>
  </si>
  <si>
    <t>CIUDAD JARDIN</t>
  </si>
  <si>
    <t>CLL 17 B # 25 - 21 CIUDAD JARDIN</t>
  </si>
  <si>
    <t>OSWALDO</t>
  </si>
  <si>
    <t>CANDELA</t>
  </si>
  <si>
    <t>RAVE</t>
  </si>
  <si>
    <t>MZ 45 CASA 5 - 22 LENINGRADO II</t>
  </si>
  <si>
    <t>CARMONA</t>
  </si>
  <si>
    <t>MZ 7 CASA 14 EL EDEN CUBA</t>
  </si>
  <si>
    <t>MZ 2 CA 14 PEREIRA</t>
  </si>
  <si>
    <t>MARIA PAULA VIVAS MARTINEZ</t>
  </si>
  <si>
    <t>EDIT</t>
  </si>
  <si>
    <t>MENDOZA</t>
  </si>
  <si>
    <t>MZ 50 CASA 49 VILLA DEL PRADO</t>
  </si>
  <si>
    <t>PAULA MANUELA MORA MARTINEZ SISSIV[C00FC0]</t>
  </si>
  <si>
    <t>BAYRON</t>
  </si>
  <si>
    <t>MZ 15 CASA 5 PADRE VALENCIA</t>
  </si>
  <si>
    <t>EDWIN ALEXANDER BUENO ZULUAGA</t>
  </si>
  <si>
    <t>MZ 9 CASA FINCA LOS SAUCES CUBA</t>
  </si>
  <si>
    <t>MARIA CAMILA BOTERO SISSIV[C00C00]</t>
  </si>
  <si>
    <t>VILLA SANTANA FRENTE AL PARQUE LINEAL</t>
  </si>
  <si>
    <t>DUBERNEY</t>
  </si>
  <si>
    <t>MURIEL</t>
  </si>
  <si>
    <t>MZ 9 CASA 7 PISO II PORTAL DE SAN JOAQUIN</t>
  </si>
  <si>
    <t>BENICIO</t>
  </si>
  <si>
    <t>HAMBURGO MANZANA 6 CASA 18</t>
  </si>
  <si>
    <t>YOSNIEL</t>
  </si>
  <si>
    <t>ENRIQUE</t>
  </si>
  <si>
    <t>TOVAR</t>
  </si>
  <si>
    <t>VEN002229</t>
  </si>
  <si>
    <t>B PERLA DEL SUR MZ 10 CASA 43 CUBA</t>
  </si>
  <si>
    <t>MZ 29 CASA 20 GALAN</t>
  </si>
  <si>
    <t>ALEJANDRA ARANGO ESCOBAR SISSIV[C00FC0]</t>
  </si>
  <si>
    <t>MZA 6  CAS 7 B PKIO</t>
  </si>
  <si>
    <t>PRIMERO DE MAYO</t>
  </si>
  <si>
    <t>CLL 30 B # 4 - 58</t>
  </si>
  <si>
    <t>CASADIEGO</t>
  </si>
  <si>
    <t>ARANA</t>
  </si>
  <si>
    <t>LA DULCERA</t>
  </si>
  <si>
    <t>AC SUR CL 28 CASA 12  LA DULCERA</t>
  </si>
  <si>
    <t>SIN DATO</t>
  </si>
  <si>
    <t>LEIREN</t>
  </si>
  <si>
    <t>MZ 4 CASA 117 TERRANOVA CUBA</t>
  </si>
  <si>
    <t>JUAN FELIPE LOPEZ MARIN SISSIV[C00FC0]</t>
  </si>
  <si>
    <t>BOSQUES DE CUBA</t>
  </si>
  <si>
    <t>CONJUNTO BOSQUES DE CUBA</t>
  </si>
  <si>
    <t>WILSON OSORIO SISSIV[C00FC0]</t>
  </si>
  <si>
    <t>RONALD</t>
  </si>
  <si>
    <t>LAURELES CUBA MZ J CASA 23</t>
  </si>
  <si>
    <t>POBLADO 2</t>
  </si>
  <si>
    <t>POBLADO 2 MANZANA 38 CASA 9</t>
  </si>
  <si>
    <t>FONSECA</t>
  </si>
  <si>
    <t>LA DULCERA AV SUR CALLE 28 CASA 22A</t>
  </si>
  <si>
    <t>URREA</t>
  </si>
  <si>
    <t>CRA 17 # 82 - 103 GAMA II</t>
  </si>
  <si>
    <t>SIMON</t>
  </si>
  <si>
    <t>SANTA TERESITA</t>
  </si>
  <si>
    <t>FINCA LA ESMERALDA VEREDA SANTA TERESITA</t>
  </si>
  <si>
    <t>CUJIA</t>
  </si>
  <si>
    <t>MIRADOR VILLA VERDE MZ 1 TORRE APTO 305</t>
  </si>
  <si>
    <t>MZA 3  CASA 43  P  INDUSTRIAL</t>
  </si>
  <si>
    <t>EL EDEN CUBA  CALLE  76 # 25 A -49</t>
  </si>
  <si>
    <t>STEPHANIE</t>
  </si>
  <si>
    <t>LEGARDA</t>
  </si>
  <si>
    <t>MZ K CASA 205 A B LA ISLA CUBA</t>
  </si>
  <si>
    <t>DANIEL ANTONIO MARULANDA GARZON SISSIV[C00FC0]</t>
  </si>
  <si>
    <t>DEL CARMEN</t>
  </si>
  <si>
    <t>CRA7 N7-19 VILLAVICENCIOFIRMO SALIDA VOLUNTARIA</t>
  </si>
  <si>
    <t>TOLE</t>
  </si>
  <si>
    <t>CARRERA 4B N° 38-2</t>
  </si>
  <si>
    <t>TANIA</t>
  </si>
  <si>
    <t>CLAVIJO</t>
  </si>
  <si>
    <t>MZ 1 CASA 16 B 2500 LOTES COM LA ALBANIA CUBA</t>
  </si>
  <si>
    <t>DANIEL ANTONIO MARULADA SISSIV[C00]</t>
  </si>
  <si>
    <t>VILLEIS</t>
  </si>
  <si>
    <t>HABITANTE DE LA CALLE</t>
  </si>
  <si>
    <t>LUIS FERNANDO SALAZAR  RAMIREZ SISSIV[C00]</t>
  </si>
  <si>
    <t>BEYMAN</t>
  </si>
  <si>
    <t>URIBE 2</t>
  </si>
  <si>
    <t>URIBE CALLE 76 KARA 25-42</t>
  </si>
  <si>
    <t>GUAYACANES</t>
  </si>
  <si>
    <t>CUBA CALLE 84 # 34A-09</t>
  </si>
  <si>
    <t>HERNAN</t>
  </si>
  <si>
    <t>DARIO</t>
  </si>
  <si>
    <t>CAIMALITO CENTRO CASA 3-48 PISO 5</t>
  </si>
  <si>
    <t>LUCERO AGUDELO ALVAREZ SISSIV[C00FC0]</t>
  </si>
  <si>
    <t>EDUIN</t>
  </si>
  <si>
    <t>JORDAN</t>
  </si>
  <si>
    <t>RIVAS</t>
  </si>
  <si>
    <t>SAMARIA 1 MZ 29 CASA 31 PISO 1¢,9999"</t>
  </si>
  <si>
    <t>URBINA</t>
  </si>
  <si>
    <t>SAN MARCOS CUBA MZ 12 CASA 270 CUBA</t>
  </si>
  <si>
    <t>JUAN CARLOS  LOPEZ BENITES SISSIV[C00]</t>
  </si>
  <si>
    <t>JOHANNA</t>
  </si>
  <si>
    <t>LA SIRENA CARRERA 1RA # 29-07</t>
  </si>
  <si>
    <t>VERJAN</t>
  </si>
  <si>
    <t>CLL 27 #  1 - 71 SAN JORGE</t>
  </si>
  <si>
    <t>MEJIA ROBLEDO</t>
  </si>
  <si>
    <t>DIANA LOPEZ SISSIV[C00FC0]</t>
  </si>
  <si>
    <t>MZ 1 CASA 9 SAN FERNANDO CUBA</t>
  </si>
  <si>
    <t>ENEMISICA</t>
  </si>
  <si>
    <t>MZ 16 CASA 8 VILLA DEL CARMEN CUBA</t>
  </si>
  <si>
    <t>BENAVIDEZ</t>
  </si>
  <si>
    <t>TERRANOVA MZ M CASA 2</t>
  </si>
  <si>
    <t>SANDRA ACEVEDO SISSIV[C00FC0]</t>
  </si>
  <si>
    <t>IVAN</t>
  </si>
  <si>
    <t>MALAGA</t>
  </si>
  <si>
    <t>MALAGA MANZANA 5 CASA 6</t>
  </si>
  <si>
    <t>JHONY ALBERTO SIERRA</t>
  </si>
  <si>
    <t>CCAIMALITO CENTRO CASA 197</t>
  </si>
  <si>
    <t>OLGA</t>
  </si>
  <si>
    <t>PARQUE INDUSTRIAL SECTOR C MZ 6 CS 9</t>
  </si>
  <si>
    <t>ENITH</t>
  </si>
  <si>
    <t>KM 6  ARMENIA</t>
  </si>
  <si>
    <t>KM 6  VIAARMENIA</t>
  </si>
  <si>
    <t>MZ 1 CS 2 JOSE MARIA CORDOBA</t>
  </si>
  <si>
    <t>LUIS FERNANDO SALAZAR SISSIV[C00FC0]</t>
  </si>
  <si>
    <t>JOSHUA</t>
  </si>
  <si>
    <t>ANGULO</t>
  </si>
  <si>
    <t>ROCIO ALTO SECTOR C CS 17 FINCA BUENOS AIRES</t>
  </si>
  <si>
    <t>SARIANA</t>
  </si>
  <si>
    <t>CCAIMALITO AZUFRAL CASA 828</t>
  </si>
  <si>
    <t>DENIS NEIRA MENDOZA</t>
  </si>
  <si>
    <t>JHOAN</t>
  </si>
  <si>
    <t>LAS BRISAS MZ 5 CASA 10 VILLA SANTANA</t>
  </si>
  <si>
    <t>LUCIA MARIN SISSIV[C00FC0]</t>
  </si>
  <si>
    <t>SECTOR UNICENTRO</t>
  </si>
  <si>
    <t>CLL 82 #16 - 05 APT 524 SENDEROS DE UNICENTRO</t>
  </si>
  <si>
    <t>CARREA 15 # 101 CASA 11</t>
  </si>
  <si>
    <t>MATHIAS</t>
  </si>
  <si>
    <t>SAN LUIS</t>
  </si>
  <si>
    <t>CLL 19 BLOQUE 3 APT 201 SAN LUIS</t>
  </si>
  <si>
    <t>BELEN</t>
  </si>
  <si>
    <t>GALICIA CARRERA 15 # 160A-57</t>
  </si>
  <si>
    <t>PUERTO ROYAL</t>
  </si>
  <si>
    <t>MZ 41 CASA 10 CORALES</t>
  </si>
  <si>
    <t>FRANCISCO WILYER RODRIGUEZ TORRESQ SISSIV[C00FC0]</t>
  </si>
  <si>
    <t>VITERBO</t>
  </si>
  <si>
    <t>MZ 2 CASA 15 QUINTAS DE LA ACUARELA ETAPA II CUBA</t>
  </si>
  <si>
    <t>DIEGO FERNADO CARDONA REYES SISSIV[C00FC0]</t>
  </si>
  <si>
    <t>MAICOL</t>
  </si>
  <si>
    <t>MZ 25 CASA 9</t>
  </si>
  <si>
    <t>LESLY</t>
  </si>
  <si>
    <t>KATERNIE</t>
  </si>
  <si>
    <t>NIÑ</t>
  </si>
  <si>
    <t>COMFAMILIAR</t>
  </si>
  <si>
    <t>P INDUSTRIAL COMFAMILIAR MZA 10 CASA 5B</t>
  </si>
  <si>
    <t>VEREDA LA SUIZA FINCA SIERRA MORENA</t>
  </si>
  <si>
    <t>ESQUIVEL</t>
  </si>
  <si>
    <t>JURADO</t>
  </si>
  <si>
    <t>MZA 31  CASA 21A  EL DANUBIO</t>
  </si>
  <si>
    <t>JOSE LUIS LADINO SISSIV[C00FC0]</t>
  </si>
  <si>
    <t>GALAN MANZANA 10 CASA 18</t>
  </si>
  <si>
    <t>CRA 15 BIS 24 -26</t>
  </si>
  <si>
    <t>ELIANA LINCE SISSIV[C00FC0]</t>
  </si>
  <si>
    <t>SALGADO</t>
  </si>
  <si>
    <t>VERGARA</t>
  </si>
  <si>
    <t>CALLE 84 # 13-69</t>
  </si>
  <si>
    <t>HEIDY</t>
  </si>
  <si>
    <t>MALAGA MANZANA 7 CASA 3</t>
  </si>
  <si>
    <t>SAN JOSE</t>
  </si>
  <si>
    <t>CRA 12 B # 15 - 47</t>
  </si>
  <si>
    <t>YESSICA</t>
  </si>
  <si>
    <t>CCAIMALITO CENTRO CASA 350</t>
  </si>
  <si>
    <t>YULEIDY</t>
  </si>
  <si>
    <t>SALINAS</t>
  </si>
  <si>
    <t>CTA 6 B 14 -16</t>
  </si>
  <si>
    <t>3404389SIN INFORMACI</t>
  </si>
  <si>
    <t>SEBASTIAN GIL SISSIV[C00FC0]</t>
  </si>
  <si>
    <t>ISABELA</t>
  </si>
  <si>
    <t>TORRES DE MAFIL</t>
  </si>
  <si>
    <t>TORRES DE MARFIL TORRE E APT 104</t>
  </si>
  <si>
    <t>EDUARDO ESTRADA SANCHEZ SISSIV[FC0]</t>
  </si>
  <si>
    <t>LIDIA</t>
  </si>
  <si>
    <t>DEL VALLE</t>
  </si>
  <si>
    <t>NAVA</t>
  </si>
  <si>
    <t>VEN004545</t>
  </si>
  <si>
    <t>CR 15  27-70  SAN NICOLAS</t>
  </si>
  <si>
    <t>ALEJANDRA SANCHEZ QUINTERO</t>
  </si>
  <si>
    <t>DEL MAR</t>
  </si>
  <si>
    <t>GALLON</t>
  </si>
  <si>
    <t>CERRITOS ENTRADA 16 EL TIGRE CASA ARCANGELES</t>
  </si>
  <si>
    <t>IVAN DARIO SOTO JIMENEZ SISSIV[C00FC0]</t>
  </si>
  <si>
    <t>VILLA CAMILO VIA CERRITOS</t>
  </si>
  <si>
    <t>SIGIFREDO</t>
  </si>
  <si>
    <t>CRA 24 N 74-80  CUBA</t>
  </si>
  <si>
    <t>ANDREA CAROLINA  FIGUEROA SISSIV[C00]</t>
  </si>
  <si>
    <t>CENTRO DE SALUD VILLA CONSOTA</t>
  </si>
  <si>
    <t>SAUL</t>
  </si>
  <si>
    <t>NARANJKO</t>
  </si>
  <si>
    <t>P INDUSTRIAL EL GUADUALITO FINCA EL PORVENIR</t>
  </si>
  <si>
    <t>CUBA CALLE 74 # 27-30</t>
  </si>
  <si>
    <t>CLL 101 # 16 - 10 BELMONTE</t>
  </si>
  <si>
    <t>MONSALVE</t>
  </si>
  <si>
    <t>MALAVAR</t>
  </si>
  <si>
    <t>VIA CERRITOS CONDOMIIO MALAVAR CASA PARAISO</t>
  </si>
  <si>
    <t>PUERTAS DE ALCALA MANZANA 5 CASA 6</t>
  </si>
  <si>
    <t>ESTUPIÑA</t>
  </si>
  <si>
    <t>MZ 14 A CASA 11 ALTA VISTA CUBA</t>
  </si>
  <si>
    <t>HEREDIA</t>
  </si>
  <si>
    <t>ROCIO ALTO FINCA BUENOS AIRES SECTOR B</t>
  </si>
  <si>
    <t>VEREDA MINAS DEL SOCORRO COMBIA ALTA</t>
  </si>
  <si>
    <t>NIEVES</t>
  </si>
  <si>
    <t>HERNANDO VELEZ</t>
  </si>
  <si>
    <t>CARRERA 7 # 3B-59</t>
  </si>
  <si>
    <t>MOISES</t>
  </si>
  <si>
    <t>MZA 17 CASA 31  MONSERRATE</t>
  </si>
  <si>
    <t>GARZON</t>
  </si>
  <si>
    <t>CORREGIMIENTO ALTAGRACIA LAS MARGARITAS CASA 33</t>
  </si>
  <si>
    <t>SAMARIA 1</t>
  </si>
  <si>
    <t>MZ 21 CASA 39 SAMARIA 1</t>
  </si>
  <si>
    <t>LA ELVIRA</t>
  </si>
  <si>
    <t>MZ 3 CASA 23 SECTOR B PARQUE INDUTRIAL</t>
  </si>
  <si>
    <t>WILFA</t>
  </si>
  <si>
    <t>DE GIL</t>
  </si>
  <si>
    <t>ESTACION VILLEGAS CARRERA 15 N° 194-6</t>
  </si>
  <si>
    <t>IDALY</t>
  </si>
  <si>
    <t>PITAL COMBIA</t>
  </si>
  <si>
    <t>PITAL COMBIA  FINCA LA ARBOLEDA</t>
  </si>
  <si>
    <t>MZ 27 CASA 2 GALAN</t>
  </si>
  <si>
    <t>ORMAZA</t>
  </si>
  <si>
    <t>ORMAZA CRA 24 # 74-135</t>
  </si>
  <si>
    <t>LUIS FERNANDO JIMENEZ</t>
  </si>
  <si>
    <t>BUSTAMANTE</t>
  </si>
  <si>
    <t>LAS MARGARITAS</t>
  </si>
  <si>
    <t>MZA 3  CSA 1D  MARGARITAS</t>
  </si>
  <si>
    <t>GUISADO</t>
  </si>
  <si>
    <t>VELAZQUEZ</t>
  </si>
  <si>
    <t>FINCA LA ESPERANZA</t>
  </si>
  <si>
    <t>MAURICIO ALEJANDRO TAFUR</t>
  </si>
  <si>
    <t>MZ 17 CASA  8 VILLA CARMEN</t>
  </si>
  <si>
    <t>LUIS FERNANDO SALAZAR RAMIREZ SISSIV[C80]</t>
  </si>
  <si>
    <t>GALEANO</t>
  </si>
  <si>
    <t>FINCA VILLA SALOMON</t>
  </si>
  <si>
    <t>B MONTELIBANO CASA  27 MZ 11 CUBA</t>
  </si>
  <si>
    <t>KARINA CAMPOS</t>
  </si>
  <si>
    <t>LAS BRISAS MANZANA 12 CASA 14</t>
  </si>
  <si>
    <t>CASA 6 GUADUALITO P INDUSTRIAL</t>
  </si>
  <si>
    <t>ESPINOSA</t>
  </si>
  <si>
    <t>MIRADOR LLANO GRANDE</t>
  </si>
  <si>
    <t>MIRADOR LLANO GRANDE T56 APTO 503</t>
  </si>
  <si>
    <t>CENTRO CRA 6A N° 25-3</t>
  </si>
  <si>
    <t>MZA 1  CASA 5  LOS LIRIOS EL REMANSO</t>
  </si>
  <si>
    <t>ESTEFNIA MONTOYA SISSIV[C00FC0]</t>
  </si>
  <si>
    <t>KEINER</t>
  </si>
  <si>
    <t>CARACOL L CURVA</t>
  </si>
  <si>
    <t>MZA 3 CASA 5 CARACOL LA CURVA</t>
  </si>
  <si>
    <t>CR 15  15-53  GALICIA</t>
  </si>
  <si>
    <t>CENTRO KARRERA 8 # 6-03</t>
  </si>
  <si>
    <t>BURITICA</t>
  </si>
  <si>
    <t>PARQUE INDUSTRIAL SECTOR B MZ 25 CS 16</t>
  </si>
  <si>
    <t>ARGUELLES</t>
  </si>
  <si>
    <t>CALLE 66A N° 26 - 4</t>
  </si>
  <si>
    <t>HERNAN DANILO LEON SISSIV[C00]</t>
  </si>
  <si>
    <t>CRA 3 # 34 - 45</t>
  </si>
  <si>
    <t>HAROL CASTILLO SISSIV[C00FC0]</t>
  </si>
  <si>
    <t>ARTURO</t>
  </si>
  <si>
    <t>AREIZA</t>
  </si>
  <si>
    <t>B MATECAÑA SIN MAS INF</t>
  </si>
  <si>
    <t>JENCY</t>
  </si>
  <si>
    <t>SOSA</t>
  </si>
  <si>
    <t>LA DULCERA CALLE 34 # 20-51 T1 APTO 206</t>
  </si>
  <si>
    <t>ARLEY</t>
  </si>
  <si>
    <t>LAS ACASIAS MANZANA 1 CS 2</t>
  </si>
  <si>
    <t>LAS VEGAS</t>
  </si>
  <si>
    <t>MZ 14 CASA 5 LAS VEGAS</t>
  </si>
  <si>
    <t>LA HACIENDA CUBA MZ 65 CS 30</t>
  </si>
  <si>
    <t>GUADALUPE</t>
  </si>
  <si>
    <t>MZ 16 CASA 19 POBLADO 2</t>
  </si>
  <si>
    <t>MARCEL D</t>
  </si>
  <si>
    <t>CRA 5 # 22 - 15 CENTRO</t>
  </si>
  <si>
    <t>JUAN PABLO PEDRA ALMEYDA SISSIV[C00FC0]</t>
  </si>
  <si>
    <t>DEMESIO</t>
  </si>
  <si>
    <t>CALLE 17 # 24-29 T4 APTO 302</t>
  </si>
  <si>
    <t>TRIBUNAS KM 7 ROCIO ALTO SECTOR C CASA 53</t>
  </si>
  <si>
    <t>HERNAN LEON ALVAREZ SISSIV[C00FC0]</t>
  </si>
  <si>
    <t>LABORATORIO CLINICO PATOLOGICO LOPEZ CORREA SA</t>
  </si>
  <si>
    <t>GERMAN</t>
  </si>
  <si>
    <t>BALCONES MANZANA 2 CASA 27</t>
  </si>
  <si>
    <t>DE DIAZ</t>
  </si>
  <si>
    <t>CR 10 29 25 LA VICTORIA</t>
  </si>
  <si>
    <t>JUAN SEBASTIAN GOMEZ SISSIV[C00FC0]</t>
  </si>
  <si>
    <t>CLL 1 N 27-07 EL BALSO</t>
  </si>
  <si>
    <t>YULEIDI</t>
  </si>
  <si>
    <t>PACHECO</t>
  </si>
  <si>
    <t>ESTRELLA</t>
  </si>
  <si>
    <t>CORREGIMIENTO LA ESTRELLA-PALMILLA VIA ALCALA CS 1</t>
  </si>
  <si>
    <t>ASTRID ELIANA ARIAS</t>
  </si>
  <si>
    <t>RONCANCIO</t>
  </si>
  <si>
    <t>CRA 23 B # 74 - 84</t>
  </si>
  <si>
    <t>MARCELO CASTELLANOS DE MOYA SISSIV[C00FC0]</t>
  </si>
  <si>
    <t>MARIELLY</t>
  </si>
  <si>
    <t>CHIQUITO</t>
  </si>
  <si>
    <t>CALLE 76 N 27-06 B LAURELES CUBA</t>
  </si>
  <si>
    <t>SILVIA PAOLA LARA HERRERA SISSIV[C00FC0]</t>
  </si>
  <si>
    <t>ERNESTO</t>
  </si>
  <si>
    <t>ENTRADA 4 VIA CERRITOS ALTOS DE QUIMBAYA CASA 7</t>
  </si>
  <si>
    <t>LUCIANO</t>
  </si>
  <si>
    <t>VALECILLAS</t>
  </si>
  <si>
    <t>COMAMILIAR</t>
  </si>
  <si>
    <t>MZA 1  CASA 6  LAS MARGARITAS</t>
  </si>
  <si>
    <t>STEFANY CASTAÑO SISSIV[C00</t>
  </si>
  <si>
    <t>DEBANHY</t>
  </si>
  <si>
    <t>BARRIOS</t>
  </si>
  <si>
    <t>AV 30 DE AGOSTO</t>
  </si>
  <si>
    <t>CRA 16 # 60 - 13 - 59 UNIDAD HACIENDA II TORRES DE</t>
  </si>
  <si>
    <t>VDA BANANERA</t>
  </si>
  <si>
    <t>VDA LA BANANERA FCA VOLCANES</t>
  </si>
  <si>
    <t>DIEGO GIRALDO</t>
  </si>
  <si>
    <t>MARTIN</t>
  </si>
  <si>
    <t>BAZA</t>
  </si>
  <si>
    <t>GALATEA</t>
  </si>
  <si>
    <t>MZ 7CASA 17 B GALACTEA</t>
  </si>
  <si>
    <t>MZ 4 CS 12 CASAS DEL CAMPO</t>
  </si>
  <si>
    <t>MAURICIO RINCON SISSIV[C00FC0]</t>
  </si>
  <si>
    <t>ENMANUEL</t>
  </si>
  <si>
    <t>TABORDA</t>
  </si>
  <si>
    <t>B QUINTAS DE PANORAMA MZ 48 CASA 3 CUBA</t>
  </si>
  <si>
    <t>LUIS FERNANDO SALAZAR RAMIREZ SISSIV[C00C00]</t>
  </si>
  <si>
    <t>ALAN</t>
  </si>
  <si>
    <t>ROCIO ALTO CASA 14</t>
  </si>
  <si>
    <t>NARVAEZ</t>
  </si>
  <si>
    <t>ROCIO ALTO SECTOR C CASA 38</t>
  </si>
  <si>
    <t>MARLON</t>
  </si>
  <si>
    <t>COROCITO CLLE 7 # 12-41</t>
  </si>
  <si>
    <t>STEBAN</t>
  </si>
  <si>
    <t>CLL 11 # 6 E  - 77 KENNEDY</t>
  </si>
  <si>
    <t>REMANSO M22 C14</t>
  </si>
  <si>
    <t>DEAZA</t>
  </si>
  <si>
    <t>MZA 21 CASA 12  TOKIO</t>
  </si>
  <si>
    <t>MARLYN</t>
  </si>
  <si>
    <t>GALICIA CRA 15 # 1-57</t>
  </si>
  <si>
    <t>CCAIMALITO PINDANA CASA 3-23</t>
  </si>
  <si>
    <t>CLL 94 # 14 - 03 BLOQUE D APT 301</t>
  </si>
  <si>
    <t>PAOLA ANDREA VALENCIA AGUDELO SISSIV[C00FC0]</t>
  </si>
  <si>
    <t>MONSERRATE MZ 24 CASA 40</t>
  </si>
  <si>
    <t>AYELEM</t>
  </si>
  <si>
    <t>VILLASANTA</t>
  </si>
  <si>
    <t>MZ 1 CASA 27 VILLASANTANA</t>
  </si>
  <si>
    <t>GALAN MANZANA 4 CS 12</t>
  </si>
  <si>
    <t>M26 C11 INTERMEDIO ALTO</t>
  </si>
  <si>
    <t>MILLER</t>
  </si>
  <si>
    <t>ROCIO BAJO</t>
  </si>
  <si>
    <t>ROCIO BAJO CASA 1-80 POR LA ENTRADA DE LA CASA COM</t>
  </si>
  <si>
    <t>ESS118</t>
  </si>
  <si>
    <t>MZ C CASA 7 CIUDAD BOQUIA</t>
  </si>
  <si>
    <t>MZ 5 CASA 26 SECTOR B</t>
  </si>
  <si>
    <t>JUDITH</t>
  </si>
  <si>
    <t>OTUN</t>
  </si>
  <si>
    <t>CLL 4 N 18-31 BARRIO OTUN</t>
  </si>
  <si>
    <t>DANIEL JULIO FRANCO</t>
  </si>
  <si>
    <t>B LOS HEROES MZ 41 CASA 9 CUBA</t>
  </si>
  <si>
    <t>LUIUS FERNANDO SALAZAR RAMIREZ SISSIV[C00C00]</t>
  </si>
  <si>
    <t>CAMPO ALEGRE CLLE 78 # 31-65</t>
  </si>
  <si>
    <t>CORREG  ARABIA YARUM</t>
  </si>
  <si>
    <t>CORREG ARABIA VEREDA YARAUMAL SIN MAS INFO</t>
  </si>
  <si>
    <t>JUAN CARLOS LOPEZ BENITES SISSIV[C00FC0]</t>
  </si>
  <si>
    <t>MZ 8 CASA 22 SAMARIA I</t>
  </si>
  <si>
    <t>CEBALLOS</t>
  </si>
  <si>
    <t>APTO 403 TORRE 4 SANTA CLARA CUBA</t>
  </si>
  <si>
    <t>CELIS</t>
  </si>
  <si>
    <t>MZ 2 CASA 13 ENTREVERDE</t>
  </si>
  <si>
    <t>AVENIDA DEL RIO # 27A-17</t>
  </si>
  <si>
    <t>KATERIN</t>
  </si>
  <si>
    <t>LUNA</t>
  </si>
  <si>
    <t>BENITEZ</t>
  </si>
  <si>
    <t>CRA 4 # 26 - 26</t>
  </si>
  <si>
    <t>PEREA</t>
  </si>
  <si>
    <t>MZ 8 CASA 4 B LA  ALBANIA C 2500 LOTES CUBA</t>
  </si>
  <si>
    <t>MELISSA SAADE SISSIV[C00FC0]</t>
  </si>
  <si>
    <t>MARGARITAS 11 M1 C21</t>
  </si>
  <si>
    <t>SIN INFO</t>
  </si>
  <si>
    <t>GONZALO</t>
  </si>
  <si>
    <t>CRA 6 # 13 - 65 CENTRO</t>
  </si>
  <si>
    <t>MARCELO CASTELLANOS DE MOYA SISSIV[C00C00]</t>
  </si>
  <si>
    <t>HUMBERTO</t>
  </si>
  <si>
    <t>CLL 23 # 3 - 40 SAN JORGE</t>
  </si>
  <si>
    <t>DIEGO FERNANDO CARDONA REYES SISSIV[C00FC0]</t>
  </si>
  <si>
    <t>CELESTINO</t>
  </si>
  <si>
    <t>LA LINEA</t>
  </si>
  <si>
    <t>RICAURTE 602 CRA 17 # 8-224</t>
  </si>
  <si>
    <t>TOLIMA</t>
  </si>
  <si>
    <t>IBAGUE</t>
  </si>
  <si>
    <t>CARRERA 37B N 31-12 VILLA VERDE</t>
  </si>
  <si>
    <t>JOSE MANUEL MILLAN</t>
  </si>
  <si>
    <t>RUEDA</t>
  </si>
  <si>
    <t>CLL 38 # 9 B - 30 CENTRO</t>
  </si>
  <si>
    <t>NATALIA BARRENECHE LOAIZA SISSIV[C80]</t>
  </si>
  <si>
    <t>CARRERA 10BIS # 10A-35</t>
  </si>
  <si>
    <t>VEREDA EL CHOCHO FINCA LA MEJORA 4</t>
  </si>
  <si>
    <t>JEISON</t>
  </si>
  <si>
    <t>ESTID</t>
  </si>
  <si>
    <t>QUINTANA</t>
  </si>
  <si>
    <t>ANSERMANUEVO CONJUNTO GUADUALITO</t>
  </si>
  <si>
    <t>ANDREA FIGUEROA SISSIV[C00FC0]</t>
  </si>
  <si>
    <t>ESTHER</t>
  </si>
  <si>
    <t>JULIA</t>
  </si>
  <si>
    <t>CRA 7BIS # 1E-58</t>
  </si>
  <si>
    <t>BLANACA</t>
  </si>
  <si>
    <t>JOSEFINA</t>
  </si>
  <si>
    <t>CRA 73 N 38C 03 B TERRANOVA</t>
  </si>
  <si>
    <t>ROCIO</t>
  </si>
  <si>
    <t>BRAN</t>
  </si>
  <si>
    <t>B EL ROSAL CASA 6-38A AV DE LAS AMERICAS</t>
  </si>
  <si>
    <t>MZ 27 CASA 38 VILLA DEL PRADO</t>
  </si>
  <si>
    <t>LEON</t>
  </si>
  <si>
    <t>CRA 11 # 3 - 33</t>
  </si>
  <si>
    <t>CRA 11 3-32</t>
  </si>
  <si>
    <t>RIVILLAS</t>
  </si>
  <si>
    <t>CRA 10 # 7-130 KENNEDY</t>
  </si>
  <si>
    <t>MICHELLE DUQUE SISSIV[C00FC0]</t>
  </si>
  <si>
    <t>EMILIANO</t>
  </si>
  <si>
    <t>EL TRUINFO</t>
  </si>
  <si>
    <t>CR 1B   45-104  TRUINFO</t>
  </si>
  <si>
    <t>ALAHIA</t>
  </si>
  <si>
    <t>JARDIN</t>
  </si>
  <si>
    <t>MZ 2 CASA 7 JARDIN I</t>
  </si>
  <si>
    <t>CRA 17 # 18 - 141 MEJIA ROBLEDO</t>
  </si>
  <si>
    <t>EMILIANA</t>
  </si>
  <si>
    <t>MARAYA</t>
  </si>
  <si>
    <t>MARAYA CARRERA 11 N° 44-19</t>
  </si>
  <si>
    <t>SOLANO</t>
  </si>
  <si>
    <t>PALERMO</t>
  </si>
  <si>
    <t>CONJUNTO RESIDENCIAL TOLEDO APT 505</t>
  </si>
  <si>
    <t>DIEGO PATIÑ</t>
  </si>
  <si>
    <t>PARQUE INDUSTRIAL MZ 17  CASA 25</t>
  </si>
  <si>
    <t>CLL 5TA N 18-36  BARRIO OTUN</t>
  </si>
  <si>
    <t>MIGUEL ANDRES GALEANO</t>
  </si>
  <si>
    <t>LAS BRISAS  MZ 1 CASA 16 - 21</t>
  </si>
  <si>
    <t>YEINER HOLGUIN SISSIV[C00FC0]</t>
  </si>
  <si>
    <t>JARITSA</t>
  </si>
  <si>
    <t>PLAN CARVAJAL MZ B CASA 11 B CUBA</t>
  </si>
  <si>
    <t>TATIANA MARCELA OSORIO BUSTAMANTE SISSIV[C00]</t>
  </si>
  <si>
    <t>VALERIN</t>
  </si>
  <si>
    <t>GAVIRIA TRUJILLO 2500 LOTES MZ 2 CASA 19</t>
  </si>
  <si>
    <t>COSME</t>
  </si>
  <si>
    <t>MZ 1 CASA 13 B LA DIVISA  CUBA</t>
  </si>
  <si>
    <t>M9 C32 DANUBIO</t>
  </si>
  <si>
    <t>MZ 1 CS 22 BULEVAR DE LASVILLAS</t>
  </si>
  <si>
    <t>PAULA PINEDA SISSIV[C00FC0]</t>
  </si>
  <si>
    <t>LORETO</t>
  </si>
  <si>
    <t>CRA 6 BIS CALLE 37 B 50</t>
  </si>
  <si>
    <t>JARDINES DE TANAMBI</t>
  </si>
  <si>
    <t>JARDINES DE TANAMBI APT 831</t>
  </si>
  <si>
    <t>BALCONES DE VILLA DEL PRADO MZ 3 CASA 20</t>
  </si>
  <si>
    <t>SEBASTIAN JARAILLO RUIZ SISSIV[C00FC0]</t>
  </si>
  <si>
    <t>GUAPACHA</t>
  </si>
  <si>
    <t>MONSERRATE M16 C11</t>
  </si>
  <si>
    <t>MZ I CASA 1 ALAMEDA CUBA</t>
  </si>
  <si>
    <t>RICHARD</t>
  </si>
  <si>
    <t>CUARTAS</t>
  </si>
  <si>
    <t>EL REMANSO MZ 20 CASA 3</t>
  </si>
  <si>
    <t>CESPEDES</t>
  </si>
  <si>
    <t>AV 30 DE AGOSTO 68 - 130</t>
  </si>
  <si>
    <t>DE MAYA</t>
  </si>
  <si>
    <t>VILLA MAGDELIA MZ 8 CASA 8 CUBA</t>
  </si>
  <si>
    <t>DANIEL ANTONIO MARULANDA SISSIV[C00FC0]</t>
  </si>
  <si>
    <t>JONATHAN</t>
  </si>
  <si>
    <t>OSUNA</t>
  </si>
  <si>
    <t>VEN27319961</t>
  </si>
  <si>
    <t>CONJUNTO LAGUNA DE LOS PECES EL ROCIO BAJO APTO 2</t>
  </si>
  <si>
    <t>EIBER ANDRES LOPEZ</t>
  </si>
  <si>
    <t>MONA</t>
  </si>
  <si>
    <t>SANTA FE</t>
  </si>
  <si>
    <t>CUBA MANZANA 8 CASA 96</t>
  </si>
  <si>
    <t>KARINA</t>
  </si>
  <si>
    <t>CRA 15 #  142 - 73 GALICIA</t>
  </si>
  <si>
    <t>CRA 5  # 35 - 90 CENTRO</t>
  </si>
  <si>
    <t>POBLADO 1  MZA O CASA 10</t>
  </si>
  <si>
    <t>VILLA DEL PRADO MZ 6 CASA 28</t>
  </si>
  <si>
    <t>MZA 9  CASA 4  MALAGA</t>
  </si>
  <si>
    <t>PARQUE INDUSTRIAL MZ 3 CASA 26</t>
  </si>
  <si>
    <t>JEISSON</t>
  </si>
  <si>
    <t>GILBERTO PELAEZ MANZANA 20 CASA 5</t>
  </si>
  <si>
    <t>ELIECER</t>
  </si>
  <si>
    <t>CCAIMALITO B NUEVO CASA 132</t>
  </si>
  <si>
    <t>CCAIMALITO LA CARBONERA</t>
  </si>
  <si>
    <t>MZ 8 CASA 28 EL DORADO</t>
  </si>
  <si>
    <t>SUSAN VALERIA GONZALEZ MARIN SISSIV[C00FC0]</t>
  </si>
  <si>
    <t>BELMONTE MZ 7A CASA 1 PISO 3¢,5131"</t>
  </si>
  <si>
    <t>FRANK</t>
  </si>
  <si>
    <t>CLL 86 # 36 - 95</t>
  </si>
  <si>
    <t>CCAIMALITO 20 DE JULIO CASA 46 PISO 2</t>
  </si>
  <si>
    <t>OLINDE</t>
  </si>
  <si>
    <t>VEREDA SAN MARINO CASA LA LETICIA</t>
  </si>
  <si>
    <t>CARRERA 4 # 38-17</t>
  </si>
  <si>
    <t>MZ 16 CS 6 SANTIAGO LONDOÑI</t>
  </si>
  <si>
    <t>ZORAIDA CRUZ SISSIV[C00FC0]</t>
  </si>
  <si>
    <t>MZ 8 CASA 24 VILLA NAVARRA</t>
  </si>
  <si>
    <t>MZA 5 CASA 4  MALAGA</t>
  </si>
  <si>
    <t>CALLE 18C # 31C-14</t>
  </si>
  <si>
    <t>IVAN DARIO SOTO SISSIV[C00FC0]</t>
  </si>
  <si>
    <t>VILLA DEL RPADO</t>
  </si>
  <si>
    <t>MZ 48 CASA 16 VILLA DEL PRADO</t>
  </si>
  <si>
    <t>DANIL ALEXANDER GRISALES NIETO SISSIV[C00FC0]</t>
  </si>
  <si>
    <t>ANGELICA</t>
  </si>
  <si>
    <t>PANESSO</t>
  </si>
  <si>
    <t>KM 6 ANTIGUO OASIS CASA 25 B BELMONTE BAJO</t>
  </si>
  <si>
    <t>MELISSA SAADE SISSIV[C00C00]</t>
  </si>
  <si>
    <t>MARAYA KRA 10 N° 44-9</t>
  </si>
  <si>
    <t>CAMACHO</t>
  </si>
  <si>
    <t>CALLE 89 # 29-86 MZ 5 CS 3</t>
  </si>
  <si>
    <t>EDWIN ANDRES GUERRERO SISSIV[C00FC0]</t>
  </si>
  <si>
    <t>USA577863723</t>
  </si>
  <si>
    <t>CRA 17 # 82-01 MZ 3 CASA 31 GAMMA</t>
  </si>
  <si>
    <t>PAOLA ANDREA VALENCIA AGUDELO</t>
  </si>
  <si>
    <t>CONSOTA</t>
  </si>
  <si>
    <t>MANZANA 38 CASA 13 CUMIDAND CONSOTA 25000</t>
  </si>
  <si>
    <t>LOS LIRIOS</t>
  </si>
  <si>
    <t>M4 C10 LOS LIRIOS</t>
  </si>
  <si>
    <t>ISAZA</t>
  </si>
  <si>
    <t>MZ 12 CS 24 SAN FERNANDO CUBA</t>
  </si>
  <si>
    <t>LAURA VARGAS SISSIV[C00]</t>
  </si>
  <si>
    <t>MIRADOR DE LLANO GRANDE T60 APT60-43</t>
  </si>
  <si>
    <t>NUTZE</t>
  </si>
  <si>
    <t>ANTONELLA</t>
  </si>
  <si>
    <t>ALTA VISTA</t>
  </si>
  <si>
    <t>BLOQUE 2 APT 505 ALTA VISTA</t>
  </si>
  <si>
    <t>CRA 24 # 74-43</t>
  </si>
  <si>
    <t>STIVEN HENAO OSORIO SISSIV[C00FC0]</t>
  </si>
  <si>
    <t>MZ 5 CASA 17 B PANORAMA CUBA</t>
  </si>
  <si>
    <t>VIVIANA ARAGON MUNERA SISSIV[C00]</t>
  </si>
  <si>
    <t>DEIVID</t>
  </si>
  <si>
    <t>GIUSEP</t>
  </si>
  <si>
    <t>NAVARRO</t>
  </si>
  <si>
    <t>TRR A APTO 401 SALAMANCA</t>
  </si>
  <si>
    <t>CAROLINA NAVAS SISSIV[C00FC0]</t>
  </si>
  <si>
    <t>CRA 28 NTE 85 1126</t>
  </si>
  <si>
    <t>EPSI05</t>
  </si>
  <si>
    <t>FRANCY MARCELA MARTINEZ BOLANOS SISSIV[C00FC0]</t>
  </si>
  <si>
    <t>OPORTO ALEGRE</t>
  </si>
  <si>
    <t>MZ 7 CASA 9 OPORTO ALEGRE</t>
  </si>
  <si>
    <t>ALVARO ROSAS SISSIV[C00]</t>
  </si>
  <si>
    <t>SAN VICENTE BAJO MZ 43 CASA 8</t>
  </si>
  <si>
    <t>EMILY</t>
  </si>
  <si>
    <t>ESOERANZA GALICIA CASA 11</t>
  </si>
  <si>
    <t>MZ 38 CASA 11 SAMARIA II</t>
  </si>
  <si>
    <t>CABAL</t>
  </si>
  <si>
    <t>MZ 27 CASA 13 B CORTEZ CUBA</t>
  </si>
  <si>
    <t>LADY</t>
  </si>
  <si>
    <t>JOAHANNA</t>
  </si>
  <si>
    <t>VILLA SANTANA INTERMEDIO MZ 17 CS 3</t>
  </si>
  <si>
    <t>GENNY</t>
  </si>
  <si>
    <t>HINESTROZA</t>
  </si>
  <si>
    <t>CRA 3 # 13-69</t>
  </si>
  <si>
    <t>PAULA ANDREA PINEDA SISSIV[C00FC0]</t>
  </si>
  <si>
    <t>KEYLA</t>
  </si>
  <si>
    <t>MZ F CASA 3 CORREGIMIENTO DE CAIMALITO</t>
  </si>
  <si>
    <t>YEISON LOPEZ SISSIV[C00FC0]</t>
  </si>
  <si>
    <t>XIMENA</t>
  </si>
  <si>
    <t>CRA 8 # 34-14 APTO 301</t>
  </si>
  <si>
    <t>KATHERINE MERCADO GOMEZ SISSIV[C00FC0]</t>
  </si>
  <si>
    <t>BRAYAAN</t>
  </si>
  <si>
    <t>ESTIDT</t>
  </si>
  <si>
    <t>AMAYA</t>
  </si>
  <si>
    <t>BATALLON SAN MATEO</t>
  </si>
  <si>
    <t>HERNAN LEON ALVAREZ</t>
  </si>
  <si>
    <t>VALERIE</t>
  </si>
  <si>
    <t>VALDES</t>
  </si>
  <si>
    <t>ALTOS DEL OTUN</t>
  </si>
  <si>
    <t>ALTOS DEL OTUN MZ 3 CASA 6</t>
  </si>
  <si>
    <t>CRA 2 B # 14 24 CENTRO</t>
  </si>
  <si>
    <t>DANIEL ARROYAVE PINILLA SISSIV[C00C00]</t>
  </si>
  <si>
    <t>CRA 4 # 20 - 63</t>
  </si>
  <si>
    <t>JUAN SEBASTIAN RAMIREZ MARIN SISSIV[C00FC0]</t>
  </si>
  <si>
    <t>VDA CANCELES</t>
  </si>
  <si>
    <t>VDA ALTO CANCELES</t>
  </si>
  <si>
    <t>STEPHANNY CASTAÑO SISSIV[C00FC0</t>
  </si>
  <si>
    <t>LAS VIOLETAS</t>
  </si>
  <si>
    <t>CLL 5 # 30 - 26</t>
  </si>
  <si>
    <t>PAULA MANUELA MORA MARTIENEZ SISSIV[C00FC0]</t>
  </si>
  <si>
    <t>EMILIO</t>
  </si>
  <si>
    <t>SANDOVAL</t>
  </si>
  <si>
    <t>VDA MUNDO NUEVO CONDOMINIO LA RIOJA</t>
  </si>
  <si>
    <t>JORGE LUIS LADINO SISSIV[C00]</t>
  </si>
  <si>
    <t>NATHALY</t>
  </si>
  <si>
    <t>ALTAVISTA TORRE 3 APT 105</t>
  </si>
  <si>
    <t>GALAN MANZANA 17A CASA 24 PISO 2¢,3221"</t>
  </si>
  <si>
    <t>INVASION PANORAMA II MZ 4 CASA 10 CUBA</t>
  </si>
  <si>
    <t>VILLA DE LA PAZ</t>
  </si>
  <si>
    <t>ISRAEL</t>
  </si>
  <si>
    <t>CARDOZO</t>
  </si>
  <si>
    <t>PUEBLITO CAFETERO</t>
  </si>
  <si>
    <t>QUINTAS DE SEVILLA II CASA 3</t>
  </si>
  <si>
    <t>MACHADO</t>
  </si>
  <si>
    <t>CRA 4 N 25-86</t>
  </si>
  <si>
    <t>FELIPE GIRALDO</t>
  </si>
  <si>
    <t>CORREGIMIENTO ARABIA</t>
  </si>
  <si>
    <t>B PERLA DEL SUR  MZ 10 CASA 4</t>
  </si>
  <si>
    <t>DARY</t>
  </si>
  <si>
    <t>SUAZA</t>
  </si>
  <si>
    <t>CLE 63  9B29</t>
  </si>
  <si>
    <t>ELVIA</t>
  </si>
  <si>
    <t>DE AREIZA</t>
  </si>
  <si>
    <t>CRA 27 N 66-33 B CUBA</t>
  </si>
  <si>
    <t>DIEGO GIRALDO RIOS SISSIV[C00FC0]</t>
  </si>
  <si>
    <t>BALLESTEROS</t>
  </si>
  <si>
    <t>BELLO</t>
  </si>
  <si>
    <t>BOSQUES DE SANTA ELENA 1 CS 5</t>
  </si>
  <si>
    <t>CRISTIAN VANEGAS SISSIV[C00FC0]</t>
  </si>
  <si>
    <t>GLORIA</t>
  </si>
  <si>
    <t>CRA 12 # 8 - 35</t>
  </si>
  <si>
    <t>CARLOS ALBERTO DIAZ GOMEZ SISSIV[C00FC0]</t>
  </si>
  <si>
    <t>MZA 8  CASA 12  SEC A</t>
  </si>
  <si>
    <t>ARIEL</t>
  </si>
  <si>
    <t>VEREDA LA RENTA FINCA EL PEREQUE</t>
  </si>
  <si>
    <t>JULIO CESAR LOPEZ UPEGUI SISSIV[FC0]</t>
  </si>
  <si>
    <t>KM 2 VIA ALCALA CONDOMINIO VILLA TOLEDO CASA 8 A</t>
  </si>
  <si>
    <t>MZ 49 CASA 23 MARIA II VILLA VERDE</t>
  </si>
  <si>
    <t>TYLER</t>
  </si>
  <si>
    <t>DOHERTY</t>
  </si>
  <si>
    <t>USA593744324</t>
  </si>
  <si>
    <t>MZ 11 CASA 6 BELMONTE</t>
  </si>
  <si>
    <t>RUTH ASRIANA LOPEZ MORALES</t>
  </si>
  <si>
    <t>ARNEDO</t>
  </si>
  <si>
    <t>MZ 8 CASA 6 SAMARIA I</t>
  </si>
  <si>
    <t>SAN JOSE DE LAS VILL</t>
  </si>
  <si>
    <t>SAN JOSE D ELAS VILLS ETAPA 5 CASA 21</t>
  </si>
  <si>
    <t>SANTANA</t>
  </si>
  <si>
    <t>CL 28  CSA 23  AV SUR</t>
  </si>
  <si>
    <t>ISAAC</t>
  </si>
  <si>
    <t>CASA 107  ROCIO ALTO INVASION</t>
  </si>
  <si>
    <t>PAOLA MORA</t>
  </si>
  <si>
    <t>TARAZONA</t>
  </si>
  <si>
    <t>MZ 23 CASA 6 LAS BRISAS</t>
  </si>
  <si>
    <t>JHONATTAN</t>
  </si>
  <si>
    <t>VEN10663774</t>
  </si>
  <si>
    <t>CARRERA 1 3A-53</t>
  </si>
  <si>
    <t>MONICA ARIAS</t>
  </si>
  <si>
    <t>CR 17 18 47</t>
  </si>
  <si>
    <t>VILLALOBOS</t>
  </si>
  <si>
    <t>CCAIMALITO AZUFRAL CASA 325</t>
  </si>
  <si>
    <t>CCAIMALITO BRISAS DEL CAUCA CASA 172</t>
  </si>
  <si>
    <t>DORADO 1</t>
  </si>
  <si>
    <t>POBLADO MANZANA 1A CASA 25</t>
  </si>
  <si>
    <t>YIREH</t>
  </si>
  <si>
    <t>BOSQUES DE SANTA MONICA CASA 116</t>
  </si>
  <si>
    <t>EL EDEN</t>
  </si>
  <si>
    <t>MZ 1 CASA 11 EL EDEN</t>
  </si>
  <si>
    <t>VIGILANCIA EPIDEMIOLOGICA HUSJ</t>
  </si>
  <si>
    <t>MAYKER</t>
  </si>
  <si>
    <t>MALDONADO</t>
  </si>
  <si>
    <t>CRA 11 # 7-08 COROCITO</t>
  </si>
  <si>
    <t>GONZAGA</t>
  </si>
  <si>
    <t>QUESADA</t>
  </si>
  <si>
    <t>CRA 8  CL 40  CARCEL LA 40</t>
  </si>
  <si>
    <t>GAMBOA</t>
  </si>
  <si>
    <t>CORREG ARABIA SIN MAS INFO</t>
  </si>
  <si>
    <t>FEDERICO VILLEGAS SISSIV[C00FC0]</t>
  </si>
  <si>
    <t>BEATRIZ</t>
  </si>
  <si>
    <t>EUGENIA</t>
  </si>
  <si>
    <t>MANZANA 7 CASA 6 LOS ALMENDROS PTO CALDAS</t>
  </si>
  <si>
    <t>DR JJ RENDON</t>
  </si>
  <si>
    <t>ELIYEN</t>
  </si>
  <si>
    <t>YOMARA</t>
  </si>
  <si>
    <t>EL CENTRO</t>
  </si>
  <si>
    <t>CALL 24   05-22  APT 303</t>
  </si>
  <si>
    <t>WILSON OSORIO</t>
  </si>
  <si>
    <t>VARIANTE EL POLLO PARADOR LAS PALMAS CASA 6</t>
  </si>
  <si>
    <t>CARLOS EDUARDO MEDINA SISSIV[C00FC0]</t>
  </si>
  <si>
    <t>PARQUES DE CONDINA III CASA LOTE 3</t>
  </si>
  <si>
    <t>ENTRADA 4 ALTOS DE QUIMBAYA CASA 8</t>
  </si>
  <si>
    <t>LA VIRGINIA</t>
  </si>
  <si>
    <t>VERESA SAN VICENTE FINCA LA GUADUA</t>
  </si>
  <si>
    <t>JUAN FELIPE LOPEZ MARIN SISSIV[C00C00]</t>
  </si>
  <si>
    <t>YULY</t>
  </si>
  <si>
    <t>SAN MATEO</t>
  </si>
  <si>
    <t>CRA 16 # 60 B - 59  HACIENDA 1 CASA 15</t>
  </si>
  <si>
    <t>SAMANES DE TACURUMBI CASA 6</t>
  </si>
  <si>
    <t>DEIBER</t>
  </si>
  <si>
    <t>LAURELES 1</t>
  </si>
  <si>
    <t>CUBA CRA 27BIS # 76-77</t>
  </si>
  <si>
    <t>CARMEN MARRUGO SISSIV[C00FC0]</t>
  </si>
  <si>
    <t>DARWIN</t>
  </si>
  <si>
    <t>CALLE  77 #  32 A  14 LIBERTADOR</t>
  </si>
  <si>
    <t>DIANA  GOMEZ</t>
  </si>
  <si>
    <t>CRA 5 N 34-56 CAÑART</t>
  </si>
  <si>
    <t>MYRIAM</t>
  </si>
  <si>
    <t>CCORREA</t>
  </si>
  <si>
    <t>POBLADO II MZ 3 CASA 6</t>
  </si>
  <si>
    <t>COODELMAR III TORRE 4 BLOQUE 3 APT 302</t>
  </si>
  <si>
    <t>YINETH</t>
  </si>
  <si>
    <t>MZ 3 CS 14 SECTOR B PARQUE INDUSTRIAL</t>
  </si>
  <si>
    <t>MZ 9 CASA 11 MONTELIBANO CUBA</t>
  </si>
  <si>
    <t>VDA</t>
  </si>
  <si>
    <t>SALIDA ARMENIA</t>
  </si>
  <si>
    <t>DANIELA CANO SISSIV[C00FC0]</t>
  </si>
  <si>
    <t>MZA 6  CASA 2 CIUDADELA DEL CAFE</t>
  </si>
  <si>
    <t>ALEJANDRA SANCHEZ SISSIV[C00]</t>
  </si>
  <si>
    <t>CRA 19 # 11 - 48 SAN MARTIN DE LOS ANDES</t>
  </si>
  <si>
    <t>CLL 95 # 17 - 55 APT 301 BELMONTE</t>
  </si>
  <si>
    <t>BOLIVAR</t>
  </si>
  <si>
    <t>SANTA ISABEL</t>
  </si>
  <si>
    <t>2500 LOTES CUBA</t>
  </si>
  <si>
    <t>NN</t>
  </si>
  <si>
    <t>CATALINA TRUJILLO</t>
  </si>
  <si>
    <t>CIUDADELA COMFAMILIAR MZ 25 CS 15</t>
  </si>
  <si>
    <t>ALEXANDER VARGAS</t>
  </si>
  <si>
    <t>MZ 1 CASA 14 EL MILAGRO</t>
  </si>
  <si>
    <t>EDUARDO ESTRADA SANCHEZ</t>
  </si>
  <si>
    <t>VANESA</t>
  </si>
  <si>
    <t>250 LOTES CASA 23 COMUNIDAD LA FRANCIA</t>
  </si>
  <si>
    <t>MIGUEL GALEANO SISSIV[C00FC0]</t>
  </si>
  <si>
    <t>VILLA DEL PRADO MZ 41 CASA 31</t>
  </si>
  <si>
    <t>CLL 42 A # 2 - 05</t>
  </si>
  <si>
    <t>JORGE EDUARDO SOLARTE PARADA</t>
  </si>
  <si>
    <t>CALLE 18 15-35</t>
  </si>
  <si>
    <t>MARIANA SANCHEZ SISSIV[C00C80]</t>
  </si>
  <si>
    <t>ARCOIRIS DE LA COLINA BLOQUE 5 CASA 7</t>
  </si>
  <si>
    <t>CINDY LOPEZ SISSIV[C00FC0]</t>
  </si>
  <si>
    <t>MZ 2 CASA 23 B ALTAVISTA</t>
  </si>
  <si>
    <t>LUIS FERNANDO SALAZAR RAMIREZ SISSIV[C00FC0]</t>
  </si>
  <si>
    <t>CASTELLANO</t>
  </si>
  <si>
    <t>MZ 32 CASA 12 SAMARIA II</t>
  </si>
  <si>
    <t>SALAMANCA MZ F T4 APTO 501</t>
  </si>
  <si>
    <t>FRANCO RUALES SISSIV[C00FC0]</t>
  </si>
  <si>
    <t>PARQUE INDUSTRIAL SECTOR B MZ 9 CASA 13</t>
  </si>
  <si>
    <t>JANETH</t>
  </si>
  <si>
    <t>GREGORIA</t>
  </si>
  <si>
    <t>PATERNINA</t>
  </si>
  <si>
    <t>CRA 16 3 19 -33 OLAYA HERRERA</t>
  </si>
  <si>
    <t>TOKIO INVASION</t>
  </si>
  <si>
    <t>VI A A ALTAGRACIA</t>
  </si>
  <si>
    <t>MZA 5 CASA 2  SEC   E P INDUSTRIAL</t>
  </si>
  <si>
    <t>YURIS AMANDA BOYA SISSIV[C00FC0]</t>
  </si>
  <si>
    <t>AV RIO</t>
  </si>
  <si>
    <t>RESIDENCIA  14-12</t>
  </si>
  <si>
    <t>YESSENIA</t>
  </si>
  <si>
    <t>LAS ANTILLAS MZ 6 CS 2</t>
  </si>
  <si>
    <t>CRA10 CALLE 8</t>
  </si>
  <si>
    <t>SAMARIA II POR EL POBLADO</t>
  </si>
  <si>
    <t>DEVIA</t>
  </si>
  <si>
    <t>TORRE F 2 APTO 304 B SALAMANCA</t>
  </si>
  <si>
    <t>MZ 9 CASA 8 VILLA DEL PRADO</t>
  </si>
  <si>
    <t>DIEGO FERNANDO CARDONA REYES</t>
  </si>
  <si>
    <t>CRA 16 # 8 - 31 ALAMOS</t>
  </si>
  <si>
    <t>MZA 5  CASA 14  VILLA DELPRADO</t>
  </si>
  <si>
    <t>MZ 2 CASA 33 CORALES</t>
  </si>
  <si>
    <t>MICHELLE</t>
  </si>
  <si>
    <t>PAULINA</t>
  </si>
  <si>
    <t>CLLE 33 N°2-49 CENTR</t>
  </si>
  <si>
    <t>CARLOS GONZALES SISSIV[C00FC0]</t>
  </si>
  <si>
    <t>GISELA</t>
  </si>
  <si>
    <t>AYALA</t>
  </si>
  <si>
    <t>LA BELLA PLAN VIVIENDA LA BELLA</t>
  </si>
  <si>
    <t>SANTIAGO PULGARIN SISSIV[C00FC0]</t>
  </si>
  <si>
    <t>CRA 4 B  # 35 - 74</t>
  </si>
  <si>
    <t>LIDI</t>
  </si>
  <si>
    <t>CACERES</t>
  </si>
  <si>
    <t>BUENAHORA</t>
  </si>
  <si>
    <t>MZ 6 CS 1 EL RECREO CUBA</t>
  </si>
  <si>
    <t>JANETH MILENA OROZCO VALENCIA SISSIV[C00FC0]</t>
  </si>
  <si>
    <t>QUERAGAMA</t>
  </si>
  <si>
    <t>ESTEVEZ</t>
  </si>
  <si>
    <t>EMBERA</t>
  </si>
  <si>
    <t>ALVARO ROSAS SISSIV[C00FC0]</t>
  </si>
  <si>
    <t>LA PALMILLA</t>
  </si>
  <si>
    <t>CAPILLA MORELIA VIA ALCALA  LA PALMILLA</t>
  </si>
  <si>
    <t>PAULA MORA</t>
  </si>
  <si>
    <t>OSCAR</t>
  </si>
  <si>
    <t>REINOSA</t>
  </si>
  <si>
    <t>KRA 12 N° 47 - 2</t>
  </si>
  <si>
    <t>1CENTRO</t>
  </si>
  <si>
    <t>CALLE 15 N° 5-2</t>
  </si>
  <si>
    <t>URBANIZACION PAPELES NACIONALES</t>
  </si>
  <si>
    <t>HAROLD MARTINEZ SISSIV[C00FC0]</t>
  </si>
  <si>
    <t>VILLA SANTANA INTERMEDIO MZ 5 CASA 16</t>
  </si>
  <si>
    <t>MZA 5  CASA 3  LLANO GRANDE</t>
  </si>
  <si>
    <t>CASA 154 LOTE 4 GALICIA</t>
  </si>
  <si>
    <t>CALLE 7 # 7-43</t>
  </si>
  <si>
    <t>ITZAEL</t>
  </si>
  <si>
    <t>DANILO</t>
  </si>
  <si>
    <t>ISTURIZ</t>
  </si>
  <si>
    <t>LOZANO</t>
  </si>
  <si>
    <t>VEN000324</t>
  </si>
  <si>
    <t>CRA 16  29-  74  SAN NICOLAS</t>
  </si>
  <si>
    <t>MORAN</t>
  </si>
  <si>
    <t>VEN009988</t>
  </si>
  <si>
    <t>VEREDA LA BAMBA</t>
  </si>
  <si>
    <t>VEREDA LA BAMBA CS 10</t>
  </si>
  <si>
    <t>JANETH MILENA OROZCO VALENCIA SISSIV[C00]</t>
  </si>
  <si>
    <t>ABRAHAM</t>
  </si>
  <si>
    <t>HAYEK</t>
  </si>
  <si>
    <t>LAS ANTILLAS MZ 6 CS 1</t>
  </si>
  <si>
    <t>CALLE 101 # 16B-12</t>
  </si>
  <si>
    <t>LAS BRISAS NO SABE MAS</t>
  </si>
  <si>
    <t>TOQUICA</t>
  </si>
  <si>
    <t>CARRERA 4 # 12-92</t>
  </si>
  <si>
    <t>ALEJANDRA LONDOÑO SISSIV[C00FC0</t>
  </si>
  <si>
    <t>SABOGAL</t>
  </si>
  <si>
    <t>LA CHURRIA</t>
  </si>
  <si>
    <t>CRA 19B  16-07  LA CHURRIA</t>
  </si>
  <si>
    <t>KELLY</t>
  </si>
  <si>
    <t>CORRE ALTAGRACIA</t>
  </si>
  <si>
    <t>CORREALTAGRACIA - VEREDA GUAYABO BAJO</t>
  </si>
  <si>
    <t>NARANJO</t>
  </si>
  <si>
    <t>PARQUE INDUSTRIAL CRA 5 CLLE 59A-10</t>
  </si>
  <si>
    <t>MARIA CAMILA PEREZ</t>
  </si>
  <si>
    <t>MZ 4 CASA 62 GUADALCANAL VIA ALAGRACIA</t>
  </si>
  <si>
    <t>NATHALIA VALENCIA GUTIERREZ</t>
  </si>
  <si>
    <t>CRA8 N6-75 VILLAVICENCIO</t>
  </si>
  <si>
    <t>PIERRE</t>
  </si>
  <si>
    <t>CRA 9 # 2 E - 48 ALFONSO LOPEZ</t>
  </si>
  <si>
    <t>FRANCISCO WILYER RODRIGUEZ TORRE</t>
  </si>
  <si>
    <t>CCAIMALITO CENTRO CASA 59</t>
  </si>
  <si>
    <t>VALENTINA HENAO SANMARTIN</t>
  </si>
  <si>
    <t>HABITANTE DE CALLE</t>
  </si>
  <si>
    <t>SAMARIA 2 MZ 3 CASA 19</t>
  </si>
  <si>
    <t>YERSON JULIO</t>
  </si>
  <si>
    <t>SILVERIO</t>
  </si>
  <si>
    <t>FIGUEROA</t>
  </si>
  <si>
    <t>MZ 1 CASA 4 SECTOR B</t>
  </si>
  <si>
    <t>CARRERA 25 # 65-05 APTO 202 CUBA</t>
  </si>
  <si>
    <t>KATHERINN MELISSA NASNER POSSO</t>
  </si>
  <si>
    <t>CRA 2 #  20 - 18 CENTRO</t>
  </si>
  <si>
    <t>LAURA BARRERA RAMIREZ SISSIV[C00FC0]</t>
  </si>
  <si>
    <t>ROTAVISTA</t>
  </si>
  <si>
    <t>CR 3  16-07</t>
  </si>
  <si>
    <t>LA BELLA SECTOR LOS HURTADOS</t>
  </si>
  <si>
    <t>AMELIO</t>
  </si>
  <si>
    <t>ILES</t>
  </si>
  <si>
    <t>CRUCERO COMBIA</t>
  </si>
  <si>
    <t>JOSSE</t>
  </si>
  <si>
    <t>NUÑE</t>
  </si>
  <si>
    <t>RAUSSEO</t>
  </si>
  <si>
    <t>VEN006253</t>
  </si>
  <si>
    <t>MZ F CS 5 LAURELES II PISO 1</t>
  </si>
  <si>
    <t>TOMAS</t>
  </si>
  <si>
    <t>MZ 11 CASA 3 GALICIA DEL PARQUE</t>
  </si>
  <si>
    <t>CARLOS ANDRES LOPEZ HOLGUIN</t>
  </si>
  <si>
    <t>LEDESMA</t>
  </si>
  <si>
    <t>AV SUR PASEO LA CASTELLANA</t>
  </si>
  <si>
    <t>ALEJANDRO ARANGO</t>
  </si>
  <si>
    <t>CARRERA 15 # 186-49</t>
  </si>
  <si>
    <t>RAUL</t>
  </si>
  <si>
    <t>CRA 19 # 83 - 37 TORRE B APT 201 COMFAMAILIAR GAMM</t>
  </si>
  <si>
    <t>NATHALIA GUTIERREZ VALENCIA SISSIV[C00FC0]</t>
  </si>
  <si>
    <t>FINCA VILLA ASUNCION</t>
  </si>
  <si>
    <t>VERA</t>
  </si>
  <si>
    <t>URIBE I CALLE 72-13 N 25-10</t>
  </si>
  <si>
    <t>M15 C5 NUEVO PLAN</t>
  </si>
  <si>
    <t>QUIJANO</t>
  </si>
  <si>
    <t>BLOQUE 12 GAMMA 1 LA VILLA</t>
  </si>
  <si>
    <t>ANDERSON</t>
  </si>
  <si>
    <t>LAS BRISAS CRA 15 # 155-22</t>
  </si>
  <si>
    <t>YESICA</t>
  </si>
  <si>
    <t>CUBA MANZANA 12 CASA 35</t>
  </si>
  <si>
    <t>CALLE 23 22-05 PALERMO</t>
  </si>
  <si>
    <t>EVELY</t>
  </si>
  <si>
    <t>SAN JUAN CLLE 28 # 1-15</t>
  </si>
  <si>
    <t>MZ 46 CASA 1 CORALES</t>
  </si>
  <si>
    <t>OLIDEN</t>
  </si>
  <si>
    <t>ARBOLEDA</t>
  </si>
  <si>
    <t>CRA 37 B #  36 - 24 VILLA VERDE</t>
  </si>
  <si>
    <t>VEREDA LA ESTRELLA FINCA PPORVENIR VIA ALCALA</t>
  </si>
  <si>
    <t>GIBRALTAR</t>
  </si>
  <si>
    <t>GIBRALTAR CLLE 86 # 40-60 T1 APTO 504</t>
  </si>
  <si>
    <t>TABARQUINO</t>
  </si>
  <si>
    <t>CLL 6#25-41 BARRIO EL JAPON</t>
  </si>
  <si>
    <t>LAURA VARGAS</t>
  </si>
  <si>
    <t>VELASCO</t>
  </si>
  <si>
    <t>COROCITO CRA 9 # 10-54</t>
  </si>
  <si>
    <t>AMERICA</t>
  </si>
  <si>
    <t>CRA3B N13-66 B AMERICA</t>
  </si>
  <si>
    <t>STHEPHANNY CASTAÑO SISSIV[C00FC0</t>
  </si>
  <si>
    <t>GRIJALBA</t>
  </si>
  <si>
    <t>CRA 37 # 34 - 27 SAMARIA</t>
  </si>
  <si>
    <t>MARCELO CASTELLANOS DE MOYA</t>
  </si>
  <si>
    <t>CR 11  63-38  NACEDEROS</t>
  </si>
  <si>
    <t>VILMA</t>
  </si>
  <si>
    <t>RINCON DE UNICENTRO MZ 3 CS 4</t>
  </si>
  <si>
    <t>CARRERA 38BIS N° 72-4</t>
  </si>
  <si>
    <t>VEN000643</t>
  </si>
  <si>
    <t>MZA 24  CASA 17  BOQUIA</t>
  </si>
  <si>
    <t>SHADDAI</t>
  </si>
  <si>
    <t>SOL DE GALICIA MZ 4 CS 30</t>
  </si>
  <si>
    <t>CRA 18 #40-19 SAN FERNANDO</t>
  </si>
  <si>
    <t>MZ 4 CASA 4 BELLA VISTA</t>
  </si>
  <si>
    <t>DANUBIO M25 C5</t>
  </si>
  <si>
    <t>JUANA</t>
  </si>
  <si>
    <t>PAREDES</t>
  </si>
  <si>
    <t>MZ 10 CASA 13 ALTAVISTA CUBA</t>
  </si>
  <si>
    <t>JULIAN ARROYAVE PINILLA</t>
  </si>
  <si>
    <t>SAN NICOLAS CRA 15 CLL 32BIS # 15-50</t>
  </si>
  <si>
    <t>MZ 30 CASA 22 VILLASANTANA</t>
  </si>
  <si>
    <t>BRIGHITTE</t>
  </si>
  <si>
    <t>CCAIMALITO CASA 52</t>
  </si>
  <si>
    <t>MZ D CASA 6 LA HABANA CUBA</t>
  </si>
  <si>
    <t>TAVA</t>
  </si>
  <si>
    <t>BELMONTE MANZANA 2 A CASA 5</t>
  </si>
  <si>
    <t>JULIO CESAR LOPEZ UPEGUI SISSIV[C00FC0]</t>
  </si>
  <si>
    <t>LA ESPERANZA</t>
  </si>
  <si>
    <t>CL 31  2-41 JOSE MARTI</t>
  </si>
  <si>
    <t>JHAN</t>
  </si>
  <si>
    <t>BAQUIASA</t>
  </si>
  <si>
    <t>CCAIMALITO B NUEVO</t>
  </si>
  <si>
    <t>VEREDA ESTACION FINCA TOTUMAL</t>
  </si>
  <si>
    <t>DILAN</t>
  </si>
  <si>
    <t>COPETE</t>
  </si>
  <si>
    <t>CALLE 16 4A5 FUNDACION MALABARIANDO CALLES</t>
  </si>
  <si>
    <t>ROSAL BAJO</t>
  </si>
  <si>
    <t>ROSAL BAJO CASA 628</t>
  </si>
  <si>
    <t>MZ 17 CASA 16 GILBERTO PELAEZ</t>
  </si>
  <si>
    <t>66001NN1921</t>
  </si>
  <si>
    <t>AV DEL RIO N° 18A - 0</t>
  </si>
  <si>
    <t>MZ 4 CASA 4 VILLANAVARRA</t>
  </si>
  <si>
    <t>FINCA LOS NARANJOS</t>
  </si>
  <si>
    <t>CLL 37 # 34-18 PORTAL DE SAN JACINTO</t>
  </si>
  <si>
    <t>CLL 91 # 9 - 40</t>
  </si>
  <si>
    <t>CALLE 32BIS # 3B-08</t>
  </si>
  <si>
    <t>KELY</t>
  </si>
  <si>
    <t>VILLA NAVARRA MZ 5 CASA 28 CUBA</t>
  </si>
  <si>
    <t>CARLOS ANDRES LOPEZ HOLGUIN SISSIV[C00FC0]</t>
  </si>
  <si>
    <t>VALERY</t>
  </si>
  <si>
    <t>ROSERO</t>
  </si>
  <si>
    <t>GUISAO</t>
  </si>
  <si>
    <t>CENTRO CRA 9 # 39-79</t>
  </si>
  <si>
    <t>GISETH</t>
  </si>
  <si>
    <t>MORELIA VIA LA CELIA SECTOR ESTACION CS 2</t>
  </si>
  <si>
    <t>HACIENDA CUBA MZ 56 CASA 1</t>
  </si>
  <si>
    <t>ALISON</t>
  </si>
  <si>
    <t>EL ROCIO ALTO</t>
  </si>
  <si>
    <t>EL ROCIO ALTO VIA ARMENIA</t>
  </si>
  <si>
    <t>ALVARO F ROSAS</t>
  </si>
  <si>
    <t>LENINGRADO II</t>
  </si>
  <si>
    <t>MZ 24 CASA 9 LENINGRADO II CUBA</t>
  </si>
  <si>
    <t>VIGILANCIA EPIDEMIOLOGICA HUSJ SISSIV[C00FC0]</t>
  </si>
  <si>
    <t>CCAIMALITO BRISAS DEL CAUCA CASA 33</t>
  </si>
  <si>
    <t>NATALIA MILLAN BENAVIDEZ</t>
  </si>
  <si>
    <t>MZ 1 CASA 4 PISO II LA ALBANIA 2500 LOTES</t>
  </si>
  <si>
    <t>JUAN PABLO PEEDRAZA ALMEYDA SISSIV[C00FC0]</t>
  </si>
  <si>
    <t>COLMENARES</t>
  </si>
  <si>
    <t>CRA 37 # 30-51 VILLA VERDE</t>
  </si>
  <si>
    <t>JUAN SEBASTIAN RINCON SISSIV[C00FC0]</t>
  </si>
  <si>
    <t>M17 C3 DANUBIO</t>
  </si>
  <si>
    <t>ROGER</t>
  </si>
  <si>
    <t>HANS</t>
  </si>
  <si>
    <t>ORDOÑE</t>
  </si>
  <si>
    <t>MONTILLA</t>
  </si>
  <si>
    <t>LAS BRISAS MZ 17 CASA 31</t>
  </si>
  <si>
    <t>REYEZ</t>
  </si>
  <si>
    <t>GALICIA COMFAMILIAR CRA 15 # 143-39</t>
  </si>
  <si>
    <t>KARIME</t>
  </si>
  <si>
    <t>CONSTRUCTORES</t>
  </si>
  <si>
    <t>CONSTRUCTORES CLLE 42 # 5-15</t>
  </si>
  <si>
    <t>HAROL</t>
  </si>
  <si>
    <t>VILLA SANTANA MZ 27 CASA 10</t>
  </si>
  <si>
    <t>SILVIO</t>
  </si>
  <si>
    <t>CL 13  9-49</t>
  </si>
  <si>
    <t>CARTAGENA</t>
  </si>
  <si>
    <t>VILLA NAVARRA CUBA</t>
  </si>
  <si>
    <t>VILLA NAVARRA CUBA MZ 4 CASA 37</t>
  </si>
  <si>
    <t>MOTATO</t>
  </si>
  <si>
    <t>MZ 1 CASA 17 EVENESER CUBA</t>
  </si>
  <si>
    <t>MARUMBER</t>
  </si>
  <si>
    <t>ORMAZA CUBA</t>
  </si>
  <si>
    <t>ORMAZA KRA 23 # 74-110</t>
  </si>
  <si>
    <t>BUENOS AIRES MZ 11 CASA 57</t>
  </si>
  <si>
    <t>LOS CEDROS BLOQUE 1 APTO 503</t>
  </si>
  <si>
    <t>JHAWG GALEANO SISSIV[C00FC0]</t>
  </si>
  <si>
    <t>ROSMIRA</t>
  </si>
  <si>
    <t>DE GUAPACHA</t>
  </si>
  <si>
    <t>CRA 35 N 83-25 GUJAYACANES CUBA</t>
  </si>
  <si>
    <t>JUAN CARLOS LOPEZ SISSIV[C00FC0]</t>
  </si>
  <si>
    <t>CALLE 15 4A-236 TORRE 1 APTO 202</t>
  </si>
  <si>
    <t>JORGE JIMENEZ CELIN</t>
  </si>
  <si>
    <t>VEREDA MUNDO NUEVO SECTOR LOS PARRAS CS 22</t>
  </si>
  <si>
    <t>CLL 34 # 11 - 11 GUADALUPE CUBA</t>
  </si>
  <si>
    <t>CAIMALITO LA CARBONERA CASA 236</t>
  </si>
  <si>
    <t>SANDRA MILENA CUARTAS</t>
  </si>
  <si>
    <t>OFELIA</t>
  </si>
  <si>
    <t>MZA 5  CASA 8  LAS BRISAS</t>
  </si>
  <si>
    <t>LUCELLY</t>
  </si>
  <si>
    <t>CAÑARTE 37A # 2B-1</t>
  </si>
  <si>
    <t>ORFILIA</t>
  </si>
  <si>
    <t>SIERRA</t>
  </si>
  <si>
    <t>CRA 76 N 19-56 CRUCERO DE COMBIA</t>
  </si>
  <si>
    <t>KARINA CAMPUS SISSIV[C00FC0]</t>
  </si>
  <si>
    <t>RUDA</t>
  </si>
  <si>
    <t>SAN FERNANDO</t>
  </si>
  <si>
    <t>SAN FERNANDO ALTO MZ 15 CS 5</t>
  </si>
  <si>
    <t>NESTOR</t>
  </si>
  <si>
    <t>LEYDY ERAZO</t>
  </si>
  <si>
    <t>IDARRAGA</t>
  </si>
  <si>
    <t>PALMAR PINARES CRA 19 # 14-35</t>
  </si>
  <si>
    <t>ITHAN</t>
  </si>
  <si>
    <t>HERREÑ</t>
  </si>
  <si>
    <t>PLAN 2 MZ 3 CASA 36</t>
  </si>
  <si>
    <t>PACHON</t>
  </si>
  <si>
    <t>ELIANA LINCE</t>
  </si>
  <si>
    <t>FINCA LA BENDICION</t>
  </si>
  <si>
    <t>LUJAN</t>
  </si>
  <si>
    <t>NEMEGUEN</t>
  </si>
  <si>
    <t>PARQUE INDUSTRIAL FINCA NUEVO ATARDECER</t>
  </si>
  <si>
    <t>ACUARIO CASA 55</t>
  </si>
  <si>
    <t>VDA LA BANANERA</t>
  </si>
  <si>
    <t>VDA LA BANANERA SEX PUENTE ORMAZA FCA LA ESMERALDA</t>
  </si>
  <si>
    <t>JOSE HUMBERTO ROJAS SISSIV[C00FC0]</t>
  </si>
  <si>
    <t>JEAN POOL</t>
  </si>
  <si>
    <t>LA ISLA VILLASANT</t>
  </si>
  <si>
    <t>M20 C9 LAS ISLA VILLASANTANA</t>
  </si>
  <si>
    <t>OTONIEL</t>
  </si>
  <si>
    <t>KM 5 EL REFUGIO  P INDUSTRIAL</t>
  </si>
  <si>
    <t>MITACA</t>
  </si>
  <si>
    <t>CENTRO CRA 3 # 21-34</t>
  </si>
  <si>
    <t>CRA 15 # 1 88-46A ESTACION VILLEGAS</t>
  </si>
  <si>
    <t>CARRERA 6 N° 57-5</t>
  </si>
  <si>
    <t>JOHANA MARCELA QUICENO</t>
  </si>
  <si>
    <t>CENTRO UPPV</t>
  </si>
  <si>
    <t>BOHORQUES</t>
  </si>
  <si>
    <t>LA DIVISA</t>
  </si>
  <si>
    <t>LA DIVISA MZ 5 CASA 13</t>
  </si>
  <si>
    <t>LA ISLA</t>
  </si>
  <si>
    <t>LA ISLA CUBA CRA 23 N° 23-5</t>
  </si>
  <si>
    <t>ROBINSON</t>
  </si>
  <si>
    <t>IBAÑE</t>
  </si>
  <si>
    <t>VILLA  ELIZA</t>
  </si>
  <si>
    <t>MZ 8 CS 172 VILLA ELIZA</t>
  </si>
  <si>
    <t>LAURA ISABEL HINCAPIE FALLA</t>
  </si>
  <si>
    <t>MEDICINA INTEGRAL IPS</t>
  </si>
  <si>
    <t>MARGARITAS 111</t>
  </si>
  <si>
    <t>M 4 C77 MARGARITAS 111 INVASION</t>
  </si>
  <si>
    <t>ESTEFANIA MOTNOYA SISSIV[C00FC0]</t>
  </si>
  <si>
    <t>CALLE 29 # 6-21</t>
  </si>
  <si>
    <t>RICARDO LOZANO SISSIV[C00FC0]</t>
  </si>
  <si>
    <t>BOSQUES DE SANTA ELENA 2 CASA 103</t>
  </si>
  <si>
    <t>CAROLINA NAVAS SISSIV[C00]</t>
  </si>
  <si>
    <t>ARBELAEZ</t>
  </si>
  <si>
    <t>CLL 19 NO 15 -53</t>
  </si>
  <si>
    <t>WILLIAM CABARCAS SISSIV[C00FC0]</t>
  </si>
  <si>
    <t>AV DE LAS AMERICAS</t>
  </si>
  <si>
    <t>AV DE LAS AMERICAS 100 - 75 CONJUNTO LA ITALIA</t>
  </si>
  <si>
    <t>DANIELA RENDON BETANCUR</t>
  </si>
  <si>
    <t>STEPHANIA</t>
  </si>
  <si>
    <t>MONCADA</t>
  </si>
  <si>
    <t>LA ESNEDA</t>
  </si>
  <si>
    <t>MZ 8 CASA 10 LA ESNEDA</t>
  </si>
  <si>
    <t>VERONICA</t>
  </si>
  <si>
    <t>HACIENDA CUBA MZ 10 C 14</t>
  </si>
  <si>
    <t>SARA GONZALEZ SISSIV[FC0]</t>
  </si>
  <si>
    <t>MZ 6 CASA 1 PANORAMA I CUBA</t>
  </si>
  <si>
    <t>ROZO</t>
  </si>
  <si>
    <t>COMBIA CONDOMINIO EL COFRE</t>
  </si>
  <si>
    <t>WANDER</t>
  </si>
  <si>
    <t>LEY</t>
  </si>
  <si>
    <t>LAS BRISAS MANZANA 8 CASA 25</t>
  </si>
  <si>
    <t>ESTRADA</t>
  </si>
  <si>
    <t>VEREDA SAN JOSE KM 4 VIA LA FLORIDA</t>
  </si>
  <si>
    <t>VILLA DEL PRADO CALLE 24 # 6-19</t>
  </si>
  <si>
    <t>MAZO</t>
  </si>
  <si>
    <t>LOS NOGALES</t>
  </si>
  <si>
    <t>MZA 2 CASA  741  LOS NOGALES</t>
  </si>
  <si>
    <t>CUACIALPUD</t>
  </si>
  <si>
    <t>BALCONES DE VILLA DEL PRADO</t>
  </si>
  <si>
    <t>MZ 1 CASA 2 BALCONES VILLA DEL PRADO</t>
  </si>
  <si>
    <t>CUELLAR</t>
  </si>
  <si>
    <t>CARRERA 11BIS # 38-140 APTO 301D</t>
  </si>
  <si>
    <t>GETSEMANI</t>
  </si>
  <si>
    <t>GETSEMANI CLLE 41 # 5-36</t>
  </si>
  <si>
    <t>CLL 71 # 36 - 30 GUADALUPE CUBA</t>
  </si>
  <si>
    <t>RODRIGO</t>
  </si>
  <si>
    <t>ROLDAN</t>
  </si>
  <si>
    <t>PLACER DE COMBIA VILLA JULIANA CS 4</t>
  </si>
  <si>
    <t>JORDI</t>
  </si>
  <si>
    <t>PALLEJA</t>
  </si>
  <si>
    <t>BAHOS</t>
  </si>
  <si>
    <t>SAN CRUZ</t>
  </si>
  <si>
    <t>VEREDA SAN TA CRUZ FINCA VILLA POLITA</t>
  </si>
  <si>
    <t>AMANDA</t>
  </si>
  <si>
    <t>DE CARMONA</t>
  </si>
  <si>
    <t>AV RIO  29A31</t>
  </si>
  <si>
    <t>CALLE 19 N1B-26</t>
  </si>
  <si>
    <t>CAIMALITO BRISAS DEL CAUCA CASA 30</t>
  </si>
  <si>
    <t>DE LA LUZ</t>
  </si>
  <si>
    <t>M26 C26 A 42 LAS BRISAS</t>
  </si>
  <si>
    <t>EL LAGO</t>
  </si>
  <si>
    <t>CRA 11 # 24 - 22</t>
  </si>
  <si>
    <t>CARMEN</t>
  </si>
  <si>
    <t>TULIA</t>
  </si>
  <si>
    <t>ARABIA</t>
  </si>
  <si>
    <t>CR 4 6 71 CORREGIMIENTOARABIA</t>
  </si>
  <si>
    <t>ANDRES VALENCIA SISSIV[C00FC0]</t>
  </si>
  <si>
    <t>VEREDA SAN JOSE VIA FLORIDA</t>
  </si>
  <si>
    <t>MILLAN</t>
  </si>
  <si>
    <t>EL PLLUMON</t>
  </si>
  <si>
    <t>EL PLUMON CRA 14 CASA 164C</t>
  </si>
  <si>
    <t>REVOLLO</t>
  </si>
  <si>
    <t>ESP232062</t>
  </si>
  <si>
    <t>MZ 2 CS 13 COMBAYRON GAVIRIA 2500 LOTES</t>
  </si>
  <si>
    <t>CARRERA 1 PEATONAL 29-31</t>
  </si>
  <si>
    <t>CAMPOS</t>
  </si>
  <si>
    <t>PUENTE BLANCO</t>
  </si>
  <si>
    <t>CRA 4 #1-104 PUENTE BLANCO</t>
  </si>
  <si>
    <t>DR SANTIAGO VALENCIA SISSIV[C00FC0]</t>
  </si>
  <si>
    <t>CARRERA 4 # 24 - 06 PUERTO CALDAS</t>
  </si>
  <si>
    <t>DIANA BERMUDEZ</t>
  </si>
  <si>
    <t>LOS PARAISOS</t>
  </si>
  <si>
    <t>CONJUNTO MIRADOR DEL ZAFIRO MZ 3 CASA 1 BARRIO LOS</t>
  </si>
  <si>
    <t>M80 C8 B GUAYABAL REMANSO</t>
  </si>
  <si>
    <t>CARACOL LA CURVA</t>
  </si>
  <si>
    <t>CARACOL LA CURVA MZ 1 CS 21</t>
  </si>
  <si>
    <t>NAZARETH</t>
  </si>
  <si>
    <t>VIZCAYA</t>
  </si>
  <si>
    <t>UTRILLA</t>
  </si>
  <si>
    <t>MZ J CASA 36 PISO 2 LAURELES II</t>
  </si>
  <si>
    <t>SILVIA PAOLA LARA SISSIV[C00FC0]</t>
  </si>
  <si>
    <t>ROCIO BAJO CASA 148A</t>
  </si>
  <si>
    <t>CRA 19 # 29 - 64 SAN NICOLAS</t>
  </si>
  <si>
    <t>GERALDINE</t>
  </si>
  <si>
    <t>VEREDA CANCELES</t>
  </si>
  <si>
    <t>VALENTINA RESTREPO MONTOYA</t>
  </si>
  <si>
    <t>MISTRATO</t>
  </si>
  <si>
    <t>ZHARIK</t>
  </si>
  <si>
    <t>EL CARDAL</t>
  </si>
  <si>
    <t>EL CARDAL MANZANA D CASA 9</t>
  </si>
  <si>
    <t>CUENCA</t>
  </si>
  <si>
    <t>GALAN  MZ 1 CASA 12</t>
  </si>
  <si>
    <t>SAN CAMILO CLLE 25 CRA 3</t>
  </si>
  <si>
    <t>ANDREY</t>
  </si>
  <si>
    <t>MZ 1 CS 4 BARRIO FUTURO A</t>
  </si>
  <si>
    <t>MELISSA SAADE</t>
  </si>
  <si>
    <t>BRYAN</t>
  </si>
  <si>
    <t>PARQUE INDUSTRIAL SECTOR MZ 27 CS 9 PISO 3¢,9950"</t>
  </si>
  <si>
    <t>MZ 14 CAS 38 BARRIO HERNANDO VELEZ</t>
  </si>
  <si>
    <t>DAYANNA VELEZ SISSIV[C00FC0]</t>
  </si>
  <si>
    <t>CR 49 CASA 67 08 CASA  52 BELLA SARDI CUBA</t>
  </si>
  <si>
    <t>NADIA</t>
  </si>
  <si>
    <t>LEMA</t>
  </si>
  <si>
    <t>LAS BRISAS MZ 9 CASA 50</t>
  </si>
  <si>
    <t>MARIANA PUERTA</t>
  </si>
  <si>
    <t>66001P4045</t>
  </si>
  <si>
    <t>HABITANTE CALLE</t>
  </si>
  <si>
    <t>66400D1005</t>
  </si>
  <si>
    <t>CUBA SIN MAS DATOS</t>
  </si>
  <si>
    <t>CORALES MZ 34 CS 36</t>
  </si>
  <si>
    <t>LUZ ENITH VARGAS</t>
  </si>
  <si>
    <t>HARRINSON</t>
  </si>
  <si>
    <t>CLL 26 # 6 - 09  CENTRO</t>
  </si>
  <si>
    <t>KATHERINE MERCADO GOMEZ</t>
  </si>
  <si>
    <t>TURIN</t>
  </si>
  <si>
    <t>ALTOS DE LLANOGRANDE MZ 15 CS 31</t>
  </si>
  <si>
    <t>WILMER</t>
  </si>
  <si>
    <t>MZ 25 CASA 53 ALTOS DE LLANO GRANDE</t>
  </si>
  <si>
    <t>LOTERO</t>
  </si>
  <si>
    <t>CLL 14 B # 28 - 57</t>
  </si>
  <si>
    <t>CRA 5 # 16 - 31 CENTRO</t>
  </si>
  <si>
    <t>CHOACHI</t>
  </si>
  <si>
    <t>MZ 1 CS 14 PADRE VALENCIA CUBA</t>
  </si>
  <si>
    <t>ARCE</t>
  </si>
  <si>
    <t>HACIENDA CUBA</t>
  </si>
  <si>
    <t>HACIENDA CUBA MZ 14 CASA 30</t>
  </si>
  <si>
    <t>CASA 254A  ROCIO ALTO</t>
  </si>
  <si>
    <t>CRA 5 # 19 - 70 CENTRO</t>
  </si>
  <si>
    <t>FINCA LA MORELIA</t>
  </si>
  <si>
    <t>MARIA JOSE VILLAREAL</t>
  </si>
  <si>
    <t>AURA</t>
  </si>
  <si>
    <t>VIA LA BELLA PLA DE VIVIENDA LA ESTRELLA CASA 8</t>
  </si>
  <si>
    <t>ARBOLEDA DEL RIO CRA 12 # 12E-40 CASA 2</t>
  </si>
  <si>
    <t>CRA 15 B # 10 - 44 MEDITERRANEO CASA 3</t>
  </si>
  <si>
    <t>LIANA</t>
  </si>
  <si>
    <t>CRA 3 # 24 - 64 SAN JORGE</t>
  </si>
  <si>
    <t>VILLA VERDE CRA 38 # 28-19</t>
  </si>
  <si>
    <t>CLL 11 # 22 - 03 APT 301 EIDIFICIO ALAMEDA</t>
  </si>
  <si>
    <t>FAVIO</t>
  </si>
  <si>
    <t>CLL 33  # 3 B  - 32</t>
  </si>
  <si>
    <t>OLIVER</t>
  </si>
  <si>
    <t>SANTAN</t>
  </si>
  <si>
    <t>SAN VIVENTE</t>
  </si>
  <si>
    <t>VEREDA SINAI FINCA LA PALMA VIA MARSELLA</t>
  </si>
  <si>
    <t>MZ 4 CASA 1 PISO II MONSERRATE</t>
  </si>
  <si>
    <t>MZ 22 CASA 25 VILLASANTANA</t>
  </si>
  <si>
    <t>MZ 3 CASA 13 LA VILLA</t>
  </si>
  <si>
    <t>ALTOS OTUN</t>
  </si>
  <si>
    <t>M5 C4 ALTO DEL OTUN</t>
  </si>
  <si>
    <t>LLAN</t>
  </si>
  <si>
    <t>CARGIA</t>
  </si>
  <si>
    <t>MZ C CS 62 LA ISLA</t>
  </si>
  <si>
    <t>CERQUERA</t>
  </si>
  <si>
    <t>LOS CEDROS JARDIN</t>
  </si>
  <si>
    <t>CARRERA 17B NUMERO 40-17 LOS CEDROS JARDIN</t>
  </si>
  <si>
    <t>CRISTIAN MAURICIO OSORIO</t>
  </si>
  <si>
    <t>VILLA AMPARO</t>
  </si>
  <si>
    <t>KM 7 VIA ARMENIA</t>
  </si>
  <si>
    <t>SNEIDER</t>
  </si>
  <si>
    <t>REMANSO M29 C7 B</t>
  </si>
  <si>
    <t>VEREDA PEREZ ALTO VIA LA BALASTERA CS 5</t>
  </si>
  <si>
    <t>CRA 11 # 6 E - 105 KENNEDY</t>
  </si>
  <si>
    <t>YONIER</t>
  </si>
  <si>
    <t>VIA ALTAGRACIA FINCA ALCONES</t>
  </si>
  <si>
    <t>CINDY MILENA RODRIDRIGEZ CASTILLA SISSIV[C00FC0]</t>
  </si>
  <si>
    <t>PUEBLITO PAISA</t>
  </si>
  <si>
    <t>PUEBLITO PAISA MZ 3 CASA 3</t>
  </si>
  <si>
    <t>JENNY</t>
  </si>
  <si>
    <t>SAN NICOLAS CALLE 31B N° 15B-5</t>
  </si>
  <si>
    <t>DE LAS SALAS</t>
  </si>
  <si>
    <t>MANZANA 27 CASA 11 ETAPA EL POBLADO</t>
  </si>
  <si>
    <t>CARLOS JULIO RAMIREZ</t>
  </si>
  <si>
    <t>BUCARAMANGA</t>
  </si>
  <si>
    <t>CALLE 17 # 24 - 71</t>
  </si>
  <si>
    <t>MZ 7 CS 1 BARRIO LA ALAMEDA CUBA</t>
  </si>
  <si>
    <t>CARLOS LOPEZ</t>
  </si>
  <si>
    <t>VILLA VERDE CARRERA 35 # 34-73</t>
  </si>
  <si>
    <t>CRA 2 B # 28 - 30 PRIMERO DE MAYO</t>
  </si>
  <si>
    <t>DE LOS ANGELES</t>
  </si>
  <si>
    <t>CALLE 17 # 4-48</t>
  </si>
  <si>
    <t>MZ Z CASA 25 RESTREPO</t>
  </si>
  <si>
    <t>MARGARITA MARIA MUÑOZ VILLEGAS SISSIV[C00FC0</t>
  </si>
  <si>
    <t>CENTRO CRA 15BIS # 25-22</t>
  </si>
  <si>
    <t>GASPAR</t>
  </si>
  <si>
    <t>VILLA KENEDY  MZ  25  CASA  11</t>
  </si>
  <si>
    <t>JOSE ANTONIO PINILLA SISSIV[C00FC0]</t>
  </si>
  <si>
    <t>DIDIER</t>
  </si>
  <si>
    <t>MZ 12 CASA 7 CIUDADELA COMFAMILIAR CUBA</t>
  </si>
  <si>
    <t>TRANSVERSAL 21 N 18-180 TORRE 6 APTO 602</t>
  </si>
  <si>
    <t>ALCALA</t>
  </si>
  <si>
    <t>EVELIO</t>
  </si>
  <si>
    <t>URBANO</t>
  </si>
  <si>
    <t>BOSQUES DE LA ACUARELA 3 MZ 14 CA 31</t>
  </si>
  <si>
    <t>EPS045</t>
  </si>
  <si>
    <t xml:space="preserve"> </t>
  </si>
  <si>
    <t>JENNIFER BARRIOS CELIN</t>
  </si>
  <si>
    <t>HUERTAS</t>
  </si>
  <si>
    <t>KM 4 VIA ARMENIA CONDOMINIO JAMAICO</t>
  </si>
  <si>
    <t>NATHALIA VALENCIA GUTIERREZ SISSIV[FC0]</t>
  </si>
  <si>
    <t>ENCISO</t>
  </si>
  <si>
    <t>VILLA VERDE CARRERA 35 # 34-6-3</t>
  </si>
  <si>
    <t>PORTAL DELOS ARAUCANES APT 306</t>
  </si>
  <si>
    <t>PAULA ANDREA PINEDA HOYOS SISSIV[C00]</t>
  </si>
  <si>
    <t>CRA 6 CLL 28-21 LAGO URIBE</t>
  </si>
  <si>
    <t>YOJANNA</t>
  </si>
  <si>
    <t>MARITZA</t>
  </si>
  <si>
    <t>NMZ 2 CS 13 EL PLUMON CUBA</t>
  </si>
  <si>
    <t>VIVIANA ARAGON SISSIV[C00FC0]</t>
  </si>
  <si>
    <t>FCA LA COQUETA SAN JOSE</t>
  </si>
  <si>
    <t>CRA 35 A # 34 - 58</t>
  </si>
  <si>
    <t>PANORAMA II MZ 6 CS 15</t>
  </si>
  <si>
    <t>CLL 82 N 34 100 PALO DE AGUA CUBA</t>
  </si>
  <si>
    <t>FEDERICO VILLEGAS</t>
  </si>
  <si>
    <t>WILSON ANTONIO GUALTEROS ZAPATA SISSIV[C00FC0]</t>
  </si>
  <si>
    <t>YENY</t>
  </si>
  <si>
    <t>CONDOMINIO ANDAWAILAS COMBIA</t>
  </si>
  <si>
    <t>MULTICOMFAMIKIAR BLOQUE II APT 1 B</t>
  </si>
  <si>
    <t>MARLON DEYBER</t>
  </si>
  <si>
    <t>MZ 3 CASA 9</t>
  </si>
  <si>
    <t>SAVANNAH BLOQUE 2 APT 209</t>
  </si>
  <si>
    <t>ALIRIA</t>
  </si>
  <si>
    <t>DE OSORIO</t>
  </si>
  <si>
    <t>BLOQUE 5 APTO 306 PORTAL DE CAMPO</t>
  </si>
  <si>
    <t>MATEO SEGOVIA A</t>
  </si>
  <si>
    <t>FLORALBA</t>
  </si>
  <si>
    <t>DE BAEZ</t>
  </si>
  <si>
    <t>CORALINA CRA 28 # 92-10 MZ 18 CASA 12</t>
  </si>
  <si>
    <t>SAMARIA 2</t>
  </si>
  <si>
    <t>MANZANA 24 CASA 16 PISO</t>
  </si>
  <si>
    <t>DE J</t>
  </si>
  <si>
    <t>PAREJA</t>
  </si>
  <si>
    <t>LIMONAR</t>
  </si>
  <si>
    <t>M15 C7 REMANSO</t>
  </si>
  <si>
    <t>JORGE LUIS LADINO SISSIV[C00FC0]</t>
  </si>
  <si>
    <t>VEREDA TRIBUNAS SECTOR VILLA AMPARO</t>
  </si>
  <si>
    <t>MARGARITA</t>
  </si>
  <si>
    <t>CR14 # 6-76 TRR1 APT101 EDIF LINDAJA</t>
  </si>
  <si>
    <t>ELSY</t>
  </si>
  <si>
    <t>AV 30 E AGOSTO # 73 - 51</t>
  </si>
  <si>
    <t>MZ 16 CASA 16 LAS BRISAS</t>
  </si>
  <si>
    <t>MAHECHA</t>
  </si>
  <si>
    <t>MZ 3 CASA 24 GUADAL CANAL CUBA</t>
  </si>
  <si>
    <t>MATEO SEGOVIA A SISSIV[C00FC0]</t>
  </si>
  <si>
    <t>GAMMA III BLOQUE 32 APT 211</t>
  </si>
  <si>
    <t>ANTONIA</t>
  </si>
  <si>
    <t>RICO</t>
  </si>
  <si>
    <t>CLL 3 # 21 - 11 CASA 20 PINARES ALTO</t>
  </si>
  <si>
    <t>MAIRA LIZETH HINESTROZA PALOMINO SISSIV[C00FC0]</t>
  </si>
  <si>
    <t>DAMIAN</t>
  </si>
  <si>
    <t>SALAS</t>
  </si>
  <si>
    <t>GALAN KARA 2BIS N° 39-4</t>
  </si>
  <si>
    <t>MZ B CASA 24 POBLADO I</t>
  </si>
  <si>
    <t>SANTA TERESITA CLLE 14 # 2-22</t>
  </si>
  <si>
    <t>STEPHANY SILVA</t>
  </si>
  <si>
    <t>MAYRA</t>
  </si>
  <si>
    <t>CRA 18 # 19 B - 37 PROVIDENCIA</t>
  </si>
  <si>
    <t>BARRIENTOS</t>
  </si>
  <si>
    <t>CASA 105  PINOS ROCIO ALTO</t>
  </si>
  <si>
    <t>ADRIANO</t>
  </si>
  <si>
    <t>YANCE</t>
  </si>
  <si>
    <t>CALLE 16 N18-13 TRAVESURAS</t>
  </si>
  <si>
    <t>ESS091</t>
  </si>
  <si>
    <t>MZ B CASA 17 EL NARANJAL CUBA</t>
  </si>
  <si>
    <t>JOSUE</t>
  </si>
  <si>
    <t>OREJUELA</t>
  </si>
  <si>
    <t>MZ 2 CASA 16 EL EDEN</t>
  </si>
  <si>
    <t>ALEJANDRA LOPEZ VILLEGAS</t>
  </si>
  <si>
    <t>CORREGIMIENTO FLORIDA FINCA CATALIO</t>
  </si>
  <si>
    <t>CRA 4 # 32 - 52</t>
  </si>
  <si>
    <t>AGUAS CLARAS MZ 4 CASA 8</t>
  </si>
  <si>
    <t>GALLO</t>
  </si>
  <si>
    <t>KM 6 ENTRADA 1 CASA 9 CERRITOS</t>
  </si>
  <si>
    <t>JARDINES DE TANAMBI BLOQUE 3 APT 331</t>
  </si>
  <si>
    <t>DONOSO</t>
  </si>
  <si>
    <t>SANTA CLARA CLLE 88 N° 43D-0</t>
  </si>
  <si>
    <t>MZ 3 CASA 6 LOS PARAISOS</t>
  </si>
  <si>
    <t>CRISTIAN ADRIAN GUERRERO PINEDA SISSIV[C00F40]</t>
  </si>
  <si>
    <t>CRA 13 # 2 E - 04</t>
  </si>
  <si>
    <t>MAULEDOUX</t>
  </si>
  <si>
    <t>CRA 17 # 96 - 00</t>
  </si>
  <si>
    <t>STEFANY</t>
  </si>
  <si>
    <t>SOBA</t>
  </si>
  <si>
    <t>CAÑAVERA</t>
  </si>
  <si>
    <t>DAVID AUGUSTO SANTA SISSIV[C00FC0]</t>
  </si>
  <si>
    <t>JOAN</t>
  </si>
  <si>
    <t>BELLA VISTA MANZANA 12 CASA 3</t>
  </si>
  <si>
    <t>NUEVO SOL</t>
  </si>
  <si>
    <t>VEREDA NUEVO SOL</t>
  </si>
  <si>
    <t>MZ 20 CASA 29 EL OTOÑO VILLASANTAN</t>
  </si>
  <si>
    <t>DERSON</t>
  </si>
  <si>
    <t>BLANCO</t>
  </si>
  <si>
    <t>CRA 24 N 17-53 BOSTON</t>
  </si>
  <si>
    <t>ANGELA PINEDA</t>
  </si>
  <si>
    <t>ALTOS LLANO GRANDE  CASA 32</t>
  </si>
  <si>
    <t>MZ 4 CASA 5 B E EL FUTURO CUBA</t>
  </si>
  <si>
    <t>SILVIA PAOLA LARA HERRERA SISSIV[C00]</t>
  </si>
  <si>
    <t>VILLA DEL PRADO MZ 33 CS 11</t>
  </si>
  <si>
    <t>ALDAIR CAMPO SISSIV[C00FC0]</t>
  </si>
  <si>
    <t>VDA VISTA HERMOSA</t>
  </si>
  <si>
    <t>DANIELA CANO SISSIV[C00C00]</t>
  </si>
  <si>
    <t>CALLE 1 # 7B-14</t>
  </si>
  <si>
    <t>ALEYDA</t>
  </si>
  <si>
    <t>AV LAS AMERICAS 23-61</t>
  </si>
  <si>
    <t>LETICIA</t>
  </si>
  <si>
    <t>PUERTO</t>
  </si>
  <si>
    <t>MZ B CASA 15 VILLA LIGIA CUBA</t>
  </si>
  <si>
    <t>LA HERMOSA</t>
  </si>
  <si>
    <t>MZ 1 A CASA 4</t>
  </si>
  <si>
    <t>CRA 20  20E03</t>
  </si>
  <si>
    <t>VDA COLONICA</t>
  </si>
  <si>
    <t>FCA ALTO BONITA VDA LA COLONIA</t>
  </si>
  <si>
    <t>CRA5 N11-49</t>
  </si>
  <si>
    <t>DANIELA CANO SISSIV[C00]</t>
  </si>
  <si>
    <t>PORTAL DE LLANO GRANDE</t>
  </si>
  <si>
    <t>PORTAL DE LLANO GRANDE MZ 4 CASA 21</t>
  </si>
  <si>
    <t>AV SUR CALLE 28 CASA 7 BARRIO LA DULCERA</t>
  </si>
  <si>
    <t>ALVARO ROSAS</t>
  </si>
  <si>
    <t>JEIBER</t>
  </si>
  <si>
    <t>AMPUEDA</t>
  </si>
  <si>
    <t>SEIJAS</t>
  </si>
  <si>
    <t>VEN009504</t>
  </si>
  <si>
    <t>CALLE 66 N 27B 10 B CUBA</t>
  </si>
  <si>
    <t>BRANNIEL</t>
  </si>
  <si>
    <t>MONSERRAT</t>
  </si>
  <si>
    <t>VEN010542</t>
  </si>
  <si>
    <t>B EL ROSAL DE CUBA CASA  345 CUBA</t>
  </si>
  <si>
    <t>CRUCEROD E COMBIA CASA BETEL</t>
  </si>
  <si>
    <t>EDWIN HAROL HERNANDEZ SEPULVEDA</t>
  </si>
  <si>
    <t>MZ 27 CASA 32 VILLA DEL PRADO</t>
  </si>
  <si>
    <t>BRIYIT</t>
  </si>
  <si>
    <t>VAHOS</t>
  </si>
  <si>
    <t>CRA 19 # 1-37 SAN JORGE</t>
  </si>
  <si>
    <t>DANIELA LONDOÑO SISSIV[C00FC0</t>
  </si>
  <si>
    <t>DAIRA</t>
  </si>
  <si>
    <t>CHARY</t>
  </si>
  <si>
    <t>MARGARITAS</t>
  </si>
  <si>
    <t>MARGARITAS 2 CASA 4 INVASION</t>
  </si>
  <si>
    <t>PALERMO CALLE 24A N° 22-1</t>
  </si>
  <si>
    <t>DEIBY</t>
  </si>
  <si>
    <t>CHINDICUE</t>
  </si>
  <si>
    <t>GUAYABAL INVASION CASA 6-45</t>
  </si>
  <si>
    <t>SAN JORGE CRA 1RA # 25-36</t>
  </si>
  <si>
    <t>MAYKELL</t>
  </si>
  <si>
    <t>GEOVANNY</t>
  </si>
  <si>
    <t>THEIS</t>
  </si>
  <si>
    <t>MZ 1 CASA 3 B EL DORADO 1 CUBA MZ 1 CASA 3 CUBA</t>
  </si>
  <si>
    <t>KEIVER</t>
  </si>
  <si>
    <t>CAÑIZALE</t>
  </si>
  <si>
    <t>VEN010587</t>
  </si>
  <si>
    <t>B EL DORADO MZ 4 CASA 25  CUBA</t>
  </si>
  <si>
    <t>CONJUNTO LA BOHEMIA CASA 14</t>
  </si>
  <si>
    <t>ASLY</t>
  </si>
  <si>
    <t>CRA 27 # 31 - 18 VILLA VERDE</t>
  </si>
  <si>
    <t>CRA 4 BIS N 31B 06 EL TRIUNFO CENTRO</t>
  </si>
  <si>
    <t>SANOTFIMIO</t>
  </si>
  <si>
    <t>CR 10  50-47  MARAYA</t>
  </si>
  <si>
    <t>HAIDER</t>
  </si>
  <si>
    <t>CRA 10 B # 10 - 53</t>
  </si>
  <si>
    <t>ROSEMBERG</t>
  </si>
  <si>
    <t>M2 C31 TOKIO</t>
  </si>
  <si>
    <t>JHONN</t>
  </si>
  <si>
    <t>MAPPE</t>
  </si>
  <si>
    <t>MZ 6 CASA 12 HACIENDA CUBA</t>
  </si>
  <si>
    <t>MZA 1  CASA 30  COLINAS TRIUNFO</t>
  </si>
  <si>
    <t>DARIANNI</t>
  </si>
  <si>
    <t>JOSIMAR</t>
  </si>
  <si>
    <t>VEN808056204101994</t>
  </si>
  <si>
    <t>MZ 28 CASA 24 SECTOR A</t>
  </si>
  <si>
    <t>CUBA SAN FERNANDO MZ 21 CASA 13</t>
  </si>
  <si>
    <t>CRA 49 N 67-08 BELLA SARDI</t>
  </si>
  <si>
    <t>DAVID ANTONIO MARULANDA</t>
  </si>
  <si>
    <t>CLL 18 # 6 - 52 APT 9</t>
  </si>
  <si>
    <t>FRANCY MARCELA MARTINEZ BOLAÑOS SISSIV[C00FC0</t>
  </si>
  <si>
    <t>B ALTAVISTA  TORRE 3 APTO  504</t>
  </si>
  <si>
    <t>DUBRASKA</t>
  </si>
  <si>
    <t>PELUZZA</t>
  </si>
  <si>
    <t>VEN007890</t>
  </si>
  <si>
    <t>CL 18  5-53  CNETRO</t>
  </si>
  <si>
    <t>CRUZ ROJA</t>
  </si>
  <si>
    <t>CALLE 16 # 14-30</t>
  </si>
  <si>
    <t>HERNAN DE</t>
  </si>
  <si>
    <t>ZEA</t>
  </si>
  <si>
    <t>B LEON SUAREZ CALLE 1 CASA 31 N</t>
  </si>
  <si>
    <t>TRIBUNAS</t>
  </si>
  <si>
    <t>CONDOMINIO QUINTAS DE SIERRA MORENA CASA 12</t>
  </si>
  <si>
    <t>CRISTIAN ADRAIN GUERRERO PINEDA</t>
  </si>
  <si>
    <t>BUILES</t>
  </si>
  <si>
    <t>VILLAS DEL JARDIN3 CASA 27 CRA 18E # 42B-352</t>
  </si>
  <si>
    <t>CLL 47 # 24 - 29 SERRANIA</t>
  </si>
  <si>
    <t>MZ 46 CASA  1 APTO 102 CORALES</t>
  </si>
  <si>
    <t>LENINGRADO</t>
  </si>
  <si>
    <t>LENINGRADO MANZANA 23 CASA 327</t>
  </si>
  <si>
    <t>MARYUDIS</t>
  </si>
  <si>
    <t>MIRADOR DE NARANJITO MZ 3 CS 2</t>
  </si>
  <si>
    <t>NATALY MOLINA</t>
  </si>
  <si>
    <t>CLL 35 # 11 - 52</t>
  </si>
  <si>
    <t>CALLE 26 N 23-21 LA HERMOSA</t>
  </si>
  <si>
    <t>CORTEZ</t>
  </si>
  <si>
    <t>SAN JUAN CALLE 28 N° 1B-1</t>
  </si>
  <si>
    <t>PARDO</t>
  </si>
  <si>
    <t>PARRADO</t>
  </si>
  <si>
    <t>MZA 3  CASA 14  MIRAFLORES</t>
  </si>
  <si>
    <t>CLL 24 # 3 - 47 CENTRO</t>
  </si>
  <si>
    <t>VDA SAN JOSE</t>
  </si>
  <si>
    <t>VDA SAN JOSE VIA LA FLORIDA</t>
  </si>
  <si>
    <t>HELIDA</t>
  </si>
  <si>
    <t>CUBA MANZANA D CASA 8 PISO 2¢,9996"</t>
  </si>
  <si>
    <t>CARLOS ALBERTO ANIBAL</t>
  </si>
  <si>
    <t>VEREDA LA CABAÑITA  CORREG ALTAGRACI</t>
  </si>
  <si>
    <t>CALLE 26 NO 29 A57 - VILLAS DE LA PRADERA</t>
  </si>
  <si>
    <t>EIBER ANDRES LOPEZ GIRALDO SISSIV[C00FC0]</t>
  </si>
  <si>
    <t>AV SUR ANDALUCIA CASA 183</t>
  </si>
  <si>
    <t>VEREDA MORELIA FINCA VILLA ANDREA</t>
  </si>
  <si>
    <t>CUCAITA</t>
  </si>
  <si>
    <t>B SAN FERNANDO MZ 6 CASA 22 CUBA</t>
  </si>
  <si>
    <t>PUENTES</t>
  </si>
  <si>
    <t>CALLE 30 # 11-47</t>
  </si>
  <si>
    <t>JOHN ANGEL CASTRO SISSIV[C00FC0]</t>
  </si>
  <si>
    <t>EL CIPRES</t>
  </si>
  <si>
    <t>CLL 3 A # 30 - 75 EL CIPRES</t>
  </si>
  <si>
    <t>YULIAN</t>
  </si>
  <si>
    <t>B EL DORADO MZ 13 CASA 23 B EL DORADO 1 CUBA</t>
  </si>
  <si>
    <t>ANDREA CAROLINA FIGUEROA SISSIV[C00FC0]</t>
  </si>
  <si>
    <t>IMPATA</t>
  </si>
  <si>
    <t>KM 3 VIA LA FLORIDA SAN JOSE</t>
  </si>
  <si>
    <t>GERMAN EDUARDO RUEDA MERCHAN</t>
  </si>
  <si>
    <t>BARRIO ACUARIO CASA 55 CUBA I</t>
  </si>
  <si>
    <t>ALEJANDRA LOPEZ VILLEGAS SISSIV[C00FC0]</t>
  </si>
  <si>
    <t>SILVANA</t>
  </si>
  <si>
    <t>ROA</t>
  </si>
  <si>
    <t>VEREDA LA CARMELITA FINCA LYB</t>
  </si>
  <si>
    <t>MZ D CASA 19 EL CARDAL CUBA</t>
  </si>
  <si>
    <t>CORALES CODELMAR 3 BLOQUE 1 T1 APTO 401</t>
  </si>
  <si>
    <t>BRACHO</t>
  </si>
  <si>
    <t>VEN010664</t>
  </si>
  <si>
    <t>B CORTES SIN INFO CUBA</t>
  </si>
  <si>
    <t>COLPAS</t>
  </si>
  <si>
    <t>MZ 27 CASA 9 EL DANUBIO VILLASANTANA</t>
  </si>
  <si>
    <t>MARICELA</t>
  </si>
  <si>
    <t>CASA 60  ALTO ERAZO</t>
  </si>
  <si>
    <t>CUBA KARRERA 27 # 66-25</t>
  </si>
  <si>
    <t>CAMPIÑ</t>
  </si>
  <si>
    <t>CRA 19 # 10 - 89  CASA 24 PINARES DE SAN MARTIN</t>
  </si>
  <si>
    <t>MARLEN</t>
  </si>
  <si>
    <t>MENA</t>
  </si>
  <si>
    <t>PALOMEQUE</t>
  </si>
  <si>
    <t>M28 C32 REMANSO</t>
  </si>
  <si>
    <t>CCF102</t>
  </si>
  <si>
    <t>VALERYN</t>
  </si>
  <si>
    <t>SAN ANTONIO</t>
  </si>
  <si>
    <t>SAN ANTONIO CALLE 31BIS CON 1RA</t>
  </si>
  <si>
    <t>CUBA LAS MERCEDES</t>
  </si>
  <si>
    <t>LAS MERCEDES CUBA MZ 11 CS 302</t>
  </si>
  <si>
    <t>CORREG ALTAGRACIA  B COLORADO CASA 28</t>
  </si>
  <si>
    <t>MZ 1 CASA 28 BARRIO COLORADO ALTAGRACIA</t>
  </si>
  <si>
    <t>ALVARO CASANOVA SISSIV[C00FC0]</t>
  </si>
  <si>
    <t>SULI</t>
  </si>
  <si>
    <t>CRA 11 N9E-45 KENNEDY</t>
  </si>
  <si>
    <t>JHOLENIS</t>
  </si>
  <si>
    <t>GUAYABAL MZ 67 CASA 5</t>
  </si>
  <si>
    <t>CUBA CRA 25 # 65-05 PISO 2¢,4223"</t>
  </si>
  <si>
    <t>GILBERTO</t>
  </si>
  <si>
    <t>CLL 12 # 24 - 34 CONJUNTO SANTA CLARA</t>
  </si>
  <si>
    <t>LAS COLINAS</t>
  </si>
  <si>
    <t>MZ 4 CASA 1 LAS COLINAS</t>
  </si>
  <si>
    <t>KM 5 VIA ARMENIA TRIBUNAS</t>
  </si>
  <si>
    <t>MONTE BONITO</t>
  </si>
  <si>
    <t>MONTEBONITO MZ 3 CASA 16</t>
  </si>
  <si>
    <t>CINDY</t>
  </si>
  <si>
    <t>STEPHANI</t>
  </si>
  <si>
    <t>EL CHOCHO</t>
  </si>
  <si>
    <t>VEREDA EL CHOCHO FINCA LA GLORIA</t>
  </si>
  <si>
    <t>VILLA DEL PRADO MZ 20 CASA 18</t>
  </si>
  <si>
    <t>CRA 2 B # 35 -44</t>
  </si>
  <si>
    <t>DERLY</t>
  </si>
  <si>
    <t>AYIMIRLAY</t>
  </si>
  <si>
    <t>KM 5 VIA CRICEROD E COMBIA VIA MARSELLA</t>
  </si>
  <si>
    <t>SINDY</t>
  </si>
  <si>
    <t>JULIETH</t>
  </si>
  <si>
    <t>BUENOS AIRES CARRERA 15 # 41-03</t>
  </si>
  <si>
    <t>TEJADA</t>
  </si>
  <si>
    <t>CLL 25 # 1 - 63 SAN JORGE</t>
  </si>
  <si>
    <t>ESPINEL</t>
  </si>
  <si>
    <t>CLL 72 # 25 - 22 URIBE I CUBA</t>
  </si>
  <si>
    <t>DE BUENO</t>
  </si>
  <si>
    <t>CLL 23 N° 14-31  CASA - CENTENARI</t>
  </si>
  <si>
    <t>NATALIA LOPEZ</t>
  </si>
  <si>
    <t>SAMARIA 2 MZ 24 CASA 1</t>
  </si>
  <si>
    <t>CENTRO CRA 14 # 36-25</t>
  </si>
  <si>
    <t>CRA 27 N 63-33 B CUBA</t>
  </si>
  <si>
    <t>FRANCISCA</t>
  </si>
  <si>
    <t>B SALAMANCA TORRE B 1 APTO 102 B CUBA</t>
  </si>
  <si>
    <t>FANNY</t>
  </si>
  <si>
    <t>DE RAMIREZ</t>
  </si>
  <si>
    <t>DIAGONAL 25 -16-33</t>
  </si>
  <si>
    <t>LUIS FERNANDO MORALES</t>
  </si>
  <si>
    <t>ISIS PAOLA</t>
  </si>
  <si>
    <t>DE JURADO</t>
  </si>
  <si>
    <t>PLAN EL MANZANO</t>
  </si>
  <si>
    <t>PLAN EL MANZANO CASA BUENOS AIRES</t>
  </si>
  <si>
    <t>VEREDA PEREZ BAJO FINCA SANTA ISABEL</t>
  </si>
  <si>
    <t>CRA 21 # 24 - 19</t>
  </si>
  <si>
    <t>PUERTAS DE ALCALA MZ 3 CASA 36</t>
  </si>
  <si>
    <t>B PERLA DEL SUR MZ 13 CASA 41 CUBA</t>
  </si>
  <si>
    <t>BACCA</t>
  </si>
  <si>
    <t>NOGAL TORRE 8 APARTAMENTO 852</t>
  </si>
  <si>
    <t>EDEISON</t>
  </si>
  <si>
    <t>CHAIR</t>
  </si>
  <si>
    <t>ANDRADE</t>
  </si>
  <si>
    <t>FINCA LOS GUADUALES B NORMANDIA CUBA</t>
  </si>
  <si>
    <t>ANDREA CAROLINA FIGUEROA SISSIV[C00]</t>
  </si>
  <si>
    <t>MZ 27 CASA 6 ALTAVISTA CUBA</t>
  </si>
  <si>
    <t>MZ 1 CASA 4 B RESTREPO CUBA</t>
  </si>
  <si>
    <t>MZ 11 CASA 6 LA DIVISA</t>
  </si>
  <si>
    <t>SEGUNDO</t>
  </si>
  <si>
    <t>PERDOMO</t>
  </si>
  <si>
    <t>CLL 152A N° 14B-16  SENDEROS DEL CAMPO TR B AP 50</t>
  </si>
  <si>
    <t>LINDA CUELLO POLO</t>
  </si>
  <si>
    <t>CRA 5 # 27 - 44 CENTRO</t>
  </si>
  <si>
    <t>CR 5  41-37</t>
  </si>
  <si>
    <t>EDUWIN</t>
  </si>
  <si>
    <t>FERNEY</t>
  </si>
  <si>
    <t>DAZA</t>
  </si>
  <si>
    <t>MONTEBONITO</t>
  </si>
  <si>
    <t>MZ 3 CASA 4 MONTEBONITO</t>
  </si>
  <si>
    <t>CLL 28 # 1 A - 74 CUBA I</t>
  </si>
  <si>
    <t>CENTRO KARRERA 11 # 26-10</t>
  </si>
  <si>
    <t>CALLE 38 # 4B-11</t>
  </si>
  <si>
    <t>CLL 22 # 36 - 21  CENTRO</t>
  </si>
  <si>
    <t>CRA 14 CASA 164 D EL PLUMON</t>
  </si>
  <si>
    <t>SUSANA</t>
  </si>
  <si>
    <t>VEREDA EL CHOCHO FINCA LA MEJORA</t>
  </si>
  <si>
    <t>PAVA</t>
  </si>
  <si>
    <t>MZ 3 CASA 21 SECTOR E</t>
  </si>
  <si>
    <t>AXEL</t>
  </si>
  <si>
    <t>HINOJOSA</t>
  </si>
  <si>
    <t>CANTORAL</t>
  </si>
  <si>
    <t>GALICIA DEL PARQUE MZ 8 CASA 3</t>
  </si>
  <si>
    <t>ROCIO ALTO CASA 211 VIA ARMENIA</t>
  </si>
  <si>
    <t>JUAN HENAO SISSIV[C00FC0]</t>
  </si>
  <si>
    <t>CAJAMARCA</t>
  </si>
  <si>
    <t>FINCA  VILLA VENESSA  KM 3 VIA VITERBO</t>
  </si>
  <si>
    <t>SAMARIA 1 MZ 28 CASA 27</t>
  </si>
  <si>
    <t>JUAN JOSE GONZALEZ SISSIV[C00FC0]</t>
  </si>
  <si>
    <t>COMFAMILIAR MZ 25 CASA 17</t>
  </si>
  <si>
    <t>BERLIN CRA 11 # 5-26</t>
  </si>
  <si>
    <t>JOSP LOAIZA SISSIV[C00]</t>
  </si>
  <si>
    <t>CALLE 17 # 4-53</t>
  </si>
  <si>
    <t>EL PARAISO 2500 LOTES MZ 12 CASA 2</t>
  </si>
  <si>
    <t>FRANCISCO GUARNIZO SISSIV[C00FC0]</t>
  </si>
  <si>
    <t>CHRITIAN</t>
  </si>
  <si>
    <t>GREGORIO</t>
  </si>
  <si>
    <t>MANZANA A C26 SAN GREGORIO RIVERA</t>
  </si>
  <si>
    <t>CRA 11  63-21</t>
  </si>
  <si>
    <t>MAZUERA</t>
  </si>
  <si>
    <t>CAMPIÑAS DE COMBIA KRA 18  23-12</t>
  </si>
  <si>
    <t>AYDA</t>
  </si>
  <si>
    <t>CARDON</t>
  </si>
  <si>
    <t>LA CIMA</t>
  </si>
  <si>
    <t>FINCA VILLA LOBOS  VEREDA LA CIMA</t>
  </si>
  <si>
    <t>MZ 29 CASA 7 EL POBLADO II</t>
  </si>
  <si>
    <t>CINDY PAOLA RODRIGUEZ CASTILLA</t>
  </si>
  <si>
    <t>DELSI</t>
  </si>
  <si>
    <t>CRA # 22- 08 LA PRADERA</t>
  </si>
  <si>
    <t>VEREDA SAN JOSE FINCA LA ISLA</t>
  </si>
  <si>
    <t>JHON ANGEL CASTRO CORTES SISSIV[C00FC0]</t>
  </si>
  <si>
    <t>CAMPIÑAS DEL COMBIA CASA 9</t>
  </si>
  <si>
    <t>CAMPIÑAS DE COMBIA CASA 9-</t>
  </si>
  <si>
    <t>SANTA TERESITA CLLE 59 N° 4-1</t>
  </si>
  <si>
    <t>LOS CEDROS BLOQUE 8 APT 101</t>
  </si>
  <si>
    <t>EDUARDO ESTRADA SANCHEZ SISSIV[C80]</t>
  </si>
  <si>
    <t>SAMARIA I</t>
  </si>
  <si>
    <t>SAMARIA I MZ 16 CASA 37</t>
  </si>
  <si>
    <t>FRANKLIN JOSE ORTEGA</t>
  </si>
  <si>
    <t>MZ 106 CASA 13 GUAYABAL</t>
  </si>
  <si>
    <t>FRANCY MARCELA MARTIENEZ BOLAÑOS SISSIV[C00FC0</t>
  </si>
  <si>
    <t>ROCIO BAJO CASA 1 # 47</t>
  </si>
  <si>
    <t>ALTO DEL OSO</t>
  </si>
  <si>
    <t>ALTO DEL OSO MZ B1 CASA 15</t>
  </si>
  <si>
    <t>MZ 13 CASA 6 B PERLA DEL SUR CUBA</t>
  </si>
  <si>
    <t>JUAN CARLOS QUINTERO</t>
  </si>
  <si>
    <t>SAN NICOLAS CRA 14BIS # 31-44</t>
  </si>
  <si>
    <t>LEIDY CAROLINA GOMEZ SISSIV[C00FC0]</t>
  </si>
  <si>
    <t>B 2500 LOTES MZ 11 CASA 19 COMUNIDAD</t>
  </si>
  <si>
    <t>BULEVAR DEL BOSQUE</t>
  </si>
  <si>
    <t>BULEVAR DEL BOSQUE CLLE 30 # 93-50</t>
  </si>
  <si>
    <t>M14 C79 MONSERRATE</t>
  </si>
  <si>
    <t>IVONNE MEDINA</t>
  </si>
  <si>
    <t>LAS MERCEDES MZ 21 CASA 3-36</t>
  </si>
  <si>
    <t>SAN PEDRO Y MIGUELON</t>
  </si>
  <si>
    <t>DEPTO DESCONOCIDO</t>
  </si>
  <si>
    <t>*SAN PEDRO Y MIGUELON - SIN ESPECIFICACIÓN ADICIONAL DE LUGA</t>
  </si>
  <si>
    <t>LAS PALMERAS</t>
  </si>
  <si>
    <t>CALLE 36N 35-08</t>
  </si>
  <si>
    <t>GRACE GUIO</t>
  </si>
  <si>
    <t>B MIRAFLORES  MZ 8 CASA 28  PANORAMA</t>
  </si>
  <si>
    <t>MZ 3 CASA 3 PISO 3 COODELMAR</t>
  </si>
  <si>
    <t>YULISSA</t>
  </si>
  <si>
    <t>AGUILERA</t>
  </si>
  <si>
    <t>LA VILLA CRA 17A # 84-69</t>
  </si>
  <si>
    <t>MARAYA CRA 10 # 44-35</t>
  </si>
  <si>
    <t>AURELIO</t>
  </si>
  <si>
    <t>LA TOSCANA</t>
  </si>
  <si>
    <t>BARRIO LA TOSCANA MZ 3 CASA 9</t>
  </si>
  <si>
    <t>DANNY ENRIQUE SISSIV[C00FC0]</t>
  </si>
  <si>
    <t>JERSON</t>
  </si>
  <si>
    <t>FERNAN</t>
  </si>
  <si>
    <t>CAÑA</t>
  </si>
  <si>
    <t>BOSQUE DE CUBA TORRE 10 APT 1033</t>
  </si>
  <si>
    <t>ALFONSO LOPEZ CRA8 N1E-56</t>
  </si>
  <si>
    <t>NOVOA</t>
  </si>
  <si>
    <t>CRA 13 B # 122 - 60</t>
  </si>
  <si>
    <t>CRA 9 B # 1 A - 29</t>
  </si>
  <si>
    <t>WILLIAN</t>
  </si>
  <si>
    <t>PINARES CAMPESTRE BLOQUE 3 APT 3071</t>
  </si>
  <si>
    <t>CALLE 28 CASA 19 MZ 2 NUEVO PEÑO</t>
  </si>
  <si>
    <t>ENRIQUE MILLAN</t>
  </si>
  <si>
    <t>CLL 27 B CR 1 A MZ B CASA 29 PISO II ENRIQUE MILLA</t>
  </si>
  <si>
    <t>CRA10A N7E-53 KENNEDY</t>
  </si>
  <si>
    <t>MARILYN</t>
  </si>
  <si>
    <t>DUARTE</t>
  </si>
  <si>
    <t>OSMA</t>
  </si>
  <si>
    <t>CONJUNTO RESIDENCIAL MOLINARES TORRE 1 APTO 504</t>
  </si>
  <si>
    <t>JUAN PABLO PEDROZA ALMEYDA</t>
  </si>
  <si>
    <t>CRA 8 N 144  B ALFONSO LOPEZ</t>
  </si>
  <si>
    <t>LUZ MILA</t>
  </si>
  <si>
    <t>DE GIRALDO</t>
  </si>
  <si>
    <t>CCAIMALITO BARRIO NUEVO</t>
  </si>
  <si>
    <t>REMANSO M15 C7</t>
  </si>
  <si>
    <t>ALVARO OSORIO SISSIV[C00FC0]</t>
  </si>
  <si>
    <t>CRA 11 # 59 - 19 NACEDEROS</t>
  </si>
  <si>
    <t>CRA 6 BIS CALLE 7-76 SANTANDER</t>
  </si>
  <si>
    <t>BLOQUE 6 APT 107 ALTA VISTA CUBA</t>
  </si>
  <si>
    <t>VILLA DEL PRADO MZ 35 CASA 35</t>
  </si>
  <si>
    <t>IVAN ERAZO SISSIV[C00FC0]</t>
  </si>
  <si>
    <t>CENTRO CRA 3ERA # 11B-19</t>
  </si>
  <si>
    <t>BELMONTE  MZ 9A  CS 9</t>
  </si>
  <si>
    <t>ORIANA RODRIGUEZ SISSIV[C00FC0]</t>
  </si>
  <si>
    <t>SHAIEL</t>
  </si>
  <si>
    <t>SAN NICOLAS AV SUR N° 25-0</t>
  </si>
  <si>
    <t>VILLA DEL CARMEN</t>
  </si>
  <si>
    <t>VILLA DEL CARMEN MZ 12 CASA 26</t>
  </si>
  <si>
    <t>CALLE 28 MZ 2 CASA 19 NUEVO PEÑO</t>
  </si>
  <si>
    <t>PANORAMA 1</t>
  </si>
  <si>
    <t>PANORAMA 1 MZ 5 CASA 23</t>
  </si>
  <si>
    <t>ALFONSO LOPEZ CRA 6 # 2E-78 PISO 1</t>
  </si>
  <si>
    <t>SAMITH NIETO SISSIV[C00FC0]</t>
  </si>
  <si>
    <t>BARRIO DANUBIO MZ 7 CASA 2C</t>
  </si>
  <si>
    <t>CRA 11</t>
  </si>
  <si>
    <t>VICTORIA CRA 11 NUM 27C-279</t>
  </si>
  <si>
    <t>NO REFIERE</t>
  </si>
  <si>
    <t>FERNANDO GIL SISSIV[C00FC0]</t>
  </si>
  <si>
    <t>CR 8  CON 16</t>
  </si>
  <si>
    <t>2500 LOTES BOSQUES DE CUBA TORRE 11 APT 1151</t>
  </si>
  <si>
    <t>CCAIMALITO CENTRO CASA 433</t>
  </si>
  <si>
    <t>CR 7  34B52</t>
  </si>
  <si>
    <t>DANIEL MARULANDA</t>
  </si>
  <si>
    <t>VDA LAS MANGAS</t>
  </si>
  <si>
    <t>OCTAVIANO</t>
  </si>
  <si>
    <t>SILVA</t>
  </si>
  <si>
    <t>MZ 8 CASA 3 PISO II COMFAMILIAR</t>
  </si>
  <si>
    <t>MELVA LUCIA ORTIZ MARIN SISSIV[C00FC0]</t>
  </si>
  <si>
    <t>LAS AMERICAS</t>
  </si>
  <si>
    <t>BARRIO LAS AMERICAS CRA 2BIS # 13-64</t>
  </si>
  <si>
    <t>CARMEN OFELIA MARRUGO</t>
  </si>
  <si>
    <t>CAIMALITO N° 1-5</t>
  </si>
  <si>
    <t>CL 28  1-17</t>
  </si>
  <si>
    <t>CRA 69 # 20 - 61</t>
  </si>
  <si>
    <t>CORTÉ</t>
  </si>
  <si>
    <t>ROBLES</t>
  </si>
  <si>
    <t>ENDERES LA MORADA CASA 16 CERRITOS</t>
  </si>
  <si>
    <t>VIVIAN ROCIO CORDOBA ALMARIO</t>
  </si>
  <si>
    <t>SERVICIOS DE SALUD IPS SURAMERICANA SA</t>
  </si>
  <si>
    <t>VILLALBA</t>
  </si>
  <si>
    <t>SARAY</t>
  </si>
  <si>
    <t>BOSQUES DE CONDINA CASA 17</t>
  </si>
  <si>
    <t>JHANNYER RICARDO LOZANO SISSIV[C00FC0]</t>
  </si>
  <si>
    <t>LA CASTELLANA CASA 9</t>
  </si>
  <si>
    <t>VEREDA YARUMAL FINCA EL REGALO CORREG ARABIA</t>
  </si>
  <si>
    <t>DE RODRIGUEZ</t>
  </si>
  <si>
    <t>CRA 12 # 3-08</t>
  </si>
  <si>
    <t>ELICENIA</t>
  </si>
  <si>
    <t>PARQUE INDUSTRIAL SECTOR D MZ 2 CASA 18</t>
  </si>
  <si>
    <t>MZ 8 CASA 5 JARDIN II</t>
  </si>
  <si>
    <t>SANTUARIO</t>
  </si>
  <si>
    <t>CCAIMALITO AZUFRAL CASA 628</t>
  </si>
  <si>
    <t>PERILLA</t>
  </si>
  <si>
    <t>CAMELO</t>
  </si>
  <si>
    <t>KM 9 VIA ARMENIA ENTRADA 9 EL TRIANGULO FINCA VILL</t>
  </si>
  <si>
    <t>B CENTRO CRA 9A N° 26-1</t>
  </si>
  <si>
    <t>SAMARA</t>
  </si>
  <si>
    <t>RIAÑ</t>
  </si>
  <si>
    <t>SAMARIA 1 M17 C27</t>
  </si>
  <si>
    <t>AV 30 DE AGOSTO 105 34  FONDA LA QUINTA PORRA</t>
  </si>
  <si>
    <t>VANESSA HINCAPIE SISSIV[C00FC0]</t>
  </si>
  <si>
    <t>KEYNER</t>
  </si>
  <si>
    <t>HUETO</t>
  </si>
  <si>
    <t>CRA 40 # 93 - 20 CIUDADELA</t>
  </si>
  <si>
    <t>FRACISCO WILYER RODRIGUEZ TORRES</t>
  </si>
  <si>
    <t>MZ 10 CASA 26 LA ALBANIA CUBA 2500 LOTES</t>
  </si>
  <si>
    <t>MZ 37 CASA 16 EL POBLADO II</t>
  </si>
  <si>
    <t>CCAIMALITO CENTRO CASA 76</t>
  </si>
  <si>
    <t>CRA 35 # 25 -314 LA VILLA</t>
  </si>
  <si>
    <t>GIOVANNY</t>
  </si>
  <si>
    <t>CENTRO CLLE 38 # 10B-20</t>
  </si>
  <si>
    <t>DAHYANNA</t>
  </si>
  <si>
    <t>V CALLE LARGA VIA MORELIA</t>
  </si>
  <si>
    <t>EL ROSAL</t>
  </si>
  <si>
    <t>CASA 6 - 56 EL ROSAL</t>
  </si>
  <si>
    <t>DANAY</t>
  </si>
  <si>
    <t>MZ 18 CASA 4 COMUN METROPOLITANO B 2500 LOTES CUBA</t>
  </si>
  <si>
    <t>BUITARGO</t>
  </si>
  <si>
    <t>MZ 2 CASA 8</t>
  </si>
  <si>
    <t>MARIO ERAZO</t>
  </si>
  <si>
    <t>CRA 9 B # 43 - 02 TURIN</t>
  </si>
  <si>
    <t>JULIAN ARROYAVE PINILLA SISSIV[C00C00]</t>
  </si>
  <si>
    <t>GERSEY</t>
  </si>
  <si>
    <t>PORVENIR</t>
  </si>
  <si>
    <t>CRA 10 B # 32 - 50 EL PORVENIR</t>
  </si>
  <si>
    <t>CRA 17 # 96 - 00 BLOQUE 3 APT 201</t>
  </si>
  <si>
    <t>DANIEL FELIPE MISAS PATIÑO SISSIV[C00C00</t>
  </si>
  <si>
    <t>KRA 36A N° 33 - 83 VILLA VERD</t>
  </si>
  <si>
    <t>ANYI</t>
  </si>
  <si>
    <t>GRANJAS INFANTILES JESUS DE LA BUENA ESPERANZA AV</t>
  </si>
  <si>
    <t>SALVADOR</t>
  </si>
  <si>
    <t>MZ 19 CASA 7 GALAN</t>
  </si>
  <si>
    <t>MZ 19 CASA 29 SECTOR A</t>
  </si>
  <si>
    <t>RAMOS</t>
  </si>
  <si>
    <t>CENTRO CRA 21 # 15-74B</t>
  </si>
  <si>
    <t>VILLAVERDE</t>
  </si>
  <si>
    <t>CRA 36 A N 32-34 VILL VERDE</t>
  </si>
  <si>
    <t>HILLARY LEUSSON</t>
  </si>
  <si>
    <t>VARON</t>
  </si>
  <si>
    <t>SAN JUDAS CALLE 5 # 16-08</t>
  </si>
  <si>
    <t>MZ 9 CASA 59 CUBA</t>
  </si>
  <si>
    <t>MATEO SEGURA</t>
  </si>
  <si>
    <t>MZ 5 A CASA 16 BELMONTE</t>
  </si>
  <si>
    <t>ADIELA  DEL</t>
  </si>
  <si>
    <t>CRA 15 N 170-31 ESPERANZA GALICIA</t>
  </si>
  <si>
    <t>NORMA</t>
  </si>
  <si>
    <t>CLL 35 # 2 - 07</t>
  </si>
  <si>
    <t>MZ 1 CASA 11 PERLA DEL SUR</t>
  </si>
  <si>
    <t>ALEJANDRIA</t>
  </si>
  <si>
    <t>ALEJANDRIA CUBA MZ F CASA 3</t>
  </si>
  <si>
    <t>ARIADNA</t>
  </si>
  <si>
    <t>CCAIMALITO BARRIO NUEVO CASA 100</t>
  </si>
  <si>
    <t>SIVIGILA - 2018 -18.2.0$0$0.0</t>
  </si>
  <si>
    <t>LIMA</t>
  </si>
  <si>
    <t>GUAYABAL MZ Q  16 CASA 14</t>
  </si>
  <si>
    <t>CASA 38 LAS MARGARITAS VILLASANTANA</t>
  </si>
  <si>
    <t>JULIAN ANDREA RIVERA HINCAPIE SISSIV[C00FC0]</t>
  </si>
  <si>
    <t>CRA 38 N 80-76 TORRE B APTO  202 SALAMANCA</t>
  </si>
  <si>
    <t>SILVI A PAOLA LARA HERRERA</t>
  </si>
  <si>
    <t>CIUDADELA VILLA VERDE TORRE 4  APTO 1405</t>
  </si>
  <si>
    <t>SANTIAGO SUAREZ SISSIV[C00FC0]</t>
  </si>
  <si>
    <t>DIAGONAL 4 A  # 30 - 26 TORRE II APT 405</t>
  </si>
  <si>
    <t>MARACAY</t>
  </si>
  <si>
    <t>KM 1 VIA LA VIRGINIA CAMPSTRE MARACAY CASA 34</t>
  </si>
  <si>
    <t>BOSQUES DE CUBA  TORRE  9 APTO 943</t>
  </si>
  <si>
    <t>COMUNIDAD BOSQUE</t>
  </si>
  <si>
    <t>BARRIO 2500 LOTES COMUNIDAD BOSQUES MZ 22 CS 3</t>
  </si>
  <si>
    <t>GARAVITO</t>
  </si>
  <si>
    <t>MZ 12 CASA 6 BELLO HORIZONTE</t>
  </si>
  <si>
    <t>CERRTIOS</t>
  </si>
  <si>
    <t>ENTRADA 4 VIA CERRTOS QUINTAS DE MAJAYURA CASA 9</t>
  </si>
  <si>
    <t>MZ 5 CASA 8 VILLA CONSOTA CUBA</t>
  </si>
  <si>
    <t>EL PROGRESO CUBA</t>
  </si>
  <si>
    <t>EL PROGRESO CUBA CRA 37BIS N° 80-3</t>
  </si>
  <si>
    <t>CLL 23 # 18 - 26 PROVIDENCIA</t>
  </si>
  <si>
    <t>JUAN PABLO PEDRAZA ALMEYDA SISSIV[C00C00]</t>
  </si>
  <si>
    <t>EL NARANJITO</t>
  </si>
  <si>
    <t>MZ 5 CASA 49 EL NARANJITO CUBA</t>
  </si>
  <si>
    <t>EFRAIN CASTILLO</t>
  </si>
  <si>
    <t>CENTRO CRA 2 N° 17-79 APTO 30</t>
  </si>
  <si>
    <t>GALICIA MZ 10 CASA 11</t>
  </si>
  <si>
    <t>EDDIEN</t>
  </si>
  <si>
    <t>ENRRIQUE</t>
  </si>
  <si>
    <t>MANTILLA</t>
  </si>
  <si>
    <t>SAN FERNANDO CLLE 44 # 20-10</t>
  </si>
  <si>
    <t>MZA 13 CASA 30 SECTOR B PARQUE INDUSTRIAL</t>
  </si>
  <si>
    <t>CARRERA 48A # 108A-10</t>
  </si>
  <si>
    <t>CONTRERAS</t>
  </si>
  <si>
    <t>VEN977328415101999</t>
  </si>
  <si>
    <t>LOS ALMENDROS</t>
  </si>
  <si>
    <t>LOS ALMENDROS CLLE 66 CASA 12</t>
  </si>
  <si>
    <t>LOPERA</t>
  </si>
  <si>
    <t>MZ 4 CASA 43 B CUBA</t>
  </si>
  <si>
    <t>MZ 8 CASA 8 MONTELIBANO CUBA</t>
  </si>
  <si>
    <t>VDA CEDRALITO</t>
  </si>
  <si>
    <t>MANOLO</t>
  </si>
  <si>
    <t>MOR</t>
  </si>
  <si>
    <t>CONDOMINIO MALAVAR KM 7 VIA CERRITOS</t>
  </si>
  <si>
    <t>CAELOS ALBERTO GOMEZ DIAZ</t>
  </si>
  <si>
    <t>VEREDA PLAN DEL MANZANO LA FLORIDA FINCA LA DIVISA</t>
  </si>
  <si>
    <t>AV 30 E AGOSTO</t>
  </si>
  <si>
    <t>AV DE LAS AMERICAS # 100 - 75 LA ITALIA BLOQUE 4 C</t>
  </si>
  <si>
    <t>ESCALONA</t>
  </si>
  <si>
    <t>VILLA VERDE CRA 37D # 29-50</t>
  </si>
  <si>
    <t>BRUNO</t>
  </si>
  <si>
    <t>FEDERICO</t>
  </si>
  <si>
    <t>CRA 35 # 35 - 54</t>
  </si>
  <si>
    <t>EPSS05</t>
  </si>
  <si>
    <t>COMBIA PARCELACION EL PORVENIR LOTE 21</t>
  </si>
  <si>
    <t>CLL 16 B # 30 - 36 SAN LUIS</t>
  </si>
  <si>
    <t>TINAJAS</t>
  </si>
  <si>
    <t>TINAJAS MZ 8C ASA 6</t>
  </si>
  <si>
    <t>LAURELES</t>
  </si>
  <si>
    <t>LAURELES CUBA MZ A CASA 11</t>
  </si>
  <si>
    <t>PARQUE INDUSTRIAL SECTOR B MZ 24 CASA 23</t>
  </si>
  <si>
    <t>SAN JOAQUIN</t>
  </si>
  <si>
    <t>CALLE 82 N 34-65 CONJUNTO BATARA</t>
  </si>
  <si>
    <t>JULIANA GARCIA</t>
  </si>
  <si>
    <t>LA ROMELIA EL POLLO</t>
  </si>
  <si>
    <t>B PARQUE INDUSTRIAL MZ 3 CASA 26</t>
  </si>
  <si>
    <t>CRUZANA</t>
  </si>
  <si>
    <t>MZA 26  CASA 29  SEC B  P INDUSTRIAL</t>
  </si>
  <si>
    <t>SAN ANTERO</t>
  </si>
  <si>
    <t>CALLE 17 # 24-29 PEREIRA RISARALDA</t>
  </si>
  <si>
    <t>FELIX ARDIILA RAMOS SISSIV[C00]</t>
  </si>
  <si>
    <t>FLORA</t>
  </si>
  <si>
    <t>M3 C19 INTERMEDIO</t>
  </si>
  <si>
    <t>DILIA</t>
  </si>
  <si>
    <t>MZ 21 CASA  1 EL DORADO</t>
  </si>
  <si>
    <t>QUEBRADA</t>
  </si>
  <si>
    <t>TORRE H4 APTO 503 B SALAMANCA CUBA</t>
  </si>
  <si>
    <t>SULEYDY</t>
  </si>
  <si>
    <t>TORRES DE ALEJANDRIA TORRE 2 APT 708</t>
  </si>
  <si>
    <t>UPEGUI</t>
  </si>
  <si>
    <t>DORADO</t>
  </si>
  <si>
    <t>BARRIO OLIMPIA MZ 6 CASA 10</t>
  </si>
  <si>
    <t>DISNEY</t>
  </si>
  <si>
    <t>CAMPUSANO</t>
  </si>
  <si>
    <t>CRA 25 # 76 - 14</t>
  </si>
  <si>
    <t>MAJIDA</t>
  </si>
  <si>
    <t>ISSA</t>
  </si>
  <si>
    <t>GALICIA BAJA</t>
  </si>
  <si>
    <t>LA PRADERA</t>
  </si>
  <si>
    <t>CRA 4 # 15 - 10 APT 201</t>
  </si>
  <si>
    <t>SEBASTIAN JARAMILO RUIZ SISSIV[C00FC0]</t>
  </si>
  <si>
    <t>CLL 11 # 11 - 23 PISO I</t>
  </si>
  <si>
    <t>FRANCY MARCELA MARTIENZ BOLAÑO</t>
  </si>
  <si>
    <t>MEGAN</t>
  </si>
  <si>
    <t>CLL 20 E # 12 - 19</t>
  </si>
  <si>
    <t>MZ 8 CASA 2 LA ALBANIA CUBA</t>
  </si>
  <si>
    <t>B SALAMANCA TORRE I3 APTO 102 CUBA</t>
  </si>
  <si>
    <t>YEISON LOPEZ</t>
  </si>
  <si>
    <t>MOTTA</t>
  </si>
  <si>
    <t>LAS MERCEDES MZ 13 CASA 29 CUBA</t>
  </si>
  <si>
    <t>GLADIS</t>
  </si>
  <si>
    <t>CRA 28 # 72 - 97</t>
  </si>
  <si>
    <t>WENDI</t>
  </si>
  <si>
    <t>CLL 16 N 30-21 SAN LUIS</t>
  </si>
  <si>
    <t>DANIEL FRANCO</t>
  </si>
  <si>
    <t>DEISY</t>
  </si>
  <si>
    <t>TORRE F5 APTO 202 CUBA</t>
  </si>
  <si>
    <t>VILLA DEL PRADO MZ 43 CASA 5</t>
  </si>
  <si>
    <t>RIOSUCIO</t>
  </si>
  <si>
    <t>LA FELISA</t>
  </si>
  <si>
    <t>ALTA VISTA MANZANA 21 CASA 42 PEREIRA</t>
  </si>
  <si>
    <t>YOSELIN LOPEZ</t>
  </si>
  <si>
    <t>CONDINA CUBA</t>
  </si>
  <si>
    <t>CUBA AV CONDINA TF5 APTO 202</t>
  </si>
  <si>
    <t>CAROL</t>
  </si>
  <si>
    <t>EL OTOÑ</t>
  </si>
  <si>
    <t>EL OTOÑO CRA20B N20E-2</t>
  </si>
  <si>
    <t>YENIFER</t>
  </si>
  <si>
    <t>VALAENZUELA</t>
  </si>
  <si>
    <t>VEREDA EL JARDIN</t>
  </si>
  <si>
    <t>DIANA GOMEZ SISSIV[C00EC0]</t>
  </si>
  <si>
    <t>MIRAFLORES CUBA MZ G CASA 7</t>
  </si>
  <si>
    <t>ACAPULCO</t>
  </si>
  <si>
    <t>CCAIMALITO BARRIO NUEVO CASA 12A</t>
  </si>
  <si>
    <t>BELALCAZAR</t>
  </si>
  <si>
    <t>CARLOS ANDRES LOPEZ</t>
  </si>
  <si>
    <t>KILMER</t>
  </si>
  <si>
    <t>QUINTAS DE PANORAMA II MZ C CASA 10</t>
  </si>
  <si>
    <t>ROCIO ALTO SECTOR J CASA 21 VIA ARMENIA</t>
  </si>
  <si>
    <t>JOHANA TORREZ SISSIV[C00FC0]</t>
  </si>
  <si>
    <t>HAMBURGO</t>
  </si>
  <si>
    <t>MANZANA N CASA 12</t>
  </si>
  <si>
    <t>MZ E CASA 1 PARQUES DE BOQUIA</t>
  </si>
  <si>
    <t>NEIDER</t>
  </si>
  <si>
    <t>PORVENIR MANZANA 13 CASA 10</t>
  </si>
  <si>
    <t>DANIELA BEDOYA</t>
  </si>
  <si>
    <t>SECTOR A MANZANA 3 CASA 6</t>
  </si>
  <si>
    <t>LA VICTORIA</t>
  </si>
  <si>
    <t>CRA 10 # 28 -75 LA VICTORIA</t>
  </si>
  <si>
    <t>B 2500 LOTES COMUN LA ALBANIA  MZ 14 CASA 4 CUBA</t>
  </si>
  <si>
    <t>VELANDIA</t>
  </si>
  <si>
    <t>MZ 25 CASA 27 ALTOS E LLANO GRANDE ETAPA 1</t>
  </si>
  <si>
    <t>B MONTELIBANO MZ 7 CASA 28 CUBA</t>
  </si>
  <si>
    <t>ARGENIS</t>
  </si>
  <si>
    <t>MZ 3 CASA 1 B EL DORADO CUBA</t>
  </si>
  <si>
    <t>DANIEL VELOZA CANO</t>
  </si>
  <si>
    <t>DAISSY</t>
  </si>
  <si>
    <t>MZ 24 CASA 10 ALTAVISTA</t>
  </si>
  <si>
    <t>JOSE IGNACIO ECHEVERRY</t>
  </si>
  <si>
    <t>MZA 4  CASA 20  GALAN</t>
  </si>
  <si>
    <t>LA LORENA</t>
  </si>
  <si>
    <t>CRA 17 B # 21 - 28</t>
  </si>
  <si>
    <t>TONCON</t>
  </si>
  <si>
    <t>MENDIVELSO</t>
  </si>
  <si>
    <t>VILLA NAVARRA CUBA MZ 4 CASA 5</t>
  </si>
  <si>
    <t>ANTHONNY</t>
  </si>
  <si>
    <t>CALLE 28 CASA 199</t>
  </si>
  <si>
    <t>VILLA SANTANA SAN VICENTE MZ 44 CS 3B</t>
  </si>
  <si>
    <t>MZ L CASA 26 EL CARDAL</t>
  </si>
  <si>
    <t>DE LA CUESTA</t>
  </si>
  <si>
    <t>CLL 8 3 7  28 VILLAVICENCIO</t>
  </si>
  <si>
    <t>CRA 25 A # 21 - 34</t>
  </si>
  <si>
    <t>MZ  8 CASA 19 PERLA EL SUR</t>
  </si>
  <si>
    <t>MZ 24 CASA 19 2500 LOTES CUBA</t>
  </si>
  <si>
    <t>URB HACIENDA CUBA MZ K CASA 12</t>
  </si>
  <si>
    <t>VEREDA NUEVO SOL FINCA EL MILAGRO</t>
  </si>
  <si>
    <t>CARRERO</t>
  </si>
  <si>
    <t>B LAURELES MZ 2 CASA 8 B LAURELES</t>
  </si>
  <si>
    <t>B COMFAMILIAR MZ 11 CASA 3B</t>
  </si>
  <si>
    <t>STEPHANY</t>
  </si>
  <si>
    <t>MZ 12 CASA 38 SECTOR D PARQUE INDUSTRIAL</t>
  </si>
  <si>
    <t>MZ 43 CASA 7 SAMARIA II</t>
  </si>
  <si>
    <t>SECTOR LA CAPILLA CASA 3</t>
  </si>
  <si>
    <t>NITTON</t>
  </si>
  <si>
    <t>VEREDA YARUMAL FINCA VILLA ELBA</t>
  </si>
  <si>
    <t>KEIMARI</t>
  </si>
  <si>
    <t>CRA 28 N 62-171 APTO 2  INDEPENCIA CUBA</t>
  </si>
  <si>
    <t>BRITNEY</t>
  </si>
  <si>
    <t>DALLAY</t>
  </si>
  <si>
    <t>ALVARAN</t>
  </si>
  <si>
    <t>M13 C25 INTERMEDIO ALTO</t>
  </si>
  <si>
    <t>GRANJAS INFANTILES JESUS DE LA BUENA ESPERANZA VIA</t>
  </si>
  <si>
    <t>COLINAS DEL BOSQUE MZ 10 CASA 32</t>
  </si>
  <si>
    <t>SANDRA ACEVEDO FORONDA SISSIV[C00FC0]</t>
  </si>
  <si>
    <t>BERNAZA</t>
  </si>
  <si>
    <t>LA ESNEDA MZ F CASA 22A</t>
  </si>
  <si>
    <t>JUAN CARLOS SIERRA PAJOY SISSIV</t>
  </si>
  <si>
    <t>TUBERCULOSIS</t>
  </si>
  <si>
    <t>OLIMPO</t>
  </si>
  <si>
    <t>CRA10 N 7-25</t>
  </si>
  <si>
    <t>COSMITET LTDA CORPORACION DE SERVICIOS MEDICOS INT</t>
  </si>
  <si>
    <t>SHIRLEY BETTS</t>
  </si>
  <si>
    <t>ALTAVISTA CLLE 82 # 17-03 T1 APTO 801</t>
  </si>
  <si>
    <t>I469</t>
  </si>
  <si>
    <t>ESTEFANIA  GOMEZ HERNANDEZ</t>
  </si>
  <si>
    <t>VIH/SIDA/MORTALIDAD POR SIDA</t>
  </si>
  <si>
    <t>MZ 5 CA 14 CON FAMILIAR PAR INDUSTRIAL</t>
  </si>
  <si>
    <t>LUISA FERNANDA RODRIGUEZ</t>
  </si>
  <si>
    <t>AVENIDA DEL RIO  # 15 A 14</t>
  </si>
  <si>
    <t>CESAR MORENO SISSIV</t>
  </si>
  <si>
    <t>OLMEDO</t>
  </si>
  <si>
    <t>INPEC</t>
  </si>
  <si>
    <t>CARCEL-102         -EPMSC SANTA ROSA DE CABAL</t>
  </si>
  <si>
    <t>J960</t>
  </si>
  <si>
    <t>DE DIOS</t>
  </si>
  <si>
    <t>ARRUBLA</t>
  </si>
  <si>
    <t>MZ 3 CASA 26 LAS BRISAS</t>
  </si>
  <si>
    <t>M25 C3 LAS BRISAS</t>
  </si>
  <si>
    <t>RUBEN</t>
  </si>
  <si>
    <t>MZ 12 CASA 13 LAS BRISAS</t>
  </si>
  <si>
    <t>JUAN CARLOS SIERRA PAJOY SISSIV[C00]</t>
  </si>
  <si>
    <t>M23 C33 MALAGA PARQ INDUST</t>
  </si>
  <si>
    <t>FRANCISCO HERNANDEZ</t>
  </si>
  <si>
    <t>CENTRO DE SALUD CASA DEL ABUELO</t>
  </si>
  <si>
    <t>CLL 73 B # 26 - 55</t>
  </si>
  <si>
    <t>JUAN CARLOS SIERRA PAJOY</t>
  </si>
  <si>
    <t>CAIMALITO CASA 32</t>
  </si>
  <si>
    <t>C349</t>
  </si>
  <si>
    <t>LIGA CONTRA EL CANCER SECCIONAL RISARALDA</t>
  </si>
  <si>
    <t>WILSON OSORIO SISSIV</t>
  </si>
  <si>
    <t>NORBERTO</t>
  </si>
  <si>
    <t>CLL 75 # 23 - 17 CUBA</t>
  </si>
  <si>
    <t>B230</t>
  </si>
  <si>
    <t>GLORIA INES RUIZ HENAO SISSIV</t>
  </si>
  <si>
    <t>AV RIO N18-55</t>
  </si>
  <si>
    <t>DIANA CAROLINA RODAS</t>
  </si>
  <si>
    <t>EL BOHIO</t>
  </si>
  <si>
    <t>EL BOHIO CALLE 25 N6-145</t>
  </si>
  <si>
    <t>ÑOREN</t>
  </si>
  <si>
    <t>MNZ 28 CASA 25 2500 LOTES SIN INFORMACION</t>
  </si>
  <si>
    <t>TANIA CASTAÑ</t>
  </si>
  <si>
    <t>VDA CANCELES SECTOR LA MINA CASA 40</t>
  </si>
  <si>
    <t>M20 C18 EL DANUBIO</t>
  </si>
  <si>
    <t>KLEIVER</t>
  </si>
  <si>
    <t>YOSUE</t>
  </si>
  <si>
    <t>ROSALES</t>
  </si>
  <si>
    <t>ZAMBRANO</t>
  </si>
  <si>
    <t>VEN26981161</t>
  </si>
  <si>
    <t>AV RIO N7-26</t>
  </si>
  <si>
    <t>BELLAVILLE</t>
  </si>
  <si>
    <t>VEN27878594</t>
  </si>
  <si>
    <t>M2 C15 CABULOS</t>
  </si>
  <si>
    <t>YORDY</t>
  </si>
  <si>
    <t>YAMPIER</t>
  </si>
  <si>
    <t>66001NN1801</t>
  </si>
  <si>
    <t>U072</t>
  </si>
  <si>
    <t>MARIA ALEJANDRA GOMEZ</t>
  </si>
  <si>
    <t>TUBERQUIA</t>
  </si>
  <si>
    <t>BRR CUBA LA UNION CL 65 BIS 3 76 CUBA</t>
  </si>
  <si>
    <t>LUISA FERNANDA RODUIGUEZ</t>
  </si>
  <si>
    <t>CRA 13 #9-121 BARRIO PARAISO</t>
  </si>
  <si>
    <t>LUZ AMPARO LOPEZ MONTOYA SISSIV</t>
  </si>
  <si>
    <t>VIA LA FLORIDA</t>
  </si>
  <si>
    <t>CPA LA BANANERA VIA LA FLORIDA</t>
  </si>
  <si>
    <t>SAMITH NIETO</t>
  </si>
  <si>
    <t>HELI</t>
  </si>
  <si>
    <t>BELMONTE BAJO</t>
  </si>
  <si>
    <t>BELMONTE BAJO CASA 81</t>
  </si>
  <si>
    <t>I499</t>
  </si>
  <si>
    <t>VIGILANCIA EPIDEMIOLOGICA HUSJ SISSIV[C00C00]</t>
  </si>
  <si>
    <t>JOEL</t>
  </si>
  <si>
    <t>MZ 20 CASA 5 E B LAS MERCEDES CUBA</t>
  </si>
  <si>
    <t>KARINA CAMPOS SALAZAR</t>
  </si>
  <si>
    <t>YOLANDA</t>
  </si>
  <si>
    <t>B EL DORADO CUBA</t>
  </si>
  <si>
    <t>DIANA PATRICIA GOMEZ  CHAVEX</t>
  </si>
  <si>
    <t>EINMY</t>
  </si>
  <si>
    <t>CRIOLLO</t>
  </si>
  <si>
    <t>CALLE 78 # 24B-12 LOS CISNES CUBA</t>
  </si>
  <si>
    <t>IPS SAN SEBASTIAN LTDA</t>
  </si>
  <si>
    <t>CARLOS ALBERTO ZAPATA SISSIV[C00FC0]</t>
  </si>
  <si>
    <t>CARRERA 1 N° 10-3</t>
  </si>
  <si>
    <t>SERGIO GRACIA</t>
  </si>
  <si>
    <t>CRA 11 CLL 77 # 2 - 15</t>
  </si>
  <si>
    <t>MARIA ALEJANDRA LOPEZ SISSIV</t>
  </si>
  <si>
    <t>HERMAN</t>
  </si>
  <si>
    <t>CALLE 60 N° 10B-2</t>
  </si>
  <si>
    <t>KRA 2 N° 17 - 63 SANTA TERESIT</t>
  </si>
  <si>
    <t>DR W OSORIO</t>
  </si>
  <si>
    <t>JEISMER</t>
  </si>
  <si>
    <t>CALLE 30 # 36B-10 SUBA</t>
  </si>
  <si>
    <t>U071</t>
  </si>
  <si>
    <t>JOAN SEBASTIAN FIGUEROA</t>
  </si>
  <si>
    <t>IVONNE MEDINA SISSIV</t>
  </si>
  <si>
    <t>CL 24  7-23  SEC LAGO</t>
  </si>
  <si>
    <t>SECRETARIA DE SALUD PUBLICA Y SEGURIDAD SOCIAL</t>
  </si>
  <si>
    <t>MZ 9 CASA 18</t>
  </si>
  <si>
    <t>IDIME INSTITUTO DE DIAGNOSTICOMEDICOSALABORATORIO</t>
  </si>
  <si>
    <t>SANDRA ALVAREZ</t>
  </si>
  <si>
    <t>CRA 10 # 2 - 18</t>
  </si>
  <si>
    <t>EIDER PEREZ HERNANDEZ</t>
  </si>
  <si>
    <t>EMILSE</t>
  </si>
  <si>
    <t>MZA 14 CASA 4  VILLA SANTANA</t>
  </si>
  <si>
    <t>B24X</t>
  </si>
  <si>
    <t>CHIMUJA</t>
  </si>
  <si>
    <t>PAZTUZANO</t>
  </si>
  <si>
    <t>CASA 134  CAIMALITO</t>
  </si>
  <si>
    <t>JHONI</t>
  </si>
  <si>
    <t>TORRE 1 BLOQUE 4 APARTAMENTO 402 BARRIO SAN JOAQUI</t>
  </si>
  <si>
    <t>MARIA ISABEL VELASQUEZ</t>
  </si>
  <si>
    <t>MARVAL</t>
  </si>
  <si>
    <t>VEN27494806</t>
  </si>
  <si>
    <t>CV</t>
  </si>
  <si>
    <t>CL 30  5-42  P2</t>
  </si>
  <si>
    <t>SUCRE</t>
  </si>
  <si>
    <t>MONTES (CUMANACOA)</t>
  </si>
  <si>
    <t>SOLORZANO</t>
  </si>
  <si>
    <t>CALLE 22 BIS N° 2B 31 SAN JORG</t>
  </si>
  <si>
    <t>EDISABETH</t>
  </si>
  <si>
    <t>CRA 21 # 1 -69  BARRIO OTUN  PEREIRA</t>
  </si>
  <si>
    <t>JOSE  ALZATE SISSIV</t>
  </si>
  <si>
    <t>ALEJANDRINA</t>
  </si>
  <si>
    <t>CRA 15A 150-66 GALICIA BAJA</t>
  </si>
  <si>
    <t>KRA 1 N° 44 - 48 EL TRIUNF</t>
  </si>
  <si>
    <t>A150</t>
  </si>
  <si>
    <t>KATHERINE SANDOVAL</t>
  </si>
  <si>
    <t>CARRERA 11 # 63-63</t>
  </si>
  <si>
    <t>A483</t>
  </si>
  <si>
    <t>LUIS CARLOS ROMERO</t>
  </si>
  <si>
    <t>AVENIDA FERROCARRIL # 4-82</t>
  </si>
  <si>
    <t>LUISA OSSA</t>
  </si>
  <si>
    <t>MZ 38 CASA 388 LAS MERCEDES</t>
  </si>
  <si>
    <t>VIRREY SOLIS IPS SA ALPES</t>
  </si>
  <si>
    <t>FLAVIO CESAR ARROYAVE OSORIO</t>
  </si>
  <si>
    <t>AEROPUERTO</t>
  </si>
  <si>
    <t>VIA AEROPUERTO CARRERA 11 # 63-53</t>
  </si>
  <si>
    <t>CRA 1 # 29 A - 31</t>
  </si>
  <si>
    <t>DE CUENCA</t>
  </si>
  <si>
    <t>VENECIA</t>
  </si>
  <si>
    <t>CLL 38 B # 9 - 18</t>
  </si>
  <si>
    <t>JHON JAIRO MARTINEZ PATIÑO SISSI</t>
  </si>
  <si>
    <t>CRA 19 NUM 11-15 CAMBULOS</t>
  </si>
  <si>
    <t>A179</t>
  </si>
  <si>
    <t>CARLOS CALVACHE SISSIV</t>
  </si>
  <si>
    <t>NORMANDIA   MZA 6  CASA 24C</t>
  </si>
  <si>
    <t>JOVANI</t>
  </si>
  <si>
    <t>KRA 10 N° 12 - 2</t>
  </si>
  <si>
    <t>LA CHURRIA CALLE 16 N18-86</t>
  </si>
  <si>
    <t>MZ 4 CS 4 COMFAMILIAR</t>
  </si>
  <si>
    <t>DIANA GOMEZ SISSIV</t>
  </si>
  <si>
    <t>CLL 20 NUM 15-32 OLAYA HERRERA</t>
  </si>
  <si>
    <t>CALLE 31 NUM 7 35 TORRE MAIPU APTO 402</t>
  </si>
  <si>
    <t>B64X</t>
  </si>
  <si>
    <t>MAURICIO OCAMPO</t>
  </si>
  <si>
    <t>LILIBETH</t>
  </si>
  <si>
    <t>OBAS</t>
  </si>
  <si>
    <t>MARRERO</t>
  </si>
  <si>
    <t>VEN009216</t>
  </si>
  <si>
    <t>CG</t>
  </si>
  <si>
    <t>CR 15  19-51</t>
  </si>
  <si>
    <t>JOSE LEONARDO GIRALDO</t>
  </si>
  <si>
    <t>APURE</t>
  </si>
  <si>
    <t>BIRUACA (BIRUACA</t>
  </si>
  <si>
    <t>CR9 CALLE 10 RESIDENCIA</t>
  </si>
  <si>
    <t>ESTEFANIA MONTOYA SISSIV</t>
  </si>
  <si>
    <t>18  AV RIO    NUMERO 45</t>
  </si>
  <si>
    <t>JHONY</t>
  </si>
  <si>
    <t>SIVIGILA - 2018 - 18.1.9</t>
  </si>
  <si>
    <t>PALLARES</t>
  </si>
  <si>
    <t>DE NAVARRO</t>
  </si>
  <si>
    <t>M20A C2 DANUBIO</t>
  </si>
  <si>
    <t>FELIPE GRAJALES SISSIV</t>
  </si>
  <si>
    <t>J449</t>
  </si>
  <si>
    <t>VIGILANCIA EPIDEMIOLOGICA HUSJ SISSIV</t>
  </si>
  <si>
    <t>NARIÑ</t>
  </si>
  <si>
    <t>CLL 37 # 13 -108</t>
  </si>
  <si>
    <t>ALEJANDRA MARIA MORALES SISSIV</t>
  </si>
  <si>
    <t>CALLE 9 CON CALLE 17 AL FRENTE DE LA CANCHA</t>
  </si>
  <si>
    <t>CRA 8 NO 35 11 BANDERAS</t>
  </si>
  <si>
    <t>301 722-8812</t>
  </si>
  <si>
    <t>JUAN DAVID GARCIA</t>
  </si>
  <si>
    <t>URIEL</t>
  </si>
  <si>
    <t>CLL 43 # 6 - 61 TURIN</t>
  </si>
  <si>
    <t>A419</t>
  </si>
  <si>
    <t>MZ 12 CASA 169  NARANJITO CUBA</t>
  </si>
  <si>
    <t>MATEO SEGURA A</t>
  </si>
  <si>
    <t>LONDONO</t>
  </si>
  <si>
    <t>KRA 24 N° 73 - 4</t>
  </si>
  <si>
    <t>CRA 4 NO 13 -03</t>
  </si>
  <si>
    <t>CLAUDIA JANETH GOMEZ MERCHAN</t>
  </si>
  <si>
    <t>CRA 28 CASA 371 LA UNION CUBA</t>
  </si>
  <si>
    <t>PULIDO</t>
  </si>
  <si>
    <t>CLL 28 B # 9 B - 18 PISO 1 VENECIA</t>
  </si>
  <si>
    <t>ANA MARIA LARA BUCHELI SISSIV</t>
  </si>
  <si>
    <t>SEC PARQUE LIBERTAD</t>
  </si>
  <si>
    <t>DANIELA GARCIA</t>
  </si>
  <si>
    <t>ALTAGRACIA CABAÑITA CASA 6</t>
  </si>
  <si>
    <t>YUDY</t>
  </si>
  <si>
    <t>MZ 12 CASA 8 SECTOR D</t>
  </si>
  <si>
    <t>EIBAR</t>
  </si>
  <si>
    <t>CALLE 2 NRO 2 42 CERCA AL HOSPITAL</t>
  </si>
  <si>
    <t>ANGIE CORTES SISSIV</t>
  </si>
  <si>
    <t>ESTELLA</t>
  </si>
  <si>
    <t>CRA 16 BIS 5-18 EDIFICIO LOS BALCONES</t>
  </si>
  <si>
    <t>RAUL GARRIDO SISSIV[C00FC0]</t>
  </si>
  <si>
    <t>NUBIA</t>
  </si>
  <si>
    <t>CLL 75C CS 25A-73 URIBE II CUBA</t>
  </si>
  <si>
    <t>RUTH CORDOBA SISSIV</t>
  </si>
  <si>
    <t>SAGRARIO</t>
  </si>
  <si>
    <t>DE MANRIQUE</t>
  </si>
  <si>
    <t>SEC E MZA 13  CASA 12 P 2 P INDUSTRIAL</t>
  </si>
  <si>
    <t>MARIA ANGELICA AGUDELO</t>
  </si>
  <si>
    <t>CENTRO CARRERA 11 # 26-52</t>
  </si>
  <si>
    <t>J969</t>
  </si>
  <si>
    <t>ALEXANDRA  JIMENEZ AGUDELO</t>
  </si>
  <si>
    <t>SERRANO</t>
  </si>
  <si>
    <t>CR 10  29 01</t>
  </si>
  <si>
    <t>YAQUELINE</t>
  </si>
  <si>
    <t>CL 20  10-58  CETRO</t>
  </si>
  <si>
    <t>CRA 23 BIS NUM 74-124 CUBA</t>
  </si>
  <si>
    <t>DIEGO OSSA SISSIV</t>
  </si>
  <si>
    <t>STIVENS</t>
  </si>
  <si>
    <t>VEREDA MONTELARGO KM 5 AVENIDA CONDINA</t>
  </si>
  <si>
    <t>DIANA MARCELA BENAVIDES RIASCOS</t>
  </si>
  <si>
    <t>SOLITA</t>
  </si>
  <si>
    <t>DEL CONSUELO</t>
  </si>
  <si>
    <t>CO SAN JOSE DE LAS VILLAS ET 5 CA 37</t>
  </si>
  <si>
    <t>IDENITH PAEZ OSPINO SISSIV</t>
  </si>
  <si>
    <t>LA PAZ</t>
  </si>
  <si>
    <t>MZ 4 CASA 18 LA PAZ</t>
  </si>
  <si>
    <t>MARIA ALEJANDRA UMAÑA SISSI</t>
  </si>
  <si>
    <t>CAIMALITO CENTRO NUM 4-73</t>
  </si>
  <si>
    <t>DIANA ARISTIZABAL SISSIV</t>
  </si>
  <si>
    <t>VEREDA EL AGUACATE</t>
  </si>
  <si>
    <t>EL CONTENTO NUM 18</t>
  </si>
  <si>
    <t>MARMOLEJO</t>
  </si>
  <si>
    <t>EL REMANSO MZ 40 CASA 16</t>
  </si>
  <si>
    <t>B200</t>
  </si>
  <si>
    <t>NESTOR RAMIREZ</t>
  </si>
  <si>
    <t>JAIR</t>
  </si>
  <si>
    <t>CRA 5 # 3817</t>
  </si>
  <si>
    <t>SANDRA ALVAREZ SISSIV</t>
  </si>
  <si>
    <t>BELMAU</t>
  </si>
  <si>
    <t>66001D9531</t>
  </si>
  <si>
    <t>EL REMANSO MANZANA 40 CASA 16</t>
  </si>
  <si>
    <t>HASSBLEYDI</t>
  </si>
  <si>
    <t>CARRERA 8 #27-07 LAGO URIBE - CENTRO</t>
  </si>
  <si>
    <t>JUAN FELIPE SIERRA PALACIO SISSIV</t>
  </si>
  <si>
    <t>MZ 15 CASA 23 SAMARIA 2</t>
  </si>
  <si>
    <t>DIANA NEIZA ARISTIZABAL SISSIV[C00]</t>
  </si>
  <si>
    <t>ALBERTGUE LA GRANJA  COMBIA</t>
  </si>
  <si>
    <t>VEN002788</t>
  </si>
  <si>
    <t>B LAS MERCEDES</t>
  </si>
  <si>
    <t>ALDEMAR</t>
  </si>
  <si>
    <t>PANORAMA 2</t>
  </si>
  <si>
    <t>MZ 9 CASA 22 PANORAMA 2</t>
  </si>
  <si>
    <t>MARIA ALEJANDRA GOMEZ SISSIV[C00C00]</t>
  </si>
  <si>
    <t>FUNDACION CORPO TRINIDAD KRA 11 N° 11 - 21 COROCI</t>
  </si>
  <si>
    <t>ANDREA LONDOÑ</t>
  </si>
  <si>
    <t>MANZANA 19 CASA 22 SAMARIA 2</t>
  </si>
  <si>
    <t>MZ 39 CASA 19</t>
  </si>
  <si>
    <t>DIANA PEÑARANDA SISSI</t>
  </si>
  <si>
    <t>CENTENARIO</t>
  </si>
  <si>
    <t>CLL 23 # 14 - 44 CENTENARIO</t>
  </si>
  <si>
    <t>ALEJANDRA MARIA MORALES SISSIV[C00C00]</t>
  </si>
  <si>
    <t>CAÑO</t>
  </si>
  <si>
    <t>CLL 13 NUM 1-25 AMERICA</t>
  </si>
  <si>
    <t>GINNA ARCOS SISSIV</t>
  </si>
  <si>
    <t>MUNDO NUEVO FUNDACION LA ALEGRIA DE SERVIR</t>
  </si>
  <si>
    <t>CATALINA ALZATE SISSIV</t>
  </si>
  <si>
    <t>YEPES</t>
  </si>
  <si>
    <t>EL EDEN GUAYANES MZ 2 CASA 56</t>
  </si>
  <si>
    <t>ISAAC LOPEZ</t>
  </si>
  <si>
    <t>WALTER</t>
  </si>
  <si>
    <t>SARMIENTO</t>
  </si>
  <si>
    <t>DABOIN</t>
  </si>
  <si>
    <t>CRA 6  11-12</t>
  </si>
  <si>
    <t>CRA 7 # 9 - 49 VILLAVICENCIO</t>
  </si>
  <si>
    <t>CANDAMIL</t>
  </si>
  <si>
    <t>CRA 7 # 17 - 66 PISO 5 EDIFICIO COLONIAL</t>
  </si>
  <si>
    <t>FINCA RANCHO QUEMADO</t>
  </si>
  <si>
    <t>K404</t>
  </si>
  <si>
    <t>ELIAN ANDREA LONDOÑO SANCHE</t>
  </si>
  <si>
    <t>INSTITUCIONA</t>
  </si>
  <si>
    <t>RODOLFO</t>
  </si>
  <si>
    <t>CORALINA</t>
  </si>
  <si>
    <t>CRA 28 # 92 - 10 CORALINA</t>
  </si>
  <si>
    <t>EDUARDO RODRIGO HENAO FLOREZ SISSIV[C00FC0]</t>
  </si>
  <si>
    <t>COMBIA FINCA EL RANCHO QUEMAO</t>
  </si>
  <si>
    <t>MARIA ALEJANDRA UMAÑ</t>
  </si>
  <si>
    <t>MANZANA CH CASA 3 ALEJANDRIA CUBA</t>
  </si>
  <si>
    <t>DANIELA OSPINA SISSIV</t>
  </si>
  <si>
    <t>YAJAIRA</t>
  </si>
  <si>
    <t>CRA 10 BIS  N  9 38</t>
  </si>
  <si>
    <t>PAULA SANCHEZ</t>
  </si>
  <si>
    <t>HEWITT</t>
  </si>
  <si>
    <t>CARRERA 2 17-46</t>
  </si>
  <si>
    <t>CARRERA 2 17-46 SANTA TERESITA</t>
  </si>
  <si>
    <t>PAULA TORRES MARIN MD</t>
  </si>
  <si>
    <t>MARGARITAS 1</t>
  </si>
  <si>
    <t>MARGARITAS 1 M1 C23</t>
  </si>
  <si>
    <t>XIMENA RIOS SISSIV</t>
  </si>
  <si>
    <t>DAMADIER</t>
  </si>
  <si>
    <t>CALLE 13 # 10  -  50</t>
  </si>
  <si>
    <t>B377</t>
  </si>
  <si>
    <t>ELIAN ANDREA LONDOÑO SANCHEZ SISSI</t>
  </si>
  <si>
    <t>HEWIT</t>
  </si>
  <si>
    <t>CR 2  17-46</t>
  </si>
  <si>
    <t>JORGE MARTINEZ SISSIV</t>
  </si>
  <si>
    <t>AV FERROCARRIL</t>
  </si>
  <si>
    <t>CRA 10 12 AV FERROCARRIL</t>
  </si>
  <si>
    <t>STEPHANNY CASTAÑO SISSI</t>
  </si>
  <si>
    <t>RAMIRO</t>
  </si>
  <si>
    <t>AVELLANEDA</t>
  </si>
  <si>
    <t>REMANSO M20 C5</t>
  </si>
  <si>
    <t>ALVARO ORTEGA</t>
  </si>
  <si>
    <t>CENTRO DE SALUD EL REMANSO</t>
  </si>
  <si>
    <t>AV SUR COPORACION CREANDO VIDA CASA 26</t>
  </si>
  <si>
    <t>LEIDY VIVIANA SANCHEZ MORALES</t>
  </si>
  <si>
    <t>CHARCO NEGRO</t>
  </si>
  <si>
    <t>KRA 1 N° 2E - 86 CHARCO NEGR</t>
  </si>
  <si>
    <t>YULIANA PERILLA SISSIV[E00]</t>
  </si>
  <si>
    <t>EDELMIRA</t>
  </si>
  <si>
    <t>ABADIA</t>
  </si>
  <si>
    <t>JOSE LEONARDO GIRALDO SISSIV</t>
  </si>
  <si>
    <t>SCHUAWERY</t>
  </si>
  <si>
    <t>PANORAMA CUBA</t>
  </si>
  <si>
    <t>QUINTAS DE PANORAMA CUBA MZ 3 CASA 14</t>
  </si>
  <si>
    <t>JUAN DAVID GALVIS MONTOYA SISSIV[C00FC0]</t>
  </si>
  <si>
    <t>GUEDEZ</t>
  </si>
  <si>
    <t>VEN003834</t>
  </si>
  <si>
    <t>CALLE 7 N12-32 COROCITO</t>
  </si>
  <si>
    <t>YASMIN</t>
  </si>
  <si>
    <t>MZ 12 CASA 12 SECTOR D</t>
  </si>
  <si>
    <t>ITURIEL</t>
  </si>
  <si>
    <t>FABIAN TOVIO</t>
  </si>
  <si>
    <t>JHONIDER</t>
  </si>
  <si>
    <t>SAN NICOLAS CRA 15 # 29-14</t>
  </si>
  <si>
    <t>JUAN MANUEL GALVIZ SISSIV</t>
  </si>
  <si>
    <t>CALLE 86 # 40- 60 TORRE 1 APT 604</t>
  </si>
  <si>
    <t>CAMILO GOMEZ</t>
  </si>
  <si>
    <t>CORPORACION IPS EJE CAFETERO</t>
  </si>
  <si>
    <t>FUNDACION CORAZON VALEINTE</t>
  </si>
  <si>
    <t>ESTUA</t>
  </si>
  <si>
    <t>ARQUIMEDEZ</t>
  </si>
  <si>
    <t>PARQUE INDUST</t>
  </si>
  <si>
    <t>MZ 3 CS 9 SECT D PARQ IND</t>
  </si>
  <si>
    <t>FRANCISCO JAVIER HERNANDEZ</t>
  </si>
  <si>
    <t>LENIS</t>
  </si>
  <si>
    <t>MANZANA 6 CASA 32 MIRADOR DE PANORAMA 2</t>
  </si>
  <si>
    <t>LUISA RODRIGUEZ</t>
  </si>
  <si>
    <t>CARRERA 8 # 11 -12</t>
  </si>
  <si>
    <t>GRACIELA</t>
  </si>
  <si>
    <t>SANTACRUZ</t>
  </si>
  <si>
    <t>JARDINES DEL NOGAL APT 3094</t>
  </si>
  <si>
    <t>ISABEL ALEJANDRA SANCHEZ DUQUE SISSIV</t>
  </si>
  <si>
    <t>MZA C  CASA 10</t>
  </si>
  <si>
    <t>GUARIN</t>
  </si>
  <si>
    <t>CALLE 70 N° 26 - 65 CUB</t>
  </si>
  <si>
    <t>MZ 1 CS 6 PORTAL DE LAS MERCEDES CUBA</t>
  </si>
  <si>
    <t>TABA</t>
  </si>
  <si>
    <t>CALLE 30 BIS N 11-22 LA VICTORIA</t>
  </si>
  <si>
    <t>MARIO MERCADO CUETO</t>
  </si>
  <si>
    <t>EDISSON</t>
  </si>
  <si>
    <t>MZ 4 CS 20 CUBA</t>
  </si>
  <si>
    <t>VILLA ELIZA</t>
  </si>
  <si>
    <t>MZ 2 CASA 36 VILLA ELIZA</t>
  </si>
  <si>
    <t>ESSC24</t>
  </si>
  <si>
    <t>FERNANDO MACHADO SISSIV</t>
  </si>
  <si>
    <t>SANTIAGO GRANADOS SISSIV[C00C00]</t>
  </si>
  <si>
    <t>LAS GAVIOTAS</t>
  </si>
  <si>
    <t>CALLE 21A N° 21B - 19 LAS GAVIOTA</t>
  </si>
  <si>
    <t>A161</t>
  </si>
  <si>
    <t>ORFANELY</t>
  </si>
  <si>
    <t>66001NN1787</t>
  </si>
  <si>
    <t>RESIDENCIA EL PESCADOR CALLE 15 CON 9</t>
  </si>
  <si>
    <t>JUAN FELIPE SIERRA</t>
  </si>
  <si>
    <t>CORREG CAIMALITO</t>
  </si>
  <si>
    <t>B AZUFRAL CASA 9-36 CORREG CAIMALITO</t>
  </si>
  <si>
    <t>LIUBET CALLE</t>
  </si>
  <si>
    <t>PUESTO DE SALUD CAIMALITO</t>
  </si>
  <si>
    <t>CALLE 42 N° 5 - 46 CONSTRUCTORE</t>
  </si>
  <si>
    <t>ERIKA JOHANA OSORIO SISSIV</t>
  </si>
  <si>
    <t>CL 24  1A45</t>
  </si>
  <si>
    <t>MARIA DEL PILAR VILLAMIL</t>
  </si>
  <si>
    <t>CENTRO DE SALUD SANTA TERESITA</t>
  </si>
  <si>
    <t>MZA 1  CASA 6  DORADO 1</t>
  </si>
  <si>
    <t>EPSC34</t>
  </si>
  <si>
    <t>J068</t>
  </si>
  <si>
    <t>CL 30  9-06  P 4</t>
  </si>
  <si>
    <t>KRA 27B N° 76 - 33 CENTENARI</t>
  </si>
  <si>
    <t>J189</t>
  </si>
  <si>
    <t>YURANI</t>
  </si>
  <si>
    <t>M21 C9 DANUBIO</t>
  </si>
  <si>
    <t>JESSICA XIMENA RIOS</t>
  </si>
  <si>
    <t>BENJUMEA</t>
  </si>
  <si>
    <t>MZ 1 CASA 2 VERACRUZ</t>
  </si>
  <si>
    <t>A199</t>
  </si>
  <si>
    <t>MARIA ALEJANDRA GOMEZ SISSIV</t>
  </si>
  <si>
    <t>RIIVERA</t>
  </si>
  <si>
    <t>KRA 10 N° 9 - 1</t>
  </si>
  <si>
    <t>LUIS FERNANDO SALAZAR SISSIV</t>
  </si>
  <si>
    <t>MZ 1 CS 19 EL PLUMON</t>
  </si>
  <si>
    <t>JULLY</t>
  </si>
  <si>
    <t>SAN JOAQUIN T 1  ATO 104</t>
  </si>
  <si>
    <t>A159</t>
  </si>
  <si>
    <t>MZA 1  CAS 2  VERACRUZ  VILLA SANTANA</t>
  </si>
  <si>
    <t>DORADO 1 MZ 2 CASA 20</t>
  </si>
  <si>
    <t>KATHERINE VARGAS SISSIV[C00FC0]</t>
  </si>
  <si>
    <t>AGIUSTIN</t>
  </si>
  <si>
    <t>TROCHEZ</t>
  </si>
  <si>
    <t>AVENIDA DEL RIO</t>
  </si>
  <si>
    <t>AVENIDA DEL RIO # 30-42</t>
  </si>
  <si>
    <t>EMERSSON RINCON PINZON</t>
  </si>
  <si>
    <t>SIVIGILA - 2018 - 18.1.7</t>
  </si>
  <si>
    <t>CR 10 BIS N 26B-45</t>
  </si>
  <si>
    <t>RAMIRO SANTOS SISSIV[C00FC0]</t>
  </si>
  <si>
    <t>PINILLA</t>
  </si>
  <si>
    <t>QUINCHIA</t>
  </si>
  <si>
    <t>VEREDA LA REDENCION QUINCHIA</t>
  </si>
  <si>
    <t>HENRY SUAREZ</t>
  </si>
  <si>
    <t>RUTHERFORD</t>
  </si>
  <si>
    <t>FI NARANJITO VEREDA BELLA</t>
  </si>
  <si>
    <t>MNZ 11 CASA 33 HACIENDA</t>
  </si>
  <si>
    <t>MARISOL URIEBE</t>
  </si>
  <si>
    <t>CLL 14 N 23-26</t>
  </si>
  <si>
    <t>RSAMIRO SANTOS</t>
  </si>
  <si>
    <t>LEONCIO</t>
  </si>
  <si>
    <t>INDIGENTE VIAS PEREIRA</t>
  </si>
  <si>
    <t>CLL 20 NUM 15-32 PISO 2 OLAYA HERRERA</t>
  </si>
  <si>
    <t>CRA 11 # 9-44 BARRIO COROCITO</t>
  </si>
  <si>
    <t>ANGELA COPETE MARIN SISSIV[C00FC0]</t>
  </si>
  <si>
    <t>MZ 34 CA 10 SECTOR A PARQUE INDUSTRIAL</t>
  </si>
  <si>
    <t>LA BANANERA CASA 23 VIA LA FLORIDA</t>
  </si>
  <si>
    <t>GLORIA INES RUIZ HENAO SISSIV[C00FC0]</t>
  </si>
  <si>
    <t>SAN GREGORIO</t>
  </si>
  <si>
    <t>MZ C CASA 8 SAN GREGORIO</t>
  </si>
  <si>
    <t>VIGILANCIA EPIDEMIOLOGICA HUSJ SISSIV[C00]</t>
  </si>
  <si>
    <t>MAROLYN</t>
  </si>
  <si>
    <t>LA BANANERA FINCA EL ESCAPE</t>
  </si>
  <si>
    <t>MAURICIO ALBERTO OCAMPO MONTOYA SISSIV[C00FC0]</t>
  </si>
  <si>
    <t>CLL 21 # 9 - 46 CENTRO</t>
  </si>
  <si>
    <t>CASA 6 INVASION LAS MARGARITAS</t>
  </si>
  <si>
    <t>GLORIA INES RUIZ HENAO</t>
  </si>
  <si>
    <t>CALLE 72 38 B 15 MANZANA E CASA 21 TERRANOVA CUBA</t>
  </si>
  <si>
    <t>ANGELA MARITZA ROJAS AGUIRRE</t>
  </si>
  <si>
    <t>COSSIO</t>
  </si>
  <si>
    <t>BARRIO TOKIO MZ 8 CASA 19</t>
  </si>
  <si>
    <t>EDNA MARCELA MENO</t>
  </si>
  <si>
    <t>ANDICA</t>
  </si>
  <si>
    <t>CRA 72 # 39-98</t>
  </si>
  <si>
    <t>ELMER</t>
  </si>
  <si>
    <t>SNEYDER</t>
  </si>
  <si>
    <t>CL 26  10-13  SEC LAGO URIBE</t>
  </si>
  <si>
    <t>MANZANA 9 CASA 40 TOKIO</t>
  </si>
  <si>
    <t>MZ 5 CASA 16B EL DORADO CUBA</t>
  </si>
  <si>
    <t>ALEJANDRO CORTES</t>
  </si>
  <si>
    <t>BOLAÑO</t>
  </si>
  <si>
    <t>VEREDA LA CARBONERA CASA 256</t>
  </si>
  <si>
    <t>ALVARADO</t>
  </si>
  <si>
    <t>REIDENCIA SUCRE  PARQUE LIBERTAD</t>
  </si>
  <si>
    <t>CARLOA</t>
  </si>
  <si>
    <t>PEDROZA</t>
  </si>
  <si>
    <t>SEC P LIBERTAD</t>
  </si>
  <si>
    <t>CR 7  28-07  HERNANDO VELEZ</t>
  </si>
  <si>
    <t>KM 6 VIA AREMNIA FINCA PALO VERDE</t>
  </si>
  <si>
    <t>DANIEL SANCHEZ CARMONA</t>
  </si>
  <si>
    <t>MZ 2 CSA 11 BARRIO RESTREPO CUBA</t>
  </si>
  <si>
    <t>NATALIA BEDOYA</t>
  </si>
  <si>
    <t>CAÑARTE CARRERA 4 # 36 -4</t>
  </si>
  <si>
    <t>SANTIAGO VALLEJO</t>
  </si>
  <si>
    <t>LEOMAR</t>
  </si>
  <si>
    <t>ALDANA</t>
  </si>
  <si>
    <t>VEN822508404111992</t>
  </si>
  <si>
    <t>AVENIDA DEL RIO # 38A-66</t>
  </si>
  <si>
    <t>FELIPE LOAIZA</t>
  </si>
  <si>
    <t>YAMID</t>
  </si>
  <si>
    <t>CRA 10  26-46</t>
  </si>
  <si>
    <t>BARRERO</t>
  </si>
  <si>
    <t>MZA 5  CASA  5  SAMARIA</t>
  </si>
  <si>
    <t>EDISON</t>
  </si>
  <si>
    <t>CALLE 14 # 26-30</t>
  </si>
  <si>
    <t>MANZANA 28 CASA 5 PARQUE INDUSTRIAL SECTOR A</t>
  </si>
  <si>
    <t>JUAN CAMILO GOMEZ ORDUZ</t>
  </si>
  <si>
    <t>KR 44 4 45 LIDO</t>
  </si>
  <si>
    <t>SANDRA ALVAREZ SISSIV[C00FC0]</t>
  </si>
  <si>
    <t>YORGANIS</t>
  </si>
  <si>
    <t>CHIRINOS</t>
  </si>
  <si>
    <t>VEN25649274</t>
  </si>
  <si>
    <t>CL 18  10-50</t>
  </si>
  <si>
    <t>DANNY</t>
  </si>
  <si>
    <t>VEN18753004</t>
  </si>
  <si>
    <t>CALLE 61A N° 36 - 6</t>
  </si>
  <si>
    <t>DANIEL OSORIO</t>
  </si>
  <si>
    <t>VIA MARSELLA</t>
  </si>
  <si>
    <t>LEIDY MORALES</t>
  </si>
  <si>
    <t>MZ 26 CASA 31 SECTOR B PARQUE INDUSTRIAL</t>
  </si>
  <si>
    <t>GIMENA</t>
  </si>
  <si>
    <t>CLL 21A # 28B59 LAS GAVIOTAS</t>
  </si>
  <si>
    <t>MZ 43 CS 25 2500 LOTES</t>
  </si>
  <si>
    <t>GERSON</t>
  </si>
  <si>
    <t>MZ 2 CS 32</t>
  </si>
  <si>
    <t>HARRISON</t>
  </si>
  <si>
    <t>VILA</t>
  </si>
  <si>
    <t>LA CIUDADELA</t>
  </si>
  <si>
    <t>CRA 13B # 3-58</t>
  </si>
  <si>
    <t>RAMIRO SANTOS</t>
  </si>
  <si>
    <t>BATARA</t>
  </si>
  <si>
    <t>BATARA T 2 APTO 207</t>
  </si>
  <si>
    <t>CARPINTERO</t>
  </si>
  <si>
    <t>CL 28 NRO 15 80 CENTRO</t>
  </si>
  <si>
    <t>CRA 4 # 26-42</t>
  </si>
  <si>
    <t>YOHN</t>
  </si>
  <si>
    <t>KR  6 NO 9 58</t>
  </si>
  <si>
    <t>ARNOLD</t>
  </si>
  <si>
    <t>SAN NICOLAS CRA 15B # 30-03 2 PISO</t>
  </si>
  <si>
    <t>INES MARIA MARRIAGA</t>
  </si>
  <si>
    <t>GIOVANNI</t>
  </si>
  <si>
    <t>LAS VILLAS</t>
  </si>
  <si>
    <t>MZ 1 CASA 12 BULEVAR D ELAS VILLAS</t>
  </si>
  <si>
    <t>GLORIA INES RUIZ  HENAO</t>
  </si>
  <si>
    <t>JHONNY</t>
  </si>
  <si>
    <t>RUSIN</t>
  </si>
  <si>
    <t>VEN15976844</t>
  </si>
  <si>
    <t>PROVIDENCIA  LA LAGUNA</t>
  </si>
  <si>
    <t>STEVENS</t>
  </si>
  <si>
    <t>MZ 6 CS 13 VILLA NAVARRA CUBA</t>
  </si>
  <si>
    <t>ANDRES JARAMILLO</t>
  </si>
  <si>
    <t>CADAVID</t>
  </si>
  <si>
    <t>MZ 10 CS 14 EL JARDIN</t>
  </si>
  <si>
    <t>DAVID GIL</t>
  </si>
  <si>
    <t>VEGA</t>
  </si>
  <si>
    <t>CRA 11 NUM 71-17 LA LIBERTAD</t>
  </si>
  <si>
    <t>BARRIO COLORADO  CASA 3  ALTAGRACIA</t>
  </si>
  <si>
    <t>PEDREGOZA</t>
  </si>
  <si>
    <t>KILOMETRO 1 FINCA EL TACHUELO VEREDA LA PEDREGOZA</t>
  </si>
  <si>
    <t>CAMILO GUZMAN</t>
  </si>
  <si>
    <t>K 2 2 37</t>
  </si>
  <si>
    <t>EPSS12</t>
  </si>
  <si>
    <t>CAROLINA TIQUE</t>
  </si>
  <si>
    <t>EDUARD</t>
  </si>
  <si>
    <t>VILLA FANNY</t>
  </si>
  <si>
    <t>CALLE 9 N 17-55 VILLA FANNY</t>
  </si>
  <si>
    <t>PAOLA ANDREA SANCHEZ</t>
  </si>
  <si>
    <t>FABER</t>
  </si>
  <si>
    <t>CARRERA 23 # 74-20</t>
  </si>
  <si>
    <t>EMERSSON RINCON</t>
  </si>
  <si>
    <t>CADENA</t>
  </si>
  <si>
    <t>CALLE 37  3-12  BARRIO CAÑART</t>
  </si>
  <si>
    <t>EDUARD ANIBAL SANCHEZ ZAPATA</t>
  </si>
  <si>
    <t>CLL 15 A # 14 B16</t>
  </si>
  <si>
    <t>3148247188SIN INFORM</t>
  </si>
  <si>
    <t>CLL 45 MZ 1 CS 13 SAN ANTONIO</t>
  </si>
  <si>
    <t>RICARDO MORALES SISSIV[C00FC0]</t>
  </si>
  <si>
    <t>BERLIN  PEREIRA</t>
  </si>
  <si>
    <t>MARIA JOSE ALVAREZ</t>
  </si>
  <si>
    <t>CENTROL</t>
  </si>
  <si>
    <t>JULIO CESAR ARCE</t>
  </si>
  <si>
    <t>CRA 10 # 3 - 70</t>
  </si>
  <si>
    <t>CLL 22 BIS 1B 38</t>
  </si>
  <si>
    <t>DANIELA ANDREA CASTRILLON GUTIERREZ</t>
  </si>
  <si>
    <t>CARRERA 10 # 29-12</t>
  </si>
  <si>
    <t>JUAN CARLOS DIAZ</t>
  </si>
  <si>
    <t>MZ 8 A CASA 12 BELMONTE</t>
  </si>
  <si>
    <t>IGNACIO</t>
  </si>
  <si>
    <t>BEJARANO</t>
  </si>
  <si>
    <t>MZA 30 C 3 99  LENINGRADO 3</t>
  </si>
  <si>
    <t>DIANA CAROPLINA RODAS</t>
  </si>
  <si>
    <t>CORREGIMIENTO LA FLORIDA</t>
  </si>
  <si>
    <t>LA ALEJANDRIA</t>
  </si>
  <si>
    <t>MZ CH CS 26 ALEJANDRIA</t>
  </si>
  <si>
    <t>3137108744-302390546</t>
  </si>
  <si>
    <t>JUAN ESTEBAN MONTOYA VASQEZ</t>
  </si>
  <si>
    <t>CUESTA</t>
  </si>
  <si>
    <t>FABIAN DAVID TOVIO BARBOZA</t>
  </si>
  <si>
    <t>ARMAMDO</t>
  </si>
  <si>
    <t>ROMULO</t>
  </si>
  <si>
    <t>LOURIDO</t>
  </si>
  <si>
    <t>MANZANA 28 CASA 6-91</t>
  </si>
  <si>
    <t>LUISA MARIA VALENCIA SISSIV[C00FC0]</t>
  </si>
  <si>
    <t>GRUPO VIHDA SAS</t>
  </si>
  <si>
    <t>ANAY</t>
  </si>
  <si>
    <t>XILEF</t>
  </si>
  <si>
    <t>MOJICA</t>
  </si>
  <si>
    <t>VEN923703529111982</t>
  </si>
  <si>
    <t>CRA 12 # 8 - 76 COROCITO</t>
  </si>
  <si>
    <t>FELIX</t>
  </si>
  <si>
    <t>CENTRO CARRERA 8 # 25-61 APTO 402</t>
  </si>
  <si>
    <t>LUISA FERNANDA MORENO</t>
  </si>
  <si>
    <t>SAN JORGE CALE 25 N° 1-3</t>
  </si>
  <si>
    <t>CL 16  21-51-71  CENTRO</t>
  </si>
  <si>
    <t>CALLE 18 # 18-21 TRAVESURAS</t>
  </si>
  <si>
    <t>ARTEAGA</t>
  </si>
  <si>
    <t>ARANZAZU</t>
  </si>
  <si>
    <t>GALINDO</t>
  </si>
  <si>
    <t>VANESSA ZAMBRANO SISSIV[C00FC0]</t>
  </si>
  <si>
    <t>FONTALVO</t>
  </si>
  <si>
    <t>MADERA</t>
  </si>
  <si>
    <t>AVENIDA SUR N° 87-12 T3 APTO 30</t>
  </si>
  <si>
    <t>MZ 27 CS 32 SAMARIA 1</t>
  </si>
  <si>
    <t>3113751749SIN INFORM</t>
  </si>
  <si>
    <t>AGUADAS</t>
  </si>
  <si>
    <t>LINERO</t>
  </si>
  <si>
    <t>MANZANA 20 CASA 13 CUBA</t>
  </si>
  <si>
    <t>TRANSVERSAL 22 # 23A-19 APTO 2A</t>
  </si>
  <si>
    <t>MZ H CASA 78 EL POBLADO CACHIPAY</t>
  </si>
  <si>
    <t>CRA 15 # 31B-22</t>
  </si>
  <si>
    <t>KATERINE</t>
  </si>
  <si>
    <t>CL 8  11-35</t>
  </si>
  <si>
    <t>MZ 2 CS 34 VILLA DEL SUR</t>
  </si>
  <si>
    <t>A188</t>
  </si>
  <si>
    <t>AV DEL RIO # 37 A -53</t>
  </si>
  <si>
    <t>MIRADOR</t>
  </si>
  <si>
    <t>MIRADOR DE LLANO GRANDE BLOQ 50 APTO 50-21</t>
  </si>
  <si>
    <t>JONIER</t>
  </si>
  <si>
    <t>ANDREI</t>
  </si>
  <si>
    <t>VEREDA SAN VICENTE FINCA LA CORALIA</t>
  </si>
  <si>
    <t>VANESSA GARZA</t>
  </si>
  <si>
    <t>SOLANILLA</t>
  </si>
  <si>
    <t>MZ 47 CS 14 JARDIN ETAPA 1</t>
  </si>
  <si>
    <t>ANDRES GOMEZ SISSIV[C00FC0]</t>
  </si>
  <si>
    <t>FRANCI</t>
  </si>
  <si>
    <t>YERALDIN</t>
  </si>
  <si>
    <t>SANTIAGO VALLEJO SISSIV[C00C00]</t>
  </si>
  <si>
    <t>LA AURORA</t>
  </si>
  <si>
    <t>CLL 1 A # 21 - 23</t>
  </si>
  <si>
    <t>CALLE 27 # 173 APTO 202</t>
  </si>
  <si>
    <t>MIÑO</t>
  </si>
  <si>
    <t>CLE 80  36-12 ATO 1 CUCHILLA DE LOS CASTROS</t>
  </si>
  <si>
    <t>MZ 6 CASA 13 VILLA NAVARRA CUBA</t>
  </si>
  <si>
    <t>DIAN GOMEZ SISSIV[C00FC0]</t>
  </si>
  <si>
    <t>CRA 8 #   30 - 20</t>
  </si>
  <si>
    <t>MZA 8  CASA 23  MERCEDES</t>
  </si>
  <si>
    <t>ENDERSON</t>
  </si>
  <si>
    <t>VEN912868909041992</t>
  </si>
  <si>
    <t>CL</t>
  </si>
  <si>
    <t>CRA 7 # 27-24</t>
  </si>
  <si>
    <t>COJEDES</t>
  </si>
  <si>
    <t>FALCÓN (TINAQUILLO</t>
  </si>
  <si>
    <t>PERNIA</t>
  </si>
  <si>
    <t>LIRA</t>
  </si>
  <si>
    <t>VENSC18289987</t>
  </si>
  <si>
    <t>CALLE 22 BIS #14-38</t>
  </si>
  <si>
    <t>JUNIOR VELASQUEZ FUENTES</t>
  </si>
  <si>
    <t>MELKI</t>
  </si>
  <si>
    <t>DONALDO</t>
  </si>
  <si>
    <t>DANIELA OSPINA HERRERA SISSIV[C00FC0]</t>
  </si>
  <si>
    <t>BAUTISTA</t>
  </si>
  <si>
    <t>VEREDA COMBIA FINCA LA PALMERA</t>
  </si>
  <si>
    <t>PAULA TORRES SISSIV[C00FC0]</t>
  </si>
  <si>
    <t>LEYDI</t>
  </si>
  <si>
    <t>CRA 9  15-  45  RESIDENCIAS</t>
  </si>
  <si>
    <t>N TIENE</t>
  </si>
  <si>
    <t>HEROES</t>
  </si>
  <si>
    <t>HEROES ALTO  MZ 10 CASA 8</t>
  </si>
  <si>
    <t>AV CIRCUNVALAR CONJUNTO LA AURORA BLOQ 8 APTO 401</t>
  </si>
  <si>
    <t>JOHNATHAN</t>
  </si>
  <si>
    <t>MZ 18 CASA 3 SANTIAGO LONDOÑ</t>
  </si>
  <si>
    <t>CATALINA MEJIA SISSIV[C00FC0]</t>
  </si>
  <si>
    <t>CESAR AUGUSTO</t>
  </si>
  <si>
    <t>MZ 10 CASA 8 CESAR AUGUSTO</t>
  </si>
  <si>
    <t>DIANA CAROLINA ARIZA DUQUE SISSIV[C00FC0]</t>
  </si>
  <si>
    <t>CALLE 11 N° 11 - 21 COROCITO FUNDACION CORPO TRIN</t>
  </si>
  <si>
    <t>GONGORA</t>
  </si>
  <si>
    <t>GORDILLO</t>
  </si>
  <si>
    <t>C PUERTO CALDAS</t>
  </si>
  <si>
    <t>PUERTO CALDAS CRA 4BIS NO 13-94</t>
  </si>
  <si>
    <t>MRTHA LUCIA MOSQUERA</t>
  </si>
  <si>
    <t>CAMPESTRE</t>
  </si>
  <si>
    <t>MZ 1 CS 41 CAMPESTRE D</t>
  </si>
  <si>
    <t>MZ  11  CASA 12  MONTELIBANO</t>
  </si>
  <si>
    <t>DIOSA</t>
  </si>
  <si>
    <t>CLL 26 NUM 1-55 SAN JORGE</t>
  </si>
  <si>
    <t>WILDER ERAZO SISSIV[C00FC0]</t>
  </si>
  <si>
    <t>NALLY</t>
  </si>
  <si>
    <t>MZA 43  C 7  VILLA SANTANA</t>
  </si>
  <si>
    <t>RESIDENCIAS EL BUNQUER</t>
  </si>
  <si>
    <t>NAVAS</t>
  </si>
  <si>
    <t>URIBE 1</t>
  </si>
  <si>
    <t>CRA 25 # 72C-63</t>
  </si>
  <si>
    <t>BOSQUE DE LA ACAURALE 2 ETAPA MZ 10 CASA 2 B</t>
  </si>
  <si>
    <t>MARIANA LOPEZ</t>
  </si>
  <si>
    <t>AV DEL RIO CALLE 19 N° 1-0</t>
  </si>
  <si>
    <t>ALEJNADRO</t>
  </si>
  <si>
    <t>MZ 4 CS 29 HACIENDA CUBA</t>
  </si>
  <si>
    <t>RAMIRO SANTOS REYES</t>
  </si>
  <si>
    <t>MZ 34 CS 27 SECTOR A PARQUE INDUSTRIAL</t>
  </si>
  <si>
    <t>CRA 17 # 82-45</t>
  </si>
  <si>
    <t>AVENIDA SUR SIN MAS INFORMACION</t>
  </si>
  <si>
    <t>DIANA ANDRADE</t>
  </si>
  <si>
    <t>VEN27422071</t>
  </si>
  <si>
    <t>LAS PALMAS CRA 4 N° 44-20</t>
  </si>
  <si>
    <t>DAVID ECHEVERRY</t>
  </si>
  <si>
    <t>CLL 72 # 23 - 04 CUBA</t>
  </si>
  <si>
    <t>KRA 8 N 6-27</t>
  </si>
  <si>
    <t>JENNIFER LOAIZA HURTADO</t>
  </si>
  <si>
    <t>YICELA</t>
  </si>
  <si>
    <t>KM 7 VIA PEREIRA</t>
  </si>
  <si>
    <t>KM 7 VIA PEREIRA FINCA LA MASCOTA CS 2</t>
  </si>
  <si>
    <t>YILDER MENCO</t>
  </si>
  <si>
    <t>CL 31 NO7 35 AP 305</t>
  </si>
  <si>
    <t>CRA 12A CLL 15 BARRIO BERLIN</t>
  </si>
  <si>
    <t>CAMILO CASTILLO SISSIV[C00C00]</t>
  </si>
  <si>
    <t>CHARLES</t>
  </si>
  <si>
    <t>PILLINUE</t>
  </si>
  <si>
    <t>LOS PINOS</t>
  </si>
  <si>
    <t>MZ C CS 6 LOS PINOS  DOSQUEBRADAS</t>
  </si>
  <si>
    <t>WILDER FERNANDO ORTIZ SISSIV[C00FC0]</t>
  </si>
  <si>
    <t>CR 19  73B07</t>
  </si>
  <si>
    <t>MZ 1 CS 22</t>
  </si>
  <si>
    <t>MZ 108 CS 4 GUAYABAL</t>
  </si>
  <si>
    <t>CRA 16 # 83-69 LA VILLA</t>
  </si>
  <si>
    <t>SONIA TORO</t>
  </si>
  <si>
    <t>KR 17 82 105</t>
  </si>
  <si>
    <t>J158</t>
  </si>
  <si>
    <t>MARTHA SARRIA</t>
  </si>
  <si>
    <t>LOS NARANJOS</t>
  </si>
  <si>
    <t>CRA 14 #47-25 LOS NARANJOS</t>
  </si>
  <si>
    <t>ANDREA CAROLINA SALAZAR</t>
  </si>
  <si>
    <t>CRA 8 # 5 - 33 VILLAVICENCIO</t>
  </si>
  <si>
    <t>JUAN CARLOS SIERRA PAJOY SISSIV[C00FC0]</t>
  </si>
  <si>
    <t>CRA 15 N 43-10</t>
  </si>
  <si>
    <t>MARIA CAMILA OCAMPO</t>
  </si>
  <si>
    <t>Z 3 CS 1BELOLO ORIZONTE CUBA</t>
  </si>
  <si>
    <t>MZ 32 CS 21</t>
  </si>
  <si>
    <t>YONATAN</t>
  </si>
  <si>
    <t>ESMID</t>
  </si>
  <si>
    <t>EL REBAÑO CASA 5</t>
  </si>
  <si>
    <t>OTERO</t>
  </si>
  <si>
    <t>CL 25 # 5-39 APTO 401</t>
  </si>
  <si>
    <t>SECTOR PARQUE LIBERTAD</t>
  </si>
  <si>
    <t>MANZANA 8 CASA 5 PISO 2 SAMARIA</t>
  </si>
  <si>
    <t>MARIA ALEJANDRA CASTAÑEDA SISSIV[C00FC0</t>
  </si>
  <si>
    <t>UCHIMA</t>
  </si>
  <si>
    <t>KM 10 CERRTOS ENTRADA VERACRUZ CS 11</t>
  </si>
  <si>
    <t>LUZ MERY CHIN</t>
  </si>
  <si>
    <t>HERVEY</t>
  </si>
  <si>
    <t>CRA 18 # 98-22</t>
  </si>
  <si>
    <t>NELHY</t>
  </si>
  <si>
    <t>MZ 11 CS 28 SECTOR A PARQUE INDUSTRIAL</t>
  </si>
  <si>
    <t>FORNAGUERA</t>
  </si>
  <si>
    <t>ESP416119</t>
  </si>
  <si>
    <t>MZ 7 A CASA 13 AV SUR JARDIN ETAPA II</t>
  </si>
  <si>
    <t>ESTEBAN TOBAR SISSIV[C00FC0]</t>
  </si>
  <si>
    <t>MZ 15 CS 189 LENINGRADO II</t>
  </si>
  <si>
    <t>DIEGO OSSA SISSIV[C00FC0]</t>
  </si>
  <si>
    <t>LUCILA</t>
  </si>
  <si>
    <t>MZ 24 CS 17 EL DORADO CUBA</t>
  </si>
  <si>
    <t>DIANA GOMEZ SISSIV[C00D40]</t>
  </si>
  <si>
    <t>AYDEE</t>
  </si>
  <si>
    <t>DE SANCHEZ</t>
  </si>
  <si>
    <t>CARREA 4 BIS N 35 B - 51</t>
  </si>
  <si>
    <t>CRA 17 N0 5-57 EDIFICIO MONTECANELO PINARES APTO 6</t>
  </si>
  <si>
    <t>LINA MARCELA HENAO BUENO SISSIV[C00FC0]</t>
  </si>
  <si>
    <t>SAMRIA 2 MZA 1 CASA  3</t>
  </si>
  <si>
    <t>MZ 4 CS 61</t>
  </si>
  <si>
    <t>CL 71  25-05  EL OSO</t>
  </si>
  <si>
    <t>LOS CHARCOS</t>
  </si>
  <si>
    <t>CLL 1E # 71-58</t>
  </si>
  <si>
    <t>VEN25205415</t>
  </si>
  <si>
    <t>CJ</t>
  </si>
  <si>
    <t>TAPIA</t>
  </si>
  <si>
    <t>CAMILO TORRES</t>
  </si>
  <si>
    <t>BOLÍVA</t>
  </si>
  <si>
    <t>PIAR (UPATA)</t>
  </si>
  <si>
    <t>CL 18 # 9 B 41</t>
  </si>
  <si>
    <t>LUISA FDA ANGARITA MENDOZA</t>
  </si>
  <si>
    <t>SIES SALUD SA</t>
  </si>
  <si>
    <t>CALLE 23 14-44PISO 2</t>
  </si>
  <si>
    <t>RAUL GARIIDO SISSIV[C00FC0]</t>
  </si>
  <si>
    <t>CARRERA 14 BIS # 29 B - 39 PISO 2 SAN NICOLAS</t>
  </si>
  <si>
    <t>B SAN FDO CUBA CALLE 66 B N 25-07 2 PISO CUBA</t>
  </si>
  <si>
    <t>MARIA ANDREA BELTRAN ACOSTA SISSIV[C00FC0]</t>
  </si>
  <si>
    <t>BRAULIO</t>
  </si>
  <si>
    <t>VEN28085327</t>
  </si>
  <si>
    <t>CARACAS</t>
  </si>
  <si>
    <t>JULIANA ALEXANDRA QUIROZ</t>
  </si>
  <si>
    <t>CEDEÑO (CAICARA DEL ORINOCO</t>
  </si>
  <si>
    <t>KRA 10 N° 27 - 68 BARRIO CAÑAR</t>
  </si>
  <si>
    <t>E440</t>
  </si>
  <si>
    <t>MZ 1 CASA 3 GALAN</t>
  </si>
  <si>
    <t>J159</t>
  </si>
  <si>
    <t>CLL 33 NUM 13B-32 TORRE 2 APTO 401 OCARI</t>
  </si>
  <si>
    <t>JULIAN VALLEJO SISSIV[C00FC0]</t>
  </si>
  <si>
    <t>BRIÑE</t>
  </si>
  <si>
    <t>CUBAVILLA PAZ BAJA M1 C21</t>
  </si>
  <si>
    <t>MANZANA 18 CASA 10 GILBERTO PELAEZ</t>
  </si>
  <si>
    <t>NAIRA</t>
  </si>
  <si>
    <t>CL 36  # 13-165 CS 12 LAS QUIMBAYAS B LA ELVIRA</t>
  </si>
  <si>
    <t>LUISA FERNANDA MONROY</t>
  </si>
  <si>
    <t>MARCELINA</t>
  </si>
  <si>
    <t>PALACIOS</t>
  </si>
  <si>
    <t>CRA 3A N° 35-2</t>
  </si>
  <si>
    <t>YERSON</t>
  </si>
  <si>
    <t>LAS BRISAS DE SANTANA</t>
  </si>
  <si>
    <t>JUAN G MURILLO SISSIV[C00]</t>
  </si>
  <si>
    <t>EDILVEY</t>
  </si>
  <si>
    <t>PADRE VALENCIA</t>
  </si>
  <si>
    <t>MZ 9 CASA 4 PADRE VALENCIA</t>
  </si>
  <si>
    <t>CRA 22 BIS CLL 73A -18 COLISEO CUBA</t>
  </si>
  <si>
    <t>MAXIMILIANO GAÑAN SISSIV[C00</t>
  </si>
  <si>
    <t>MZ 5 CAS 11</t>
  </si>
  <si>
    <t>JOAQUINA</t>
  </si>
  <si>
    <t>MANZA 6  CASA 31 MONTELIBANO</t>
  </si>
  <si>
    <t>PABLO SALGADO</t>
  </si>
  <si>
    <t>MZ 27 CASA 71 DANUBIO</t>
  </si>
  <si>
    <t>NOGUERA</t>
  </si>
  <si>
    <t>SAN JACINTO</t>
  </si>
  <si>
    <t>MZ E CS 25 BARRIO SAN JACINTO</t>
  </si>
  <si>
    <t>MAZ 5 CASA 76 AV DEL RIO</t>
  </si>
  <si>
    <t>CAIMALITO PASO NIVEL DESTAPADA CASA 5 - 91</t>
  </si>
  <si>
    <t>MZA 11  CASA 22 INTERMEDIO</t>
  </si>
  <si>
    <t>TANIGAMA</t>
  </si>
  <si>
    <t>BRAVO</t>
  </si>
  <si>
    <t>CLL 21 # 7 - 53</t>
  </si>
  <si>
    <t>MZ 30 CASA 32 SAMARIA 1</t>
  </si>
  <si>
    <t>K  CASA 205  LA ISLA</t>
  </si>
  <si>
    <t>AMADOR</t>
  </si>
  <si>
    <t>CRA 28 # 66A-185</t>
  </si>
  <si>
    <t>DE LA ROSA</t>
  </si>
  <si>
    <t>SALCEDO</t>
  </si>
  <si>
    <t>BREINER</t>
  </si>
  <si>
    <t>MZ 46 CASA 13 BARRIO VILLA DEL PRADO</t>
  </si>
  <si>
    <t>CINDY ZAPATA SISSIV[C00FC0]</t>
  </si>
  <si>
    <t>CR 4 BIS 36 B 41 BARRIO CENTRO</t>
  </si>
  <si>
    <t>LLINER</t>
  </si>
  <si>
    <t>YHOSMANNY</t>
  </si>
  <si>
    <t>CHIQUILLO</t>
  </si>
  <si>
    <t>KR 9A OE   26 45</t>
  </si>
  <si>
    <t>SEQUERA</t>
  </si>
  <si>
    <t>VEN763028522081993</t>
  </si>
  <si>
    <t>CRA 6  28-38</t>
  </si>
  <si>
    <t>ROCIO ALTO CA 191A LA CURVA - PEREIRA</t>
  </si>
  <si>
    <t>LUISA RODRIGUEZ RAMIREZ</t>
  </si>
  <si>
    <t>MZ 23 CASA 24 MIRADOR DE LLANO GRANDE</t>
  </si>
  <si>
    <t>CR 10  25-23</t>
  </si>
  <si>
    <t>ILSY</t>
  </si>
  <si>
    <t>AV 30 DE AGOSTO NUM 68-125</t>
  </si>
  <si>
    <t>ANGELA LOPEZ SISSIV[C00]</t>
  </si>
  <si>
    <t>THALIA</t>
  </si>
  <si>
    <t>MZ 21 CASA N 16 COM METROPOLITANA B 2500 LOTES</t>
  </si>
  <si>
    <t>MARCELA GONZALEZ CARBONEL SISSIV[C00FC0]</t>
  </si>
  <si>
    <t>CALLE 17 8-03 BLOQUE 6 APTO 109</t>
  </si>
  <si>
    <t>3002723040|</t>
  </si>
  <si>
    <t>EDAN MARCELA MELO SISSIV[C00FC0]</t>
  </si>
  <si>
    <t>MZ 2 CASA 12 6 POBLADO</t>
  </si>
  <si>
    <t>DANIELA OSPINA SISSIV[C00C00]</t>
  </si>
  <si>
    <t>SHAVID</t>
  </si>
  <si>
    <t>CL 6  5-22  EL HOYO</t>
  </si>
  <si>
    <t>LAS GAVIOTAS CLLE 206 N° 286-</t>
  </si>
  <si>
    <t>CHRISTIAN</t>
  </si>
  <si>
    <t>CL 18 1B 05</t>
  </si>
  <si>
    <t>CARRERA 15 # 32B - 48 APTO 201</t>
  </si>
  <si>
    <t>SEC E P INDUSTRIAL  MZA B CASA 6</t>
  </si>
  <si>
    <t>CR 15  15-14</t>
  </si>
  <si>
    <t>URUEL</t>
  </si>
  <si>
    <t>MZ 15 CASA 17 BARRIO TOKIO</t>
  </si>
  <si>
    <t>CALLE 17 #29-21 SAN LUIS PEREIRA</t>
  </si>
  <si>
    <t>PANORAMA 2 MZ 2 CASA 19 PISO 2</t>
  </si>
  <si>
    <t>MARCO ALIRIO</t>
  </si>
  <si>
    <t>CRISTANCHO</t>
  </si>
  <si>
    <t>B LENINGRADO II CASA 3-21 MZ 23 CUBA</t>
  </si>
  <si>
    <t>LUIS EDUARDO MARTINEZ JIMENEZ SISSIV[C00FC0]</t>
  </si>
  <si>
    <t>ARNOLDO</t>
  </si>
  <si>
    <t>B JOSE MARIA CORDOBA MZ 7 CASA 12 CUBA</t>
  </si>
  <si>
    <t>CALLE 23 NUM 13 26 CENTENARIO</t>
  </si>
  <si>
    <t>DIANA MARCELA BENAVIDES SISSIV[C00FC0]</t>
  </si>
  <si>
    <t>YESID</t>
  </si>
  <si>
    <t>SOLARTE</t>
  </si>
  <si>
    <t>MANZANA 6 CASA 3 CIUDAD BUQUI PARUQ INDUSTRIAL</t>
  </si>
  <si>
    <t>NELCY</t>
  </si>
  <si>
    <t>KRA 1  #1E-19 PUENTE BOLIVAR</t>
  </si>
  <si>
    <t>ALBA L OCAMPO SISSIV[C00]</t>
  </si>
  <si>
    <t>CLL 76-27C-10 LOTE 153 CUBA</t>
  </si>
  <si>
    <t>AICARDO</t>
  </si>
  <si>
    <t>CIUDAD PEREIRA</t>
  </si>
  <si>
    <t>CIUDAD PEREIRA PUERTO ALEGRE MZ 7 CS 14</t>
  </si>
  <si>
    <t>NACEDEROS CALLE 61B # 10A-27</t>
  </si>
  <si>
    <t>HILDO</t>
  </si>
  <si>
    <t>MZ 61 CASA 25 CUBA</t>
  </si>
  <si>
    <t>MONICA NARANJO SISSIV[C00FC0]</t>
  </si>
  <si>
    <t>CARRERA 8° NUMERO 24-59 CENTRO - PEREIR</t>
  </si>
  <si>
    <t>MARIA EUGENIA CHILITO</t>
  </si>
  <si>
    <t>CR 9  24-19  CENTRO</t>
  </si>
  <si>
    <t>JHONNIER</t>
  </si>
  <si>
    <t>CR 1  30-50  CENTRO</t>
  </si>
  <si>
    <t>JONY</t>
  </si>
  <si>
    <t>VALENTINA OSPINA</t>
  </si>
  <si>
    <t>CASA 582  PASO NIVEL CAIMALITO</t>
  </si>
  <si>
    <t>FIDEL</t>
  </si>
  <si>
    <t>PEREIRA ALAMOS</t>
  </si>
  <si>
    <t>NATALIA EUGENIA CHILITO</t>
  </si>
  <si>
    <t>CASA 582  PASO NIVEL  CAIMALITO</t>
  </si>
  <si>
    <t>CL 1 # 8B-04</t>
  </si>
  <si>
    <t>CARLOS ANDRES GUTIERREZ</t>
  </si>
  <si>
    <t>KL 1 27-48 PEREIRA AVENIDA EL RIO</t>
  </si>
  <si>
    <t>YILIANO</t>
  </si>
  <si>
    <t>ARAQUE</t>
  </si>
  <si>
    <t>SANTA CLARA TORRE 21 APTO 104</t>
  </si>
  <si>
    <t>LAURA JIMENA GARCIA</t>
  </si>
  <si>
    <t>CARRERA 3 NUMERO 15B-06</t>
  </si>
  <si>
    <t>PADILLA</t>
  </si>
  <si>
    <t>HERAZO</t>
  </si>
  <si>
    <t>MZ F CASA 33 LA UNIDAD</t>
  </si>
  <si>
    <t>JOHN JARBIS GARCIA TAMAYO</t>
  </si>
  <si>
    <t>KM 13  VIA  ALCALA</t>
  </si>
  <si>
    <t>WILLIANS</t>
  </si>
  <si>
    <t>CALLE 19 # 2-80</t>
  </si>
  <si>
    <t>ALIRIO</t>
  </si>
  <si>
    <t>CRA 2 # 23-37 SAN JORGE</t>
  </si>
  <si>
    <t>SANTIAGO VALLEJO SISSIV[C00FC0]</t>
  </si>
  <si>
    <t>CRA 1 2E CASA 47</t>
  </si>
  <si>
    <t>STIWARD</t>
  </si>
  <si>
    <t>MATURANA</t>
  </si>
  <si>
    <t>EL LIMONAR</t>
  </si>
  <si>
    <t>MZ 1 CS 9 EL LIMONAR</t>
  </si>
  <si>
    <t>MZ 7 CS 10 LAS BRISAS</t>
  </si>
  <si>
    <t>BRIAN</t>
  </si>
  <si>
    <t>MZ 3 CS 28</t>
  </si>
  <si>
    <t>TRAV 21A  21D32</t>
  </si>
  <si>
    <t>AGUA LIMPIA</t>
  </si>
  <si>
    <t>CRA 11  73-30</t>
  </si>
  <si>
    <t>CRA 37A 34-67 VILLA VERDE</t>
  </si>
  <si>
    <t>SUMILDA A MARILLO SISSIV[C00FC0]</t>
  </si>
  <si>
    <t>CAMPESTRE D MZ 4 CASA 5</t>
  </si>
  <si>
    <t>MENDOZA SISSIV[C00FC0]</t>
  </si>
  <si>
    <t>URLEY</t>
  </si>
  <si>
    <t>MZ 5 CA 6 HACIENDA  CUBA PEREIRA</t>
  </si>
  <si>
    <t>JACOBO CLAVIJO SIERRA</t>
  </si>
  <si>
    <t>VEREDA EL JORDAN</t>
  </si>
  <si>
    <t>3122579418-315205501</t>
  </si>
  <si>
    <t>DAYANNA VELEZ SISSIV[C80]</t>
  </si>
  <si>
    <t>MANZANA 4 CASA 1 PADRE VALENCIA  CUBA</t>
  </si>
  <si>
    <t>COY</t>
  </si>
  <si>
    <t>CALLE 28 # 16-35</t>
  </si>
  <si>
    <t>LUISA MARIA VALENCIA MONDRAGON SISSIV[C00FC0]</t>
  </si>
  <si>
    <t>LASTENIA</t>
  </si>
  <si>
    <t>JEISON BENAVIDES</t>
  </si>
  <si>
    <t>CALLE 31 # 4-16 CAÑARTE PEREIR</t>
  </si>
  <si>
    <t>LUISA FERNANDA RODRIGUEZ RAMIREZ</t>
  </si>
  <si>
    <t>MZ 16 CS 22 BARRIO SAN FERNANDO - CUBA</t>
  </si>
  <si>
    <t>GUAYACANES MZA 2 CASA 14</t>
  </si>
  <si>
    <t>LICETH</t>
  </si>
  <si>
    <t>CR 29  29-46</t>
  </si>
  <si>
    <t>CL 30  3-23</t>
  </si>
  <si>
    <t>ARGEMIRO</t>
  </si>
  <si>
    <t>JUAN DAVID ORTIZ</t>
  </si>
  <si>
    <t>YESION</t>
  </si>
  <si>
    <t>CENTRO CARRERA 8 CON CALLE 12</t>
  </si>
  <si>
    <t>LAURA GARCIA</t>
  </si>
  <si>
    <t>MELENDEZ</t>
  </si>
  <si>
    <t>CLL 2 CS 69    BARRIO LEON SUAREZ ALTAGRACIA</t>
  </si>
  <si>
    <t>3137931815-320987350</t>
  </si>
  <si>
    <t>MZ 29 CS 31 PISO 1 CIUDADELA DEL CAFE SECTOR A</t>
  </si>
  <si>
    <t>NATHALIA LEON</t>
  </si>
  <si>
    <t>COODELMAR 2 BLOQ 2 APTO 101</t>
  </si>
  <si>
    <t>MANZA 1 CASA 7 MONSERRATE PISO 2 VILLA SANTANA</t>
  </si>
  <si>
    <t>SECRETARIA DE SALUD PUBLICA Y SEGURIDAD SOCIAL DE PEREIRA</t>
  </si>
  <si>
    <t>MANZANA 28 CASA 16 EL REMANSO</t>
  </si>
  <si>
    <t>SECRETARIA DE SALUD PUBLICA Y SEGURIDAD SOCIAL DE PEREIRA SISSIV[C00FC0]</t>
  </si>
  <si>
    <t>BATARA TO 1 AP 105</t>
  </si>
  <si>
    <t>YENI</t>
  </si>
  <si>
    <t>CALLE 78  36 32</t>
  </si>
  <si>
    <t>RANDYS</t>
  </si>
  <si>
    <t>CARRASCAL</t>
  </si>
  <si>
    <t>VEN19943638</t>
  </si>
  <si>
    <t>CARRERA 3 # 30-18 BARRIO BANDERAS</t>
  </si>
  <si>
    <t>ASUFRAL CASA 591B CAIMALITO</t>
  </si>
  <si>
    <t>LUZ ADRIANA DIAZ MARIN SISSIV[C00FC0]</t>
  </si>
  <si>
    <t>CRA 30 # 14 - 04 CENTRO</t>
  </si>
  <si>
    <t>NARIA ALEJANDRA LOPEZ</t>
  </si>
  <si>
    <t>CLL 1 # 8 B - 04 ALFONSO LOPEZ</t>
  </si>
  <si>
    <t>CARRERA 18 # 12-75</t>
  </si>
  <si>
    <t>DOUGLAS</t>
  </si>
  <si>
    <t>CARRERA 5 # 10-21</t>
  </si>
  <si>
    <t>ELVIS</t>
  </si>
  <si>
    <t>COBOS</t>
  </si>
  <si>
    <t>TORRE 5 APT 506 BATARA</t>
  </si>
  <si>
    <t>DIANA MARIA MONTOYA ARIAS</t>
  </si>
  <si>
    <t>99999999 SIN INFORMACION</t>
  </si>
  <si>
    <t>TRASV 7 D CRA A CS 20</t>
  </si>
  <si>
    <t>VANESSA DUQUE SISSIV[C00FC0]</t>
  </si>
  <si>
    <t>MOSCOSO</t>
  </si>
  <si>
    <t>CRA 11 # 30B-11 2DO PISO</t>
  </si>
  <si>
    <t>MZA 21  CASA 22  SAMARIA 1  P 1</t>
  </si>
  <si>
    <t>CRA19 N16-07 TRAVESURAS</t>
  </si>
  <si>
    <t>AURA VICTORIA BETANCUR SISSIV[C00FC0]</t>
  </si>
  <si>
    <t>MARTA</t>
  </si>
  <si>
    <t>UNIDAD RESIDENCIAL SABANA AV CONDINA</t>
  </si>
  <si>
    <t>MICHELL</t>
  </si>
  <si>
    <t>MADONNY</t>
  </si>
  <si>
    <t>VELASQUZ</t>
  </si>
  <si>
    <t>VEN827124008071</t>
  </si>
  <si>
    <t>B EL ROSAL CUBA CASA 202</t>
  </si>
  <si>
    <t>FUENMAYOR</t>
  </si>
  <si>
    <t>VEN941829602011987</t>
  </si>
  <si>
    <t>CORREGIMIENTO  DELA FLORIDA</t>
  </si>
  <si>
    <t>JOSE EFRAIN CARDONA</t>
  </si>
  <si>
    <t>HAROLD</t>
  </si>
  <si>
    <t>ALARCON</t>
  </si>
  <si>
    <t>SALVADOR ALLENDE</t>
  </si>
  <si>
    <t>CL  33  2-27</t>
  </si>
  <si>
    <t>MICHEL</t>
  </si>
  <si>
    <t>CALLE 42 # 2-48 LAS PALMAS PEREIRA</t>
  </si>
  <si>
    <t>JEISON NORBEY BENAVIDES IBARRA</t>
  </si>
  <si>
    <t>MARIA CECILIA</t>
  </si>
  <si>
    <t>DE BEDOYA</t>
  </si>
  <si>
    <t>MZ 12 CS 148 VILLA ALICIA CUBA</t>
  </si>
  <si>
    <t>DIANA NEIZA SISSIV[C00FC0]</t>
  </si>
  <si>
    <t>PLACIDO</t>
  </si>
  <si>
    <t>OTAYA</t>
  </si>
  <si>
    <t>MANZANA H CASA 128 LA ISLA</t>
  </si>
  <si>
    <t>MZ 1 CS 6 PS 2</t>
  </si>
  <si>
    <t>LA ACUARELA</t>
  </si>
  <si>
    <t>CALLE 72 # 37-21</t>
  </si>
  <si>
    <t>CASA 59 LA MACARENA</t>
  </si>
  <si>
    <t>G039</t>
  </si>
  <si>
    <t>DAYANNA VELEZ SISSIV[D00]</t>
  </si>
  <si>
    <t>CLL 46 # 11-22</t>
  </si>
  <si>
    <t>JARDIN 1 ETAPA</t>
  </si>
  <si>
    <t>MZ 45 CS 1 BR EL JARDIN 1ERA ETAPA</t>
  </si>
  <si>
    <t>DANIEL LEONARDO SANCHEZ</t>
  </si>
  <si>
    <t>CENTRO CRA 10BIS # 25B-07</t>
  </si>
  <si>
    <t>STIBEN OSORIO</t>
  </si>
  <si>
    <t>SAN FRANCISCO</t>
  </si>
  <si>
    <t>KRA 12A N° 150 B SAN FRANCISC</t>
  </si>
  <si>
    <t>K746</t>
  </si>
  <si>
    <t>VIGILANCIA EPIDEMILOGICA HUSJ SISSIV[C00FC0]</t>
  </si>
  <si>
    <t>CRA 155 NUM 155-55 GALICIA</t>
  </si>
  <si>
    <t>DIANA MARCELA GOMEZ PEÑA SISSIV[C00FC0</t>
  </si>
  <si>
    <t>CR 17 22  42 T 1</t>
  </si>
  <si>
    <t>MAYRA ALEJANDRA POLO TRUJILLO</t>
  </si>
  <si>
    <t>CALLE 42 NUMERO 5-46 LOS CONSTRUCTORES</t>
  </si>
  <si>
    <t>ALBEIRO MONTENEGRO GUACA</t>
  </si>
  <si>
    <t>CLL 101 # 18 - 10 BELMONTE</t>
  </si>
  <si>
    <t>FINCA BUENOS AIRES COMBIA</t>
  </si>
  <si>
    <t>ORBES</t>
  </si>
  <si>
    <t>PORTILLA</t>
  </si>
  <si>
    <t>MZ 13 CS 18 CORALES</t>
  </si>
  <si>
    <t>RAIGOSA</t>
  </si>
  <si>
    <t>AV AMERICAS  # 3 - 48</t>
  </si>
  <si>
    <t>MZA 16  CASA 12  MALAGA</t>
  </si>
  <si>
    <t>DIANA CAROLINARODAS</t>
  </si>
  <si>
    <t>POBLADO E 2 MZ 46 C 19</t>
  </si>
  <si>
    <t>MZ 1 CASA 32 PUEBLITO PAISA CUBA</t>
  </si>
  <si>
    <t>DIANA CAROLINA RODAS SISSIV[C00]</t>
  </si>
  <si>
    <t>VAQUERO</t>
  </si>
  <si>
    <t>CRA 13 # 8-04</t>
  </si>
  <si>
    <t>CRA 37 # 30-51 TORRE 4 APTO 801</t>
  </si>
  <si>
    <t>CALLE 64 MZ 1 CASA 10 BRISAS DEL CONSOTA</t>
  </si>
  <si>
    <t>RITA</t>
  </si>
  <si>
    <t>FUENMAYIR</t>
  </si>
  <si>
    <t>VEN1377516</t>
  </si>
  <si>
    <t>CL 21 BIS 02-03  CENTRO</t>
  </si>
  <si>
    <t>FABIAN TOVIO BARBOSA SISSIV[C00FC0]</t>
  </si>
  <si>
    <t>MZ 3 CASA 2 SAN FERNANDO</t>
  </si>
  <si>
    <t>DAVID OVIEDO SISSIV[C00FC0]</t>
  </si>
  <si>
    <t>FABIAN TOVIO BARBOSA</t>
  </si>
  <si>
    <t>YINET</t>
  </si>
  <si>
    <t>ELIANA</t>
  </si>
  <si>
    <t>MZ 32 CASA 14 EL JARDIN</t>
  </si>
  <si>
    <t>LIZA XIOMARY ARIAS</t>
  </si>
  <si>
    <t>CRA 31 N 16 B 38 SAN LUIS</t>
  </si>
  <si>
    <t>MZ 17 CS 8 DORADO 1</t>
  </si>
  <si>
    <t>LA CURVA VIA ARMENIA</t>
  </si>
  <si>
    <t>BARTOLO</t>
  </si>
  <si>
    <t>AVENIDA 30 DE AGOSTO # 68-101</t>
  </si>
  <si>
    <t>JUAN CAMILO GOMEZ</t>
  </si>
  <si>
    <t>JOHNATAN</t>
  </si>
  <si>
    <t>ESTIBEN</t>
  </si>
  <si>
    <t>CLL 29 # 8-42</t>
  </si>
  <si>
    <t>CLE 76B  26B47</t>
  </si>
  <si>
    <t>CL 28  16-53  SAN MARTIN DE LOBA</t>
  </si>
  <si>
    <t>EDITH</t>
  </si>
  <si>
    <t>VEREDA ALTAGRACIA</t>
  </si>
  <si>
    <t>VEREDA ALTAGRACIA FINCA JAZMIN</t>
  </si>
  <si>
    <t>YIRBEL</t>
  </si>
  <si>
    <t>ALEXI</t>
  </si>
  <si>
    <t>CARRERA 8 # 35-27</t>
  </si>
  <si>
    <t>SAMARIA 2 MZNA 34 CASA 17</t>
  </si>
  <si>
    <t>JULIO CESAR ARCE SISSIV[C00FC0]</t>
  </si>
  <si>
    <t>KRA 1 N° 26 - 86 CHARCO NEGR</t>
  </si>
  <si>
    <t>CL 19  10-20</t>
  </si>
  <si>
    <t>JHONATHAN</t>
  </si>
  <si>
    <t>MZA 5 CAS 19  VILLA NAVARRA</t>
  </si>
  <si>
    <t>DIANA CAROLINA  RODAS</t>
  </si>
  <si>
    <t>BIRMER</t>
  </si>
  <si>
    <t>YIURIS AMANDA BOYA</t>
  </si>
  <si>
    <t>ALFONSO LOPEZ  CALLE 1 # 7 B 19</t>
  </si>
  <si>
    <t>FRESNEDA</t>
  </si>
  <si>
    <t>SAN FERNANDO LA PLAYA MZ 1 CASA 27</t>
  </si>
  <si>
    <t>STEVEN RAMIREZ SISSIV[C00FC0]</t>
  </si>
  <si>
    <t>YULIANA PERILLA GONZALEZ</t>
  </si>
  <si>
    <t>CALLE 84 BIS #34 A 31 GUAYACANES - CUBA</t>
  </si>
  <si>
    <t>MZ 14 CS 29 EL PLUMON</t>
  </si>
  <si>
    <t>STIWAR</t>
  </si>
  <si>
    <t>PRIMAVERA AZUL</t>
  </si>
  <si>
    <t>CASA 73 PRIMAVERA AZUL</t>
  </si>
  <si>
    <t>CRA 8  14-28</t>
  </si>
  <si>
    <t>EPSS34</t>
  </si>
  <si>
    <t>JALBER</t>
  </si>
  <si>
    <t>LEODAN</t>
  </si>
  <si>
    <t>SAN JOAQUIN CUBA TO 4 AP 407</t>
  </si>
  <si>
    <t>JRAMILLO</t>
  </si>
  <si>
    <t>RESIDENCIAS FERROCARRIL  CENTRO</t>
  </si>
  <si>
    <t>CRA 9B  41-137</t>
  </si>
  <si>
    <t>CRA 6  15-48</t>
  </si>
  <si>
    <t>EMILSEN</t>
  </si>
  <si>
    <t>CCAIMALITO LA CARBONERA CASA 227</t>
  </si>
  <si>
    <t>CARLOS ANDRES TORO SISSIV[C00]</t>
  </si>
  <si>
    <t>DENGUE</t>
  </si>
  <si>
    <t>YEPEZ</t>
  </si>
  <si>
    <t>ENFERMEDAD TRANSMITIDA POR ALIMENTOS O AGUA (ETA)</t>
  </si>
  <si>
    <t>PULECIO</t>
  </si>
  <si>
    <t>FABIAN DAVID TOVIO BARBOZZA</t>
  </si>
  <si>
    <t>FABIAN DAVIID TOVIO BARBOZA</t>
  </si>
  <si>
    <t>TAPIAS</t>
  </si>
  <si>
    <t>MAPURA</t>
  </si>
  <si>
    <t>PRADO</t>
  </si>
  <si>
    <t>LEYMAN</t>
  </si>
  <si>
    <t>SAMBONI</t>
  </si>
  <si>
    <t>EDIER</t>
  </si>
  <si>
    <t>GRILLO</t>
  </si>
  <si>
    <t>HIGUITA</t>
  </si>
  <si>
    <t>MADINA</t>
  </si>
  <si>
    <t>BRESMAN</t>
  </si>
  <si>
    <t>FABIAN DAVID TOVIO BARBOZA SISSIV[C00FC0]</t>
  </si>
  <si>
    <t>HERERA</t>
  </si>
  <si>
    <t>FABIAN  DAVID TOVIO BARBOZA</t>
  </si>
  <si>
    <t>IBARGUEN</t>
  </si>
  <si>
    <t>LON DOÑ</t>
  </si>
  <si>
    <t>UFRAY</t>
  </si>
  <si>
    <t>LEINER</t>
  </si>
  <si>
    <t>JAMERLI</t>
  </si>
  <si>
    <t>DIOMEDIZ</t>
  </si>
  <si>
    <t>BREDMEN</t>
  </si>
  <si>
    <t>BARAHONA</t>
  </si>
  <si>
    <t>DAVINSON</t>
  </si>
  <si>
    <t>HAMILTON</t>
  </si>
  <si>
    <t>BERRIO</t>
  </si>
  <si>
    <t>BUENAÑ</t>
  </si>
  <si>
    <t>FABIAN DAVIF TOVIO BARBOZA</t>
  </si>
  <si>
    <t>EDWARD</t>
  </si>
  <si>
    <t>FABIAN DAVID TOVIO B ARBOZA</t>
  </si>
  <si>
    <t>EDILSON</t>
  </si>
  <si>
    <t>QUEZADA</t>
  </si>
  <si>
    <t>EDWAR</t>
  </si>
  <si>
    <t>FABIAN DAVID TOVIO BARB OZA</t>
  </si>
  <si>
    <t>DAIMER</t>
  </si>
  <si>
    <t>JAMILSON</t>
  </si>
  <si>
    <t>BARRIGON</t>
  </si>
  <si>
    <t>LEAL</t>
  </si>
  <si>
    <t>LASSO</t>
  </si>
  <si>
    <t>ELMAR</t>
  </si>
  <si>
    <t>WILMAR</t>
  </si>
  <si>
    <t>ILDEBRANDO</t>
  </si>
  <si>
    <t>EDUAR</t>
  </si>
  <si>
    <t>GEOVANY</t>
  </si>
  <si>
    <t>CELIO</t>
  </si>
  <si>
    <t>LEONIDAS</t>
  </si>
  <si>
    <t>OROBAJO</t>
  </si>
  <si>
    <t>JIMMY</t>
  </si>
  <si>
    <t>CESRA</t>
  </si>
  <si>
    <t>MZ 14 CASA 11 SECTOR A</t>
  </si>
  <si>
    <t>EL RECREO</t>
  </si>
  <si>
    <t>ELRECREO MANZANA C CASA 7</t>
  </si>
  <si>
    <t>CEENTRO</t>
  </si>
  <si>
    <t>CARRERA 11 # 70-73 LA LIBERTAD</t>
  </si>
  <si>
    <t>INTOXICACIONES</t>
  </si>
  <si>
    <t>OLMIVER</t>
  </si>
  <si>
    <t>M3 C22 TOKIO</t>
  </si>
  <si>
    <t>MALARIA</t>
  </si>
  <si>
    <t>MZ 9 CASA 2 COMFAMILIAR II</t>
  </si>
  <si>
    <t>REINEL GOMEZ AVENDAÑ</t>
  </si>
  <si>
    <t>LEÓN SUAREZ- CALLE 2 CASA 5</t>
  </si>
  <si>
    <t>CAROLINA NAVAS  GALVIS SISSIV</t>
  </si>
  <si>
    <t>PUERTO CALDAS MANZANA 12 CASA 2</t>
  </si>
  <si>
    <t>MANZANA 5 CASA 10</t>
  </si>
  <si>
    <t>MAURICIO LOPEZ</t>
  </si>
  <si>
    <t>CCASIMALITO</t>
  </si>
  <si>
    <t>CCAIMALITO CENTRO CASA 50</t>
  </si>
  <si>
    <t>ESPERANZA GALICIA</t>
  </si>
  <si>
    <t>ESPERANZA CARRERA 15 # 1-77</t>
  </si>
  <si>
    <t>COMANDO</t>
  </si>
  <si>
    <t>AMERICAS 46-36</t>
  </si>
  <si>
    <t>MARIA FERNANDA LAVERDE</t>
  </si>
  <si>
    <t>IGLESIAS</t>
  </si>
  <si>
    <t>COMANDO DE POLICIA</t>
  </si>
  <si>
    <t>FERNANDA URIBE</t>
  </si>
  <si>
    <t>MZ 2 C 18 PUERTAS DE ALCALA</t>
  </si>
  <si>
    <t>CRA 21 N 42-39 DOSQUEBRADAS</t>
  </si>
  <si>
    <t>MARIA FERNANDA URIBE</t>
  </si>
  <si>
    <t>JHEISON</t>
  </si>
  <si>
    <t>PEREIR</t>
  </si>
  <si>
    <t>CCAIMALITO CASA 580</t>
  </si>
  <si>
    <t>JUAN DANIEL CASTRILLON</t>
  </si>
  <si>
    <t>EVER</t>
  </si>
  <si>
    <t>JIMENES</t>
  </si>
  <si>
    <t>CRISTIAN ALDANA</t>
  </si>
  <si>
    <t>MEPER</t>
  </si>
  <si>
    <t>BRISAS MZ 18 C 31</t>
  </si>
  <si>
    <t>YANETH</t>
  </si>
  <si>
    <t>MZ 6 C 106 CESAR AUGUSTO LÓPE</t>
  </si>
  <si>
    <t>FRANKY</t>
  </si>
  <si>
    <t>YANCEL</t>
  </si>
  <si>
    <t>BATALLON SAN MATE</t>
  </si>
  <si>
    <t>EDUAR SANCHEZ</t>
  </si>
  <si>
    <t>CIEBEL</t>
  </si>
  <si>
    <t>R</t>
  </si>
  <si>
    <t>WAN</t>
  </si>
  <si>
    <t>YARNO</t>
  </si>
  <si>
    <t>GALAN MZ 13 C 10</t>
  </si>
  <si>
    <t>SEBSTIAN</t>
  </si>
  <si>
    <t>COMANDO DE POLICIA MEPER</t>
  </si>
  <si>
    <t>JAIMEN</t>
  </si>
  <si>
    <t>HORTUA</t>
  </si>
  <si>
    <t>MZ 33 C 13 SAMARIA 2</t>
  </si>
  <si>
    <t>SARA GONZALEZ</t>
  </si>
  <si>
    <t>MZ 43 C 9 SAMARIA 1</t>
  </si>
  <si>
    <t>COMANDO DE LA POLICIA</t>
  </si>
  <si>
    <t>SANTA ROSA BRRIO LA HERMOSA</t>
  </si>
  <si>
    <t>IBETH MENDOZA</t>
  </si>
  <si>
    <t>PEATONAL 9 CALLE 86 PROGRESO DOSQUEBRADAS</t>
  </si>
  <si>
    <t>NAYIVE</t>
  </si>
  <si>
    <t>VEREDA EL PLACER</t>
  </si>
  <si>
    <t>POBLADO 2 MZ 38 C 33</t>
  </si>
  <si>
    <t>MUGAS</t>
  </si>
  <si>
    <t>GÓME</t>
  </si>
  <si>
    <t>ANGELES DE GUADALAJARA CLL 1 SUR 12-213</t>
  </si>
  <si>
    <t>JOHNY</t>
  </si>
  <si>
    <t>MZ 20 C 15 SAMARIA 2</t>
  </si>
  <si>
    <t>ABEL</t>
  </si>
  <si>
    <t>O</t>
  </si>
  <si>
    <t>ARROLLO</t>
  </si>
  <si>
    <t>BASTIDAS</t>
  </si>
  <si>
    <t>CERON</t>
  </si>
  <si>
    <t>CALLE 33 N 4B - 38</t>
  </si>
  <si>
    <t>ASDRUVAL</t>
  </si>
  <si>
    <t>MAMIAN</t>
  </si>
  <si>
    <t>VIA ARMENIA K 7</t>
  </si>
  <si>
    <t>ALI</t>
  </si>
  <si>
    <t>RENZO</t>
  </si>
  <si>
    <t>MZ 22 C 5 SECTOR I PARQUE INDUSTRIAL</t>
  </si>
  <si>
    <t>DARLEY</t>
  </si>
  <si>
    <t>MZ 5 C 15 SECTOR A PARQUE INDUSTRIAL</t>
  </si>
  <si>
    <t>PACO</t>
  </si>
  <si>
    <t>COMADNO</t>
  </si>
  <si>
    <t>BATALLON SAN MATEI</t>
  </si>
  <si>
    <t>CRISTIAN LADANA</t>
  </si>
  <si>
    <t>YORMAN</t>
  </si>
  <si>
    <t>CORONEL</t>
  </si>
  <si>
    <t>MARIA FERNANDAA URIBE</t>
  </si>
  <si>
    <t>ESNEIDER</t>
  </si>
  <si>
    <t>YAMIT</t>
  </si>
  <si>
    <t>JAMERSON</t>
  </si>
  <si>
    <t>MZ 12 C 4 CAMPESTRE 3</t>
  </si>
  <si>
    <t>MARTHA TORRES</t>
  </si>
  <si>
    <t>MARAIA FERNANDA URIBE</t>
  </si>
  <si>
    <t>PARQUE INDUSTRIAL MZ 2 C 21 RINCON DEL CAFE</t>
  </si>
  <si>
    <t>CRA 1 BIS N 16-25</t>
  </si>
  <si>
    <t>CJTO BALCÓN DE VILLA VERD</t>
  </si>
  <si>
    <t>F URIBEERNANDA</t>
  </si>
  <si>
    <t>MEPER CRA 6 N 41-24</t>
  </si>
  <si>
    <t>JAMIR</t>
  </si>
  <si>
    <t>MZ 3 C 1 MONTELIBANO</t>
  </si>
  <si>
    <t>CRISTIAN  ALDANA</t>
  </si>
  <si>
    <t>MACANA</t>
  </si>
  <si>
    <t>YONY</t>
  </si>
  <si>
    <t>MARIA  FERNANDA URIBE</t>
  </si>
  <si>
    <t>ALCALA MZ 6 C 5</t>
  </si>
  <si>
    <t>WILDER</t>
  </si>
  <si>
    <t>EDILBERTO</t>
  </si>
  <si>
    <t>MZ 6 C 24 PARQUE INDUSTRIAL</t>
  </si>
  <si>
    <t>PALMAR DE LA VILLA CRA 37 N 29-79</t>
  </si>
  <si>
    <t>OLIVA</t>
  </si>
  <si>
    <t>AGREDO</t>
  </si>
  <si>
    <t>CHILITO</t>
  </si>
  <si>
    <t>BATALLON SAN MATEP</t>
  </si>
  <si>
    <t>NORA</t>
  </si>
  <si>
    <t>AV AMERICAS 87-12</t>
  </si>
  <si>
    <t>BELLO HORIZONTE MZ 15 C 1</t>
  </si>
  <si>
    <t>JOVANY</t>
  </si>
  <si>
    <t>RUDBEL</t>
  </si>
  <si>
    <t>GAFARO</t>
  </si>
  <si>
    <t>ALTA VISTA CUBA</t>
  </si>
  <si>
    <t>CHAPARRO</t>
  </si>
  <si>
    <t>NOMERQUE</t>
  </si>
  <si>
    <t>MZ 6 C 9 TULIPANES</t>
  </si>
  <si>
    <t>JOVEL</t>
  </si>
  <si>
    <t>ALEXEI</t>
  </si>
  <si>
    <t>MERA</t>
  </si>
  <si>
    <t>COLINAS DEL BOSQUE MZ 10 C 10</t>
  </si>
  <si>
    <t>BUSTOS</t>
  </si>
  <si>
    <t>CARTQAGENA</t>
  </si>
  <si>
    <t>´PUERT</t>
  </si>
  <si>
    <t>DERBY</t>
  </si>
  <si>
    <t>RANGEL</t>
  </si>
  <si>
    <t>VDA LA PALMILLA FINCA LA VALENCIA</t>
  </si>
  <si>
    <t>AUSIQUE</t>
  </si>
  <si>
    <t>CRA 35 N 35-59 MZ 13 CASA 17</t>
  </si>
  <si>
    <t>NIZA TORRE 5 MAPTO 1</t>
  </si>
  <si>
    <t>A</t>
  </si>
  <si>
    <t>COMAMDO DE POLICIA</t>
  </si>
  <si>
    <t>BATALLON SAN  MATEO</t>
  </si>
  <si>
    <t>CRSITOAN ALDANA</t>
  </si>
  <si>
    <t>JASBLEIDY</t>
  </si>
  <si>
    <t>VIILLA NAVARRA</t>
  </si>
  <si>
    <t>TORRE 15 APTO 105 VILLA NAVARRA</t>
  </si>
  <si>
    <t>JULIAN CARVAJAL SISSIV</t>
  </si>
  <si>
    <t>LEPTOSPIROSIS</t>
  </si>
  <si>
    <t>MZ 42 CASA 494 LENINGRADO ETAPA 3</t>
  </si>
  <si>
    <t>MARGARITA MARIA MUÑOZ VILLEGA</t>
  </si>
  <si>
    <t>GERMAHIONY</t>
  </si>
  <si>
    <t>GRACIANO</t>
  </si>
  <si>
    <t>VEREDA CANTAMONOS KM 10 VIA ARMENIA CLL 14A N 8-23</t>
  </si>
  <si>
    <t>SOFIA MARTINEZ</t>
  </si>
  <si>
    <t>LEISHMANIASIS CUTANEA</t>
  </si>
  <si>
    <t>ANTIOQUIA</t>
  </si>
  <si>
    <t>YONDO (CASABE)</t>
  </si>
  <si>
    <t>MEDICIS</t>
  </si>
  <si>
    <t>CAIMALITO CASA 53</t>
  </si>
  <si>
    <t>ALTOS DE CORALES BLOQUE 3 APT 104</t>
  </si>
  <si>
    <t>PERLA DEL SUR MZ 12 CASA 20</t>
  </si>
  <si>
    <t>SEBASTIAN MARIN</t>
  </si>
  <si>
    <t>BOSTON CLLE 18 # 23-74 SEGUNDO PISO</t>
  </si>
  <si>
    <t>CLL 8 N 10-49 COROCITO</t>
  </si>
  <si>
    <t>LUIS CARLOS ARENAS</t>
  </si>
  <si>
    <t>EL PLUMON CASA 1° 14</t>
  </si>
  <si>
    <t>CALLE 18 # 2 - 77</t>
  </si>
  <si>
    <t>CAROLIN ANAVA SISSIV</t>
  </si>
  <si>
    <t>JUSTIN</t>
  </si>
  <si>
    <t>CUBA CRA 23B N° 72-6</t>
  </si>
  <si>
    <t>MZ C C 3 CONJUNTO SAN LUIS</t>
  </si>
  <si>
    <t>1ROLANDO BAYONA</t>
  </si>
  <si>
    <t>USCATEGUI</t>
  </si>
  <si>
    <t>CCAIMALITO BRISAS DEL CAUCA CASA 81</t>
  </si>
  <si>
    <t>DENIS NEIRA MENDOZA SISSIV</t>
  </si>
  <si>
    <t>CRA 3 # 26 - 60 PRIMERO DE MAYO</t>
  </si>
  <si>
    <t>MELANNY</t>
  </si>
  <si>
    <t>CERRITOS FINCA INDACO</t>
  </si>
  <si>
    <t>CAROLINA GOMEZ OSORIO SISSIV[C00FC0]</t>
  </si>
  <si>
    <t>CRA 15 # 168 - 71 ESPERANZA GALICIA</t>
  </si>
  <si>
    <t>ALEJANDRA ARANGO ESCOBAR SISSIV[C00C00]</t>
  </si>
  <si>
    <t>MZ 5 CASA 71 SANTA FE DE CUBA</t>
  </si>
  <si>
    <t>VIA CERRITOS CRA 15 # 1876-75</t>
  </si>
  <si>
    <t>B CAMPO ALEGRE CALLE 18 N 36-54 CUBA</t>
  </si>
  <si>
    <t>LUIS FERNANDO SALAZAR RAMIREZ  POSITIVOSISSIV[C00]</t>
  </si>
  <si>
    <t>YELA</t>
  </si>
  <si>
    <t>CALLE 48 #19-20  ANDALUCIA PEREIRA</t>
  </si>
  <si>
    <t>CAROLINA NAVAS SISSIV[FC0]</t>
  </si>
  <si>
    <t>CARRERA 4 # 6 - 37</t>
  </si>
  <si>
    <t>JARDINA</t>
  </si>
  <si>
    <t>MZ 40 C 14 JARDINA 2DA ETAPA</t>
  </si>
  <si>
    <t>NATHAN</t>
  </si>
  <si>
    <t>VILLA OPLÑIMPIC</t>
  </si>
  <si>
    <t>VIVE EN SANTA CECILIA - PUEBLO RICO</t>
  </si>
  <si>
    <t>RICARDO LOZANO</t>
  </si>
  <si>
    <t>PSQUE INDUSTRIAL</t>
  </si>
  <si>
    <t>PARQUE INDUSTRIAL PORATL DE SAN LUIS MZ 6 C 5</t>
  </si>
  <si>
    <t>1LAURA CARRILLO</t>
  </si>
  <si>
    <t>MZ C CASA 3 CONJUNTO SAN LUIS PARQUE INDUSTRIAL</t>
  </si>
  <si>
    <t>LAURA BARRERA RAMIREZ</t>
  </si>
  <si>
    <t>CARRERA 83B # 21</t>
  </si>
  <si>
    <t>CHAVARRIAGA</t>
  </si>
  <si>
    <t>CAIMALITO BARRIO NUEVO CASA 45D</t>
  </si>
  <si>
    <t>ZAMORA</t>
  </si>
  <si>
    <t>MANZ 4 CASA</t>
  </si>
  <si>
    <t>CHAVES</t>
  </si>
  <si>
    <t>SAN FERNANDO LA PLAYA MZ 2 CASA 11 PISO</t>
  </si>
  <si>
    <t>CASA 2 VEREDA EL JASMIN CORREG DE  ALTAGRACIA</t>
  </si>
  <si>
    <t>BARRIO CUBA MZ 11 CASA 6</t>
  </si>
  <si>
    <t>BARRIO NUEVO -CAIMAL</t>
  </si>
  <si>
    <t>BARRIO NUEVO -CAIMALITO CORREGIMIENTO- CASA 21</t>
  </si>
  <si>
    <t>JENNY LORENA GIRALDO SISSIV[C00FC0]</t>
  </si>
  <si>
    <t>SIVIGILA - 2018 -18.1.10$0$0.1</t>
  </si>
  <si>
    <t>LAURHENT</t>
  </si>
  <si>
    <t>CCAIMALITO PLAN DE VIVIENDA CASA 1</t>
  </si>
  <si>
    <t>KEYLIN</t>
  </si>
  <si>
    <t>BARRIO GILBERTO PELAEZ MZ 7 CASA 10</t>
  </si>
  <si>
    <t>BOSQUES DE CUBA APT 2931</t>
  </si>
  <si>
    <t>NICOLL</t>
  </si>
  <si>
    <t>DAYAN</t>
  </si>
  <si>
    <t>SAENZ</t>
  </si>
  <si>
    <t>CLL 43 N° 3 2</t>
  </si>
  <si>
    <t>JULIAN LLANOS ROMERO</t>
  </si>
  <si>
    <t>CALI</t>
  </si>
  <si>
    <t>GILDARDO</t>
  </si>
  <si>
    <t>CLL 32 C # 2 - 26</t>
  </si>
  <si>
    <t>VAIOLETH</t>
  </si>
  <si>
    <t>B LENNGRADO I MZ 16 CASA 201 CUBA</t>
  </si>
  <si>
    <t>TATIANA OSORIO BUSTAMANTE</t>
  </si>
  <si>
    <t>CALLE 32 N° 4 - 11 SAN CAMIL</t>
  </si>
  <si>
    <t>VEREDA COMBIA FINCA EL CHAQUIRO</t>
  </si>
  <si>
    <t>EMLY</t>
  </si>
  <si>
    <t>OVIEDO</t>
  </si>
  <si>
    <t>VILLA LA PAZ</t>
  </si>
  <si>
    <t>MZ 2 CASA 16 VILLA LA PAZ</t>
  </si>
  <si>
    <t>NORHA MILENA SERNA TORO</t>
  </si>
  <si>
    <t>APTO 304 T1 SALAMANCA CUBA</t>
  </si>
  <si>
    <t>CAIMALITO LA CARBONERA CASA 227</t>
  </si>
  <si>
    <t>BARRIO LA PISTA CORREGIMIENTO ARABIA</t>
  </si>
  <si>
    <t>TOKIO M45 C4</t>
  </si>
  <si>
    <t>AURA VICTORIA BETANCUR</t>
  </si>
  <si>
    <t>LOS ANGELES</t>
  </si>
  <si>
    <t>CLL 17 CRA 26 ESQUINA</t>
  </si>
  <si>
    <t>MZ 6 CASA 11 URBANIZACION CANAAN</t>
  </si>
  <si>
    <t>PATRICIA HELENA BETANCUR CARDONA</t>
  </si>
  <si>
    <t>VILLA DE LEYVA 1 BLOQUE 2 APTO 310</t>
  </si>
  <si>
    <t>MZ 6 CASA 59 2500 LOTES CUBA</t>
  </si>
  <si>
    <t>DANIEL FELIPE MISAS PATIÑO SISSIV[C80</t>
  </si>
  <si>
    <t>CLL 72 # 2 - 43 SECTOR EL OSO</t>
  </si>
  <si>
    <t>PARQUE LA LIBERTAD</t>
  </si>
  <si>
    <t>YURIS BOYA</t>
  </si>
  <si>
    <t>SARRIA</t>
  </si>
  <si>
    <t>KATHEERINE MONCADA</t>
  </si>
  <si>
    <t>MIRADOR DE LLANO GRANDE BLOQ 61 APTO 6152</t>
  </si>
  <si>
    <t>CALLE 10 BIS  # 12 B 23</t>
  </si>
  <si>
    <t>NINI</t>
  </si>
  <si>
    <t>MZ 7 CS 17 VILLA DEL CARMEN CUBA</t>
  </si>
  <si>
    <t>LAS BRISAS M26 C9</t>
  </si>
  <si>
    <t>COMUNIDAD LA FRANCIA MZ 5 CASA 3 B 2500 LOTES</t>
  </si>
  <si>
    <t>CUADROS</t>
  </si>
  <si>
    <t>M8 C29 TOKIO</t>
  </si>
  <si>
    <t>LAURELES 1 CASA 27</t>
  </si>
  <si>
    <t>MZ 2 CASA 41 SAN FERNANDO CUBA</t>
  </si>
  <si>
    <t>MZ 8CASA 24 SECTOR A</t>
  </si>
  <si>
    <t>CRA 23 # 14 - 37 TORRE 1 APT 602 ALBURQUERQUE</t>
  </si>
  <si>
    <t>FINCA SAN VICENTE  VEREDA LA ARGENTINA</t>
  </si>
  <si>
    <t>CARILONA NAVAS SISSIV[C00FC0]</t>
  </si>
  <si>
    <t>CRA 4 # 4 - 15 EDIFICIO OPORTO</t>
  </si>
  <si>
    <t>CRA 14 A # 38 - 05</t>
  </si>
  <si>
    <t>EL RECREO MANZANA C CASA 7</t>
  </si>
  <si>
    <t>CARRERA 4 # 16 - 49 PUERTO CALDAS</t>
  </si>
  <si>
    <t>HECTOR ACEVEDO SISSIV[C00FC0]</t>
  </si>
  <si>
    <t>MARLENE</t>
  </si>
  <si>
    <t>PUERTO CALDAS CARRERA 4 # 16 -  49</t>
  </si>
  <si>
    <t>PUERTO CALDAS MANZANA 13 CASA 15</t>
  </si>
  <si>
    <t>CARRERA 4 # 17 - 40 PUERTO CALDAS</t>
  </si>
  <si>
    <t>CLL 5 SUR # 29 A - 151</t>
  </si>
  <si>
    <t>MEDELLIN</t>
  </si>
  <si>
    <t>IBRIHAM</t>
  </si>
  <si>
    <t>PERAZA</t>
  </si>
  <si>
    <t>VEN660011816</t>
  </si>
  <si>
    <t>KRA 11 N° 7 - 37 COROCIT</t>
  </si>
  <si>
    <t>MZ 27 CASA 23 VILLA DEL PRADO</t>
  </si>
  <si>
    <t>MZ 6 CASA 5 ALTO DE LLANO GRANDE</t>
  </si>
  <si>
    <t>CALLE 14 ENTRE 5 Y 6</t>
  </si>
  <si>
    <t>MZ C  CASA 4 NADER</t>
  </si>
  <si>
    <t>ANTHONY</t>
  </si>
  <si>
    <t>ARIZA</t>
  </si>
  <si>
    <t>MZ E CASA 22 GIBRALTAR</t>
  </si>
  <si>
    <t>MZ 13 CS 25 LA FRANCIA CUBA</t>
  </si>
  <si>
    <t>FINCA LA NATACHA LA  BANANERA</t>
  </si>
  <si>
    <t>TERMINAL</t>
  </si>
  <si>
    <t>EIBER ANDRES LOPEZ SISSIV[FC0]</t>
  </si>
  <si>
    <t>ARELLANO</t>
  </si>
  <si>
    <t>VEN904142505091982</t>
  </si>
  <si>
    <t>MZ 3 CASA 15 PISO 1 SECTOR A PARQUE INDUSTRIAL</t>
  </si>
  <si>
    <t>DIEGO FERNANDO CARDONA REYES SISSIV[C00]</t>
  </si>
  <si>
    <t>RAFAELA</t>
  </si>
  <si>
    <t>KIM</t>
  </si>
  <si>
    <t>CLL 142 A # 15 - 32 CERRITOS CAMPESTRE CASA 10 - 1</t>
  </si>
  <si>
    <t>COLORADO</t>
  </si>
  <si>
    <t>SAN MARCOS</t>
  </si>
  <si>
    <t>MANZANA 14 CASA 324</t>
  </si>
  <si>
    <t>B ALTAVISTA MZ 10 CASA 12 B ALTAVISTA CUBA</t>
  </si>
  <si>
    <t>MATEO SEGOVIA</t>
  </si>
  <si>
    <t>JERNONIMO</t>
  </si>
  <si>
    <t>CONJUNTO RESIDENCIAL QUIMBAGUEN CASA 6</t>
  </si>
  <si>
    <t>YARELYS</t>
  </si>
  <si>
    <t>ALBERTO PELAEZ</t>
  </si>
  <si>
    <t>ALBERTO PELAEZ MANZANA 17 CASA 7</t>
  </si>
  <si>
    <t>DELMAR</t>
  </si>
  <si>
    <t>MAYORCA</t>
  </si>
  <si>
    <t>CRA 11 B # 38 - 82 APT 401 MAYORCA</t>
  </si>
  <si>
    <t>M4 C3 REMANSO</t>
  </si>
  <si>
    <t>MONTELIBA MZ 1 CASA 8</t>
  </si>
  <si>
    <t>SEBASTIAN GIL</t>
  </si>
  <si>
    <t>CLORES DE LA VILLA BLOQUE ROSA CASA 12</t>
  </si>
  <si>
    <t>KELI</t>
  </si>
  <si>
    <t>BALENTINA</t>
  </si>
  <si>
    <t>M1 C8 VERACRUZ</t>
  </si>
  <si>
    <t>RIHANNA</t>
  </si>
  <si>
    <t>CRA 12 B # 73 - 30 ALFONSO LOPEZ</t>
  </si>
  <si>
    <t>CRA  2  B  # 1 9 B  -  67</t>
  </si>
  <si>
    <t>DANIELA LONDOÑ</t>
  </si>
  <si>
    <t>GALICIA CARRERA 15 # 1-77-03</t>
  </si>
  <si>
    <t>SAN FERNANDO MZ 5 CASA 1 A</t>
  </si>
  <si>
    <t>ALEJANDRA RODRUIGUEZ SISSIV[C00FC0]</t>
  </si>
  <si>
    <t>20500 LOTES</t>
  </si>
  <si>
    <t>MZ 14 CASA 11 LA ALBANIA 2500 LOTES CUBA</t>
  </si>
  <si>
    <t>VIA CERRTOS ENTRADA 7 CASA 13</t>
  </si>
  <si>
    <t>EUDO</t>
  </si>
  <si>
    <t>EMIRO</t>
  </si>
  <si>
    <t>VEN4329954</t>
  </si>
  <si>
    <t>CARRERA 15 NUMERO 27-49</t>
  </si>
  <si>
    <t>VLADIMIR GARCIA GAVIRIA</t>
  </si>
  <si>
    <t>MARTINA</t>
  </si>
  <si>
    <t>CRA 24 B # 78 - 87</t>
  </si>
  <si>
    <t>JUAN FERNANDO TRUJILLO VARGAS SISSIV[C00FC0]</t>
  </si>
  <si>
    <t>MZ 29 CASA 12 HACIENDA CUBA</t>
  </si>
  <si>
    <t>CRA9 NUM 38-19</t>
  </si>
  <si>
    <t>DIANA MARCELA GOMEZ PEÑA SISSIV[C00C00</t>
  </si>
  <si>
    <t>CRA 15 #  10 B  -- 35 LOS ALPES</t>
  </si>
  <si>
    <t>JUKIAN ARROYAVE PINILLA SISSIV[C00FC0]</t>
  </si>
  <si>
    <t>PUERTO CALDAS CARRERA 4 # 24 - 08</t>
  </si>
  <si>
    <t>DIANA RENDON</t>
  </si>
  <si>
    <t>KRA 2C N°9 - 04 ALFONSO LOPE</t>
  </si>
  <si>
    <t>VILLANUEVA</t>
  </si>
  <si>
    <t>AVENIDA SUR ANDALUCIA CASA 20</t>
  </si>
  <si>
    <t>LUQUE</t>
  </si>
  <si>
    <t>VIAARMENIA CASA 270 SANTUARIO</t>
  </si>
  <si>
    <t>LEONARD</t>
  </si>
  <si>
    <t>REMANSO MANZANA 31 CASA 4</t>
  </si>
  <si>
    <t>PARQUE CENTRAL</t>
  </si>
  <si>
    <t>PARQUE CENTRAL TORRE 2 APT 305</t>
  </si>
  <si>
    <t>POBLADO  I MZ E CASA 35</t>
  </si>
  <si>
    <t>MZ 5 CASA 19 FRAILES</t>
  </si>
  <si>
    <t>DANI</t>
  </si>
  <si>
    <t>MATALLANA</t>
  </si>
  <si>
    <t>CRA8 B # 6 E - 03</t>
  </si>
  <si>
    <t>VILLA DEL PRADO MZ 33 CASA 9</t>
  </si>
  <si>
    <t>MZ 13 CASA 21 B EL DORADO 1 CUBA</t>
  </si>
  <si>
    <t>MONCAYO</t>
  </si>
  <si>
    <t>MZ 7 CASA 19 SAMARIA</t>
  </si>
  <si>
    <t>HOOVER</t>
  </si>
  <si>
    <t>CRA 4 BIS 39-07 PISO 1 BARRIO CAÑART</t>
  </si>
  <si>
    <t>PQ INDUSTRIAL MZ 32 CSA 17</t>
  </si>
  <si>
    <t>YANNET</t>
  </si>
  <si>
    <t>MIRAMAR</t>
  </si>
  <si>
    <t>MIRAMAR KARRERA 32 # 25-32</t>
  </si>
  <si>
    <t>MARLES</t>
  </si>
  <si>
    <t>M27 C3 2500 LOTES</t>
  </si>
  <si>
    <t>ARIANA</t>
  </si>
  <si>
    <t>M17 C7 INTERMEDIO</t>
  </si>
  <si>
    <t>EL NOGAL APTO 332 CUBA</t>
  </si>
  <si>
    <t>CARRERA 12 N° 100-0</t>
  </si>
  <si>
    <t>DIANA PACHECO</t>
  </si>
  <si>
    <t>CRA 4 # 35-74</t>
  </si>
  <si>
    <t>CAROLINA VARGAS SISSIV[C00FC0]</t>
  </si>
  <si>
    <t>MZ 1 CASA 7 B COMFAMILIAR CUBA</t>
  </si>
  <si>
    <t>YEISON LOPEZ SISSIV[C00]</t>
  </si>
  <si>
    <t>BARRIO VILLA SANTANA</t>
  </si>
  <si>
    <t>IBARRA</t>
  </si>
  <si>
    <t>MZ 2 CASA 16 VERACRUZ</t>
  </si>
  <si>
    <t>MIKAELA</t>
  </si>
  <si>
    <t>ARGOTI</t>
  </si>
  <si>
    <t>CALLE  CA 5 N 34-02 PRIMER PISO BARRIO CAÑART</t>
  </si>
  <si>
    <t>CARRERA 8 # 20-04</t>
  </si>
  <si>
    <t>DAVID ALFONSO OVIEDO GUZMAN</t>
  </si>
  <si>
    <t>CASA 1 - 54 A CAIMALITO</t>
  </si>
  <si>
    <t>CRA 15 CS 59 ESPERANZA GALICIA</t>
  </si>
  <si>
    <t>LILIANA ROMO ERAZO SISSIV[C00FC0]</t>
  </si>
  <si>
    <t>NICOLAY</t>
  </si>
  <si>
    <t>CR 9  9E36  KENNEDY</t>
  </si>
  <si>
    <t>EL EDEN CUBA  CALLE 76 25 A 49</t>
  </si>
  <si>
    <t>ARLECY</t>
  </si>
  <si>
    <t>MZA 6  CASA 25  SAN GRAGORIO</t>
  </si>
  <si>
    <t>LA UNION</t>
  </si>
  <si>
    <t>VEREDA LA UNION FINCA EL RECUERDO</t>
  </si>
  <si>
    <t>MZA 7  CASA 7  VERACRUZ</t>
  </si>
  <si>
    <t>VIA ARMENIA KM 4</t>
  </si>
  <si>
    <t>EIBER ANDRES LOPEZ SISSIV[C00FC0]</t>
  </si>
  <si>
    <t>STELLA</t>
  </si>
  <si>
    <t>PUERTO CALDAS CARRERA 4 # 25-53</t>
  </si>
  <si>
    <t>NATALIA GOMEZ SISSIV[C00FC0]</t>
  </si>
  <si>
    <t>DANIBIO</t>
  </si>
  <si>
    <t>MZA 21  CASA 1 DANIBIO BAJO</t>
  </si>
  <si>
    <t>JOSE LUIS LADINO</t>
  </si>
  <si>
    <t>PSBLO</t>
  </si>
  <si>
    <t>SALOMON</t>
  </si>
  <si>
    <t>MZA 3  CASSA 9</t>
  </si>
  <si>
    <t>ESTEFANY CASTAÑ</t>
  </si>
  <si>
    <t>COMFAMILIAR MZ 5 CASA 36</t>
  </si>
  <si>
    <t>LA CARMELITA</t>
  </si>
  <si>
    <t>VIA CERRITOS ENTRADA 4 LA CARMELITA</t>
  </si>
  <si>
    <t>MAURICIO RAMOS</t>
  </si>
  <si>
    <t>KENNEDY CRA4 N11-43</t>
  </si>
  <si>
    <t>66001NN1896</t>
  </si>
  <si>
    <t>TULUA SIN MAS DATOS</t>
  </si>
  <si>
    <t>WILSON OSORIO VILLADA</t>
  </si>
  <si>
    <t>TULUA</t>
  </si>
  <si>
    <t>M96 C10 GUAYABAL</t>
  </si>
  <si>
    <t>M13 C23 LAS BRISAS</t>
  </si>
  <si>
    <t>VEN1104</t>
  </si>
  <si>
    <t>CALLE 14</t>
  </si>
  <si>
    <t>W OSORIO</t>
  </si>
  <si>
    <t>HEPATITIS A</t>
  </si>
  <si>
    <t>YIMY</t>
  </si>
  <si>
    <t>JAHIER</t>
  </si>
  <si>
    <t>SALAMANCA II APT 503</t>
  </si>
  <si>
    <t>MZ 44 CASA 1 JARDIN ETAPA I</t>
  </si>
  <si>
    <t>ANDERZON</t>
  </si>
  <si>
    <t>CIA 73H  SUR  78 44  BOSA</t>
  </si>
  <si>
    <t>BOGOTA</t>
  </si>
  <si>
    <t>Bogotá - Bosa-Bosa Centra</t>
  </si>
  <si>
    <t>MZ F CASA 3 APTO 4 CAIMALITO</t>
  </si>
  <si>
    <t>YEISSON LOPEZ SISSIV[C00FC0]</t>
  </si>
  <si>
    <t>ESNEDA</t>
  </si>
  <si>
    <t>B LAURELES II MZ  D  CASA 17 B CUBA</t>
  </si>
  <si>
    <t>EDIFICIO PALMAR DE PINARES CRA 19 N° 14-3</t>
  </si>
  <si>
    <t>DOVIGAMA</t>
  </si>
  <si>
    <t>BOTAMA</t>
  </si>
  <si>
    <t>VEREDA PUERTO NIÑ</t>
  </si>
  <si>
    <t>EMBERA KATIO</t>
  </si>
  <si>
    <t>FRANCISCO VERGARA  GONZALEZ</t>
  </si>
  <si>
    <t>BOYACA</t>
  </si>
  <si>
    <t>PUERTO BOYACA</t>
  </si>
  <si>
    <t>COMBIA VEREDA LA RENTA FINCA EL ENCANTO</t>
  </si>
  <si>
    <t>CLL 29 # 8 - 70</t>
  </si>
  <si>
    <t>CLL 8 # 12 - 31</t>
  </si>
  <si>
    <t>CENTRO CALLE 30 # 5-67</t>
  </si>
  <si>
    <t>YOEL</t>
  </si>
  <si>
    <t>LAS MERCEDES CUBA MZ 9 CS 142</t>
  </si>
  <si>
    <t>CARRILLO</t>
  </si>
  <si>
    <t>MZ 30 CASA 22 EL POBLADO II</t>
  </si>
  <si>
    <t>CARRERA 27A # 20-67</t>
  </si>
  <si>
    <t>ORIKA MOSQUERA</t>
  </si>
  <si>
    <t>CARRERA 19 NO 14-35 PINARES</t>
  </si>
  <si>
    <t>JULIAN EDUARDO GRISALES GALLO</t>
  </si>
  <si>
    <t>YEFFERSSON</t>
  </si>
  <si>
    <t>KLEZMER</t>
  </si>
  <si>
    <t>CRUZMAR</t>
  </si>
  <si>
    <t>LA VICTORIA CLLE 28 # 19-10</t>
  </si>
  <si>
    <t>YANDER</t>
  </si>
  <si>
    <t>CORREDOR</t>
  </si>
  <si>
    <t>MZ 1 CASA 31 PISO 2 EL DORADO</t>
  </si>
  <si>
    <t>LASERNA</t>
  </si>
  <si>
    <t>MZ M CASA 25 TERRANOVA CUBA</t>
  </si>
  <si>
    <t>FRANCY MARCELA MARTINEZ BOLAÑO</t>
  </si>
  <si>
    <t>CARRERA 11 BIS # - 38 -97 PERERIA</t>
  </si>
  <si>
    <t>CINDY MILENA RODRIGUEZ CASTILLA SISSIV[C00]</t>
  </si>
  <si>
    <t>M16 C1B DANUBIO</t>
  </si>
  <si>
    <t>EDIFICIO TOLEDO TORRE 3 APT 304</t>
  </si>
  <si>
    <t>CLL 17 # 4 - 48</t>
  </si>
  <si>
    <t>ASO MUNDOS HERMANOS CALLE 17</t>
  </si>
  <si>
    <t>DIAGONAL  27 #28 C11</t>
  </si>
  <si>
    <t>MZ 35 CS 14</t>
  </si>
  <si>
    <t>CASA 3 B BUENOS AIRES  CORREG ALTAGRACIA CUBA</t>
  </si>
  <si>
    <t>CRA 17 # 18 - 15 MEJIA ROBLEDO</t>
  </si>
  <si>
    <t>TORRE LA VEGA PISO 11</t>
  </si>
  <si>
    <t>CAROLINA VARGAS</t>
  </si>
  <si>
    <t>LEGUIZAMO</t>
  </si>
  <si>
    <t>MZ 34 CS 17 SECTOR A PARQUE INDUSTRIAL</t>
  </si>
  <si>
    <t>NATALIA LOPEZ SISSIV[C00FC0]</t>
  </si>
  <si>
    <t>AMOLADORA BAJA  COMBIA FINCA EL ABANICO</t>
  </si>
  <si>
    <t>ALICIA E VELEZ</t>
  </si>
  <si>
    <t>ALIZON</t>
  </si>
  <si>
    <t>XOMARA</t>
  </si>
  <si>
    <t>AMOLADORA BAJA COMBIA FINZA EL ABANICO</t>
  </si>
  <si>
    <t>ALFONSO LOPEZ CLLE 2E N° 8E-2</t>
  </si>
  <si>
    <t>CLAUDERMAN</t>
  </si>
  <si>
    <t>JAIMES</t>
  </si>
  <si>
    <t>VEN934755424051986</t>
  </si>
  <si>
    <t>COROCITO CRA 11 # 11-35</t>
  </si>
  <si>
    <t>JOHAN SEBASTIAN OROZCO</t>
  </si>
  <si>
    <t>BRAHIAM</t>
  </si>
  <si>
    <t>HERIBERTO HERRERA</t>
  </si>
  <si>
    <t>KM 4 VIA ARMENIA CASA20</t>
  </si>
  <si>
    <t>MANZANA 24 CASA 3 PARQUE INDUSTRIAL</t>
  </si>
  <si>
    <t>NATALIA OSORIO</t>
  </si>
  <si>
    <t>STA MARTA D.E.</t>
  </si>
  <si>
    <t>SANTA MARTA</t>
  </si>
  <si>
    <t>MNZ 24 CASA 3 PARQUE INDUSTRAIL</t>
  </si>
  <si>
    <t>NATALIA OSORIO SISSIV[C00FC0]</t>
  </si>
  <si>
    <t>ANIBAL</t>
  </si>
  <si>
    <t>PAQUE NACIONAL</t>
  </si>
  <si>
    <t>MNZ 24 CASA 3 PARQUE INDUSTRIAL</t>
  </si>
  <si>
    <t>YAN</t>
  </si>
  <si>
    <t>MZ 6 CS 1 PANORAMA II 2500 LOTES</t>
  </si>
  <si>
    <t>JANETH MILENA OROZCO VALENCIA SISSIV[D00]</t>
  </si>
  <si>
    <t>RIGOBERTO</t>
  </si>
  <si>
    <t>LAS COLINAS TORRE 7 APT 504</t>
  </si>
  <si>
    <t>OSCAR IVAN BONILLA SISSIV[C00FC0]</t>
  </si>
  <si>
    <t>CLL 17 NO 4-12</t>
  </si>
  <si>
    <t>ESTEFANIA OYOLS SISSIV[C00FC0]</t>
  </si>
  <si>
    <t>CENTRO LOGISTO EJE CAFETERO BLOQUE 51</t>
  </si>
  <si>
    <t>INGRID</t>
  </si>
  <si>
    <t>MZ 12 CASA 24 PISOI SECTOR B</t>
  </si>
  <si>
    <t>CUBA SIN DATOS</t>
  </si>
  <si>
    <t>SD</t>
  </si>
  <si>
    <t>CARRERA 4 # 3-02 PUERTO CALDAS</t>
  </si>
  <si>
    <t>YULEMIS GONZALEZ SISSIV[C00FC0]</t>
  </si>
  <si>
    <t>SAN JOAQUIN CRA 27 N° 18-2</t>
  </si>
  <si>
    <t>HAROLD CASTILLO</t>
  </si>
  <si>
    <t>YORLADIS</t>
  </si>
  <si>
    <t>VEREDA COMBIA SAN VICENTE</t>
  </si>
  <si>
    <t>M321</t>
  </si>
  <si>
    <t>ASHLEY</t>
  </si>
  <si>
    <t xml:space="preserve">MATECAÑA CALLE 77 N° </t>
  </si>
  <si>
    <t>LAMPREA</t>
  </si>
  <si>
    <t>CAIMALITO LA CARBONERA CASA 308</t>
  </si>
  <si>
    <t>CCAIMALITO LA CARBONERA CASA 236</t>
  </si>
  <si>
    <t>MONEDERO</t>
  </si>
  <si>
    <t>CRA 14 CALLE 29-60 LA ISLA</t>
  </si>
  <si>
    <t>BOSQUES SANTA ELENA 2 CASA 103</t>
  </si>
  <si>
    <t>MZ 4 CASA 277 SECTOR D</t>
  </si>
  <si>
    <t>MZ 5 CASA 9 SECTOR D</t>
  </si>
  <si>
    <t>CRA 46 # 78 - 70 ENTREVERDE CUBA</t>
  </si>
  <si>
    <t>EL TRIUNFO CARRERA 1BIS N° 45-0</t>
  </si>
  <si>
    <t>PORVENIR CRA 12A # 43B-41</t>
  </si>
  <si>
    <t>DE ARIAS</t>
  </si>
  <si>
    <t>MZ 1 CS 20 PARQUE INDUSTRIAL SECTOR B</t>
  </si>
  <si>
    <t>TERAN</t>
  </si>
  <si>
    <t>MZ 4 CASA 7 2500 LOTES BARRIO LOS INDEPENDIENTES</t>
  </si>
  <si>
    <t>ORLEY</t>
  </si>
  <si>
    <t>MZ 17 CASA 9 2DO PISO  SAMARIA 2</t>
  </si>
  <si>
    <t>CAROLINA VERGARA SISSIV[C00]</t>
  </si>
  <si>
    <t>VILLA DE CORALES</t>
  </si>
  <si>
    <t>VILLA DE CORALES CALLE 22 # 2-35</t>
  </si>
  <si>
    <t>URRUTIA</t>
  </si>
  <si>
    <t>CENTRO CRA 12 CON 10</t>
  </si>
  <si>
    <t>MZ 14 CASA 38 BARRIO  HERNANDO VELEZ</t>
  </si>
  <si>
    <t>CRA 9 B # 40 - 95</t>
  </si>
  <si>
    <t>AGUSTIN</t>
  </si>
  <si>
    <t>FAVI 2 CS 8</t>
  </si>
  <si>
    <t>YULIETH</t>
  </si>
  <si>
    <t>VEREDA LA SIRIA MANZANA 18 CASA 19</t>
  </si>
  <si>
    <t>LUIS CARLOS ARENAS ROJAS</t>
  </si>
  <si>
    <t>KM 4 VIA ARMENIA CASA 4 LA ELVIRA</t>
  </si>
  <si>
    <t>DANIELA GARCIA RODRIGUEZ SISSIV[C00FC0]</t>
  </si>
  <si>
    <t>USA657604681</t>
  </si>
  <si>
    <t>CLL 66 # 25 - 60 CUBA</t>
  </si>
  <si>
    <t>MIA</t>
  </si>
  <si>
    <t>CUBA MANZANA 5 CASA 36</t>
  </si>
  <si>
    <t>AV 2500  ZPT 22-23</t>
  </si>
  <si>
    <t>CHRISTIAN DAVID GURRERO</t>
  </si>
  <si>
    <t>YOSMAN</t>
  </si>
  <si>
    <t>USMAN</t>
  </si>
  <si>
    <t>MZ 9 CS 20 PISO 2  PARQUE INDUSTRIAL</t>
  </si>
  <si>
    <t>CAROLINA NAVAS GALVIS</t>
  </si>
  <si>
    <t>LAS PALMAS KARA 4T # 42B-55</t>
  </si>
  <si>
    <t>SAMANTA</t>
  </si>
  <si>
    <t>CUBA -ALAMEDA</t>
  </si>
  <si>
    <t>MZ F CASA 11 ALAMEDA CUBA</t>
  </si>
  <si>
    <t>XIMENA PEÑARANDA ROMER</t>
  </si>
  <si>
    <t>ANDALUCIA BLPQUE 1 APTO 401</t>
  </si>
  <si>
    <t>HARLAN</t>
  </si>
  <si>
    <t>VDA LA FLORIDA</t>
  </si>
  <si>
    <t>LA FLORIDA CENTRO PROTECCION CIUDAD FUTURA</t>
  </si>
  <si>
    <t>CRA 6 BIS Nº 5-30 SANTANDE</t>
  </si>
  <si>
    <t>CRA 4 N 23-119 CUCHILLA DE LOS CASTRO</t>
  </si>
  <si>
    <t>CENTRO CARRERA 5 # 33-26</t>
  </si>
  <si>
    <t>PARQUE INDUSTRIAL MZ 29 CASA 9</t>
  </si>
  <si>
    <t>BOSSA</t>
  </si>
  <si>
    <t>CLL 96 # 26 - 18 TORRES DE ALEJANDRIA TORRE 1</t>
  </si>
  <si>
    <t>ERAZO</t>
  </si>
  <si>
    <t>SAN FERNANDO PARTE ALTA  MZ 25 CASA 12</t>
  </si>
  <si>
    <t>PLINIO CASTEÑ</t>
  </si>
  <si>
    <t>SORAIDA</t>
  </si>
  <si>
    <t>LAS PALMAS KRA 4T # 42B-55</t>
  </si>
  <si>
    <t>INGRITH</t>
  </si>
  <si>
    <t>CAIMALITO LA CARBONERA CASA 214</t>
  </si>
  <si>
    <t>CAMPESTRE A MANZANA 17 CASA 5</t>
  </si>
  <si>
    <t>DANIEL OROZCO GRANADA SISSIV[C00FC0]</t>
  </si>
  <si>
    <t>CARRERA 4 # 23 - 69</t>
  </si>
  <si>
    <t>ETNY CARRASCAL SISSIV[C00FC0]</t>
  </si>
  <si>
    <t>CRA 21 # 25-68</t>
  </si>
  <si>
    <t>CALLE 2 N9-10</t>
  </si>
  <si>
    <t>DULCEMARIA</t>
  </si>
  <si>
    <t>AV EL RIO</t>
  </si>
  <si>
    <t>AVENIDA DEL RIO #31-22</t>
  </si>
  <si>
    <t>LAS GAVIOTAS CALLE 206 N° 286-6 1</t>
  </si>
  <si>
    <t>JHON MAURICIO VERNAZA</t>
  </si>
  <si>
    <t>POOL</t>
  </si>
  <si>
    <t>PRQUE INDUSTRIAL</t>
  </si>
  <si>
    <t>MZ E CASA 8 PARQUES DE BOQUIA</t>
  </si>
  <si>
    <t>MAYORGA</t>
  </si>
  <si>
    <t>CARRERA 16 # 60 -59 AVENIDASAN MATEO</t>
  </si>
  <si>
    <t>CCF024</t>
  </si>
  <si>
    <t>CUBA URIBE 3 CASA 24</t>
  </si>
  <si>
    <t>MZ 8 CASA 35 LAS BRISAS</t>
  </si>
  <si>
    <t>PABLO BOTERO MORENO SISSIV[C00FC0]</t>
  </si>
  <si>
    <t>GARAY</t>
  </si>
  <si>
    <t>CRA 9 B # 1 A - 29 ALFONSO LOPEZ</t>
  </si>
  <si>
    <t>BRUGES</t>
  </si>
  <si>
    <t>PANORAMA 2 MANZANA 8 CASA 3</t>
  </si>
  <si>
    <t>ASTURIAS</t>
  </si>
  <si>
    <t>KM 4 VIA ARMENIA ENTRADA I ASTURIAS</t>
  </si>
  <si>
    <t>QUIROGA</t>
  </si>
  <si>
    <t>SANIN</t>
  </si>
  <si>
    <t>KM 3 VIA ARMENIA ENTRADA I</t>
  </si>
  <si>
    <t>GALICIA CRA 15 # 148-09</t>
  </si>
  <si>
    <t>SENDEROS DE MARACAY</t>
  </si>
  <si>
    <t>SENDEROS DE MARACAY CASA 4</t>
  </si>
  <si>
    <t>B SALAMANCA TORRE C APTO 101 CUBA</t>
  </si>
  <si>
    <t>KARINA CAMPOS S SISSIV  POSITIVO[C00C00]</t>
  </si>
  <si>
    <t>SATURIA</t>
  </si>
  <si>
    <t>DE OSPINA</t>
  </si>
  <si>
    <t>KM 6 VIA ARMENIA CONDOMINIO CIPANGO</t>
  </si>
  <si>
    <t>SALAMANCA APTO 101  B LOQUE CUBA</t>
  </si>
  <si>
    <t>ANDREA CAROLINA FIGUEROA  NEG SISSIV[C00C00]</t>
  </si>
  <si>
    <t>MZ 21 CS 232 LAS MERCEDES</t>
  </si>
  <si>
    <t>B SAN MARCOS MZ 7 CASA 18 B CUBA</t>
  </si>
  <si>
    <t>MZ 42 CASA 30 SAN FERNANDO CUBA I</t>
  </si>
  <si>
    <t>CUBA CONJUNTO ENTREVERDE MZ 13 CS 2</t>
  </si>
  <si>
    <t>ETHAN</t>
  </si>
  <si>
    <t>JERSEY</t>
  </si>
  <si>
    <t>AV FERROCARRIL #2-77 PISO 3</t>
  </si>
  <si>
    <t>URIBE 2 CALLE 75C # 25A-38</t>
  </si>
  <si>
    <t>LEIDY VIVIANA ALVAREZ</t>
  </si>
  <si>
    <t>LEHIDI</t>
  </si>
  <si>
    <t>PAHOLA</t>
  </si>
  <si>
    <t>FINCA EL PRVENIR ALTAGRACIA</t>
  </si>
  <si>
    <t>PENCUA</t>
  </si>
  <si>
    <t>URB SANTA CLARA TORRE 31 APTO 301</t>
  </si>
  <si>
    <t>B SALAMANCA APTO 101 BLOQUE CUBA</t>
  </si>
  <si>
    <t>ANDREA CAROLINA FIGUEROA MORALES SISSIV[C00FC0]</t>
  </si>
  <si>
    <t>ALBERTA</t>
  </si>
  <si>
    <t>MZ 4 CASA 21 LAS VEGAS</t>
  </si>
  <si>
    <t>JUAN CAMILO TORO</t>
  </si>
  <si>
    <t>CHAGAS</t>
  </si>
  <si>
    <t>ONEIDA</t>
  </si>
  <si>
    <t>CRA 18B #8-35 BARRIO EL JAPON</t>
  </si>
  <si>
    <t>CALLE 27BIS #21-05 SAN NICOLAS</t>
  </si>
  <si>
    <t>MELANIE</t>
  </si>
  <si>
    <t>GRACE</t>
  </si>
  <si>
    <t>SANTA JUANA DE LAS VILLAS MZ 7 CS 4</t>
  </si>
  <si>
    <t>CCAIMALITO CENTRO CASA 390</t>
  </si>
  <si>
    <t>DANIELA GONZALEZ OCAMPO SISSIV[C00FC0]</t>
  </si>
  <si>
    <t>KRA 10 N° 23 - 2</t>
  </si>
  <si>
    <t>LA BAMBA</t>
  </si>
  <si>
    <t>CORREG MORELIA VEREDA LA BAMBA PARAJE LA BATEA CAS</t>
  </si>
  <si>
    <t>KRA 8 # 1 E 58</t>
  </si>
  <si>
    <t>3107240927SIN INFORM</t>
  </si>
  <si>
    <t>TOKIO M13 C18</t>
  </si>
  <si>
    <t>MZ 3 CASA 8 PUERTA DE ALCALA</t>
  </si>
  <si>
    <t>MIRADOR DE LLANO GRANDE MZ 22 CASA 14</t>
  </si>
  <si>
    <t>T571</t>
  </si>
  <si>
    <t>MULTIFAMILIAR LAS GARZAS T6 APTO 404</t>
  </si>
  <si>
    <t>DIANA PACHECO SISSIV[C00FC0]</t>
  </si>
  <si>
    <t>PALECHOR</t>
  </si>
  <si>
    <t>MANZANA 47 A CASA 25 BARRIO SAN VICENTE</t>
  </si>
  <si>
    <t>TORRE A 3 APTO 102 CUBA</t>
  </si>
  <si>
    <t>CA 30</t>
  </si>
  <si>
    <t>JAVIER O VALDERRAMA SISSIV[C80]</t>
  </si>
  <si>
    <t>CAMPEON</t>
  </si>
  <si>
    <t>CRA 17 B # 22 - 52 APT 101</t>
  </si>
  <si>
    <t>CASA 10-53 BARRIO 20 DE JULIO- CAIMALITO</t>
  </si>
  <si>
    <t>MARITZA CARMONA JIMENEZ</t>
  </si>
  <si>
    <t>CALLE 38 # 4 -54</t>
  </si>
  <si>
    <t>DIANA GOMEZ SISSIV[C00]</t>
  </si>
  <si>
    <t>FUNDACION HOGARES CLARET  CRA 11 BIS N 16-84 CENTR</t>
  </si>
  <si>
    <t>CORREG GALICIA  INV LAS COLONIAS CASA 4 CUBA</t>
  </si>
  <si>
    <t>TULCAN</t>
  </si>
  <si>
    <t>BLOQUE 9 APT 404 TULCAN I</t>
  </si>
  <si>
    <t>DEIBI</t>
  </si>
  <si>
    <t>VEREDA EL SALADO VIA MUNDO NUEVO FINCA LA PRADERA</t>
  </si>
  <si>
    <t>CLL 17 # 8 - 03 BLOQUE 8 APT 403</t>
  </si>
  <si>
    <t>MZ 19 CASA 21 TOKIO</t>
  </si>
  <si>
    <t>CASA 61 CONJUNTO CASA LOMA</t>
  </si>
  <si>
    <t>LUIS ORAMAS</t>
  </si>
  <si>
    <t>CUNDINAMARCA</t>
  </si>
  <si>
    <t>GIRARDOT</t>
  </si>
  <si>
    <t>BENAVIDES</t>
  </si>
  <si>
    <t>CR 3 BIS # 13B - 79 AMERICAS</t>
  </si>
  <si>
    <t>HERNAN DANILO LEON ALVAREZ</t>
  </si>
  <si>
    <t>20 DE JULIO</t>
  </si>
  <si>
    <t>CRA 28 # 72 -97</t>
  </si>
  <si>
    <t>KRA 11 N° 9 - 49 COROCIT</t>
  </si>
  <si>
    <t>B SALAMANCA APTO 202 BLQUE F5APTO 202 CUBA</t>
  </si>
  <si>
    <t>CRA 6 # 630</t>
  </si>
  <si>
    <t>DAVID A SOTO</t>
  </si>
  <si>
    <t>MARFIL</t>
  </si>
  <si>
    <t>CONJ RESID MARFIL TK APTO 104</t>
  </si>
  <si>
    <t>VALENZUELA</t>
  </si>
  <si>
    <t>MZ16 CASA 31 PARQUE INDUSTRIAL</t>
  </si>
  <si>
    <t>B EL REMANSO CUBA</t>
  </si>
  <si>
    <t>PARQUE EL LAGO</t>
  </si>
  <si>
    <t>OSCAR TOBON CASA 7</t>
  </si>
  <si>
    <t>QUINDIO</t>
  </si>
  <si>
    <t>ARMENIA</t>
  </si>
  <si>
    <t>VDA LA BANANERA VIA LA FLORIDA HOGAR CPA</t>
  </si>
  <si>
    <t>BERTA</t>
  </si>
  <si>
    <t>DE RESTREPO</t>
  </si>
  <si>
    <t>CRA 8 # 32-59</t>
  </si>
  <si>
    <t>ANGELICA LAGUNA</t>
  </si>
  <si>
    <t>Etiquetas de fila</t>
  </si>
  <si>
    <t>(en blanco)</t>
  </si>
  <si>
    <t>Total general</t>
  </si>
  <si>
    <t>Etiquetas de columna</t>
  </si>
  <si>
    <t>Cuenta de semana</t>
  </si>
  <si>
    <t>SEMANA EPIDEMIOLOGICA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</si>
</sst>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6" fillId="33" borderId="10" xfId="0" applyFont="1" applyFill="1" applyBorder="1"/>
    <xf numFmtId="0" fontId="0" fillId="0" borderId="0" xfId="0" applyNumberFormat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yluz" refreshedDate="44474.622984953705" createdVersion="6" refreshedVersion="6" minRefreshableVersion="3" recordCount="60">
  <cacheSource type="worksheet">
    <worksheetSource ref="A1:CE1048576" sheet="Hoja1"/>
  </cacheSource>
  <cacheFields count="83">
    <cacheField name="cod_eve" numFmtId="0">
      <sharedItems containsString="0" containsBlank="1" containsNumber="1" containsInteger="1" minValue="210" maxValue="210" count="2">
        <n v="210"/>
        <m/>
      </sharedItems>
    </cacheField>
    <cacheField name="fec_not" numFmtId="0">
      <sharedItems containsNonDate="0" containsDate="1" containsString="0" containsBlank="1" minDate="2021-01-11T00:00:00" maxDate="2021-09-26T00:00:00"/>
    </cacheField>
    <cacheField name="semana" numFmtId="0">
      <sharedItems containsString="0" containsBlank="1" containsNumber="1" containsInteger="1" minValue="1" maxValue="38" count="29">
        <n v="1"/>
        <n v="11"/>
        <n v="12"/>
        <n v="14"/>
        <n v="15"/>
        <n v="17"/>
        <n v="18"/>
        <n v="2"/>
        <n v="21"/>
        <n v="22"/>
        <n v="27"/>
        <n v="28"/>
        <n v="3"/>
        <n v="30"/>
        <n v="31"/>
        <n v="36"/>
        <n v="4"/>
        <n v="5"/>
        <n v="7"/>
        <n v="8"/>
        <n v="9"/>
        <n v="19"/>
        <n v="32"/>
        <n v="33"/>
        <n v="34"/>
        <n v="35"/>
        <n v="37"/>
        <n v="38"/>
        <m/>
      </sharedItems>
    </cacheField>
    <cacheField name="añ" numFmtId="0">
      <sharedItems containsString="0" containsBlank="1" containsNumber="1" containsInteger="1" minValue="2021" maxValue="2021"/>
    </cacheField>
    <cacheField name="cod_pre" numFmtId="0">
      <sharedItems containsString="0" containsBlank="1" containsNumber="1" containsInteger="1" minValue="500104259" maxValue="7614703715"/>
    </cacheField>
    <cacheField name="cod_sub" numFmtId="0">
      <sharedItems containsString="0" containsBlank="1" containsNumber="1" containsInteger="1" minValue="1" maxValue="44"/>
    </cacheField>
    <cacheField name="pri_nom_" numFmtId="0">
      <sharedItems containsBlank="1"/>
    </cacheField>
    <cacheField name="seg_nom_" numFmtId="0">
      <sharedItems containsBlank="1"/>
    </cacheField>
    <cacheField name="pri_ape_" numFmtId="0">
      <sharedItems containsBlank="1"/>
    </cacheField>
    <cacheField name="seg_ape_" numFmtId="0">
      <sharedItems containsBlank="1"/>
    </cacheField>
    <cacheField name="tip_ide_" numFmtId="0">
      <sharedItems containsBlank="1"/>
    </cacheField>
    <cacheField name="num_ide_" numFmtId="0">
      <sharedItems containsString="0" containsBlank="1" containsNumber="1" containsInteger="1" minValue="4556081" maxValue="1242190838"/>
    </cacheField>
    <cacheField name="edad_" numFmtId="0">
      <sharedItems containsString="0" containsBlank="1" containsNumber="1" containsInteger="1" minValue="1" maxValue="84"/>
    </cacheField>
    <cacheField name="uni_med_" numFmtId="0">
      <sharedItems containsString="0" containsBlank="1" containsNumber="1" containsInteger="1" minValue="1" maxValue="2"/>
    </cacheField>
    <cacheField name="nacionali_" numFmtId="0">
      <sharedItems containsString="0" containsBlank="1" containsNumber="1" containsInteger="1" minValue="170" maxValue="862"/>
    </cacheField>
    <cacheField name="nombre_nacionalidad" numFmtId="0">
      <sharedItems containsBlank="1"/>
    </cacheField>
    <cacheField name="sexo_" numFmtId="0">
      <sharedItems containsBlank="1"/>
    </cacheField>
    <cacheField name="cod_pais_o" numFmtId="0">
      <sharedItems containsString="0" containsBlank="1" containsNumber="1" containsInteger="1" minValue="170" maxValue="170"/>
    </cacheField>
    <cacheField name="cod_dpto_o" numFmtId="0">
      <sharedItems containsString="0" containsBlank="1" containsNumber="1" containsInteger="1" minValue="66" maxValue="66"/>
    </cacheField>
    <cacheField name="cod_mun_o" numFmtId="0">
      <sharedItems containsString="0" containsBlank="1" containsNumber="1" containsInteger="1" minValue="1" maxValue="1"/>
    </cacheField>
    <cacheField name="area_" numFmtId="0">
      <sharedItems containsString="0" containsBlank="1" containsNumber="1" containsInteger="1" minValue="1" maxValue="3"/>
    </cacheField>
    <cacheField name="localidad_" numFmtId="0">
      <sharedItems containsBlank="1" containsMixedTypes="1" containsNumber="1" containsInteger="1" minValue="9.9999999999999904E+16" maxValue="9.9999999999999904E+16"/>
    </cacheField>
    <cacheField name="cen_pobla_" numFmtId="0">
      <sharedItems containsBlank="1"/>
    </cacheField>
    <cacheField name="vereda_" numFmtId="0">
      <sharedItems containsBlank="1"/>
    </cacheField>
    <cacheField name="bar_ver_" numFmtId="0">
      <sharedItems containsBlank="1"/>
    </cacheField>
    <cacheField name="dir_res_" numFmtId="0">
      <sharedItems containsBlank="1"/>
    </cacheField>
    <cacheField name="ocupacion_" numFmtId="0">
      <sharedItems containsString="0" containsBlank="1" containsNumber="1" containsInteger="1" minValue="7111" maxValue="9999"/>
    </cacheField>
    <cacheField name="tip_ss_" numFmtId="0">
      <sharedItems containsBlank="1"/>
    </cacheField>
    <cacheField name="cod_ase_" numFmtId="0">
      <sharedItems containsBlank="1"/>
    </cacheField>
    <cacheField name="per_etn_" numFmtId="0">
      <sharedItems containsString="0" containsBlank="1" containsNumber="1" containsInteger="1" minValue="6" maxValue="6"/>
    </cacheField>
    <cacheField name="nom_grupo_" numFmtId="0">
      <sharedItems containsNonDate="0" containsString="0" containsBlank="1"/>
    </cacheField>
    <cacheField name="estrato_" numFmtId="0">
      <sharedItems containsBlank="1" containsMixedTypes="1" containsNumber="1" containsInteger="1" minValue="1" maxValue="4"/>
    </cacheField>
    <cacheField name="gp_discapa" numFmtId="0">
      <sharedItems containsString="0" containsBlank="1" containsNumber="1" containsInteger="1" minValue="2" maxValue="2"/>
    </cacheField>
    <cacheField name="gp_desplaz" numFmtId="0">
      <sharedItems containsString="0" containsBlank="1" containsNumber="1" containsInteger="1" minValue="2" maxValue="2"/>
    </cacheField>
    <cacheField name="gp_migrant" numFmtId="0">
      <sharedItems containsString="0" containsBlank="1" containsNumber="1" containsInteger="1" minValue="2" maxValue="2"/>
    </cacheField>
    <cacheField name="gp_carcela" numFmtId="0">
      <sharedItems containsString="0" containsBlank="1" containsNumber="1" containsInteger="1" minValue="2" maxValue="2"/>
    </cacheField>
    <cacheField name="gp_gestan" numFmtId="0">
      <sharedItems containsBlank="1" containsMixedTypes="1" containsNumber="1" containsInteger="1" minValue="2" maxValue="2"/>
    </cacheField>
    <cacheField name="sem_ges_" numFmtId="0">
      <sharedItems containsBlank="1"/>
    </cacheField>
    <cacheField name="gp_indigen" numFmtId="0">
      <sharedItems containsString="0" containsBlank="1" containsNumber="1" containsInteger="1" minValue="2" maxValue="2"/>
    </cacheField>
    <cacheField name="gp_pobicbf" numFmtId="0">
      <sharedItems containsString="0" containsBlank="1" containsNumber="1" containsInteger="1" minValue="2" maxValue="2"/>
    </cacheField>
    <cacheField name="gp_mad_com" numFmtId="0">
      <sharedItems containsBlank="1" containsMixedTypes="1" containsNumber="1" containsInteger="1" minValue="2" maxValue="2"/>
    </cacheField>
    <cacheField name="gp_desmovi" numFmtId="0">
      <sharedItems containsString="0" containsBlank="1" containsNumber="1" containsInteger="1" minValue="2" maxValue="2"/>
    </cacheField>
    <cacheField name="gp_psiquia" numFmtId="0">
      <sharedItems containsString="0" containsBlank="1" containsNumber="1" containsInteger="1" minValue="2" maxValue="2"/>
    </cacheField>
    <cacheField name="gp_vic_vio" numFmtId="0">
      <sharedItems containsString="0" containsBlank="1" containsNumber="1" containsInteger="1" minValue="2" maxValue="2"/>
    </cacheField>
    <cacheField name="gp_otros" numFmtId="0">
      <sharedItems containsString="0" containsBlank="1" containsNumber="1" containsInteger="1" minValue="1" maxValue="1"/>
    </cacheField>
    <cacheField name="fuente_" numFmtId="0">
      <sharedItems containsString="0" containsBlank="1" containsNumber="1" containsInteger="1" minValue="1" maxValue="2"/>
    </cacheField>
    <cacheField name="cod_pais_r" numFmtId="0">
      <sharedItems containsString="0" containsBlank="1" containsNumber="1" containsInteger="1" minValue="170" maxValue="170"/>
    </cacheField>
    <cacheField name="cod_dpto_r" numFmtId="0">
      <sharedItems containsString="0" containsBlank="1" containsNumber="1" containsInteger="1" minValue="66" maxValue="76"/>
    </cacheField>
    <cacheField name="cod_mun_r" numFmtId="0">
      <sharedItems containsString="0" containsBlank="1" containsNumber="1" containsInteger="1" minValue="1" maxValue="400"/>
    </cacheField>
    <cacheField name="fec_con_" numFmtId="0">
      <sharedItems containsNonDate="0" containsDate="1" containsString="0" containsBlank="1" minDate="2021-01-11T00:00:00" maxDate="2021-09-26T00:00:00"/>
    </cacheField>
    <cacheField name="ini_sin_" numFmtId="0">
      <sharedItems containsNonDate="0" containsDate="1" containsString="0" containsBlank="1" minDate="2021-01-09T00:00:00" maxDate="2021-09-26T00:00:00"/>
    </cacheField>
    <cacheField name="tip_cas_" numFmtId="0">
      <sharedItems containsString="0" containsBlank="1" containsNumber="1" containsInteger="1" minValue="2" maxValue="3"/>
    </cacheField>
    <cacheField name="pac_hos_" numFmtId="0">
      <sharedItems containsString="0" containsBlank="1" containsNumber="1" containsInteger="1" minValue="1" maxValue="2"/>
    </cacheField>
    <cacheField name="fec_hos_" numFmtId="0">
      <sharedItems containsDate="1" containsBlank="1" containsMixedTypes="1" minDate="2021-01-17T00:00:00" maxDate="2021-09-26T00:00:00"/>
    </cacheField>
    <cacheField name="con_fin_" numFmtId="0">
      <sharedItems containsString="0" containsBlank="1" containsNumber="1" containsInteger="1" minValue="1" maxValue="1"/>
    </cacheField>
    <cacheField name="fec_def_" numFmtId="0">
      <sharedItems containsBlank="1"/>
    </cacheField>
    <cacheField name="ajuste_" numFmtId="0">
      <sharedItems containsString="0" containsBlank="1" containsNumber="1" containsInteger="1" minValue="0" maxValue="7"/>
    </cacheField>
    <cacheField name="telefono_" numFmtId="0">
      <sharedItems containsBlank="1" containsMixedTypes="1" containsNumber="1" containsInteger="1" minValue="3205525" maxValue="3235314116"/>
    </cacheField>
    <cacheField name="fecha_nto_" numFmtId="0">
      <sharedItems containsNonDate="0" containsDate="1" containsString="0" containsBlank="1" minDate="1936-10-05T00:00:00" maxDate="2021-01-02T00:00:00"/>
    </cacheField>
    <cacheField name="cer_def_" numFmtId="0">
      <sharedItems containsBlank="1"/>
    </cacheField>
    <cacheField name="cbmte_" numFmtId="0">
      <sharedItems containsNonDate="0" containsString="0" containsBlank="1"/>
    </cacheField>
    <cacheField name="uni_modif" numFmtId="0">
      <sharedItems containsBlank="1" containsMixedTypes="1" containsNumber="1" containsInteger="1" minValue="660010000000" maxValue="664000071601"/>
    </cacheField>
    <cacheField name="nuni_modif" numFmtId="0">
      <sharedItems containsBlank="1"/>
    </cacheField>
    <cacheField name="fec_arc_xl" numFmtId="0">
      <sharedItems containsNonDate="0" containsDate="1" containsString="0" containsBlank="1" minDate="2021-09-29T00:00:00" maxDate="2021-09-30T00:00:00"/>
    </cacheField>
    <cacheField name="nom_dil_f_" numFmtId="0">
      <sharedItems containsBlank="1"/>
    </cacheField>
    <cacheField name="tel_dil_f_" numFmtId="0">
      <sharedItems containsString="0" containsBlank="1" containsNumber="1" containsInteger="1" minValue="2147122" maxValue="3214524223"/>
    </cacheField>
    <cacheField name="fec_aju_" numFmtId="0">
      <sharedItems containsNonDate="0" containsDate="1" containsString="0" containsBlank="1" minDate="2021-01-29T00:00:00" maxDate="2021-09-29T00:00:00"/>
    </cacheField>
    <cacheField name="nit_upgd" numFmtId="0">
      <sharedItems containsBlank="1" containsMixedTypes="1" containsNumber="1" containsInteger="1" minValue="811007601" maxValue="9003420643"/>
    </cacheField>
    <cacheField name="fm_fuerza" numFmtId="0">
      <sharedItems containsBlank="1"/>
    </cacheField>
    <cacheField name="fm_unidad" numFmtId="0">
      <sharedItems containsNonDate="0" containsString="0" containsBlank="1"/>
    </cacheField>
    <cacheField name="fm_grado" numFmtId="0">
      <sharedItems containsNonDate="0" containsString="0" containsBlank="1"/>
    </cacheField>
    <cacheField name="version" numFmtId="0">
      <sharedItems containsBlank="1"/>
    </cacheField>
    <cacheField name="nom_eve" numFmtId="0">
      <sharedItems containsBlank="1"/>
    </cacheField>
    <cacheField name="nom_upgd" numFmtId="0">
      <sharedItems containsBlank="1"/>
    </cacheField>
    <cacheField name="npais_proce" numFmtId="0">
      <sharedItems containsBlank="1"/>
    </cacheField>
    <cacheField name="ndep_proce" numFmtId="0">
      <sharedItems containsBlank="1"/>
    </cacheField>
    <cacheField name="nmun_proce" numFmtId="0">
      <sharedItems containsBlank="1"/>
    </cacheField>
    <cacheField name="npai_resi" numFmtId="0">
      <sharedItems containsBlank="1"/>
    </cacheField>
    <cacheField name="ndep_resi" numFmtId="0">
      <sharedItems containsBlank="1"/>
    </cacheField>
    <cacheField name="nmun_resi" numFmtId="0">
      <sharedItems containsBlank="1"/>
    </cacheField>
    <cacheField name="ndep_notif" numFmtId="0">
      <sharedItems containsBlank="1"/>
    </cacheField>
    <cacheField name="nmun_notif" numFmtId="0">
      <sharedItems containsBlank="1"/>
    </cacheField>
    <cacheField name="nreg" numFmtId="0">
      <sharedItems containsString="0" containsBlank="1" containsNumber="1" containsInteger="1" minValue="16500" maxValue="28156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">
  <r>
    <x v="0"/>
    <d v="2021-01-11T00:00:00"/>
    <x v="0"/>
    <n v="2021"/>
    <n v="6640000716"/>
    <n v="1"/>
    <s v="GLADYS"/>
    <s v="EMILSEN"/>
    <s v="SALAZAR"/>
    <s v="ATEHORTUA"/>
    <s v="CC"/>
    <n v="42843622"/>
    <n v="39"/>
    <n v="1"/>
    <n v="170"/>
    <s v="COLOMBIA"/>
    <s v="F"/>
    <n v="170"/>
    <n v="66"/>
    <n v="1"/>
    <n v="2"/>
    <m/>
    <s v="CCAIMALITO"/>
    <m/>
    <m/>
    <s v="CCAIMALITO LA CARBONERA CASA 227"/>
    <n v="9996"/>
    <s v="N"/>
    <m/>
    <n v="6"/>
    <m/>
    <n v="1"/>
    <n v="2"/>
    <n v="2"/>
    <n v="2"/>
    <n v="2"/>
    <n v="2"/>
    <s v="NA"/>
    <n v="2"/>
    <n v="2"/>
    <n v="2"/>
    <n v="2"/>
    <n v="2"/>
    <n v="2"/>
    <n v="1"/>
    <n v="1"/>
    <n v="170"/>
    <n v="66"/>
    <n v="1"/>
    <d v="2021-01-11T00:00:00"/>
    <d v="2021-01-09T00:00:00"/>
    <n v="2"/>
    <n v="2"/>
    <s v="/  /"/>
    <n v="1"/>
    <s v="/  /"/>
    <n v="3"/>
    <n v="3207193673"/>
    <d v="1981-07-16T00:00:00"/>
    <s v="NA"/>
    <m/>
    <n v="664000071601"/>
    <m/>
    <d v="2021-09-29T00:00:00"/>
    <s v="CARLOS ANDRES TORO SISSIV[C00]"/>
    <n v="3015241555"/>
    <d v="2021-02-01T00:00:00"/>
    <s v="NA"/>
    <s v="NA"/>
    <m/>
    <m/>
    <s v="SIVIGILA - 2018 -18.1.10$0$0.2"/>
    <s v="DENGUE"/>
    <m/>
    <s v="COLOMBIA"/>
    <s v="RISARALDA"/>
    <s v="PEREIRA"/>
    <s v="COLOMBIA"/>
    <s v="RISARALDA"/>
    <s v="PEREIRA"/>
    <m/>
    <m/>
    <n v="151788"/>
  </r>
  <r>
    <x v="0"/>
    <d v="2021-03-30T00:00:00"/>
    <x v="1"/>
    <n v="2021"/>
    <n v="6600100217"/>
    <n v="10"/>
    <s v="JUAN"/>
    <s v="JOSE"/>
    <s v="RENGIFO"/>
    <s v="GUEVARA"/>
    <s v="TI"/>
    <n v="1142516251"/>
    <n v="12"/>
    <n v="1"/>
    <n v="170"/>
    <s v="COLOMBIA"/>
    <s v="M"/>
    <n v="170"/>
    <n v="66"/>
    <n v="1"/>
    <n v="2"/>
    <m/>
    <s v="PARQUE INDUSTRIAL"/>
    <m/>
    <m/>
    <s v="MZ 14 CASA 11 SECTOR A"/>
    <n v="9997"/>
    <s v="C"/>
    <s v="EPS018"/>
    <n v="6"/>
    <m/>
    <n v="3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3-30T00:00:00"/>
    <d v="2021-03-20T00:00:00"/>
    <n v="2"/>
    <n v="2"/>
    <s v="/  /"/>
    <n v="1"/>
    <s v="/  /"/>
    <n v="3"/>
    <n v="3128662319"/>
    <d v="2008-10-21T00:00:00"/>
    <s v="NA"/>
    <m/>
    <n v="660010021710"/>
    <s v="CAJA DE COMPENSACION FAMILIAR DE RISARALDA COMFAMI"/>
    <d v="2021-09-29T00:00:00"/>
    <s v="JORGE EDUARDO SOLARTE PARADA"/>
    <n v="3135600"/>
    <d v="2021-05-04T00:00:00"/>
    <n v="8914800001"/>
    <s v="NA"/>
    <m/>
    <m/>
    <s v="SIVIGILA - 2018 -18.2.0$0$1.0"/>
    <s v="DENGUE"/>
    <s v="CAJA DE COMPENSACION FAMILIAR DE RISARALDA COMFAMI"/>
    <s v="COLOMBIA"/>
    <s v="RISARALDA"/>
    <s v="PEREIRA"/>
    <s v="COLOMBIA"/>
    <s v="RISARALDA"/>
    <s v="PEREIRA"/>
    <s v="RISARALDA"/>
    <s v="PEREIRA"/>
    <n v="228555"/>
  </r>
  <r>
    <x v="0"/>
    <d v="2021-04-19T00:00:00"/>
    <x v="2"/>
    <n v="2021"/>
    <n v="6600100361"/>
    <n v="1"/>
    <s v="JOSE"/>
    <s v="GUILLERMO"/>
    <s v="ESCOBAR"/>
    <s v="RESTREPO"/>
    <s v="CC"/>
    <n v="75040091"/>
    <n v="54"/>
    <n v="1"/>
    <n v="170"/>
    <s v="COLOMBIA"/>
    <s v="M"/>
    <n v="170"/>
    <n v="66"/>
    <n v="1"/>
    <n v="1"/>
    <s v="CENTRO"/>
    <m/>
    <m/>
    <s v="EL RECREO"/>
    <s v="ELRECREO MANZANA C CASA 7"/>
    <n v="7119"/>
    <s v="C"/>
    <s v="EPS002"/>
    <n v="6"/>
    <m/>
    <n v="2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4-19T00:00:00"/>
    <d v="2021-03-27T00:00:00"/>
    <n v="2"/>
    <n v="1"/>
    <d v="2021-04-19T00:00:00"/>
    <n v="1"/>
    <s v="/  /"/>
    <n v="3"/>
    <n v="3223274970"/>
    <d v="1966-08-19T00:00:00"/>
    <s v="NA"/>
    <m/>
    <n v="660010036101"/>
    <s v="CLINICA LOS ROSALES"/>
    <d v="2021-09-29T00:00:00"/>
    <s v="LEIDY CAROLINA GOMEZ"/>
    <n v="3400269"/>
    <d v="2021-06-11T00:00:00"/>
    <n v="8914099810"/>
    <s v="NA"/>
    <m/>
    <m/>
    <s v="SIVIGILA - 2018 -18.2.0$0$1.0"/>
    <s v="DENGUE"/>
    <s v="CLINICA LOS ROSALES"/>
    <s v="COLOMBIA"/>
    <s v="RISARALDA"/>
    <s v="PEREIRA"/>
    <s v="COLOMBIA"/>
    <s v="RISARALDA"/>
    <s v="PEREIRA"/>
    <s v="RISARALDA"/>
    <s v="PEREIRA"/>
    <n v="234828"/>
  </r>
  <r>
    <x v="0"/>
    <d v="2021-04-15T00:00:00"/>
    <x v="3"/>
    <n v="2021"/>
    <n v="6600100217"/>
    <n v="1"/>
    <s v="YAMID"/>
    <m/>
    <s v="JARAMILLO"/>
    <s v="ORTIZ"/>
    <s v="TI"/>
    <n v="1089936167"/>
    <n v="12"/>
    <n v="1"/>
    <n v="170"/>
    <s v="COLOMBIA"/>
    <s v="M"/>
    <n v="170"/>
    <n v="66"/>
    <n v="1"/>
    <n v="2"/>
    <m/>
    <s v="PARQUE INDUSTRIAL"/>
    <m/>
    <m/>
    <s v="MZ 9 CASA 2 COMFAMILIAR II"/>
    <n v="9997"/>
    <s v="C"/>
    <s v="EPS018"/>
    <n v="6"/>
    <m/>
    <n v="3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4-15T00:00:00"/>
    <d v="2021-04-10T00:00:00"/>
    <n v="3"/>
    <n v="2"/>
    <s v="/  /"/>
    <n v="1"/>
    <s v="/  /"/>
    <n v="3"/>
    <n v="3113357562"/>
    <d v="2008-09-18T00:00:00"/>
    <s v="NA"/>
    <m/>
    <n v="660010000000"/>
    <s v="SECRETARIA DE SALUD PUBLICA Y SEGURIDAD SOCIAL"/>
    <d v="2021-09-29T00:00:00"/>
    <s v="REINEL GOMEZ AVENDAÑ"/>
    <n v="3135600"/>
    <d v="2021-05-20T00:00:00"/>
    <n v="8914800001"/>
    <s v="NA"/>
    <m/>
    <m/>
    <s v="SIVIGILA - 2018 -18.2.0$0$1.0"/>
    <s v="DENGUE"/>
    <s v="CENTRO MEDICO N° "/>
    <s v="COLOMBIA"/>
    <s v="RISARALDA"/>
    <s v="PEREIRA"/>
    <s v="COLOMBIA"/>
    <s v="RISARALDA"/>
    <s v="PEREIRA"/>
    <s v="RISARALDA"/>
    <s v="PEREIRA"/>
    <n v="234818"/>
  </r>
  <r>
    <x v="0"/>
    <d v="2021-04-16T00:00:00"/>
    <x v="4"/>
    <n v="2021"/>
    <n v="7614703715"/>
    <n v="2"/>
    <s v="LAURA"/>
    <s v="SOFIA"/>
    <s v="RODRIGUEZ"/>
    <s v="GARCIA"/>
    <s v="RC"/>
    <n v="1140931471"/>
    <n v="4"/>
    <n v="1"/>
    <n v="170"/>
    <s v="COLOMBIA"/>
    <s v="F"/>
    <n v="170"/>
    <n v="66"/>
    <n v="1"/>
    <n v="1"/>
    <m/>
    <m/>
    <m/>
    <s v="PUERTO CALDAS"/>
    <s v="PUERTO CALDAS MANZANA 12 CASA 2"/>
    <n v="9997"/>
    <s v="S"/>
    <s v="EPSS17"/>
    <n v="6"/>
    <m/>
    <n v="2"/>
    <n v="2"/>
    <n v="2"/>
    <n v="2"/>
    <n v="2"/>
    <n v="2"/>
    <s v="NA"/>
    <n v="2"/>
    <n v="2"/>
    <n v="2"/>
    <n v="2"/>
    <n v="2"/>
    <n v="2"/>
    <n v="1"/>
    <n v="1"/>
    <n v="170"/>
    <n v="66"/>
    <n v="1"/>
    <d v="2021-04-16T00:00:00"/>
    <d v="2021-04-13T00:00:00"/>
    <n v="2"/>
    <n v="1"/>
    <d v="2021-04-16T00:00:00"/>
    <n v="1"/>
    <s v="/  /"/>
    <n v="3"/>
    <n v="3107469756"/>
    <d v="2016-09-11T00:00:00"/>
    <s v="NA"/>
    <m/>
    <n v="660010000000"/>
    <s v="SECRETARIA DE SALUD PUBLICA Y SEGURIDAD SOCIAL"/>
    <d v="2021-09-29T00:00:00"/>
    <s v="DANIELA BEDOYA"/>
    <n v="2147122"/>
    <d v="2021-05-20T00:00:00"/>
    <s v="NA"/>
    <s v="NA"/>
    <m/>
    <m/>
    <s v="SIVIGILA - 2018 -18.2.0$0$1.0"/>
    <s v="DENGUE"/>
    <m/>
    <s v="COLOMBIA"/>
    <s v="RISARALDA"/>
    <s v="PEREIRA"/>
    <s v="COLOMBIA"/>
    <s v="RISARALDA"/>
    <s v="PEREIRA"/>
    <m/>
    <m/>
    <n v="232704"/>
  </r>
  <r>
    <x v="0"/>
    <d v="2021-04-15T00:00:00"/>
    <x v="4"/>
    <n v="2021"/>
    <n v="7614703715"/>
    <n v="2"/>
    <s v="NICOLAS"/>
    <m/>
    <s v="OSORIO"/>
    <s v="GARCIA"/>
    <s v="TI"/>
    <n v="1068927813"/>
    <n v="12"/>
    <n v="1"/>
    <n v="170"/>
    <s v="COLOMBIA"/>
    <s v="M"/>
    <n v="170"/>
    <n v="66"/>
    <n v="1"/>
    <n v="1"/>
    <s v="NA"/>
    <m/>
    <m/>
    <s v="PUERTO CALDAS"/>
    <s v="MANZANA 5 CASA 10"/>
    <n v="9997"/>
    <s v="S"/>
    <s v="EPSS17"/>
    <n v="6"/>
    <m/>
    <n v="2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4-15T00:00:00"/>
    <d v="2021-04-12T00:00:00"/>
    <n v="2"/>
    <n v="1"/>
    <d v="2021-04-15T00:00:00"/>
    <n v="1"/>
    <s v="/  /"/>
    <n v="3"/>
    <n v="3152731006"/>
    <d v="2008-10-12T00:00:00"/>
    <s v="NA"/>
    <m/>
    <n v="660010000000"/>
    <s v="SECRETARIA DE SALUD PUBLICA Y SEGURIDAD SOCIAL"/>
    <d v="2021-09-29T00:00:00"/>
    <s v="MAURICIO LOPEZ"/>
    <n v="2147122"/>
    <d v="2021-05-20T00:00:00"/>
    <s v="NA"/>
    <s v="NA"/>
    <m/>
    <m/>
    <s v="SIVIGILA - 2018 -18.2.0$0$1.0"/>
    <s v="DENGUE"/>
    <m/>
    <s v="COLOMBIA"/>
    <s v="RISARALDA"/>
    <s v="PEREIRA"/>
    <s v="COLOMBIA"/>
    <s v="RISARALDA"/>
    <s v="PEREIRA"/>
    <m/>
    <m/>
    <n v="232703"/>
  </r>
  <r>
    <x v="0"/>
    <d v="2021-04-18T00:00:00"/>
    <x v="4"/>
    <n v="2021"/>
    <n v="6640000716"/>
    <n v="1"/>
    <s v="CARLOS"/>
    <s v="EDUARDO"/>
    <s v="MARIN"/>
    <s v="YEPES"/>
    <s v="TI"/>
    <n v="1086635237"/>
    <n v="12"/>
    <n v="1"/>
    <n v="170"/>
    <s v="COLOMBIA"/>
    <s v="M"/>
    <n v="170"/>
    <n v="66"/>
    <n v="1"/>
    <n v="2"/>
    <m/>
    <s v="CCASIMALITO"/>
    <m/>
    <m/>
    <s v="CCAIMALITO CENTRO CASA 50"/>
    <n v="9997"/>
    <s v="C"/>
    <s v="EPS002"/>
    <n v="6"/>
    <m/>
    <n v="1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4-18T00:00:00"/>
    <d v="2021-04-16T00:00:00"/>
    <n v="2"/>
    <n v="1"/>
    <d v="2021-04-18T00:00:00"/>
    <n v="1"/>
    <s v="/  /"/>
    <n v="3"/>
    <n v="3147622220"/>
    <d v="2008-10-18T00:00:00"/>
    <s v="NA"/>
    <m/>
    <n v="664000071601"/>
    <m/>
    <d v="2021-09-29T00:00:00"/>
    <s v="DENIS NEIRA MENDOZA"/>
    <n v="3136590934"/>
    <d v="2021-05-03T00:00:00"/>
    <s v="NA"/>
    <s v="NA"/>
    <m/>
    <m/>
    <s v="SIVIGILA - 2018 -18.2.0$0$1.0"/>
    <s v="DENGUE"/>
    <m/>
    <s v="COLOMBIA"/>
    <s v="RISARALDA"/>
    <s v="PEREIRA"/>
    <s v="COLOMBIA"/>
    <s v="RISARALDA"/>
    <s v="PEREIRA"/>
    <m/>
    <m/>
    <n v="234834"/>
  </r>
  <r>
    <x v="0"/>
    <d v="2021-05-05T00:00:00"/>
    <x v="5"/>
    <n v="2021"/>
    <n v="6600100361"/>
    <n v="1"/>
    <s v="LUCIANA"/>
    <m/>
    <s v="CANO"/>
    <s v="GUERRA"/>
    <s v="TI"/>
    <n v="1089387295"/>
    <n v="8"/>
    <n v="1"/>
    <n v="170"/>
    <s v="COLOMBIA"/>
    <s v="F"/>
    <n v="170"/>
    <n v="66"/>
    <n v="1"/>
    <n v="1"/>
    <s v="CENTRO"/>
    <m/>
    <m/>
    <s v="ESPERANZA GALICIA"/>
    <s v="ESPERANZA CARRERA 15 # 1-77"/>
    <n v="9997"/>
    <s v="C"/>
    <s v="EPS002"/>
    <n v="6"/>
    <m/>
    <n v="1"/>
    <n v="2"/>
    <n v="2"/>
    <n v="2"/>
    <n v="2"/>
    <n v="2"/>
    <s v="NA"/>
    <n v="2"/>
    <n v="2"/>
    <n v="2"/>
    <n v="2"/>
    <n v="2"/>
    <n v="2"/>
    <n v="1"/>
    <n v="1"/>
    <n v="170"/>
    <n v="66"/>
    <n v="1"/>
    <d v="2021-05-04T00:00:00"/>
    <d v="2021-04-29T00:00:00"/>
    <n v="2"/>
    <n v="1"/>
    <d v="2021-05-04T00:00:00"/>
    <n v="1"/>
    <s v="/  /"/>
    <n v="3"/>
    <n v="3132011426"/>
    <d v="2012-11-04T00:00:00"/>
    <s v="NA"/>
    <m/>
    <n v="660010036101"/>
    <s v="CLINICA LOS ROSALES"/>
    <d v="2021-09-29T00:00:00"/>
    <s v="DAYANE QUINTERO"/>
    <n v="322206108"/>
    <d v="2021-06-11T00:00:00"/>
    <n v="8914099810"/>
    <s v="NA"/>
    <m/>
    <m/>
    <s v="SIVIGILA - 2018 -18.2.0$0$1.0"/>
    <s v="DENGUE"/>
    <s v="CLINICA LOS ROSALES"/>
    <s v="COLOMBIA"/>
    <s v="RISARALDA"/>
    <s v="PEREIRA"/>
    <s v="COLOMBIA"/>
    <s v="RISARALDA"/>
    <s v="PEREIRA"/>
    <s v="RISARALDA"/>
    <s v="PEREIRA"/>
    <n v="238450"/>
  </r>
  <r>
    <x v="0"/>
    <d v="2021-05-13T00:00:00"/>
    <x v="6"/>
    <n v="2021"/>
    <n v="6640000716"/>
    <n v="1"/>
    <s v="KEVIN"/>
    <m/>
    <s v="MONTOYA"/>
    <s v="MAPURA"/>
    <s v="TI"/>
    <n v="1088825387"/>
    <n v="16"/>
    <n v="1"/>
    <n v="170"/>
    <s v="COLOMBIA"/>
    <s v="M"/>
    <n v="170"/>
    <n v="66"/>
    <n v="1"/>
    <n v="2"/>
    <m/>
    <s v="CCAIMALITO"/>
    <m/>
    <m/>
    <s v="CCAIMALITO CASA 580"/>
    <n v="9997"/>
    <s v="S"/>
    <s v="EPSS45"/>
    <n v="6"/>
    <m/>
    <n v="1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5-08T00:00:00"/>
    <d v="2021-05-05T00:00:00"/>
    <n v="2"/>
    <n v="2"/>
    <s v="/  /"/>
    <n v="1"/>
    <s v="/  /"/>
    <n v="3"/>
    <n v="3137707819"/>
    <d v="2004-10-08T00:00:00"/>
    <s v="NA"/>
    <m/>
    <n v="664000071601"/>
    <m/>
    <d v="2021-09-29T00:00:00"/>
    <s v="JUAN DANIEL CASTRILLON"/>
    <n v="3682014"/>
    <d v="2021-05-31T00:00:00"/>
    <s v="NA"/>
    <s v="NA"/>
    <m/>
    <m/>
    <s v="SIVIGILA - 2018 -18.2.0$0$1.0"/>
    <s v="DENGUE"/>
    <m/>
    <s v="COLOMBIA"/>
    <s v="RISARALDA"/>
    <s v="PEREIRA"/>
    <s v="COLOMBIA"/>
    <s v="RISARALDA"/>
    <s v="PEREIRA"/>
    <m/>
    <m/>
    <n v="240373"/>
  </r>
  <r>
    <x v="0"/>
    <d v="2021-01-17T00:00:00"/>
    <x v="7"/>
    <n v="2021"/>
    <n v="6600100217"/>
    <n v="10"/>
    <s v="SIMON"/>
    <m/>
    <s v="SANTA"/>
    <s v="LARGO"/>
    <s v="TI"/>
    <n v="1142517429"/>
    <n v="10"/>
    <n v="1"/>
    <n v="170"/>
    <s v="COLOMBIA"/>
    <s v="M"/>
    <n v="170"/>
    <n v="66"/>
    <n v="1"/>
    <n v="2"/>
    <m/>
    <s v="CUBA"/>
    <m/>
    <m/>
    <s v="MZ 42 CASA 494 LENINGRADO ETAPA 3"/>
    <n v="9997"/>
    <s v="C"/>
    <s v="EPS018"/>
    <n v="6"/>
    <m/>
    <n v="3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1-17T00:00:00"/>
    <d v="2021-01-11T00:00:00"/>
    <n v="3"/>
    <n v="1"/>
    <d v="2021-01-17T00:00:00"/>
    <n v="1"/>
    <s v="/  /"/>
    <n v="3"/>
    <n v="3218834245"/>
    <d v="2010-02-21T00:00:00"/>
    <s v="NA"/>
    <m/>
    <n v="660010000000"/>
    <s v="SECRETARIA DE SALUD PUBLICA Y SEGURIDAD SOCIAL"/>
    <d v="2021-09-29T00:00:00"/>
    <s v="MARGARITA MARIA MUÑOZ VILLEGA"/>
    <n v="3135600"/>
    <d v="2021-02-24T00:00:00"/>
    <n v="8914800001"/>
    <s v="NA"/>
    <m/>
    <m/>
    <s v="SIVIGILA - 2018 - 18.1.10"/>
    <s v="DENGUE"/>
    <s v="CAJA DE COMPENSACION FAMILIAR DE RISARALDA COMFAMI"/>
    <s v="COLOMBIA"/>
    <s v="RISARALDA"/>
    <s v="PEREIRA"/>
    <s v="COLOMBIA"/>
    <s v="RISARALDA"/>
    <s v="PEREIRA"/>
    <s v="RISARALDA"/>
    <s v="PEREIRA"/>
    <n v="154119"/>
  </r>
  <r>
    <x v="0"/>
    <d v="2021-06-01T00:00:00"/>
    <x v="8"/>
    <n v="2021"/>
    <n v="6600100217"/>
    <n v="10"/>
    <s v="LUNA"/>
    <s v="VALENTINA"/>
    <s v="MEDICIS"/>
    <s v="VELASQUEZ"/>
    <s v="RC"/>
    <n v="1087558185"/>
    <n v="8"/>
    <n v="1"/>
    <n v="170"/>
    <s v="COLOMBIA"/>
    <s v="F"/>
    <n v="170"/>
    <n v="66"/>
    <n v="1"/>
    <n v="2"/>
    <m/>
    <s v="CAIMALITO"/>
    <m/>
    <m/>
    <s v="CAIMALITO CASA 53"/>
    <n v="9997"/>
    <s v="P"/>
    <s v="RES003"/>
    <n v="6"/>
    <m/>
    <n v="1"/>
    <n v="2"/>
    <n v="2"/>
    <n v="2"/>
    <n v="2"/>
    <n v="2"/>
    <s v="NA"/>
    <n v="2"/>
    <n v="2"/>
    <n v="2"/>
    <n v="2"/>
    <n v="2"/>
    <n v="2"/>
    <n v="1"/>
    <n v="1"/>
    <n v="170"/>
    <n v="66"/>
    <n v="1"/>
    <d v="2021-06-01T00:00:00"/>
    <d v="2021-05-29T00:00:00"/>
    <n v="3"/>
    <n v="1"/>
    <d v="2021-06-01T00:00:00"/>
    <n v="1"/>
    <s v="/  /"/>
    <n v="3"/>
    <n v="3115775482"/>
    <d v="2013-03-24T00:00:00"/>
    <s v="NA"/>
    <m/>
    <n v="660010000000"/>
    <s v="SECRETARIA DE SALUD PUBLICA Y SEGURIDAD SOCIAL"/>
    <d v="2021-09-29T00:00:00"/>
    <s v="DANIELA JIMENEZ BEDOYA"/>
    <n v="3135600"/>
    <d v="2021-07-01T00:00:00"/>
    <n v="8914800001"/>
    <s v="NA"/>
    <m/>
    <m/>
    <s v="SIVIGILA - 2018 - 18.2.0"/>
    <s v="DENGUE"/>
    <s v="CAJA DE COMPENSACION FAMILIAR DE RISARALDA COMFAMI"/>
    <s v="COLOMBIA"/>
    <s v="RISARALDA"/>
    <s v="PEREIRA"/>
    <s v="COLOMBIA"/>
    <s v="RISARALDA"/>
    <s v="PEREIRA"/>
    <s v="RISARALDA"/>
    <s v="PEREIRA"/>
    <n v="188881"/>
  </r>
  <r>
    <x v="0"/>
    <d v="2021-06-04T00:00:00"/>
    <x v="9"/>
    <n v="2021"/>
    <n v="6600100217"/>
    <n v="10"/>
    <s v="RUTH"/>
    <s v="MARIANA"/>
    <s v="MADRID"/>
    <s v="LEON"/>
    <s v="TI"/>
    <n v="1088361641"/>
    <n v="8"/>
    <n v="1"/>
    <n v="862"/>
    <s v="VENEZUELA"/>
    <s v="F"/>
    <n v="170"/>
    <n v="66"/>
    <n v="1"/>
    <n v="2"/>
    <m/>
    <s v="CORALES"/>
    <m/>
    <m/>
    <s v="ALTOS DE CORALES BLOQUE 3 APT 104"/>
    <n v="9997"/>
    <s v="C"/>
    <s v="EPS010"/>
    <n v="6"/>
    <m/>
    <n v="4"/>
    <n v="2"/>
    <n v="2"/>
    <n v="2"/>
    <n v="2"/>
    <n v="2"/>
    <s v="NA"/>
    <n v="2"/>
    <n v="2"/>
    <n v="2"/>
    <n v="2"/>
    <n v="2"/>
    <n v="2"/>
    <n v="1"/>
    <n v="1"/>
    <n v="170"/>
    <n v="66"/>
    <n v="1"/>
    <d v="2021-06-04T00:00:00"/>
    <d v="2021-05-30T00:00:00"/>
    <n v="3"/>
    <n v="2"/>
    <s v="/  /"/>
    <n v="1"/>
    <s v="/  /"/>
    <n v="3"/>
    <n v="3102967009"/>
    <d v="2012-12-04T00:00:00"/>
    <s v="NA"/>
    <m/>
    <n v="660010000000"/>
    <s v="SECRETARIA DE SALUD PUBLICA Y SEGURIDAD SOCIAL"/>
    <d v="2021-09-29T00:00:00"/>
    <s v="ALEJANDRA ARANGO ESCOBAR SISSIV[C00FC0]"/>
    <n v="3135600"/>
    <d v="2021-07-01T00:00:00"/>
    <n v="8914800001"/>
    <s v="NA"/>
    <m/>
    <m/>
    <s v="SIVIGILA - 2018 -18.2.0$0$1.0"/>
    <s v="DENGUE"/>
    <s v="CAJA DE COMPENSACION FAMILIAR DE RISARALDA COMFAMI"/>
    <s v="COLOMBIA"/>
    <s v="RISARALDA"/>
    <s v="PEREIRA"/>
    <s v="COLOMBIA"/>
    <s v="RISARALDA"/>
    <s v="PEREIRA"/>
    <s v="RISARALDA"/>
    <s v="PEREIRA"/>
    <n v="190270"/>
  </r>
  <r>
    <x v="0"/>
    <d v="2021-06-07T00:00:00"/>
    <x v="9"/>
    <n v="2021"/>
    <n v="6600100361"/>
    <n v="1"/>
    <s v="JHOAN"/>
    <s v="ANDRES"/>
    <s v="CEBALLOS"/>
    <s v="ARANGO"/>
    <s v="TI"/>
    <n v="1089386573"/>
    <n v="9"/>
    <n v="1"/>
    <n v="170"/>
    <s v="COLOMBIA"/>
    <s v="M"/>
    <n v="170"/>
    <n v="66"/>
    <n v="1"/>
    <n v="1"/>
    <s v="CENTRO"/>
    <m/>
    <m/>
    <s v="VERACRUZ"/>
    <s v="PERLA DEL SUR MZ 12 CASA 20"/>
    <n v="9997"/>
    <s v="C"/>
    <s v="EPS010"/>
    <n v="6"/>
    <m/>
    <n v="2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6-05T00:00:00"/>
    <d v="2021-06-02T00:00:00"/>
    <n v="2"/>
    <n v="1"/>
    <d v="2021-06-05T00:00:00"/>
    <n v="1"/>
    <s v="/  /"/>
    <n v="3"/>
    <n v="3106187288"/>
    <d v="2011-09-12T00:00:00"/>
    <s v="NA"/>
    <m/>
    <n v="660010036101"/>
    <s v="CLINICA LOS ROSALES"/>
    <d v="2021-09-29T00:00:00"/>
    <s v="SEBASTIAN MARIN"/>
    <n v="314834862"/>
    <d v="2021-09-03T00:00:00"/>
    <n v="8914099810"/>
    <s v="NA"/>
    <m/>
    <m/>
    <s v="SIVIGILA - 2018 -18.2.0$0$1.0"/>
    <s v="DENGUE"/>
    <s v="CLINICA LOS ROSALES"/>
    <s v="COLOMBIA"/>
    <s v="RISARALDA"/>
    <s v="PEREIRA"/>
    <s v="COLOMBIA"/>
    <s v="RISARALDA"/>
    <s v="PEREIRA"/>
    <s v="RISARALDA"/>
    <s v="PEREIRA"/>
    <n v="191009"/>
  </r>
  <r>
    <x v="0"/>
    <d v="2021-07-16T00:00:00"/>
    <x v="10"/>
    <n v="2021"/>
    <n v="6600100361"/>
    <n v="1"/>
    <s v="NATHALIA"/>
    <m/>
    <s v="RIOS"/>
    <s v="LONDOÑ"/>
    <s v="TI"/>
    <n v="1089611983"/>
    <n v="9"/>
    <n v="1"/>
    <n v="170"/>
    <s v="COLOMBIA"/>
    <s v="F"/>
    <n v="170"/>
    <n v="66"/>
    <n v="1"/>
    <n v="1"/>
    <s v="CENTRO"/>
    <m/>
    <m/>
    <s v="PLUMON"/>
    <s v="EL PLUMON CASA 1° 14"/>
    <n v="9997"/>
    <s v="C"/>
    <s v="EPS002"/>
    <n v="6"/>
    <m/>
    <n v="2"/>
    <n v="2"/>
    <n v="2"/>
    <n v="2"/>
    <n v="2"/>
    <n v="2"/>
    <s v="NA"/>
    <n v="2"/>
    <n v="2"/>
    <n v="2"/>
    <n v="2"/>
    <n v="2"/>
    <n v="2"/>
    <n v="1"/>
    <n v="1"/>
    <n v="170"/>
    <n v="66"/>
    <n v="1"/>
    <d v="2021-07-13T00:00:00"/>
    <d v="2021-07-10T00:00:00"/>
    <n v="2"/>
    <n v="1"/>
    <d v="2021-07-13T00:00:00"/>
    <n v="1"/>
    <s v="/  /"/>
    <n v="3"/>
    <n v="3148937228"/>
    <d v="2012-06-12T00:00:00"/>
    <s v="NA"/>
    <m/>
    <n v="660010036101"/>
    <s v="CLINICA LOS ROSALES"/>
    <d v="2021-09-29T00:00:00"/>
    <s v="SEBASTIAN MARIN"/>
    <n v="3148340861"/>
    <d v="2021-08-06T00:00:00"/>
    <n v="8914099810"/>
    <s v="NA"/>
    <m/>
    <m/>
    <s v="SIVIGILA - 2018 -18.3.0$0$0.1"/>
    <s v="DENGUE"/>
    <s v="CLINICA LOS ROSALES"/>
    <s v="COLOMBIA"/>
    <s v="RISARALDA"/>
    <s v="PEREIRA"/>
    <s v="COLOMBIA"/>
    <s v="RISARALDA"/>
    <s v="PEREIRA"/>
    <s v="RISARALDA"/>
    <s v="PEREIRA"/>
    <n v="144017"/>
  </r>
  <r>
    <x v="0"/>
    <d v="2021-07-18T00:00:00"/>
    <x v="11"/>
    <n v="2021"/>
    <n v="6600100361"/>
    <n v="1"/>
    <s v="JUSTIN"/>
    <s v="ANDRES"/>
    <s v="RAMOS"/>
    <s v="PINEDA"/>
    <s v="TI"/>
    <n v="1088289050"/>
    <n v="12"/>
    <n v="1"/>
    <n v="170"/>
    <s v="COLOMBIA"/>
    <s v="M"/>
    <n v="170"/>
    <n v="66"/>
    <n v="1"/>
    <n v="1"/>
    <s v="CENTRO"/>
    <m/>
    <m/>
    <s v="CUBA"/>
    <s v="CUBA CRA 23B N° 72-6"/>
    <n v="9997"/>
    <s v="C"/>
    <s v="EPS002"/>
    <n v="6"/>
    <m/>
    <n v="2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7-16T00:00:00"/>
    <d v="2021-07-12T00:00:00"/>
    <n v="2"/>
    <n v="1"/>
    <d v="2021-07-16T00:00:00"/>
    <n v="1"/>
    <s v="/  /"/>
    <n v="3"/>
    <n v="3225444031"/>
    <d v="2009-04-27T00:00:00"/>
    <s v="NA"/>
    <m/>
    <n v="660010036101"/>
    <s v="CLINICA LOS ROSALES"/>
    <d v="2021-09-29T00:00:00"/>
    <s v="MARIANA PUERTA"/>
    <n v="3357454"/>
    <d v="2021-08-06T00:00:00"/>
    <n v="8914099810"/>
    <s v="NA"/>
    <m/>
    <m/>
    <s v="SIVIGILA - 2018 -18.3.0$0$0.1"/>
    <s v="DENGUE"/>
    <s v="CLINICA LOS ROSALES"/>
    <s v="COLOMBIA"/>
    <s v="RISARALDA"/>
    <s v="PEREIRA"/>
    <s v="COLOMBIA"/>
    <s v="RISARALDA"/>
    <s v="PEREIRA"/>
    <s v="RISARALDA"/>
    <s v="PEREIRA"/>
    <n v="135011"/>
  </r>
  <r>
    <x v="0"/>
    <d v="2021-01-28T00:00:00"/>
    <x v="12"/>
    <n v="2021"/>
    <n v="6600171151"/>
    <n v="1"/>
    <s v="SOFIA"/>
    <m/>
    <s v="FIGUEROA"/>
    <s v="BEDOYA"/>
    <s v="RC"/>
    <n v="1089631608"/>
    <n v="3"/>
    <n v="1"/>
    <n v="170"/>
    <s v="COLOMBIA"/>
    <s v="F"/>
    <n v="170"/>
    <n v="66"/>
    <n v="1"/>
    <n v="1"/>
    <s v="PEREIRA"/>
    <m/>
    <m/>
    <s v="PARQUE INDUSTRIAL"/>
    <s v="MZ C C 3 CONJUNTO SAN LUIS"/>
    <n v="9999"/>
    <s v="P"/>
    <s v="RES001"/>
    <n v="6"/>
    <m/>
    <n v="3"/>
    <n v="2"/>
    <n v="2"/>
    <n v="2"/>
    <n v="2"/>
    <n v="2"/>
    <s v="NA"/>
    <n v="2"/>
    <n v="2"/>
    <n v="2"/>
    <n v="2"/>
    <n v="2"/>
    <n v="2"/>
    <n v="1"/>
    <n v="1"/>
    <n v="170"/>
    <n v="66"/>
    <n v="1"/>
    <d v="2021-01-28T00:00:00"/>
    <d v="2021-01-22T00:00:00"/>
    <n v="2"/>
    <n v="2"/>
    <s v="/  /"/>
    <n v="1"/>
    <s v="/  /"/>
    <n v="3"/>
    <n v="3152969171"/>
    <d v="2017-10-10T00:00:00"/>
    <s v="NA"/>
    <m/>
    <n v="660010000000"/>
    <s v="SECRETARIA DE SALUD PUBLICA Y SEGURIDAD SOCIAL"/>
    <d v="2021-09-29T00:00:00"/>
    <s v="1ROLANDO BAYONA"/>
    <n v="31231252"/>
    <d v="2021-02-24T00:00:00"/>
    <n v="9003394108"/>
    <s v="NA"/>
    <m/>
    <m/>
    <s v="SIVIGILA - 2018 -18.2.0$0$1.0"/>
    <s v="DENGUE"/>
    <s v="SANIDAD POLICIA NACIONAL RISARALDA"/>
    <s v="COLOMBIA"/>
    <s v="RISARALDA"/>
    <s v="PEREIRA"/>
    <s v="COLOMBIA"/>
    <s v="RISARALDA"/>
    <s v="PEREIRA"/>
    <s v="RISARALDA"/>
    <s v="PEREIRA"/>
    <n v="157072"/>
  </r>
  <r>
    <x v="0"/>
    <d v="2021-01-27T00:00:00"/>
    <x v="12"/>
    <n v="2021"/>
    <n v="6640000716"/>
    <n v="1"/>
    <s v="SALVADOR"/>
    <m/>
    <s v="USCATEGUI"/>
    <s v="BENITEZ"/>
    <s v="RC"/>
    <n v="1242190838"/>
    <n v="9"/>
    <n v="2"/>
    <n v="170"/>
    <s v="COLOMBIA"/>
    <s v="M"/>
    <n v="170"/>
    <n v="66"/>
    <n v="1"/>
    <n v="2"/>
    <m/>
    <s v="CCAIMALITO"/>
    <m/>
    <m/>
    <s v="CCAIMALITO BRISAS DEL CAUCA CASA 81"/>
    <n v="9999"/>
    <s v="S"/>
    <s v="ESS207"/>
    <n v="6"/>
    <m/>
    <n v="1"/>
    <n v="2"/>
    <n v="2"/>
    <n v="2"/>
    <n v="2"/>
    <s v="NA"/>
    <s v="NA"/>
    <n v="2"/>
    <n v="2"/>
    <s v="NA"/>
    <n v="2"/>
    <n v="2"/>
    <n v="2"/>
    <n v="1"/>
    <n v="1"/>
    <n v="170"/>
    <n v="66"/>
    <n v="400"/>
    <d v="2021-01-27T00:00:00"/>
    <d v="2021-01-23T00:00:00"/>
    <n v="2"/>
    <n v="2"/>
    <s v="/  /"/>
    <n v="1"/>
    <s v="/  /"/>
    <n v="7"/>
    <n v="3147999395"/>
    <d v="2020-07-28T00:00:00"/>
    <s v="NA"/>
    <m/>
    <n v="660010000000"/>
    <s v="SECRETARIA DE SALUD PUBLICA Y SEGURIDAD SOCIAL"/>
    <d v="2021-09-29T00:00:00"/>
    <s v="DENIS NEIRA MENDOZA SISSIV"/>
    <n v="3136590934"/>
    <d v="2021-04-29T00:00:00"/>
    <s v="NA"/>
    <s v="NA"/>
    <m/>
    <m/>
    <s v="SIVIGILA - 2018 -18.2.0$0$1.0"/>
    <s v="DENGUE"/>
    <m/>
    <s v="COLOMBIA"/>
    <s v="RISARALDA"/>
    <s v="PEREIRA"/>
    <s v="COLOMBIA"/>
    <s v="RISARALDA"/>
    <s v="LA VIRGINIA"/>
    <m/>
    <m/>
    <n v="48025"/>
  </r>
  <r>
    <x v="0"/>
    <d v="2021-01-26T00:00:00"/>
    <x v="12"/>
    <n v="2021"/>
    <n v="6600100217"/>
    <n v="1"/>
    <s v="MARIA"/>
    <s v="JOSE"/>
    <s v="NARANJO"/>
    <s v="GAVIRIA"/>
    <s v="TI"/>
    <n v="1004702515"/>
    <n v="17"/>
    <n v="1"/>
    <n v="170"/>
    <s v="COLOMBIA"/>
    <s v="F"/>
    <n v="170"/>
    <n v="66"/>
    <n v="1"/>
    <n v="2"/>
    <m/>
    <s v="PRIMERO DE MAYO"/>
    <m/>
    <m/>
    <s v="CRA 3 # 26 - 60 PRIMERO DE MAYO"/>
    <n v="9997"/>
    <s v="C"/>
    <s v="EPS018"/>
    <n v="6"/>
    <m/>
    <n v="4"/>
    <n v="2"/>
    <n v="2"/>
    <n v="2"/>
    <n v="2"/>
    <n v="2"/>
    <s v="NA"/>
    <n v="2"/>
    <n v="2"/>
    <n v="2"/>
    <n v="2"/>
    <n v="2"/>
    <n v="2"/>
    <n v="1"/>
    <n v="1"/>
    <n v="170"/>
    <n v="66"/>
    <n v="1"/>
    <d v="2021-01-26T00:00:00"/>
    <d v="2021-01-20T00:00:00"/>
    <n v="3"/>
    <n v="2"/>
    <s v="/  /"/>
    <n v="1"/>
    <s v="/  /"/>
    <n v="3"/>
    <n v="3113690266"/>
    <d v="2003-08-21T00:00:00"/>
    <s v="NA"/>
    <m/>
    <n v="660010000000"/>
    <s v="SECRETARIA DE SALUD PUBLICA Y SEGURIDAD SOCIAL"/>
    <d v="2021-09-29T00:00:00"/>
    <s v="ALEJANDRA MARIA MORALES SISSIV[C00FC0]"/>
    <n v="3135600"/>
    <d v="2021-02-24T00:00:00"/>
    <n v="8914800001"/>
    <s v="NA"/>
    <m/>
    <m/>
    <s v="SIVIGILA - 2018 -18.2.0$0$1.0"/>
    <s v="DENGUE"/>
    <s v="CENTRO MEDICO N° "/>
    <s v="COLOMBIA"/>
    <s v="RISARALDA"/>
    <s v="PEREIRA"/>
    <s v="COLOMBIA"/>
    <s v="RISARALDA"/>
    <s v="PEREIRA"/>
    <s v="RISARALDA"/>
    <s v="PEREIRA"/>
    <n v="157010"/>
  </r>
  <r>
    <x v="0"/>
    <d v="2021-01-24T00:00:00"/>
    <x v="12"/>
    <n v="2021"/>
    <n v="6640000716"/>
    <n v="1"/>
    <s v="MELANNY"/>
    <m/>
    <s v="GUAPACHA"/>
    <s v="ARIAS"/>
    <s v="TI"/>
    <n v="1088295315"/>
    <n v="11"/>
    <n v="1"/>
    <n v="170"/>
    <s v="COLOMBIA"/>
    <s v="F"/>
    <n v="170"/>
    <n v="66"/>
    <n v="1"/>
    <n v="3"/>
    <m/>
    <m/>
    <s v="CERRITOS"/>
    <m/>
    <s v="CERRITOS FINCA INDACO"/>
    <n v="9997"/>
    <s v="S"/>
    <s v="EPSS18"/>
    <n v="6"/>
    <m/>
    <n v="2"/>
    <n v="2"/>
    <n v="2"/>
    <n v="2"/>
    <n v="2"/>
    <n v="2"/>
    <s v="NA"/>
    <n v="2"/>
    <n v="2"/>
    <n v="2"/>
    <n v="2"/>
    <n v="2"/>
    <n v="2"/>
    <n v="1"/>
    <n v="1"/>
    <n v="170"/>
    <n v="66"/>
    <n v="1"/>
    <d v="2021-01-24T00:00:00"/>
    <d v="2021-01-19T00:00:00"/>
    <n v="2"/>
    <n v="2"/>
    <s v="/  /"/>
    <n v="1"/>
    <s v="/  /"/>
    <n v="3"/>
    <n v="3137238782"/>
    <d v="2009-12-30T00:00:00"/>
    <s v="NA"/>
    <m/>
    <n v="664000071601"/>
    <m/>
    <d v="2021-09-29T00:00:00"/>
    <s v="CAROLINA GOMEZ OSORIO SISSIV[C00FC0]"/>
    <n v="3173657159"/>
    <d v="2021-02-06T00:00:00"/>
    <s v="NA"/>
    <s v="NA"/>
    <m/>
    <m/>
    <s v="SIVIGILA - 2018 -18.1.10$0$0.2"/>
    <s v="DENGUE"/>
    <m/>
    <s v="COLOMBIA"/>
    <s v="RISARALDA"/>
    <s v="PEREIRA"/>
    <s v="COLOMBIA"/>
    <s v="RISARALDA"/>
    <s v="PEREIRA"/>
    <m/>
    <m/>
    <n v="157097"/>
  </r>
  <r>
    <x v="0"/>
    <d v="2021-07-31T00:00:00"/>
    <x v="13"/>
    <n v="2021"/>
    <n v="6600100217"/>
    <n v="10"/>
    <s v="MATEO"/>
    <m/>
    <s v="CORREA"/>
    <s v="CASTRO"/>
    <s v="TI"/>
    <n v="1089606943"/>
    <n v="11"/>
    <n v="1"/>
    <n v="170"/>
    <s v="COLOMBIA"/>
    <s v="M"/>
    <n v="170"/>
    <n v="66"/>
    <n v="1"/>
    <n v="2"/>
    <m/>
    <s v="GALICIA"/>
    <m/>
    <m/>
    <s v="CRA 15 # 168 - 71 ESPERANZA GALICIA"/>
    <n v="9997"/>
    <s v="C"/>
    <s v="EPS018"/>
    <n v="6"/>
    <m/>
    <n v="3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7-31T00:00:00"/>
    <d v="2021-07-27T00:00:00"/>
    <n v="3"/>
    <n v="1"/>
    <d v="2021-07-31T00:00:00"/>
    <n v="1"/>
    <s v="/  /"/>
    <n v="3"/>
    <n v="3163523882"/>
    <d v="2009-09-26T00:00:00"/>
    <s v="NA"/>
    <m/>
    <n v="660010000000"/>
    <s v="SECRETARIA DE SALUD PUBLICA Y SEGURIDAD SOCIAL"/>
    <d v="2021-09-29T00:00:00"/>
    <s v="ALEJANDRA ARANGO ESCOBAR SISSIV[C00C00]"/>
    <n v="3135600"/>
    <d v="2021-08-18T00:00:00"/>
    <n v="8914800001"/>
    <s v="NA"/>
    <m/>
    <m/>
    <s v="SIVIGILA - 2018 - 18.3.0"/>
    <s v="DENGUE"/>
    <s v="CAJA DE COMPENSACION FAMILIAR DE RISARALDA COMFAMI"/>
    <s v="COLOMBIA"/>
    <s v="RISARALDA"/>
    <s v="PEREIRA"/>
    <s v="COLOMBIA"/>
    <s v="RISARALDA"/>
    <s v="PEREIRA"/>
    <s v="RISARALDA"/>
    <s v="PEREIRA"/>
    <n v="203443"/>
  </r>
  <r>
    <x v="0"/>
    <d v="2021-07-31T00:00:00"/>
    <x v="13"/>
    <n v="2021"/>
    <n v="6600100217"/>
    <n v="10"/>
    <s v="ERIKA"/>
    <s v="LICETH"/>
    <s v="PERALTA"/>
    <s v="MUÑO"/>
    <s v="TI"/>
    <n v="1142517654"/>
    <n v="11"/>
    <n v="1"/>
    <n v="170"/>
    <s v="COLOMBIA"/>
    <s v="F"/>
    <n v="170"/>
    <n v="66"/>
    <n v="1"/>
    <n v="2"/>
    <m/>
    <s v="CUBA"/>
    <m/>
    <m/>
    <s v="MZ 5 CASA 71 SANTA FE DE CUBA"/>
    <n v="9997"/>
    <s v="C"/>
    <s v="EPS018"/>
    <n v="6"/>
    <m/>
    <n v="3"/>
    <n v="2"/>
    <n v="2"/>
    <n v="2"/>
    <n v="2"/>
    <n v="2"/>
    <s v="NA"/>
    <n v="2"/>
    <n v="2"/>
    <n v="2"/>
    <n v="2"/>
    <n v="2"/>
    <n v="2"/>
    <n v="1"/>
    <n v="1"/>
    <n v="170"/>
    <n v="66"/>
    <n v="1"/>
    <d v="2021-07-31T00:00:00"/>
    <d v="2021-07-25T00:00:00"/>
    <n v="3"/>
    <n v="1"/>
    <d v="2021-07-31T00:00:00"/>
    <n v="1"/>
    <s v="/  /"/>
    <n v="3"/>
    <n v="3122326311"/>
    <d v="2010-05-17T00:00:00"/>
    <s v="NA"/>
    <m/>
    <n v="660010000000"/>
    <s v="SECRETARIA DE SALUD PUBLICA Y SEGURIDAD SOCIAL"/>
    <d v="2021-09-29T00:00:00"/>
    <s v="PAOLA ANDREA VALENCIA AGUDELO SISSIV[C00FC0]"/>
    <n v="3135600"/>
    <d v="2021-08-18T00:00:00"/>
    <n v="8914800001"/>
    <s v="NA"/>
    <m/>
    <m/>
    <s v="SIVIGILA - 2018 - 18.3.0"/>
    <s v="DENGUE"/>
    <s v="CAJA DE COMPENSACION FAMILIAR DE RISARALDA COMFAMI"/>
    <s v="COLOMBIA"/>
    <s v="RISARALDA"/>
    <s v="PEREIRA"/>
    <s v="COLOMBIA"/>
    <s v="RISARALDA"/>
    <s v="PEREIRA"/>
    <s v="RISARALDA"/>
    <s v="PEREIRA"/>
    <n v="203442"/>
  </r>
  <r>
    <x v="0"/>
    <d v="2021-08-06T00:00:00"/>
    <x v="14"/>
    <n v="2021"/>
    <n v="6600100361"/>
    <n v="1"/>
    <s v="JUAN"/>
    <s v="DIEGO"/>
    <s v="TREJOS"/>
    <s v="TREJOS"/>
    <s v="TI"/>
    <n v="1089602968"/>
    <n v="13"/>
    <n v="1"/>
    <n v="170"/>
    <s v="COLOMBIA"/>
    <s v="M"/>
    <n v="170"/>
    <n v="66"/>
    <n v="1"/>
    <n v="1"/>
    <s v="CENTRO"/>
    <m/>
    <m/>
    <s v="CERRITOS"/>
    <s v="VIA CERRITOS CRA 15 # 1876-75"/>
    <n v="9997"/>
    <s v="C"/>
    <s v="EPS016"/>
    <n v="6"/>
    <m/>
    <n v="4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8-05T00:00:00"/>
    <d v="2021-08-03T00:00:00"/>
    <n v="2"/>
    <n v="1"/>
    <d v="2021-08-05T00:00:00"/>
    <n v="1"/>
    <s v="/  /"/>
    <n v="3"/>
    <n v="3235314116"/>
    <d v="2008-01-03T00:00:00"/>
    <s v="NA"/>
    <m/>
    <n v="660010036101"/>
    <s v="CLINICA LOS ROSALES"/>
    <d v="2021-09-29T00:00:00"/>
    <s v="FRANKLIN ORTEGA"/>
    <n v="3206832107"/>
    <d v="2021-09-03T00:00:00"/>
    <n v="8914099810"/>
    <s v="NA"/>
    <m/>
    <m/>
    <s v="SIVIGILA - 2018 -18.3.0$0$0.1"/>
    <s v="DENGUE"/>
    <s v="CLINICA LOS ROSALES"/>
    <s v="COLOMBIA"/>
    <s v="RISARALDA"/>
    <s v="PEREIRA"/>
    <s v="COLOMBIA"/>
    <s v="RISARALDA"/>
    <s v="PEREIRA"/>
    <s v="RISARALDA"/>
    <s v="PEREIRA"/>
    <n v="203457"/>
  </r>
  <r>
    <x v="0"/>
    <d v="2021-09-12T00:00:00"/>
    <x v="15"/>
    <n v="2021"/>
    <n v="6600100332"/>
    <n v="2"/>
    <s v="ROSALBA"/>
    <m/>
    <s v="TABA"/>
    <s v="BAÑO"/>
    <s v="CC"/>
    <n v="42141269"/>
    <n v="41"/>
    <n v="1"/>
    <n v="170"/>
    <s v="COLOMBIA"/>
    <s v="F"/>
    <n v="170"/>
    <n v="66"/>
    <n v="1"/>
    <n v="1"/>
    <s v="CUBA"/>
    <m/>
    <m/>
    <s v="9999999 SIN INFORMACION"/>
    <s v="B CAMPO ALEGRE CALLE 18 N 36-54 CUBA"/>
    <n v="9999"/>
    <s v="S"/>
    <s v="EPSS45"/>
    <n v="6"/>
    <m/>
    <n v="1"/>
    <n v="2"/>
    <n v="2"/>
    <n v="2"/>
    <n v="2"/>
    <n v="2"/>
    <s v="NA"/>
    <n v="2"/>
    <n v="2"/>
    <n v="2"/>
    <n v="2"/>
    <n v="2"/>
    <n v="2"/>
    <n v="1"/>
    <n v="1"/>
    <n v="170"/>
    <n v="66"/>
    <n v="1"/>
    <d v="2021-09-10T00:00:00"/>
    <d v="2021-09-08T00:00:00"/>
    <n v="3"/>
    <n v="1"/>
    <d v="2021-09-10T00:00:00"/>
    <n v="1"/>
    <s v="/  /"/>
    <n v="3"/>
    <n v="3217740428"/>
    <d v="1980-08-26T00:00:00"/>
    <s v="NA"/>
    <m/>
    <n v="660010000000"/>
    <s v="SECRETARIA DE SALUD PUBLICA Y SEGURIDAD SOCIAL"/>
    <d v="2021-09-29T00:00:00"/>
    <s v="LUIS FERNANDO SALAZAR RAMIREZ  POSITIVOSISSIV[C00]"/>
    <n v="3515252"/>
    <d v="2021-09-28T00:00:00"/>
    <n v="8160050035"/>
    <s v="NA"/>
    <m/>
    <m/>
    <s v="SIVIGILA - 2018 -18.3.0$0$0.1"/>
    <s v="DENGUE"/>
    <s v="UNIDAD INTERMEDIA DE CUBA"/>
    <s v="COLOMBIA"/>
    <s v="RISARALDA"/>
    <s v="PEREIRA"/>
    <s v="COLOMBIA"/>
    <s v="RISARALDA"/>
    <s v="PEREIRA"/>
    <s v="RISARALDA"/>
    <s v="PEREIRA"/>
    <n v="275533"/>
  </r>
  <r>
    <x v="0"/>
    <d v="2021-09-10T00:00:00"/>
    <x v="15"/>
    <n v="2021"/>
    <n v="6600101587"/>
    <n v="2"/>
    <s v="ISABELLA"/>
    <m/>
    <s v="MONTENEGRO"/>
    <s v="YELA"/>
    <s v="RC"/>
    <n v="1088885922"/>
    <n v="2"/>
    <n v="1"/>
    <n v="170"/>
    <s v="COLOMBIA"/>
    <s v="F"/>
    <n v="170"/>
    <n v="66"/>
    <n v="1"/>
    <n v="1"/>
    <s v="NA"/>
    <m/>
    <m/>
    <s v="9999999 SIN INFORMACION"/>
    <s v="CALLE 48 #19-20  ANDALUCIA PEREIRA"/>
    <n v="9999"/>
    <s v="C"/>
    <s v="EPS041"/>
    <n v="6"/>
    <m/>
    <n v="3"/>
    <n v="2"/>
    <n v="2"/>
    <n v="2"/>
    <n v="2"/>
    <n v="2"/>
    <s v="NA"/>
    <n v="2"/>
    <n v="2"/>
    <n v="2"/>
    <n v="2"/>
    <n v="2"/>
    <n v="2"/>
    <n v="1"/>
    <n v="1"/>
    <n v="170"/>
    <n v="66"/>
    <n v="1"/>
    <d v="2021-09-09T00:00:00"/>
    <d v="2021-09-06T00:00:00"/>
    <n v="2"/>
    <n v="1"/>
    <d v="2021-09-09T00:00:00"/>
    <n v="1"/>
    <s v="/  /"/>
    <n v="3"/>
    <n v="3108368576"/>
    <d v="2019-07-13T00:00:00"/>
    <s v="NA"/>
    <m/>
    <n v="660010158702"/>
    <s v="SOCIEDAD COMERCIALIZADORA DE INSUMOS Y SERVICIOS M"/>
    <d v="2021-09-29T00:00:00"/>
    <s v="CAROLINA NAVAS SISSIV[FC0]"/>
    <n v="3115411"/>
    <d v="2021-09-21T00:00:00"/>
    <n v="900342064"/>
    <s v="NA"/>
    <m/>
    <m/>
    <s v="SIVIGILA - 2018 -18.3.0$0$0.1"/>
    <s v="DENGUE"/>
    <s v="SOCIEDAD COMERCIALIZADORA DE INSUMOS Y SERVICIOS M"/>
    <s v="COLOMBIA"/>
    <s v="RISARALDA"/>
    <s v="PEREIRA"/>
    <s v="COLOMBIA"/>
    <s v="RISARALDA"/>
    <s v="PEREIRA"/>
    <s v="RISARALDA"/>
    <s v="PEREIRA"/>
    <n v="271273"/>
  </r>
  <r>
    <x v="0"/>
    <d v="2021-02-03T00:00:00"/>
    <x v="16"/>
    <n v="2021"/>
    <n v="7614703715"/>
    <n v="2"/>
    <s v="JOSE"/>
    <s v="ALEXANDER"/>
    <s v="ZAPATA"/>
    <s v="URIBE"/>
    <s v="CC"/>
    <n v="10032368"/>
    <n v="40"/>
    <n v="1"/>
    <n v="170"/>
    <s v="COLOMBIA"/>
    <s v="M"/>
    <n v="170"/>
    <n v="66"/>
    <n v="1"/>
    <n v="1"/>
    <s v="NA"/>
    <m/>
    <m/>
    <s v="PUERTO CALDAS"/>
    <s v="CARRERA 4 # 6 - 37"/>
    <n v="7111"/>
    <s v="S"/>
    <s v="EPSS16"/>
    <n v="6"/>
    <m/>
    <n v="2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2-02T00:00:00"/>
    <d v="2021-01-26T00:00:00"/>
    <n v="2"/>
    <n v="2"/>
    <s v="/  /"/>
    <n v="1"/>
    <s v="/  /"/>
    <n v="3"/>
    <n v="3157230662"/>
    <d v="1980-10-21T00:00:00"/>
    <s v="NA"/>
    <m/>
    <n v="660010000000"/>
    <s v="SECRETARIA DE SALUD PUBLICA Y SEGURIDAD SOCIAL"/>
    <d v="2021-09-29T00:00:00"/>
    <s v="DANIELA BEDOYA"/>
    <n v="2147122"/>
    <d v="2021-02-24T00:00:00"/>
    <s v="NA"/>
    <s v="NA"/>
    <m/>
    <m/>
    <s v="SIVIGILA - 2018 -18.2.0$0$1.0"/>
    <s v="DENGUE"/>
    <m/>
    <s v="COLOMBIA"/>
    <s v="RISARALDA"/>
    <s v="PEREIRA"/>
    <s v="COLOMBIA"/>
    <s v="RISARALDA"/>
    <s v="PEREIRA"/>
    <m/>
    <m/>
    <n v="159468"/>
  </r>
  <r>
    <x v="0"/>
    <d v="2021-02-01T00:00:00"/>
    <x v="16"/>
    <n v="2021"/>
    <n v="6600171151"/>
    <n v="1"/>
    <s v="MARIA"/>
    <s v="EUGENIA"/>
    <s v="DIAZ"/>
    <s v="DURAN"/>
    <s v="CC"/>
    <n v="40778542"/>
    <n v="32"/>
    <n v="1"/>
    <n v="170"/>
    <s v="COLOMBIA"/>
    <s v="F"/>
    <n v="170"/>
    <n v="66"/>
    <n v="1"/>
    <n v="1"/>
    <s v="PEREIRA"/>
    <m/>
    <m/>
    <s v="JARDINA"/>
    <s v="MZ 40 C 14 JARDINA 2DA ETAPA"/>
    <n v="9996"/>
    <s v="P"/>
    <s v="RES001"/>
    <n v="6"/>
    <m/>
    <n v="3"/>
    <n v="2"/>
    <n v="2"/>
    <n v="2"/>
    <n v="2"/>
    <n v="2"/>
    <s v="NA"/>
    <n v="2"/>
    <n v="2"/>
    <n v="2"/>
    <n v="2"/>
    <n v="2"/>
    <n v="2"/>
    <n v="1"/>
    <n v="1"/>
    <n v="170"/>
    <n v="66"/>
    <n v="1"/>
    <d v="2021-01-29T00:00:00"/>
    <d v="2021-01-29T00:00:00"/>
    <n v="2"/>
    <n v="2"/>
    <s v="/  /"/>
    <n v="1"/>
    <s v="/  /"/>
    <n v="3"/>
    <n v="3115865922"/>
    <d v="1989-01-09T00:00:00"/>
    <s v="NA"/>
    <m/>
    <n v="660017115101"/>
    <s v="SANIDAD POLICIA NACIONAL RISARALDA"/>
    <d v="2021-09-29T00:00:00"/>
    <s v="JULIANA GARCIA"/>
    <n v="31231252"/>
    <d v="2021-02-08T00:00:00"/>
    <n v="9003394108"/>
    <s v="NA"/>
    <m/>
    <m/>
    <s v="SIVIGILA - 2018 -18.2.0$0$1.0"/>
    <s v="DENGUE"/>
    <s v="SANIDAD POLICIA NACIONAL RISARALDA"/>
    <s v="COLOMBIA"/>
    <s v="RISARALDA"/>
    <s v="PEREIRA"/>
    <s v="COLOMBIA"/>
    <s v="RISARALDA"/>
    <s v="PEREIRA"/>
    <s v="RISARALDA"/>
    <s v="PEREIRA"/>
    <n v="157076"/>
  </r>
  <r>
    <x v="0"/>
    <d v="2021-01-30T00:00:00"/>
    <x v="16"/>
    <n v="2021"/>
    <n v="6600171151"/>
    <n v="1"/>
    <s v="NATHAN"/>
    <s v="SMITH"/>
    <s v="RENTERIA"/>
    <s v="MENA"/>
    <s v="RC"/>
    <n v="1025901982"/>
    <n v="5"/>
    <n v="1"/>
    <n v="170"/>
    <s v="COLOMBIA"/>
    <s v="M"/>
    <n v="170"/>
    <n v="66"/>
    <n v="1"/>
    <n v="1"/>
    <s v="PEREIRA"/>
    <m/>
    <m/>
    <s v="VILLA OPLÑIMPIC"/>
    <s v="VIVE EN SANTA CECILIA - PUEBLO RICO"/>
    <n v="9999"/>
    <s v="P"/>
    <s v="RES001"/>
    <n v="6"/>
    <m/>
    <n v="3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1-30T00:00:00"/>
    <d v="2021-01-28T00:00:00"/>
    <n v="2"/>
    <n v="2"/>
    <s v="/  /"/>
    <n v="1"/>
    <s v="/  /"/>
    <n v="3"/>
    <n v="3218214581"/>
    <d v="2015-03-11T00:00:00"/>
    <s v="NA"/>
    <m/>
    <n v="660010000000"/>
    <s v="SECRETARIA DE SALUD PUBLICA Y SEGURIDAD SOCIAL"/>
    <d v="2021-09-29T00:00:00"/>
    <s v="RICARDO LOZANO"/>
    <n v="31231252"/>
    <d v="2021-02-24T00:00:00"/>
    <n v="9003394108"/>
    <s v="NA"/>
    <m/>
    <m/>
    <s v="SIVIGILA - 2018 -18.2.0$0$1.0"/>
    <s v="DENGUE"/>
    <s v="SANIDAD POLICIA NACIONAL RISARALDA"/>
    <s v="COLOMBIA"/>
    <s v="RISARALDA"/>
    <s v="PEREIRA"/>
    <s v="COLOMBIA"/>
    <s v="RISARALDA"/>
    <s v="PEREIRA"/>
    <s v="RISARALDA"/>
    <s v="PEREIRA"/>
    <n v="157075"/>
  </r>
  <r>
    <x v="0"/>
    <d v="2021-01-29T00:00:00"/>
    <x v="16"/>
    <n v="2021"/>
    <n v="6600171151"/>
    <n v="1"/>
    <s v="JERONIMO"/>
    <m/>
    <s v="LONDOÑ"/>
    <s v="RIAÑ"/>
    <s v="RC"/>
    <n v="1097126381"/>
    <n v="6"/>
    <n v="1"/>
    <n v="170"/>
    <s v="COLOMBIA"/>
    <s v="M"/>
    <n v="170"/>
    <n v="66"/>
    <n v="1"/>
    <n v="1"/>
    <s v="PEREIRA"/>
    <m/>
    <m/>
    <s v="PSQUE INDUSTRIAL"/>
    <s v="PARQUE INDUSTRIAL PORATL DE SAN LUIS MZ 6 C 5"/>
    <n v="9999"/>
    <s v="P"/>
    <s v="RES001"/>
    <n v="6"/>
    <m/>
    <n v="3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1-29T00:00:00"/>
    <d v="2021-01-26T00:00:00"/>
    <n v="2"/>
    <n v="2"/>
    <s v="/  /"/>
    <n v="1"/>
    <s v="/  /"/>
    <n v="3"/>
    <s v="SIN INFORMACION"/>
    <d v="2014-09-23T00:00:00"/>
    <s v="NA"/>
    <m/>
    <n v="660010000000"/>
    <s v="SECRETARIA DE SALUD PUBLICA Y SEGURIDAD SOCIAL"/>
    <d v="2021-09-29T00:00:00"/>
    <s v="1LAURA CARRILLO"/>
    <n v="31231252"/>
    <d v="2021-02-24T00:00:00"/>
    <n v="9003394108"/>
    <s v="NA"/>
    <m/>
    <m/>
    <s v="SIVIGILA - 2018 -18.2.0$0$1.0"/>
    <s v="DENGUE"/>
    <s v="SANIDAD POLICIA NACIONAL RISARALDA"/>
    <s v="COLOMBIA"/>
    <s v="RISARALDA"/>
    <s v="PEREIRA"/>
    <s v="COLOMBIA"/>
    <s v="RISARALDA"/>
    <s v="PEREIRA"/>
    <s v="RISARALDA"/>
    <s v="PEREIRA"/>
    <n v="157074"/>
  </r>
  <r>
    <x v="0"/>
    <d v="2021-02-01T00:00:00"/>
    <x v="16"/>
    <n v="2021"/>
    <n v="6600100217"/>
    <n v="10"/>
    <s v="JUAN"/>
    <s v="DIEGO"/>
    <s v="FIGUEROA"/>
    <s v="BEDOYA"/>
    <s v="TI"/>
    <n v="1109186571"/>
    <n v="15"/>
    <n v="1"/>
    <n v="170"/>
    <s v="COLOMBIA"/>
    <s v="M"/>
    <n v="170"/>
    <n v="66"/>
    <n v="1"/>
    <n v="2"/>
    <m/>
    <s v="PARQUE INDUSTRIAL"/>
    <m/>
    <m/>
    <s v="MZ C CASA 3 CONJUNTO SAN LUIS PARQUE INDUSTRIAL"/>
    <n v="9997"/>
    <s v="P"/>
    <s v="RES001"/>
    <n v="6"/>
    <m/>
    <n v="3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2-01T00:00:00"/>
    <d v="2021-01-25T00:00:00"/>
    <n v="2"/>
    <n v="1"/>
    <d v="2021-02-01T00:00:00"/>
    <n v="1"/>
    <s v="/  /"/>
    <n v="3"/>
    <n v="3152969171"/>
    <d v="2005-11-30T00:00:00"/>
    <s v="NA"/>
    <m/>
    <n v="660010021710"/>
    <s v="CAJA DE COMPENSACION FAMILIAR DE RISARALDA COMFAMI"/>
    <d v="2021-09-29T00:00:00"/>
    <s v="LAURA BARRERA RAMIREZ"/>
    <n v="3135600"/>
    <d v="2021-02-09T00:00:00"/>
    <n v="8914800001"/>
    <s v="NA"/>
    <m/>
    <m/>
    <s v="SIVIGILA - 2018 -18.2.0$0$1.0"/>
    <s v="DENGUE"/>
    <s v="CAJA DE COMPENSACION FAMILIAR DE RISARALDA COMFAMI"/>
    <s v="COLOMBIA"/>
    <s v="RISARALDA"/>
    <s v="PEREIRA"/>
    <s v="COLOMBIA"/>
    <s v="RISARALDA"/>
    <s v="PEREIRA"/>
    <s v="RISARALDA"/>
    <s v="PEREIRA"/>
    <n v="158750"/>
  </r>
  <r>
    <x v="0"/>
    <d v="2021-02-07T00:00:00"/>
    <x v="17"/>
    <n v="2021"/>
    <n v="6600100361"/>
    <n v="1"/>
    <s v="JORGE"/>
    <s v="MARIO"/>
    <s v="SALAZAR"/>
    <s v="CASTAÑED"/>
    <s v="CC"/>
    <n v="1088245896"/>
    <n v="34"/>
    <n v="1"/>
    <n v="170"/>
    <s v="COLOMBIA"/>
    <s v="M"/>
    <n v="170"/>
    <n v="66"/>
    <n v="1"/>
    <n v="1"/>
    <s v="CENTRO"/>
    <m/>
    <m/>
    <s v="GRISALES"/>
    <s v="CARRERA 83B # 21"/>
    <n v="7131"/>
    <s v="C"/>
    <s v="EPS002"/>
    <n v="6"/>
    <m/>
    <n v="2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2-06T00:00:00"/>
    <d v="2021-02-01T00:00:00"/>
    <n v="2"/>
    <n v="1"/>
    <d v="2021-02-06T00:00:00"/>
    <n v="1"/>
    <s v="/  /"/>
    <n v="3"/>
    <n v="3108924865"/>
    <d v="1987-01-01T00:00:00"/>
    <s v="NA"/>
    <m/>
    <n v="660010036101"/>
    <s v="CLINICA LOS ROSALES"/>
    <d v="2021-09-29T00:00:00"/>
    <s v="OSCAR BONILLA"/>
    <n v="3400269"/>
    <d v="2021-06-11T00:00:00"/>
    <n v="8914099810"/>
    <s v="NA"/>
    <m/>
    <m/>
    <s v="SIVIGILA - 2018 -18.2.0$0$1.0"/>
    <s v="DENGUE"/>
    <s v="CLINICA LOS ROSALES"/>
    <s v="COLOMBIA"/>
    <s v="RISARALDA"/>
    <s v="PEREIRA"/>
    <s v="COLOMBIA"/>
    <s v="RISARALDA"/>
    <s v="PEREIRA"/>
    <s v="RISARALDA"/>
    <s v="PEREIRA"/>
    <n v="240293"/>
  </r>
  <r>
    <x v="0"/>
    <d v="2021-02-07T00:00:00"/>
    <x v="17"/>
    <n v="2021"/>
    <n v="6640000716"/>
    <n v="1"/>
    <s v="JUAN"/>
    <s v="MANUEL"/>
    <s v="SEGURA"/>
    <s v="CHAVARRIAGA"/>
    <s v="CC"/>
    <n v="1088331451"/>
    <n v="66"/>
    <n v="1"/>
    <n v="170"/>
    <s v="COLOMBIA"/>
    <s v="M"/>
    <n v="170"/>
    <n v="66"/>
    <n v="1"/>
    <n v="2"/>
    <m/>
    <s v="CCAIMALITO"/>
    <m/>
    <m/>
    <s v="CAIMALITO BARRIO NUEVO CASA 45D"/>
    <n v="9999"/>
    <s v="C"/>
    <s v="EPS002"/>
    <n v="6"/>
    <m/>
    <n v="1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2-07T00:00:00"/>
    <d v="2021-02-05T00:00:00"/>
    <n v="2"/>
    <n v="2"/>
    <s v="/  /"/>
    <n v="1"/>
    <s v="/  /"/>
    <n v="3"/>
    <n v="3103611578"/>
    <d v="1954-11-27T00:00:00"/>
    <s v="NA"/>
    <m/>
    <n v="664000071601"/>
    <m/>
    <d v="2021-09-29T00:00:00"/>
    <s v="CARLOS ANDRES TORO"/>
    <n v="3015241555"/>
    <d v="2021-02-22T00:00:00"/>
    <s v="NA"/>
    <s v="NA"/>
    <m/>
    <m/>
    <s v="SIVIGILA - 2018 -18.2.0$0$1.0"/>
    <s v="DENGUE"/>
    <m/>
    <s v="COLOMBIA"/>
    <s v="RISARALDA"/>
    <s v="PEREIRA"/>
    <s v="COLOMBIA"/>
    <s v="RISARALDA"/>
    <s v="PEREIRA"/>
    <m/>
    <m/>
    <n v="220279"/>
  </r>
  <r>
    <x v="0"/>
    <d v="2021-02-04T00:00:00"/>
    <x v="17"/>
    <n v="2021"/>
    <n v="500104259"/>
    <n v="44"/>
    <s v="JAIME"/>
    <s v="ALEXANDER"/>
    <s v="ZAMORA"/>
    <s v="PEREZ"/>
    <s v="CC"/>
    <n v="9873614"/>
    <n v="39"/>
    <n v="1"/>
    <n v="170"/>
    <s v="COLOMBIA"/>
    <s v="M"/>
    <n v="170"/>
    <n v="66"/>
    <n v="1"/>
    <n v="1"/>
    <s v="NO APLICA"/>
    <m/>
    <m/>
    <s v="9999999 SIN INFORMACION"/>
    <s v="MANZ 4 CASA"/>
    <n v="9999"/>
    <s v="C"/>
    <s v="EPS010"/>
    <n v="6"/>
    <m/>
    <n v="1"/>
    <n v="2"/>
    <n v="2"/>
    <n v="2"/>
    <n v="2"/>
    <s v="NA"/>
    <s v="NA"/>
    <n v="2"/>
    <n v="2"/>
    <s v="NA"/>
    <n v="2"/>
    <n v="2"/>
    <n v="2"/>
    <n v="1"/>
    <n v="2"/>
    <n v="170"/>
    <n v="66"/>
    <n v="170"/>
    <d v="2021-02-04T00:00:00"/>
    <d v="2021-02-03T00:00:00"/>
    <n v="3"/>
    <n v="2"/>
    <s v="/  /"/>
    <n v="1"/>
    <s v="/  /"/>
    <n v="3"/>
    <n v="3135633270"/>
    <d v="1982-02-15T00:00:00"/>
    <s v="NA"/>
    <m/>
    <n v="660010000000"/>
    <s v="SECRETARIA DE SALUD PUBLICA Y SEGURIDAD SOCIAL"/>
    <d v="2021-09-29T00:00:00"/>
    <s v="MAYRA ALEJANDRA POLO TRUJILLO"/>
    <n v="3108881"/>
    <d v="2021-04-09T00:00:00"/>
    <s v="NA"/>
    <s v="NA"/>
    <m/>
    <m/>
    <s v="SIVIGILA - 2018 -18.2.0$0$1.0"/>
    <s v="DENGUE"/>
    <m/>
    <s v="COLOMBIA"/>
    <s v="RISARALDA"/>
    <s v="PEREIRA"/>
    <s v="COLOMBIA"/>
    <s v="RISARALDA"/>
    <s v="DOSQUEBRADAS"/>
    <m/>
    <m/>
    <n v="48026"/>
  </r>
  <r>
    <x v="0"/>
    <d v="2021-02-05T00:00:00"/>
    <x v="17"/>
    <n v="2021"/>
    <n v="6600101781"/>
    <n v="2"/>
    <s v="JACOBO"/>
    <m/>
    <s v="FRESNEDA"/>
    <s v="CHAVES"/>
    <s v="TI"/>
    <n v="1089620027"/>
    <n v="7"/>
    <n v="1"/>
    <n v="170"/>
    <s v="COLOMBIA"/>
    <s v="M"/>
    <n v="170"/>
    <n v="66"/>
    <n v="1"/>
    <n v="1"/>
    <n v="9.9999999999999904E+16"/>
    <m/>
    <m/>
    <s v="9999999 SIN INFORMACION"/>
    <s v="SAN FERNANDO LA PLAYA MZ 2 CASA 11 PISO"/>
    <n v="9997"/>
    <s v="C"/>
    <s v="EPS016"/>
    <n v="6"/>
    <m/>
    <s v="NA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2-05T00:00:00"/>
    <d v="2021-02-01T00:00:00"/>
    <n v="2"/>
    <n v="2"/>
    <s v="/  /"/>
    <n v="1"/>
    <s v="/  /"/>
    <n v="3"/>
    <n v="3008871557"/>
    <d v="2013-11-07T00:00:00"/>
    <s v="NA"/>
    <m/>
    <n v="660010178102"/>
    <s v="SINERGIA GLOBAL EN SALUD SAS"/>
    <d v="2021-09-29T00:00:00"/>
    <s v="CAROLINA SALINAS SISSIV[C00FC0]"/>
    <n v="3214524223"/>
    <d v="2021-02-24T00:00:00"/>
    <n v="900363673"/>
    <s v="NA"/>
    <m/>
    <m/>
    <s v="SIVIGILA - 2018 -18.1.10$0$0.2"/>
    <s v="DENGUE"/>
    <s v="SINERGIA GLOBAL EN SALUD SAS"/>
    <s v="COLOMBIA"/>
    <s v="RISARALDA"/>
    <s v="PEREIRA"/>
    <s v="COLOMBIA"/>
    <s v="RISARALDA"/>
    <s v="PEREIRA"/>
    <s v="RISARALDA"/>
    <s v="PEREIRA"/>
    <n v="97905"/>
  </r>
  <r>
    <x v="0"/>
    <d v="2021-03-06T00:00:00"/>
    <x v="18"/>
    <n v="2021"/>
    <n v="6640001781"/>
    <n v="3"/>
    <s v="DIEGO"/>
    <s v="FERNANDO"/>
    <s v="JIMENEZ"/>
    <s v="LOPEZ"/>
    <s v="CC"/>
    <n v="1087559644"/>
    <n v="24"/>
    <n v="1"/>
    <n v="170"/>
    <s v="COLOMBIA"/>
    <s v="M"/>
    <n v="170"/>
    <n v="66"/>
    <n v="1"/>
    <n v="2"/>
    <m/>
    <s v="BARRIO NUEVO -CAIMAL"/>
    <m/>
    <m/>
    <s v="BARRIO NUEVO -CAIMALITO CORREGIMIENTO- CASA 21"/>
    <n v="9997"/>
    <s v="C"/>
    <s v="EPS016"/>
    <n v="6"/>
    <m/>
    <n v="1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2-22T00:00:00"/>
    <d v="2021-02-19T00:00:00"/>
    <n v="3"/>
    <n v="2"/>
    <s v="/  /"/>
    <n v="1"/>
    <s v="/  /"/>
    <n v="3"/>
    <n v="3218064659"/>
    <d v="1996-11-19T00:00:00"/>
    <s v="NA"/>
    <m/>
    <n v="660010000000"/>
    <s v="SECRETARIA DE SALUD PUBLICA Y SEGURIDAD SOCIAL"/>
    <d v="2021-09-29T00:00:00"/>
    <s v="JENNY LORENA GIRALDO SISSIV[C00FC0]"/>
    <n v="3401289"/>
    <d v="2021-04-08T00:00:00"/>
    <s v="NA"/>
    <s v="NA"/>
    <m/>
    <m/>
    <s v="SIVIGILA - 2018 -18.1.10$0$0.1"/>
    <s v="DENGUE"/>
    <m/>
    <s v="COLOMBIA"/>
    <s v="RISARALDA"/>
    <s v="PEREIRA"/>
    <s v="COLOMBIA"/>
    <s v="RISARALDA"/>
    <s v="PEREIRA"/>
    <m/>
    <m/>
    <n v="223959"/>
  </r>
  <r>
    <x v="0"/>
    <d v="2021-02-22T00:00:00"/>
    <x v="18"/>
    <n v="2021"/>
    <n v="6640000716"/>
    <n v="1"/>
    <s v="LAURHENT"/>
    <s v="SOFIA"/>
    <s v="SANTA"/>
    <s v="MEJIA"/>
    <s v="RC"/>
    <n v="1087562338"/>
    <n v="3"/>
    <n v="1"/>
    <n v="170"/>
    <s v="COLOMBIA"/>
    <s v="F"/>
    <n v="170"/>
    <n v="66"/>
    <n v="1"/>
    <n v="2"/>
    <m/>
    <s v="CCAIMALITO"/>
    <m/>
    <m/>
    <s v="CCAIMALITO PLAN DE VIVIENDA CASA 1"/>
    <n v="9999"/>
    <s v="S"/>
    <s v="EPSS45"/>
    <n v="6"/>
    <m/>
    <n v="1"/>
    <n v="2"/>
    <n v="2"/>
    <n v="2"/>
    <n v="2"/>
    <n v="2"/>
    <s v="NA"/>
    <n v="2"/>
    <n v="2"/>
    <n v="2"/>
    <n v="2"/>
    <n v="2"/>
    <n v="2"/>
    <n v="1"/>
    <n v="1"/>
    <n v="170"/>
    <n v="66"/>
    <n v="1"/>
    <d v="2021-02-22T00:00:00"/>
    <d v="2021-02-19T00:00:00"/>
    <n v="2"/>
    <n v="1"/>
    <d v="2021-02-22T00:00:00"/>
    <n v="1"/>
    <s v="/  /"/>
    <n v="3"/>
    <n v="3217205889"/>
    <d v="2017-07-15T00:00:00"/>
    <s v="NA"/>
    <m/>
    <n v="664000071601"/>
    <m/>
    <d v="2021-09-29T00:00:00"/>
    <s v="DANIELA VILLADA RUIZ"/>
    <n v="3682014"/>
    <d v="2021-03-19T00:00:00"/>
    <s v="NA"/>
    <s v="NA"/>
    <m/>
    <m/>
    <s v="SIVIGILA - 2018 - 18.2.0"/>
    <s v="DENGUE"/>
    <m/>
    <s v="COLOMBIA"/>
    <s v="RISARALDA"/>
    <s v="PEREIRA"/>
    <s v="COLOMBIA"/>
    <s v="RISARALDA"/>
    <s v="PEREIRA"/>
    <m/>
    <m/>
    <n v="236596"/>
  </r>
  <r>
    <x v="0"/>
    <d v="2021-03-01T00:00:00"/>
    <x v="19"/>
    <n v="2021"/>
    <n v="6600100217"/>
    <n v="10"/>
    <s v="EMANUEL"/>
    <m/>
    <s v="USMA"/>
    <s v="VILLA"/>
    <s v="RC"/>
    <n v="1088885517"/>
    <n v="3"/>
    <n v="1"/>
    <n v="170"/>
    <s v="COLOMBIA"/>
    <s v="M"/>
    <n v="170"/>
    <n v="66"/>
    <n v="1"/>
    <n v="2"/>
    <m/>
    <s v="CUBA"/>
    <m/>
    <m/>
    <s v="BOSQUES DE CUBA APT 2931"/>
    <n v="9999"/>
    <s v="C"/>
    <s v="EPS018"/>
    <n v="6"/>
    <m/>
    <n v="3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3-01T00:00:00"/>
    <d v="2021-02-25T00:00:00"/>
    <n v="3"/>
    <n v="1"/>
    <d v="2021-03-01T00:00:00"/>
    <n v="1"/>
    <s v="/  /"/>
    <n v="3"/>
    <n v="3008620775"/>
    <d v="2017-11-04T00:00:00"/>
    <s v="NA"/>
    <m/>
    <n v="660010000000"/>
    <s v="SECRETARIA DE SALUD PUBLICA Y SEGURIDAD SOCIAL"/>
    <d v="2021-09-29T00:00:00"/>
    <s v="SARA GALLEGO SALDARRIAGA SISSIV[C00FC0]"/>
    <n v="3135600"/>
    <d v="2021-04-08T00:00:00"/>
    <n v="8914800001"/>
    <s v="NA"/>
    <m/>
    <m/>
    <s v="SIVIGILA - 2018 - 18.2.0"/>
    <s v="DENGUE"/>
    <s v="CAJA DE COMPENSACION FAMILIAR DE RISARALDA COMFAMI"/>
    <s v="COLOMBIA"/>
    <s v="RISARALDA"/>
    <s v="PEREIRA"/>
    <s v="COLOMBIA"/>
    <s v="RISARALDA"/>
    <s v="PEREIRA"/>
    <s v="RISARALDA"/>
    <s v="PEREIRA"/>
    <n v="164659"/>
  </r>
  <r>
    <x v="0"/>
    <d v="2021-03-05T00:00:00"/>
    <x v="19"/>
    <n v="2021"/>
    <n v="6300101741"/>
    <n v="1"/>
    <s v="NICOLL"/>
    <s v="DAYAN"/>
    <s v="VILLA"/>
    <s v="SAENZ"/>
    <s v="TI"/>
    <n v="1007893722"/>
    <n v="17"/>
    <n v="1"/>
    <n v="170"/>
    <s v="COLOMBIA"/>
    <s v="F"/>
    <n v="170"/>
    <n v="66"/>
    <n v="1"/>
    <n v="1"/>
    <s v="NA"/>
    <m/>
    <m/>
    <s v="9999999 SIN INFORMACION"/>
    <s v="CLL 43 N° 3 2"/>
    <n v="9997"/>
    <s v="S"/>
    <s v="EPSS37"/>
    <n v="6"/>
    <m/>
    <n v="3"/>
    <n v="2"/>
    <n v="2"/>
    <n v="2"/>
    <n v="2"/>
    <n v="2"/>
    <s v="NA"/>
    <n v="2"/>
    <n v="2"/>
    <n v="2"/>
    <n v="2"/>
    <n v="2"/>
    <n v="2"/>
    <n v="1"/>
    <n v="1"/>
    <n v="170"/>
    <n v="76"/>
    <n v="1"/>
    <d v="2021-03-05T00:00:00"/>
    <d v="2021-02-27T00:00:00"/>
    <n v="3"/>
    <n v="1"/>
    <d v="2021-03-05T00:00:00"/>
    <n v="1"/>
    <s v="/  /"/>
    <n v="3"/>
    <n v="3222658237"/>
    <d v="2003-05-05T00:00:00"/>
    <s v="NA"/>
    <m/>
    <n v="660010000000"/>
    <s v="SECRETARIA DE SALUD PUBLICA Y SEGURIDAD SOCIAL"/>
    <d v="2021-09-29T00:00:00"/>
    <s v="JULIAN LLANOS ROMERO"/>
    <n v="7466262"/>
    <d v="2021-04-09T00:00:00"/>
    <s v="NA"/>
    <s v="NA"/>
    <m/>
    <m/>
    <s v="SIVIGILA - 2018 -18.2.0$0$1.0"/>
    <s v="DENGUE"/>
    <m/>
    <s v="COLOMBIA"/>
    <s v="RISARALDA"/>
    <s v="PEREIRA"/>
    <s v="COLOMBIA"/>
    <s v="VALLE"/>
    <s v="CALI"/>
    <m/>
    <m/>
    <n v="178071"/>
  </r>
  <r>
    <x v="0"/>
    <d v="2021-03-05T00:00:00"/>
    <x v="20"/>
    <n v="2021"/>
    <n v="6600100217"/>
    <n v="10"/>
    <s v="JOSE"/>
    <s v="GILDARDO"/>
    <s v="LOPEZ"/>
    <s v="GALLEGO"/>
    <s v="CC"/>
    <n v="10093205"/>
    <n v="62"/>
    <n v="1"/>
    <n v="170"/>
    <s v="COLOMBIA"/>
    <s v="M"/>
    <n v="170"/>
    <n v="66"/>
    <n v="1"/>
    <n v="2"/>
    <m/>
    <s v="SALVADOR ALLENDE"/>
    <m/>
    <m/>
    <s v="CLL 32 C # 2 - 26"/>
    <n v="9950"/>
    <s v="C"/>
    <s v="EPS018"/>
    <n v="6"/>
    <m/>
    <n v="2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3-05T00:00:00"/>
    <d v="2021-02-28T00:00:00"/>
    <n v="3"/>
    <n v="1"/>
    <d v="2021-03-05T00:00:00"/>
    <n v="1"/>
    <s v="/  /"/>
    <n v="3"/>
    <n v="3127087474"/>
    <d v="1959-02-21T00:00:00"/>
    <s v="NA"/>
    <m/>
    <n v="660010000000"/>
    <s v="SECRETARIA DE SALUD PUBLICA Y SEGURIDAD SOCIAL"/>
    <d v="2021-09-29T00:00:00"/>
    <s v="DIEGO FERNANDO CARDONA REYES SISSIV[C00FC0]"/>
    <n v="3135600"/>
    <d v="2021-04-08T00:00:00"/>
    <n v="8914800001"/>
    <s v="NA"/>
    <m/>
    <m/>
    <s v="SIVIGILA - 2018 -18.2.0$0$1.0"/>
    <s v="DENGUE"/>
    <s v="CAJA DE COMPENSACION FAMILIAR DE RISARALDA COMFAMI"/>
    <s v="COLOMBIA"/>
    <s v="RISARALDA"/>
    <s v="PEREIRA"/>
    <s v="COLOMBIA"/>
    <s v="RISARALDA"/>
    <s v="PEREIRA"/>
    <s v="RISARALDA"/>
    <s v="PEREIRA"/>
    <n v="98208"/>
  </r>
  <r>
    <x v="0"/>
    <d v="2021-04-16T00:00:00"/>
    <x v="4"/>
    <n v="2021"/>
    <n v="6600100762"/>
    <n v="1"/>
    <s v="EMMANUEL"/>
    <m/>
    <s v="BETANCUR"/>
    <s v="GOMEZ"/>
    <s v="RC"/>
    <n v="1142523291"/>
    <n v="3"/>
    <n v="1"/>
    <n v="170"/>
    <s v="COLOMBIA"/>
    <s v="M"/>
    <n v="170"/>
    <n v="66"/>
    <n v="1"/>
    <n v="1"/>
    <s v="CUBA"/>
    <m/>
    <m/>
    <s v="9999999 SIN INFORMACION"/>
    <s v="MZ 13 CS 25 LA FRANCIA CUBA"/>
    <n v="9999"/>
    <s v="N"/>
    <m/>
    <n v="6"/>
    <m/>
    <n v="2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4-16T00:00:00"/>
    <d v="2021-04-13T00:00:00"/>
    <n v="2"/>
    <n v="1"/>
    <d v="2021-04-16T00:00:00"/>
    <n v="1"/>
    <s v="/  /"/>
    <n v="0"/>
    <n v="3207116368"/>
    <d v="2017-05-04T00:00:00"/>
    <s v="NA"/>
    <m/>
    <s v="NA"/>
    <m/>
    <d v="2021-09-29T00:00:00"/>
    <s v="MONICA ARIAS"/>
    <n v="3002989915"/>
    <d v="2021-04-16T00:00:00"/>
    <n v="8002312357"/>
    <s v="NA"/>
    <m/>
    <m/>
    <s v="SIVIGILA - 2018 -18.2.0$0$1.0"/>
    <s v="DENGUE"/>
    <s v="ESE HOSPITAL UNIVERSITARIO SAN JORGE DE PEREIRA"/>
    <s v="COLOMBIA"/>
    <s v="RISARALDA"/>
    <s v="PEREIRA"/>
    <s v="COLOMBIA"/>
    <s v="RISARALDA"/>
    <s v="PEREIRA"/>
    <s v="RISARALDA"/>
    <s v="PEREIRA"/>
    <n v="41071"/>
  </r>
  <r>
    <x v="0"/>
    <d v="2021-05-14T00:00:00"/>
    <x v="6"/>
    <n v="2021"/>
    <n v="6600101587"/>
    <n v="2"/>
    <s v="HELLEN"/>
    <s v="SAMANTHA"/>
    <s v="BLANDON"/>
    <s v="OCHOA"/>
    <s v="RC"/>
    <n v="1142525390"/>
    <n v="7"/>
    <n v="2"/>
    <n v="170"/>
    <s v="COLOMBIA"/>
    <s v="F"/>
    <n v="170"/>
    <n v="66"/>
    <n v="1"/>
    <n v="1"/>
    <s v="NA"/>
    <m/>
    <m/>
    <s v="9999999 SIN INFORMACION"/>
    <s v="SAN FERNANDO MZ 5 CASA 1 A"/>
    <n v="9999"/>
    <s v="S"/>
    <s v="ESS024"/>
    <n v="6"/>
    <m/>
    <n v="2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5-14T00:00:00"/>
    <d v="2021-05-08T00:00:00"/>
    <n v="2"/>
    <n v="2"/>
    <s v="/  /"/>
    <n v="1"/>
    <s v="/  /"/>
    <n v="0"/>
    <n v="313326491"/>
    <d v="2020-10-07T00:00:00"/>
    <s v="NA"/>
    <m/>
    <s v="NA"/>
    <m/>
    <d v="2021-09-29T00:00:00"/>
    <s v="ALEJANDRA RODRUIGUEZ SISSIV[C00FC0]"/>
    <n v="3115411"/>
    <d v="2021-05-18T00:00:00"/>
    <n v="900342064"/>
    <s v="NA"/>
    <m/>
    <m/>
    <s v="SIVIGILA - 2018 - 18.2.0"/>
    <s v="DENGUE"/>
    <s v="SOCIEDAD COMERCIALIZADORA DE INSUMOS Y SERVICIOS M"/>
    <s v="COLOMBIA"/>
    <s v="RISARALDA"/>
    <s v="PEREIRA"/>
    <s v="COLOMBIA"/>
    <s v="RISARALDA"/>
    <s v="PEREIRA"/>
    <s v="RISARALDA"/>
    <s v="PEREIRA"/>
    <n v="56863"/>
  </r>
  <r>
    <x v="0"/>
    <d v="2021-05-20T00:00:00"/>
    <x v="21"/>
    <n v="2021"/>
    <n v="6600101587"/>
    <n v="1"/>
    <s v="ALBERTO"/>
    <m/>
    <s v="FLOREZ"/>
    <s v="RESTREPO"/>
    <s v="CC"/>
    <n v="10057839"/>
    <n v="75"/>
    <n v="1"/>
    <n v="170"/>
    <s v="COLOMBIA"/>
    <s v="M"/>
    <n v="170"/>
    <n v="66"/>
    <n v="1"/>
    <n v="1"/>
    <s v="BERLIN"/>
    <m/>
    <m/>
    <s v="9999999 SIN INFORMACION"/>
    <s v="CRA9 NUM 38-19"/>
    <n v="9999"/>
    <s v="S"/>
    <s v="ESS062"/>
    <n v="6"/>
    <m/>
    <n v="1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5-16T00:00:00"/>
    <d v="2021-05-15T00:00:00"/>
    <n v="2"/>
    <n v="1"/>
    <d v="2021-05-16T00:00:00"/>
    <n v="1"/>
    <s v="/  /"/>
    <n v="0"/>
    <n v="3104178039"/>
    <d v="1945-11-17T00:00:00"/>
    <s v="NA"/>
    <m/>
    <s v="NA"/>
    <m/>
    <d v="2021-09-29T00:00:00"/>
    <s v="DIANA MARCELA GOMEZ PEÑA SISSIV[C00C00"/>
    <n v="3115411"/>
    <d v="2021-05-21T00:00:00"/>
    <n v="9003420643"/>
    <s v="NA"/>
    <m/>
    <m/>
    <s v="SIVIGILA - 2018 -18.2.0$0$1.0"/>
    <s v="DENGUE"/>
    <s v="SOCIEDAD COMERCIALIZADORA DE INSUMOS Y SERVICIOS M"/>
    <s v="COLOMBIA"/>
    <s v="RISARALDA"/>
    <s v="PEREIRA"/>
    <s v="COLOMBIA"/>
    <s v="RISARALDA"/>
    <s v="PEREIRA"/>
    <s v="RISARALDA"/>
    <s v="PEREIRA"/>
    <n v="59882"/>
  </r>
  <r>
    <x v="0"/>
    <d v="2021-07-29T00:00:00"/>
    <x v="13"/>
    <n v="2021"/>
    <n v="6600101587"/>
    <n v="2"/>
    <s v="JERONIMO"/>
    <m/>
    <s v="VELEZ"/>
    <s v="PATIÑ"/>
    <s v="RC"/>
    <n v="1128911509"/>
    <n v="1"/>
    <n v="1"/>
    <n v="170"/>
    <s v="COLOMBIA"/>
    <s v="M"/>
    <n v="170"/>
    <n v="66"/>
    <n v="1"/>
    <n v="1"/>
    <s v="NA"/>
    <m/>
    <m/>
    <s v="9999999 SIN INFORMACION"/>
    <s v="DIAGONAL  27 #28 C11"/>
    <n v="9999"/>
    <s v="S"/>
    <s v="ESS062"/>
    <n v="6"/>
    <m/>
    <n v="3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7-29T00:00:00"/>
    <d v="2021-07-26T00:00:00"/>
    <n v="2"/>
    <n v="1"/>
    <d v="2021-07-29T00:00:00"/>
    <n v="1"/>
    <s v="/  /"/>
    <n v="0"/>
    <n v="3235113889"/>
    <d v="2020-03-28T00:00:00"/>
    <s v="NA"/>
    <m/>
    <s v="NA"/>
    <m/>
    <d v="2021-09-29T00:00:00"/>
    <s v="CAROLINA NAVAS"/>
    <n v="3115411"/>
    <d v="2021-08-02T00:00:00"/>
    <n v="900342064"/>
    <s v="NA"/>
    <m/>
    <m/>
    <s v="SIVIGILA - 2018 -18.3.0$0$0.1"/>
    <s v="DENGUE"/>
    <s v="SOCIEDAD COMERCIALIZADORA DE INSUMOS Y SERVICIOS M"/>
    <s v="COLOMBIA"/>
    <s v="RISARALDA"/>
    <s v="PEREIRA"/>
    <s v="COLOMBIA"/>
    <s v="RISARALDA"/>
    <s v="PEREIRA"/>
    <s v="RISARALDA"/>
    <s v="PEREIRA"/>
    <n v="111965"/>
  </r>
  <r>
    <x v="0"/>
    <d v="2021-08-17T00:00:00"/>
    <x v="22"/>
    <n v="2021"/>
    <n v="6640000716"/>
    <n v="1"/>
    <s v="CELESTE"/>
    <m/>
    <s v="LONDOÑ"/>
    <s v="LAMPREA"/>
    <s v="RC"/>
    <n v="1087563459"/>
    <n v="1"/>
    <n v="1"/>
    <n v="170"/>
    <s v="COLOMBIA"/>
    <s v="F"/>
    <n v="170"/>
    <n v="66"/>
    <n v="1"/>
    <n v="2"/>
    <m/>
    <s v="CAIMALITO"/>
    <m/>
    <m/>
    <s v="CAIMALITO LA CARBONERA CASA 308"/>
    <n v="9999"/>
    <s v="S"/>
    <s v="ESS062"/>
    <n v="6"/>
    <m/>
    <n v="1"/>
    <n v="2"/>
    <n v="2"/>
    <n v="2"/>
    <n v="2"/>
    <n v="2"/>
    <s v="NA"/>
    <n v="2"/>
    <n v="2"/>
    <n v="2"/>
    <n v="2"/>
    <n v="2"/>
    <n v="2"/>
    <n v="1"/>
    <n v="1"/>
    <n v="170"/>
    <n v="66"/>
    <n v="1"/>
    <d v="2021-08-17T00:00:00"/>
    <d v="2021-08-12T00:00:00"/>
    <n v="2"/>
    <n v="2"/>
    <s v="/  /"/>
    <n v="1"/>
    <s v="/  /"/>
    <n v="0"/>
    <n v="3107054645"/>
    <d v="2019-09-23T00:00:00"/>
    <s v="NA"/>
    <m/>
    <s v="NA"/>
    <m/>
    <d v="2021-09-29T00:00:00"/>
    <s v="CAROLINA GOMEZ OSORIO"/>
    <n v="3173657159"/>
    <d v="2021-08-20T00:00:00"/>
    <s v="NA"/>
    <s v="NA"/>
    <m/>
    <m/>
    <s v="SIVIGILA - 2018 -18.3.0$0$0.1"/>
    <s v="DENGUE"/>
    <m/>
    <s v="COLOMBIA"/>
    <s v="RISARALDA"/>
    <s v="PEREIRA"/>
    <s v="COLOMBIA"/>
    <s v="RISARALDA"/>
    <s v="PEREIRA"/>
    <m/>
    <m/>
    <n v="124338"/>
  </r>
  <r>
    <x v="0"/>
    <d v="2021-08-12T00:00:00"/>
    <x v="22"/>
    <n v="2021"/>
    <n v="6640000716"/>
    <n v="1"/>
    <s v="MAXIMILIANO"/>
    <m/>
    <s v="GIRALDO"/>
    <s v="ALZATE"/>
    <s v="RC"/>
    <n v="1089634352"/>
    <n v="3"/>
    <n v="1"/>
    <n v="170"/>
    <s v="COLOMBIA"/>
    <s v="M"/>
    <n v="170"/>
    <n v="66"/>
    <n v="1"/>
    <n v="2"/>
    <m/>
    <s v="CCAIMALITO"/>
    <m/>
    <m/>
    <s v="CCAIMALITO LA CARBONERA CASA 236"/>
    <n v="9999"/>
    <s v="C"/>
    <s v="EPS016"/>
    <n v="6"/>
    <m/>
    <n v="1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8-12T00:00:00"/>
    <d v="2021-08-11T00:00:00"/>
    <n v="2"/>
    <n v="2"/>
    <s v="/  /"/>
    <n v="1"/>
    <s v="/  /"/>
    <n v="0"/>
    <n v="3023092489"/>
    <d v="2018-01-19T00:00:00"/>
    <s v="NA"/>
    <m/>
    <s v="NA"/>
    <m/>
    <d v="2021-09-29T00:00:00"/>
    <s v="EDWIN ALEJANDRO GALLEGO"/>
    <n v="3136371580"/>
    <d v="2021-08-13T00:00:00"/>
    <s v="NA"/>
    <s v="NA"/>
    <m/>
    <m/>
    <s v="SIVIGILA - 2018 -18.3.0$0$0.1"/>
    <s v="DENGUE"/>
    <m/>
    <s v="COLOMBIA"/>
    <s v="RISARALDA"/>
    <s v="PEREIRA"/>
    <s v="COLOMBIA"/>
    <s v="RISARALDA"/>
    <s v="PEREIRA"/>
    <m/>
    <m/>
    <n v="121686"/>
  </r>
  <r>
    <x v="0"/>
    <d v="2021-08-24T00:00:00"/>
    <x v="23"/>
    <n v="2021"/>
    <n v="6600101587"/>
    <n v="2"/>
    <s v="NOHELIA"/>
    <m/>
    <s v="DIAZ"/>
    <s v="DE ARIAS"/>
    <s v="CC"/>
    <n v="24362363"/>
    <n v="79"/>
    <n v="1"/>
    <n v="170"/>
    <s v="COLOMBIA"/>
    <s v="F"/>
    <n v="170"/>
    <n v="66"/>
    <n v="1"/>
    <n v="1"/>
    <s v="NA"/>
    <m/>
    <m/>
    <s v="NA"/>
    <s v="MZ 1 CS 20 PARQUE INDUSTRIAL SECTOR B"/>
    <n v="9950"/>
    <s v="S"/>
    <s v="ESS062"/>
    <n v="6"/>
    <m/>
    <n v="1"/>
    <n v="2"/>
    <n v="2"/>
    <n v="2"/>
    <n v="2"/>
    <n v="2"/>
    <s v="NA"/>
    <n v="2"/>
    <n v="2"/>
    <n v="2"/>
    <n v="2"/>
    <n v="2"/>
    <n v="2"/>
    <n v="1"/>
    <n v="1"/>
    <n v="170"/>
    <n v="66"/>
    <n v="1"/>
    <d v="2021-08-23T00:00:00"/>
    <d v="2021-08-18T00:00:00"/>
    <n v="2"/>
    <n v="1"/>
    <d v="2021-08-23T00:00:00"/>
    <n v="1"/>
    <s v="/  /"/>
    <n v="0"/>
    <n v="3205525"/>
    <d v="1941-12-25T00:00:00"/>
    <s v="NA"/>
    <m/>
    <s v="NA"/>
    <m/>
    <d v="2021-09-29T00:00:00"/>
    <s v="HECTOR JARAMILLO"/>
    <n v="3115411"/>
    <d v="2021-08-30T00:00:00"/>
    <n v="900342064"/>
    <s v="NA"/>
    <m/>
    <m/>
    <s v="SIVIGILA - 2018 -18.3.0$0$0.1"/>
    <s v="DENGUE"/>
    <s v="SOCIEDAD COMERCIALIZADORA DE INSUMOS Y SERVICIOS M"/>
    <s v="COLOMBIA"/>
    <s v="RISARALDA"/>
    <s v="PEREIRA"/>
    <s v="COLOMBIA"/>
    <s v="RISARALDA"/>
    <s v="PEREIRA"/>
    <s v="RISARALDA"/>
    <s v="PEREIRA"/>
    <n v="125023"/>
  </r>
  <r>
    <x v="0"/>
    <d v="2021-08-20T00:00:00"/>
    <x v="23"/>
    <n v="2021"/>
    <n v="6600101587"/>
    <n v="2"/>
    <s v="SEBASTIAN"/>
    <s v="DAVID"/>
    <s v="TERAN"/>
    <s v="RICO"/>
    <s v="RC"/>
    <n v="1142525514"/>
    <n v="1"/>
    <n v="1"/>
    <n v="170"/>
    <s v="COLOMBIA"/>
    <s v="M"/>
    <n v="170"/>
    <n v="66"/>
    <n v="1"/>
    <n v="1"/>
    <s v="NA"/>
    <m/>
    <m/>
    <s v="9999999 SIN INFORMACION"/>
    <s v="MZ 4 CASA 7 2500 LOTES BARRIO LOS INDEPENDIENTES"/>
    <n v="9999"/>
    <s v="S"/>
    <s v="ESS062"/>
    <n v="6"/>
    <m/>
    <n v="2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8-16T00:00:00"/>
    <d v="2021-08-15T00:00:00"/>
    <n v="2"/>
    <n v="1"/>
    <d v="2021-08-16T00:00:00"/>
    <n v="1"/>
    <s v="/  /"/>
    <n v="0"/>
    <n v="3163172064"/>
    <d v="2020-07-23T00:00:00"/>
    <s v="NA"/>
    <m/>
    <s v="NA"/>
    <m/>
    <d v="2021-09-29T00:00:00"/>
    <s v="ELIANA MANUELA LINCE SISSIV[C00FC0]"/>
    <n v="3115411"/>
    <d v="2021-08-21T00:00:00"/>
    <n v="900342064"/>
    <s v="NA"/>
    <m/>
    <m/>
    <s v="SIVIGILA - 2018 -18.3.0$0$0.1"/>
    <s v="DENGUE"/>
    <s v="SOCIEDAD COMERCIALIZADORA DE INSUMOS Y SERVICIOS M"/>
    <s v="COLOMBIA"/>
    <s v="RISARALDA"/>
    <s v="PEREIRA"/>
    <s v="COLOMBIA"/>
    <s v="RISARALDA"/>
    <s v="PEREIRA"/>
    <s v="RISARALDA"/>
    <s v="PEREIRA"/>
    <n v="121082"/>
  </r>
  <r>
    <x v="0"/>
    <d v="2021-09-07T00:00:00"/>
    <x v="24"/>
    <n v="2021"/>
    <n v="6600100361"/>
    <n v="1"/>
    <s v="SANDRA"/>
    <s v="PATRICIA"/>
    <s v="TABORDA"/>
    <s v="BOLIVAR"/>
    <s v="CC"/>
    <n v="42108425"/>
    <n v="48"/>
    <n v="1"/>
    <n v="170"/>
    <s v="COLOMBIA"/>
    <s v="F"/>
    <n v="170"/>
    <n v="66"/>
    <n v="1"/>
    <n v="1"/>
    <s v="CENTRO"/>
    <m/>
    <m/>
    <s v="LAS PALMAS"/>
    <s v="LAS PALMAS KARA 4T # 42B-55"/>
    <n v="9996"/>
    <s v="C"/>
    <s v="EPS002"/>
    <n v="6"/>
    <m/>
    <n v="2"/>
    <n v="2"/>
    <n v="2"/>
    <n v="2"/>
    <n v="2"/>
    <n v="2"/>
    <s v="NA"/>
    <n v="2"/>
    <n v="2"/>
    <n v="2"/>
    <n v="2"/>
    <n v="2"/>
    <n v="2"/>
    <n v="1"/>
    <n v="1"/>
    <n v="170"/>
    <n v="66"/>
    <n v="1"/>
    <d v="2021-09-06T00:00:00"/>
    <d v="2021-08-27T00:00:00"/>
    <n v="2"/>
    <n v="1"/>
    <d v="2021-09-06T00:00:00"/>
    <n v="1"/>
    <s v="/  /"/>
    <n v="0"/>
    <n v="3216174760"/>
    <d v="1973-06-23T00:00:00"/>
    <s v="NA"/>
    <m/>
    <s v="NA"/>
    <m/>
    <d v="2021-09-29T00:00:00"/>
    <s v="YENIFER BOLAÑO"/>
    <n v="3133884006"/>
    <d v="2021-09-07T00:00:00"/>
    <n v="8914099810"/>
    <s v="NA"/>
    <m/>
    <m/>
    <s v="SIVIGILA - 2018 - 18.3.0"/>
    <s v="DENGUE"/>
    <s v="CLINICA LOS ROSALES"/>
    <s v="COLOMBIA"/>
    <s v="RISARALDA"/>
    <s v="PEREIRA"/>
    <s v="COLOMBIA"/>
    <s v="RISARALDA"/>
    <s v="PEREIRA"/>
    <s v="RISARALDA"/>
    <s v="PEREIRA"/>
    <n v="270982"/>
  </r>
  <r>
    <x v="0"/>
    <d v="2021-08-26T00:00:00"/>
    <x v="24"/>
    <n v="2021"/>
    <n v="6600102601"/>
    <n v="1"/>
    <s v="SAMANTA"/>
    <m/>
    <s v="ZAPATA"/>
    <s v="MEJIA"/>
    <s v="TI"/>
    <n v="1089387798"/>
    <n v="7"/>
    <n v="1"/>
    <n v="170"/>
    <s v="COLOMBIA"/>
    <s v="F"/>
    <n v="170"/>
    <n v="66"/>
    <n v="1"/>
    <n v="2"/>
    <m/>
    <s v="CUBA -ALAMEDA"/>
    <m/>
    <m/>
    <s v="MZ F CASA 11 ALAMEDA CUBA"/>
    <n v="9997"/>
    <s v="C"/>
    <s v="EPS002"/>
    <n v="6"/>
    <m/>
    <n v="3"/>
    <n v="2"/>
    <n v="2"/>
    <n v="2"/>
    <n v="2"/>
    <n v="2"/>
    <s v="NA"/>
    <n v="2"/>
    <n v="2"/>
    <n v="2"/>
    <n v="2"/>
    <n v="2"/>
    <n v="2"/>
    <n v="1"/>
    <n v="1"/>
    <n v="170"/>
    <n v="66"/>
    <n v="1"/>
    <d v="2021-08-26T00:00:00"/>
    <d v="2021-08-22T00:00:00"/>
    <n v="2"/>
    <n v="2"/>
    <s v="/  /"/>
    <n v="1"/>
    <s v="/  /"/>
    <n v="0"/>
    <n v="310444272"/>
    <d v="2013-09-10T00:00:00"/>
    <s v="NA"/>
    <m/>
    <s v="NA"/>
    <m/>
    <d v="2021-09-29T00:00:00"/>
    <s v="XIMENA PEÑARANDA ROMER"/>
    <n v="3186156121"/>
    <d v="2021-08-30T00:00:00"/>
    <n v="8000037651"/>
    <s v="NA"/>
    <m/>
    <m/>
    <s v="SIVIGILA - 2018 -18.3.0$0$0.1"/>
    <s v="DENGUE"/>
    <s v="VIRREY SOLIS SA PINARES"/>
    <s v="COLOMBIA"/>
    <s v="RISARALDA"/>
    <s v="PEREIRA"/>
    <s v="COLOMBIA"/>
    <s v="RISARALDA"/>
    <s v="PEREIRA"/>
    <s v="RISARALDA"/>
    <s v="PEREIRA"/>
    <n v="124925"/>
  </r>
  <r>
    <x v="0"/>
    <d v="2021-08-27T00:00:00"/>
    <x v="24"/>
    <n v="2021"/>
    <n v="6600102477"/>
    <n v="1"/>
    <s v="ANDRES"/>
    <s v="EDUARDO"/>
    <s v="ALVAREZ"/>
    <s v="ECHEVERRY"/>
    <s v="TI"/>
    <n v="1091202308"/>
    <n v="17"/>
    <n v="1"/>
    <n v="170"/>
    <s v="COLOMBIA"/>
    <s v="M"/>
    <n v="170"/>
    <n v="66"/>
    <n v="1"/>
    <n v="1"/>
    <s v="NA"/>
    <m/>
    <m/>
    <s v="9999999 SIN INFORMACION"/>
    <s v="ANDALUCIA BLPQUE 1 APTO 401"/>
    <n v="9999"/>
    <s v="C"/>
    <s v="EPS010"/>
    <n v="6"/>
    <m/>
    <n v="4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8-27T00:00:00"/>
    <d v="2021-08-26T00:00:00"/>
    <n v="2"/>
    <n v="2"/>
    <s v="/  /"/>
    <n v="1"/>
    <s v="/  /"/>
    <n v="0"/>
    <n v="3059034051"/>
    <d v="2004-07-22T00:00:00"/>
    <s v="NA"/>
    <m/>
    <s v="NA"/>
    <m/>
    <d v="2021-09-29T00:00:00"/>
    <s v="ALDAIR CAMPO"/>
    <n v="3184001029"/>
    <d v="2021-08-31T00:00:00"/>
    <n v="811007601"/>
    <s v="NA"/>
    <m/>
    <m/>
    <s v="SIVIGILA - 2018 -18.3.0$0$0.1"/>
    <s v="DENGUE"/>
    <s v="EMPRESA DE MEDICINA INTEGRAL EMI SA - SERVICIO DE"/>
    <s v="COLOMBIA"/>
    <s v="RISARALDA"/>
    <s v="PEREIRA"/>
    <s v="COLOMBIA"/>
    <s v="RISARALDA"/>
    <s v="PEREIRA"/>
    <s v="RISARALDA"/>
    <s v="PEREIRA"/>
    <n v="127461"/>
  </r>
  <r>
    <x v="0"/>
    <d v="2021-08-31T00:00:00"/>
    <x v="25"/>
    <n v="2021"/>
    <n v="6640000716"/>
    <n v="1"/>
    <s v="INGRITH"/>
    <s v="CAROLINA"/>
    <s v="PAVAS"/>
    <s v="AGUILAR"/>
    <s v="CC"/>
    <n v="10613612"/>
    <n v="27"/>
    <n v="1"/>
    <n v="170"/>
    <s v="COLOMBIA"/>
    <s v="F"/>
    <n v="170"/>
    <n v="66"/>
    <n v="1"/>
    <n v="2"/>
    <m/>
    <s v="CAIMALITO"/>
    <m/>
    <m/>
    <s v="CAIMALITO LA CARBONERA CASA 214"/>
    <n v="9996"/>
    <s v="C"/>
    <s v="EPS016"/>
    <n v="6"/>
    <m/>
    <n v="1"/>
    <n v="2"/>
    <n v="2"/>
    <n v="2"/>
    <n v="2"/>
    <n v="2"/>
    <s v="NA"/>
    <n v="2"/>
    <n v="2"/>
    <n v="2"/>
    <n v="2"/>
    <n v="2"/>
    <n v="2"/>
    <n v="1"/>
    <n v="1"/>
    <n v="170"/>
    <n v="66"/>
    <n v="1"/>
    <d v="2021-08-31T00:00:00"/>
    <d v="2021-08-31T00:00:00"/>
    <n v="2"/>
    <n v="2"/>
    <s v="/  /"/>
    <n v="1"/>
    <s v="/  /"/>
    <n v="0"/>
    <n v="3224029911"/>
    <d v="1993-12-16T00:00:00"/>
    <s v="NA"/>
    <m/>
    <s v="NA"/>
    <m/>
    <d v="2021-09-29T00:00:00"/>
    <s v="NATALIA MILLAN BENAVIDEZ"/>
    <n v="3682014"/>
    <d v="2021-09-06T00:00:00"/>
    <s v="NA"/>
    <s v="NA"/>
    <m/>
    <m/>
    <s v="SIVIGILA - 2018 -18.3.0$0$0.1"/>
    <s v="DENGUE"/>
    <m/>
    <s v="COLOMBIA"/>
    <s v="RISARALDA"/>
    <s v="PEREIRA"/>
    <s v="COLOMBIA"/>
    <s v="RISARALDA"/>
    <s v="PEREIRA"/>
    <m/>
    <m/>
    <n v="148676"/>
  </r>
  <r>
    <x v="0"/>
    <d v="2021-09-06T00:00:00"/>
    <x v="25"/>
    <n v="2021"/>
    <n v="6600100762"/>
    <n v="1"/>
    <s v="JOSE"/>
    <s v="ARIEL"/>
    <s v="VALENCIA"/>
    <s v="NARANJO"/>
    <s v="CC"/>
    <n v="4556081"/>
    <n v="79"/>
    <n v="1"/>
    <n v="170"/>
    <s v="COLOMBIA"/>
    <s v="M"/>
    <n v="170"/>
    <n v="66"/>
    <n v="1"/>
    <n v="1"/>
    <s v="NA"/>
    <m/>
    <m/>
    <s v="9999999 SIN INFORMACION"/>
    <s v="CAMPESTRE A MANZANA 17 CASA 5"/>
    <n v="9950"/>
    <s v="S"/>
    <s v="EPSS45"/>
    <n v="6"/>
    <m/>
    <n v="2"/>
    <n v="2"/>
    <n v="2"/>
    <n v="2"/>
    <n v="2"/>
    <s v="NA"/>
    <s v="NA"/>
    <n v="2"/>
    <n v="2"/>
    <s v="NA"/>
    <n v="2"/>
    <n v="2"/>
    <n v="2"/>
    <n v="1"/>
    <n v="1"/>
    <n v="170"/>
    <n v="66"/>
    <n v="170"/>
    <d v="2021-09-01T00:00:00"/>
    <d v="2021-09-01T00:00:00"/>
    <n v="2"/>
    <n v="1"/>
    <d v="2021-09-01T00:00:00"/>
    <n v="1"/>
    <s v="/  /"/>
    <n v="0"/>
    <n v="3178551836"/>
    <d v="1942-01-28T00:00:00"/>
    <s v="NA"/>
    <m/>
    <s v="NA"/>
    <m/>
    <d v="2021-09-29T00:00:00"/>
    <s v="DANIEL OROZCO GRANADA SISSIV[C00FC0]"/>
    <n v="3136379610"/>
    <d v="2021-09-06T00:00:00"/>
    <n v="8002312357"/>
    <s v="NA"/>
    <m/>
    <m/>
    <s v="SIVIGILA - 2018 -18.3.0$0$0.1"/>
    <s v="DENGUE"/>
    <s v="ESE HOSPITAL UNIVERSITARIO SAN JORGE DE PEREIRA"/>
    <s v="COLOMBIA"/>
    <s v="RISARALDA"/>
    <s v="PEREIRA"/>
    <s v="COLOMBIA"/>
    <s v="RISARALDA"/>
    <s v="DOSQUEBRADAS"/>
    <s v="RISARALDA"/>
    <s v="PEREIRA"/>
    <n v="271047"/>
  </r>
  <r>
    <x v="0"/>
    <d v="2021-09-24T00:00:00"/>
    <x v="26"/>
    <n v="2021"/>
    <n v="6600100217"/>
    <n v="10"/>
    <s v="SATURIA"/>
    <m/>
    <s v="LOPEZ"/>
    <s v="DE OSPINA"/>
    <s v="CC"/>
    <n v="28511069"/>
    <n v="84"/>
    <n v="1"/>
    <n v="170"/>
    <s v="COLOMBIA"/>
    <s v="F"/>
    <n v="170"/>
    <n v="66"/>
    <n v="1"/>
    <n v="3"/>
    <m/>
    <m/>
    <s v="TRIBUNAS CORCEGA"/>
    <m/>
    <s v="KM 6 VIA ARMENIA CONDOMINIO CIPANGO"/>
    <n v="9996"/>
    <s v="C"/>
    <s v="EPS037"/>
    <n v="6"/>
    <m/>
    <n v="2"/>
    <n v="2"/>
    <n v="2"/>
    <n v="2"/>
    <n v="2"/>
    <n v="2"/>
    <s v="NA"/>
    <n v="2"/>
    <n v="2"/>
    <n v="2"/>
    <n v="2"/>
    <n v="2"/>
    <n v="2"/>
    <n v="1"/>
    <n v="1"/>
    <n v="170"/>
    <n v="66"/>
    <n v="1"/>
    <d v="2021-09-24T00:00:00"/>
    <d v="2021-09-18T00:00:00"/>
    <n v="2"/>
    <n v="1"/>
    <d v="2021-09-24T00:00:00"/>
    <n v="1"/>
    <s v="/  /"/>
    <n v="0"/>
    <n v="3163359164"/>
    <d v="1936-10-05T00:00:00"/>
    <s v="NA"/>
    <m/>
    <s v="NA"/>
    <m/>
    <d v="2021-09-29T00:00:00"/>
    <s v="LAURA MORENO HINCAPIE"/>
    <n v="3135600"/>
    <d v="2021-09-27T00:00:00"/>
    <n v="8914800001"/>
    <s v="NA"/>
    <m/>
    <m/>
    <s v="SIVIGILA - 2018 -18.3.0$0$0.3"/>
    <s v="DENGUE"/>
    <s v="CAJA DE COMPENSACION FAMILIAR DE RISARALDA COMFAMI"/>
    <s v="COLOMBIA"/>
    <s v="RISARALDA"/>
    <s v="PEREIRA"/>
    <s v="COLOMBIA"/>
    <s v="RISARALDA"/>
    <s v="PEREIRA"/>
    <s v="RISARALDA"/>
    <s v="PEREIRA"/>
    <n v="280912"/>
  </r>
  <r>
    <x v="0"/>
    <d v="2021-09-16T00:00:00"/>
    <x v="26"/>
    <n v="2021"/>
    <n v="6600100332"/>
    <n v="2"/>
    <s v="PABLO"/>
    <s v="ANTONIO"/>
    <s v="MOSQUERA"/>
    <s v="SERNA"/>
    <s v="CC"/>
    <n v="6364093"/>
    <n v="65"/>
    <n v="1"/>
    <n v="170"/>
    <s v="COLOMBIA"/>
    <s v="M"/>
    <n v="170"/>
    <n v="66"/>
    <n v="1"/>
    <n v="1"/>
    <s v="CUBA"/>
    <m/>
    <m/>
    <s v="9999999 SIN INFORMACION"/>
    <s v="SALAMANCA APTO 101  B LOQUE CUBA"/>
    <n v="9999"/>
    <s v="S"/>
    <s v="EPSS45"/>
    <n v="6"/>
    <m/>
    <n v="1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9-16T00:00:00"/>
    <d v="2021-09-12T00:00:00"/>
    <n v="2"/>
    <n v="1"/>
    <d v="2021-09-16T00:00:00"/>
    <n v="1"/>
    <s v="/  /"/>
    <n v="0"/>
    <n v="3117378814"/>
    <d v="1956-08-01T00:00:00"/>
    <s v="NA"/>
    <m/>
    <s v="NA"/>
    <m/>
    <d v="2021-09-29T00:00:00"/>
    <s v="ANDREA CAROLINA FIGUEROA  NEG SISSIV[C00C00]"/>
    <n v="3515252"/>
    <d v="2021-09-21T00:00:00"/>
    <n v="8160050035"/>
    <s v="NA"/>
    <m/>
    <m/>
    <s v="SIVIGILA - 2018 -18.3.0$0$0.3"/>
    <s v="DENGUE"/>
    <s v="UNIDAD INTERMEDIA DE CUBA"/>
    <s v="COLOMBIA"/>
    <s v="RISARALDA"/>
    <s v="PEREIRA"/>
    <s v="COLOMBIA"/>
    <s v="RISARALDA"/>
    <s v="PEREIRA"/>
    <s v="RISARALDA"/>
    <s v="PEREIRA"/>
    <n v="280567"/>
  </r>
  <r>
    <x v="0"/>
    <d v="2021-09-22T00:00:00"/>
    <x v="26"/>
    <n v="2021"/>
    <n v="6600101587"/>
    <n v="2"/>
    <s v="JUAN"/>
    <s v="ANDRES"/>
    <s v="HERRERA"/>
    <s v="MARQUEZ"/>
    <s v="TI"/>
    <n v="1061369324"/>
    <n v="15"/>
    <n v="1"/>
    <n v="170"/>
    <s v="COLOMBIA"/>
    <s v="M"/>
    <n v="170"/>
    <n v="66"/>
    <n v="1"/>
    <n v="1"/>
    <s v="NA"/>
    <m/>
    <m/>
    <s v="9999999 SIN INFORMACION"/>
    <s v="MZ 21 CS 232 LAS MERCEDES"/>
    <n v="9997"/>
    <s v="C"/>
    <s v="EPS041"/>
    <n v="6"/>
    <m/>
    <n v="3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9-22T00:00:00"/>
    <d v="2021-09-17T00:00:00"/>
    <n v="2"/>
    <n v="1"/>
    <d v="2021-09-22T00:00:00"/>
    <n v="1"/>
    <s v="/  /"/>
    <n v="0"/>
    <n v="3148435053"/>
    <d v="2006-09-05T00:00:00"/>
    <s v="NA"/>
    <m/>
    <s v="NA"/>
    <m/>
    <d v="2021-09-29T00:00:00"/>
    <s v="CAROLINA NAVAS"/>
    <n v="3115411"/>
    <d v="2021-09-23T00:00:00"/>
    <n v="900342064"/>
    <s v="NA"/>
    <m/>
    <m/>
    <s v="SIVIGILA - 2018 -18.3.0$0$0.3"/>
    <s v="DENGUE"/>
    <s v="SOCIEDAD COMERCIALIZADORA DE INSUMOS Y SERVICIOS M"/>
    <s v="COLOMBIA"/>
    <s v="RISARALDA"/>
    <s v="PEREIRA"/>
    <s v="COLOMBIA"/>
    <s v="RISARALDA"/>
    <s v="PEREIRA"/>
    <s v="RISARALDA"/>
    <s v="PEREIRA"/>
    <n v="281542"/>
  </r>
  <r>
    <x v="0"/>
    <d v="2021-09-25T00:00:00"/>
    <x v="27"/>
    <n v="2021"/>
    <n v="6600101587"/>
    <n v="2"/>
    <s v="ONEIDA"/>
    <m/>
    <s v="MARIN"/>
    <s v="ATEHORTUA"/>
    <s v="CC"/>
    <n v="24920188"/>
    <n v="82"/>
    <n v="1"/>
    <n v="170"/>
    <s v="COLOMBIA"/>
    <s v="F"/>
    <n v="170"/>
    <n v="66"/>
    <n v="1"/>
    <n v="1"/>
    <s v="NA"/>
    <m/>
    <m/>
    <s v="9999999 SIN INFORMACION"/>
    <s v="CRA 18B #8-35 BARRIO EL JAPON"/>
    <n v="9999"/>
    <s v="S"/>
    <s v="ESS062"/>
    <n v="6"/>
    <m/>
    <n v="1"/>
    <n v="2"/>
    <n v="2"/>
    <n v="2"/>
    <n v="2"/>
    <n v="2"/>
    <s v="NA"/>
    <n v="2"/>
    <n v="2"/>
    <n v="2"/>
    <n v="2"/>
    <n v="2"/>
    <n v="2"/>
    <n v="1"/>
    <n v="1"/>
    <n v="170"/>
    <n v="66"/>
    <n v="1"/>
    <d v="2021-09-25T00:00:00"/>
    <d v="2021-09-25T00:00:00"/>
    <n v="2"/>
    <n v="1"/>
    <d v="2021-09-25T00:00:00"/>
    <n v="1"/>
    <s v="/  /"/>
    <n v="0"/>
    <n v="3132660338"/>
    <d v="1939-09-15T00:00:00"/>
    <s v="NA"/>
    <m/>
    <s v="NA"/>
    <m/>
    <d v="2021-09-29T00:00:00"/>
    <s v="JUAN CAMILO TORO"/>
    <n v="3115411"/>
    <d v="2021-09-27T00:00:00"/>
    <n v="900342064"/>
    <s v="NA"/>
    <m/>
    <m/>
    <s v="SIVIGILA - 2018 -18.3.0$0$0.3"/>
    <s v="DENGUE"/>
    <s v="SOCIEDAD COMERCIALIZADORA DE INSUMOS Y SERVICIOS M"/>
    <s v="COLOMBIA"/>
    <s v="RISARALDA"/>
    <s v="PEREIRA"/>
    <s v="COLOMBIA"/>
    <s v="RISARALDA"/>
    <s v="PEREIRA"/>
    <s v="RISARALDA"/>
    <s v="PEREIRA"/>
    <n v="281560"/>
  </r>
  <r>
    <x v="0"/>
    <d v="2021-09-24T00:00:00"/>
    <x v="27"/>
    <n v="2021"/>
    <n v="6600100762"/>
    <n v="1"/>
    <s v="ANTHONY"/>
    <m/>
    <s v="LOPEZ"/>
    <s v="TABORDA"/>
    <s v="RC"/>
    <n v="1088362002"/>
    <n v="8"/>
    <n v="2"/>
    <n v="170"/>
    <s v="COLOMBIA"/>
    <s v="M"/>
    <n v="170"/>
    <n v="66"/>
    <n v="1"/>
    <n v="1"/>
    <s v="SAN NICOLAS"/>
    <m/>
    <m/>
    <s v="SAN NICOLAS"/>
    <s v="CALLE 27BIS #21-05 SAN NICOLAS"/>
    <n v="9999"/>
    <s v="S"/>
    <s v="ESS024"/>
    <n v="6"/>
    <m/>
    <n v="1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9-24T00:00:00"/>
    <d v="2021-09-20T00:00:00"/>
    <n v="2"/>
    <n v="1"/>
    <d v="2021-09-24T00:00:00"/>
    <n v="1"/>
    <s v="/  /"/>
    <n v="0"/>
    <n v="3209796696"/>
    <d v="2021-01-01T00:00:00"/>
    <s v="NA"/>
    <m/>
    <s v="NA"/>
    <m/>
    <d v="2021-09-29T00:00:00"/>
    <s v="MONICA ARIAS SISSIV[C00FC0]"/>
    <n v="3002989915"/>
    <d v="2021-09-24T00:00:00"/>
    <n v="8002312357"/>
    <s v="NA"/>
    <m/>
    <m/>
    <s v="SIVIGILA - 2018 -18.3.0$0$0.1"/>
    <s v="DENGUE"/>
    <s v="ESE HOSPITAL UNIVERSITARIO SAN JORGE DE PEREIRA"/>
    <s v="COLOMBIA"/>
    <s v="RISARALDA"/>
    <s v="PEREIRA"/>
    <s v="COLOMBIA"/>
    <s v="RISARALDA"/>
    <s v="PEREIRA"/>
    <s v="RISARALDA"/>
    <s v="PEREIRA"/>
    <n v="280797"/>
  </r>
  <r>
    <x v="0"/>
    <d v="2021-01-28T00:00:00"/>
    <x v="16"/>
    <n v="2021"/>
    <n v="6640000716"/>
    <n v="1"/>
    <s v="JEAN"/>
    <s v="CARLOS"/>
    <s v="RUIZ"/>
    <s v="BAÑO"/>
    <s v="TI"/>
    <n v="1086634921"/>
    <n v="13"/>
    <n v="1"/>
    <n v="170"/>
    <s v="COLOMBIA"/>
    <s v="M"/>
    <n v="170"/>
    <n v="66"/>
    <n v="1"/>
    <n v="2"/>
    <m/>
    <s v="CCAIMALITO"/>
    <m/>
    <m/>
    <s v="CCAIMALITO CENTRO CASA 390"/>
    <n v="9997"/>
    <s v="S"/>
    <s v="EPSS45"/>
    <n v="6"/>
    <m/>
    <n v="1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1-28T00:00:00"/>
    <d v="2021-01-27T00:00:00"/>
    <n v="2"/>
    <n v="2"/>
    <s v="/  /"/>
    <n v="1"/>
    <s v="/  /"/>
    <n v="0"/>
    <n v="3222939600"/>
    <d v="2007-05-31T00:00:00"/>
    <s v="NA"/>
    <m/>
    <s v="NA"/>
    <m/>
    <d v="2021-09-29T00:00:00"/>
    <s v="DANIELA GONZALEZ OCAMPO SISSIV[C00FC0]"/>
    <n v="3188216520"/>
    <d v="2021-01-29T00:00:00"/>
    <s v="NA"/>
    <s v="NA"/>
    <m/>
    <m/>
    <s v="SIVIGILA - 2018 -18.2.0$0$1.0"/>
    <s v="DENGUE"/>
    <m/>
    <s v="COLOMBIA"/>
    <s v="RISARALDA"/>
    <s v="PEREIRA"/>
    <s v="COLOMBIA"/>
    <s v="RISARALDA"/>
    <s v="PEREIRA"/>
    <m/>
    <m/>
    <n v="16500"/>
  </r>
  <r>
    <x v="0"/>
    <d v="2021-02-27T00:00:00"/>
    <x v="18"/>
    <n v="2021"/>
    <n v="6600102601"/>
    <n v="3"/>
    <s v="DIEGO"/>
    <s v="FERNANDO"/>
    <s v="VERGARA"/>
    <s v="RESTREPO"/>
    <s v="CC"/>
    <n v="1002730750"/>
    <n v="20"/>
    <n v="1"/>
    <n v="170"/>
    <s v="COLOMBIA"/>
    <s v="M"/>
    <n v="170"/>
    <n v="66"/>
    <n v="1"/>
    <n v="1"/>
    <s v="PEREIRA"/>
    <m/>
    <m/>
    <s v="9999999 SIN INFORMACION"/>
    <s v="CASA 10-53 BARRIO 20 DE JULIO- CAIMALITO"/>
    <n v="8189"/>
    <s v="C"/>
    <s v="EPS002"/>
    <n v="6"/>
    <m/>
    <n v="1"/>
    <n v="2"/>
    <n v="2"/>
    <n v="2"/>
    <n v="2"/>
    <s v="NA"/>
    <s v="NA"/>
    <n v="2"/>
    <n v="2"/>
    <s v="NA"/>
    <n v="2"/>
    <n v="2"/>
    <n v="2"/>
    <n v="1"/>
    <n v="1"/>
    <n v="170"/>
    <n v="66"/>
    <n v="1"/>
    <d v="2021-02-22T00:00:00"/>
    <d v="2021-02-16T00:00:00"/>
    <n v="2"/>
    <n v="2"/>
    <s v="/  /"/>
    <n v="1"/>
    <s v="/  /"/>
    <n v="0"/>
    <n v="3208654178"/>
    <d v="2000-06-06T00:00:00"/>
    <s v="NA"/>
    <m/>
    <s v="NA"/>
    <m/>
    <d v="2021-09-29T00:00:00"/>
    <s v="MARITZA CARMONA JIMENEZ"/>
    <n v="3262660"/>
    <d v="2021-03-01T00:00:00"/>
    <n v="8000037651"/>
    <s v="NA"/>
    <m/>
    <m/>
    <s v="SIVIGILA - 2018 -18.2.0$0$1.0"/>
    <s v="DENGUE"/>
    <s v="VIRREY SOLIS IPS LAGO"/>
    <s v="COLOMBIA"/>
    <s v="RISARALDA"/>
    <s v="PEREIRA"/>
    <s v="COLOMBIA"/>
    <s v="RISARALDA"/>
    <s v="PEREIRA"/>
    <s v="RISARALDA"/>
    <s v="PEREIRA"/>
    <n v="21130"/>
  </r>
  <r>
    <x v="0"/>
    <d v="2021-03-01T00:00:00"/>
    <x v="19"/>
    <n v="2021"/>
    <n v="6640000716"/>
    <n v="1"/>
    <s v="ARIANA"/>
    <m/>
    <s v="GIRALDO"/>
    <s v="RUIZ"/>
    <s v="RC"/>
    <n v="1090151279"/>
    <n v="1"/>
    <n v="1"/>
    <n v="170"/>
    <s v="COLOMBIA"/>
    <s v="F"/>
    <n v="170"/>
    <n v="66"/>
    <n v="1"/>
    <n v="2"/>
    <m/>
    <s v="CCAIMALITO"/>
    <m/>
    <m/>
    <s v="CCAIMALITO"/>
    <n v="9999"/>
    <s v="S"/>
    <s v="EPSS45"/>
    <n v="6"/>
    <m/>
    <n v="1"/>
    <n v="2"/>
    <n v="2"/>
    <n v="2"/>
    <n v="2"/>
    <n v="2"/>
    <s v="NA"/>
    <n v="2"/>
    <n v="2"/>
    <n v="2"/>
    <n v="2"/>
    <n v="2"/>
    <n v="2"/>
    <n v="1"/>
    <n v="1"/>
    <n v="170"/>
    <n v="66"/>
    <n v="1"/>
    <d v="2021-03-01T00:00:00"/>
    <d v="2021-02-26T00:00:00"/>
    <n v="2"/>
    <n v="2"/>
    <s v="/  /"/>
    <n v="1"/>
    <s v="/  /"/>
    <n v="0"/>
    <n v="3219946892"/>
    <d v="2019-04-01T00:00:00"/>
    <s v="NA"/>
    <m/>
    <s v="NA"/>
    <m/>
    <d v="2021-09-29T00:00:00"/>
    <s v="DANIELA VILLADA RUIZ"/>
    <n v="3682014"/>
    <d v="2021-03-08T00:00:00"/>
    <s v="NA"/>
    <s v="NA"/>
    <m/>
    <m/>
    <s v="SIVIGILA - 2018 -18.2.0$0$1.0"/>
    <s v="DENGUE"/>
    <m/>
    <s v="COLOMBIA"/>
    <s v="RISARALDA"/>
    <s v="PEREIRA"/>
    <s v="COLOMBIA"/>
    <s v="RISARALDA"/>
    <s v="PEREIRA"/>
    <m/>
    <m/>
    <n v="24706"/>
  </r>
  <r>
    <x v="1"/>
    <m/>
    <x v="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E7" firstHeaderRow="1" firstDataRow="2" firstDataCol="1"/>
  <pivotFields count="83">
    <pivotField axis="axisRow" showAll="0">
      <items count="3">
        <item x="0"/>
        <item x="1"/>
        <item t="default"/>
      </items>
    </pivotField>
    <pivotField showAll="0"/>
    <pivotField axis="axisCol" dataField="1" showAll="0">
      <items count="30">
        <item x="0"/>
        <item x="7"/>
        <item x="12"/>
        <item x="16"/>
        <item x="17"/>
        <item x="18"/>
        <item x="19"/>
        <item x="20"/>
        <item x="1"/>
        <item x="2"/>
        <item x="3"/>
        <item x="4"/>
        <item x="5"/>
        <item x="6"/>
        <item x="21"/>
        <item x="8"/>
        <item x="9"/>
        <item x="10"/>
        <item x="11"/>
        <item x="13"/>
        <item x="14"/>
        <item x="22"/>
        <item x="23"/>
        <item x="24"/>
        <item x="25"/>
        <item x="15"/>
        <item x="26"/>
        <item x="27"/>
        <item x="2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Fields count="1">
    <field x="2"/>
  </colFields>
  <col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colItems>
  <dataFields count="1">
    <dataField name="Cuenta de semana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E2525"/>
  <sheetViews>
    <sheetView topLeftCell="BR2485" workbookViewId="0">
      <selection sqref="A1:CE2511"/>
    </sheetView>
  </sheetViews>
  <sheetFormatPr baseColWidth="10" defaultRowHeight="15" x14ac:dyDescent="0.25"/>
  <cols>
    <col min="73" max="73" width="18.5703125" customWidth="1"/>
  </cols>
  <sheetData>
    <row r="1" spans="1:8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</row>
    <row r="2" spans="1:83" hidden="1" x14ac:dyDescent="0.25">
      <c r="A2">
        <v>300</v>
      </c>
      <c r="B2" s="1">
        <v>44201</v>
      </c>
      <c r="C2">
        <v>1</v>
      </c>
      <c r="D2">
        <v>2021</v>
      </c>
      <c r="E2">
        <v>6600100332</v>
      </c>
      <c r="F2">
        <v>25</v>
      </c>
      <c r="G2" t="s">
        <v>83</v>
      </c>
      <c r="H2" t="s">
        <v>84</v>
      </c>
      <c r="I2" t="s">
        <v>85</v>
      </c>
      <c r="J2" t="s">
        <v>86</v>
      </c>
      <c r="K2" t="s">
        <v>87</v>
      </c>
      <c r="L2">
        <v>1127166240</v>
      </c>
      <c r="M2">
        <v>24</v>
      </c>
      <c r="N2">
        <v>1</v>
      </c>
      <c r="O2">
        <v>170</v>
      </c>
      <c r="P2" t="s">
        <v>88</v>
      </c>
      <c r="Q2" t="s">
        <v>89</v>
      </c>
      <c r="R2">
        <v>170</v>
      </c>
      <c r="S2">
        <v>66</v>
      </c>
      <c r="T2">
        <v>1</v>
      </c>
      <c r="U2">
        <v>2</v>
      </c>
      <c r="W2" t="s">
        <v>90</v>
      </c>
      <c r="Z2" t="s">
        <v>91</v>
      </c>
      <c r="AA2">
        <v>9999</v>
      </c>
      <c r="AB2" t="s">
        <v>92</v>
      </c>
      <c r="AC2" t="s">
        <v>93</v>
      </c>
      <c r="AD2">
        <v>6</v>
      </c>
      <c r="AF2">
        <v>3</v>
      </c>
      <c r="AG2">
        <v>2</v>
      </c>
      <c r="AH2">
        <v>2</v>
      </c>
      <c r="AI2">
        <v>2</v>
      </c>
      <c r="AJ2">
        <v>2</v>
      </c>
      <c r="AK2">
        <v>2</v>
      </c>
      <c r="AL2" t="s">
        <v>94</v>
      </c>
      <c r="AM2">
        <v>2</v>
      </c>
      <c r="AN2">
        <v>2</v>
      </c>
      <c r="AO2">
        <v>2</v>
      </c>
      <c r="AP2">
        <v>2</v>
      </c>
      <c r="AQ2">
        <v>2</v>
      </c>
      <c r="AR2">
        <v>2</v>
      </c>
      <c r="AS2">
        <v>1</v>
      </c>
      <c r="AT2">
        <v>1</v>
      </c>
      <c r="AU2">
        <v>170</v>
      </c>
      <c r="AV2">
        <v>66</v>
      </c>
      <c r="AW2">
        <v>1</v>
      </c>
      <c r="AX2" s="1">
        <v>44201</v>
      </c>
      <c r="AY2" s="1">
        <v>44201</v>
      </c>
      <c r="AZ2">
        <v>4</v>
      </c>
      <c r="BA2">
        <v>2</v>
      </c>
      <c r="BB2" t="s">
        <v>95</v>
      </c>
      <c r="BC2">
        <v>1</v>
      </c>
      <c r="BD2" t="s">
        <v>95</v>
      </c>
      <c r="BE2">
        <v>7</v>
      </c>
      <c r="BF2">
        <v>3012848121</v>
      </c>
      <c r="BG2" s="1">
        <v>35355</v>
      </c>
      <c r="BH2" t="s">
        <v>94</v>
      </c>
      <c r="BJ2">
        <v>190000000000</v>
      </c>
      <c r="BL2" s="1">
        <v>44468</v>
      </c>
      <c r="BM2" t="s">
        <v>96</v>
      </c>
      <c r="BN2">
        <v>3515252</v>
      </c>
      <c r="BO2" s="1">
        <v>44215</v>
      </c>
      <c r="BP2">
        <v>8160050035</v>
      </c>
      <c r="BQ2" t="s">
        <v>94</v>
      </c>
      <c r="BT2" t="s">
        <v>97</v>
      </c>
      <c r="BU2" t="s">
        <v>98</v>
      </c>
      <c r="BV2" t="s">
        <v>99</v>
      </c>
      <c r="BW2" t="s">
        <v>88</v>
      </c>
      <c r="BX2" t="s">
        <v>100</v>
      </c>
      <c r="BY2" t="s">
        <v>101</v>
      </c>
      <c r="BZ2" t="s">
        <v>88</v>
      </c>
      <c r="CA2" t="s">
        <v>100</v>
      </c>
      <c r="CB2" t="s">
        <v>101</v>
      </c>
      <c r="CC2" t="s">
        <v>100</v>
      </c>
      <c r="CD2" t="s">
        <v>101</v>
      </c>
      <c r="CE2">
        <v>152126</v>
      </c>
    </row>
    <row r="3" spans="1:83" hidden="1" x14ac:dyDescent="0.25">
      <c r="A3">
        <v>300</v>
      </c>
      <c r="B3" s="1">
        <v>44204</v>
      </c>
      <c r="C3">
        <v>1</v>
      </c>
      <c r="D3">
        <v>2021</v>
      </c>
      <c r="E3">
        <v>6600100332</v>
      </c>
      <c r="F3">
        <v>1</v>
      </c>
      <c r="G3" t="s">
        <v>102</v>
      </c>
      <c r="H3" t="s">
        <v>103</v>
      </c>
      <c r="I3" t="s">
        <v>104</v>
      </c>
      <c r="J3" t="s">
        <v>105</v>
      </c>
      <c r="K3" t="s">
        <v>87</v>
      </c>
      <c r="L3">
        <v>42082120</v>
      </c>
      <c r="M3">
        <v>55</v>
      </c>
      <c r="N3">
        <v>1</v>
      </c>
      <c r="O3">
        <v>170</v>
      </c>
      <c r="P3" t="s">
        <v>88</v>
      </c>
      <c r="Q3" t="s">
        <v>89</v>
      </c>
      <c r="R3">
        <v>170</v>
      </c>
      <c r="S3">
        <v>66</v>
      </c>
      <c r="T3">
        <v>1</v>
      </c>
      <c r="U3">
        <v>1</v>
      </c>
      <c r="V3" t="s">
        <v>106</v>
      </c>
      <c r="Y3" t="s">
        <v>107</v>
      </c>
      <c r="Z3" t="s">
        <v>108</v>
      </c>
      <c r="AA3">
        <v>9996</v>
      </c>
      <c r="AB3" t="s">
        <v>109</v>
      </c>
      <c r="AC3" t="s">
        <v>110</v>
      </c>
      <c r="AD3">
        <v>6</v>
      </c>
      <c r="AF3">
        <v>1</v>
      </c>
      <c r="AG3">
        <v>2</v>
      </c>
      <c r="AH3">
        <v>2</v>
      </c>
      <c r="AI3">
        <v>2</v>
      </c>
      <c r="AJ3">
        <v>2</v>
      </c>
      <c r="AK3">
        <v>2</v>
      </c>
      <c r="AL3" t="s">
        <v>94</v>
      </c>
      <c r="AM3">
        <v>2</v>
      </c>
      <c r="AN3">
        <v>2</v>
      </c>
      <c r="AO3">
        <v>2</v>
      </c>
      <c r="AP3">
        <v>2</v>
      </c>
      <c r="AQ3">
        <v>2</v>
      </c>
      <c r="AR3">
        <v>2</v>
      </c>
      <c r="AS3">
        <v>1</v>
      </c>
      <c r="AT3">
        <v>1</v>
      </c>
      <c r="AU3">
        <v>170</v>
      </c>
      <c r="AV3">
        <v>66</v>
      </c>
      <c r="AW3">
        <v>1</v>
      </c>
      <c r="AX3" s="1">
        <v>44202</v>
      </c>
      <c r="AY3" s="1">
        <v>44202</v>
      </c>
      <c r="AZ3">
        <v>4</v>
      </c>
      <c r="BA3">
        <v>2</v>
      </c>
      <c r="BB3" t="s">
        <v>95</v>
      </c>
      <c r="BC3">
        <v>1</v>
      </c>
      <c r="BD3" t="s">
        <v>95</v>
      </c>
      <c r="BE3">
        <v>7</v>
      </c>
      <c r="BF3">
        <v>3208949577</v>
      </c>
      <c r="BG3" s="1">
        <v>24021</v>
      </c>
      <c r="BH3" t="s">
        <v>94</v>
      </c>
      <c r="BJ3">
        <v>660010033201</v>
      </c>
      <c r="BK3" t="s">
        <v>111</v>
      </c>
      <c r="BL3" s="1">
        <v>44468</v>
      </c>
      <c r="BM3" t="s">
        <v>112</v>
      </c>
      <c r="BN3">
        <v>3515252</v>
      </c>
      <c r="BO3" s="1">
        <v>44322</v>
      </c>
      <c r="BP3">
        <v>8160050035</v>
      </c>
      <c r="BQ3" t="s">
        <v>94</v>
      </c>
      <c r="BT3" t="s">
        <v>113</v>
      </c>
      <c r="BU3" t="s">
        <v>98</v>
      </c>
      <c r="BV3" t="s">
        <v>111</v>
      </c>
      <c r="BW3" t="s">
        <v>88</v>
      </c>
      <c r="BX3" t="s">
        <v>100</v>
      </c>
      <c r="BY3" t="s">
        <v>101</v>
      </c>
      <c r="BZ3" t="s">
        <v>88</v>
      </c>
      <c r="CA3" t="s">
        <v>100</v>
      </c>
      <c r="CB3" t="s">
        <v>101</v>
      </c>
      <c r="CC3" t="s">
        <v>100</v>
      </c>
      <c r="CD3" t="s">
        <v>101</v>
      </c>
      <c r="CE3">
        <v>238446</v>
      </c>
    </row>
    <row r="4" spans="1:83" hidden="1" x14ac:dyDescent="0.25">
      <c r="A4">
        <v>300</v>
      </c>
      <c r="B4" s="1">
        <v>44263</v>
      </c>
      <c r="C4">
        <v>10</v>
      </c>
      <c r="D4">
        <v>2021</v>
      </c>
      <c r="E4">
        <v>6600100332</v>
      </c>
      <c r="F4">
        <v>2</v>
      </c>
      <c r="G4" t="s">
        <v>114</v>
      </c>
      <c r="H4" t="s">
        <v>115</v>
      </c>
      <c r="I4" t="s">
        <v>116</v>
      </c>
      <c r="K4" t="s">
        <v>87</v>
      </c>
      <c r="L4">
        <v>1088830725</v>
      </c>
      <c r="M4">
        <v>20</v>
      </c>
      <c r="N4">
        <v>1</v>
      </c>
      <c r="O4">
        <v>170</v>
      </c>
      <c r="P4" t="s">
        <v>88</v>
      </c>
      <c r="Q4" t="s">
        <v>117</v>
      </c>
      <c r="R4">
        <v>170</v>
      </c>
      <c r="S4">
        <v>66</v>
      </c>
      <c r="T4">
        <v>1</v>
      </c>
      <c r="U4">
        <v>1</v>
      </c>
      <c r="V4" t="s">
        <v>118</v>
      </c>
      <c r="Y4" t="s">
        <v>107</v>
      </c>
      <c r="Z4" t="s">
        <v>119</v>
      </c>
      <c r="AA4">
        <v>9999</v>
      </c>
      <c r="AB4" t="s">
        <v>120</v>
      </c>
      <c r="AD4">
        <v>6</v>
      </c>
      <c r="AF4">
        <v>1</v>
      </c>
      <c r="AG4">
        <v>2</v>
      </c>
      <c r="AH4">
        <v>2</v>
      </c>
      <c r="AI4">
        <v>2</v>
      </c>
      <c r="AJ4">
        <v>2</v>
      </c>
      <c r="AK4" t="s">
        <v>94</v>
      </c>
      <c r="AL4" t="s">
        <v>94</v>
      </c>
      <c r="AM4">
        <v>2</v>
      </c>
      <c r="AN4">
        <v>2</v>
      </c>
      <c r="AO4" t="s">
        <v>94</v>
      </c>
      <c r="AP4">
        <v>2</v>
      </c>
      <c r="AQ4">
        <v>2</v>
      </c>
      <c r="AR4">
        <v>2</v>
      </c>
      <c r="AS4">
        <v>1</v>
      </c>
      <c r="AT4">
        <v>1</v>
      </c>
      <c r="AU4">
        <v>170</v>
      </c>
      <c r="AV4">
        <v>66</v>
      </c>
      <c r="AW4">
        <v>1</v>
      </c>
      <c r="AX4" s="1">
        <v>44263</v>
      </c>
      <c r="AY4" s="1">
        <v>44263</v>
      </c>
      <c r="AZ4">
        <v>4</v>
      </c>
      <c r="BA4">
        <v>2</v>
      </c>
      <c r="BB4" t="s">
        <v>95</v>
      </c>
      <c r="BC4">
        <v>1</v>
      </c>
      <c r="BD4" t="s">
        <v>95</v>
      </c>
      <c r="BE4">
        <v>7</v>
      </c>
      <c r="BF4">
        <v>3117363800</v>
      </c>
      <c r="BG4" s="1">
        <v>36617</v>
      </c>
      <c r="BH4" t="s">
        <v>94</v>
      </c>
      <c r="BJ4">
        <v>190000000000</v>
      </c>
      <c r="BL4" s="1">
        <v>44468</v>
      </c>
      <c r="BM4" t="s">
        <v>121</v>
      </c>
      <c r="BN4">
        <v>3515252</v>
      </c>
      <c r="BO4" s="1">
        <v>44298</v>
      </c>
      <c r="BP4">
        <v>8160050035</v>
      </c>
      <c r="BQ4" t="s">
        <v>94</v>
      </c>
      <c r="BT4" t="s">
        <v>113</v>
      </c>
      <c r="BU4" t="s">
        <v>98</v>
      </c>
      <c r="BV4" t="s">
        <v>122</v>
      </c>
      <c r="BW4" t="s">
        <v>88</v>
      </c>
      <c r="BX4" t="s">
        <v>100</v>
      </c>
      <c r="BY4" t="s">
        <v>101</v>
      </c>
      <c r="BZ4" t="s">
        <v>88</v>
      </c>
      <c r="CA4" t="s">
        <v>100</v>
      </c>
      <c r="CB4" t="s">
        <v>101</v>
      </c>
      <c r="CC4" t="s">
        <v>100</v>
      </c>
      <c r="CD4" t="s">
        <v>101</v>
      </c>
      <c r="CE4">
        <v>172239</v>
      </c>
    </row>
    <row r="5" spans="1:83" hidden="1" x14ac:dyDescent="0.25">
      <c r="A5">
        <v>300</v>
      </c>
      <c r="B5" s="1">
        <v>44270</v>
      </c>
      <c r="C5">
        <v>10</v>
      </c>
      <c r="D5">
        <v>2021</v>
      </c>
      <c r="E5">
        <v>6600100332</v>
      </c>
      <c r="F5">
        <v>2</v>
      </c>
      <c r="G5" t="s">
        <v>123</v>
      </c>
      <c r="I5" t="s">
        <v>124</v>
      </c>
      <c r="J5" t="s">
        <v>125</v>
      </c>
      <c r="K5" t="s">
        <v>87</v>
      </c>
      <c r="L5">
        <v>42130292</v>
      </c>
      <c r="M5">
        <v>46</v>
      </c>
      <c r="N5">
        <v>1</v>
      </c>
      <c r="O5">
        <v>170</v>
      </c>
      <c r="P5" t="s">
        <v>88</v>
      </c>
      <c r="Q5" t="s">
        <v>117</v>
      </c>
      <c r="R5">
        <v>170</v>
      </c>
      <c r="S5">
        <v>66</v>
      </c>
      <c r="T5">
        <v>1</v>
      </c>
      <c r="U5">
        <v>1</v>
      </c>
      <c r="V5" t="s">
        <v>118</v>
      </c>
      <c r="Y5" t="s">
        <v>107</v>
      </c>
      <c r="Z5" t="s">
        <v>126</v>
      </c>
      <c r="AA5">
        <v>9999</v>
      </c>
      <c r="AB5" t="s">
        <v>127</v>
      </c>
      <c r="AD5">
        <v>6</v>
      </c>
      <c r="AF5">
        <v>1</v>
      </c>
      <c r="AG5">
        <v>2</v>
      </c>
      <c r="AH5">
        <v>2</v>
      </c>
      <c r="AI5">
        <v>2</v>
      </c>
      <c r="AJ5">
        <v>2</v>
      </c>
      <c r="AK5" t="s">
        <v>94</v>
      </c>
      <c r="AL5" t="s">
        <v>94</v>
      </c>
      <c r="AM5">
        <v>2</v>
      </c>
      <c r="AN5">
        <v>2</v>
      </c>
      <c r="AO5" t="s">
        <v>94</v>
      </c>
      <c r="AP5">
        <v>2</v>
      </c>
      <c r="AQ5">
        <v>2</v>
      </c>
      <c r="AR5">
        <v>2</v>
      </c>
      <c r="AS5">
        <v>1</v>
      </c>
      <c r="AT5">
        <v>1</v>
      </c>
      <c r="AU5">
        <v>170</v>
      </c>
      <c r="AV5">
        <v>66</v>
      </c>
      <c r="AW5">
        <v>1</v>
      </c>
      <c r="AX5" s="1">
        <v>44270</v>
      </c>
      <c r="AY5" s="1">
        <v>44268</v>
      </c>
      <c r="AZ5">
        <v>4</v>
      </c>
      <c r="BA5">
        <v>2</v>
      </c>
      <c r="BB5" t="s">
        <v>95</v>
      </c>
      <c r="BC5">
        <v>1</v>
      </c>
      <c r="BD5" t="s">
        <v>95</v>
      </c>
      <c r="BE5">
        <v>7</v>
      </c>
      <c r="BF5">
        <v>3226279468</v>
      </c>
      <c r="BG5" s="1">
        <v>27246</v>
      </c>
      <c r="BH5" t="s">
        <v>94</v>
      </c>
      <c r="BJ5">
        <v>660010033202</v>
      </c>
      <c r="BK5" t="s">
        <v>122</v>
      </c>
      <c r="BL5" s="1">
        <v>44468</v>
      </c>
      <c r="BM5" t="s">
        <v>128</v>
      </c>
      <c r="BN5">
        <v>3515252</v>
      </c>
      <c r="BO5" s="1">
        <v>44308</v>
      </c>
      <c r="BP5">
        <v>8160050035</v>
      </c>
      <c r="BQ5" t="s">
        <v>94</v>
      </c>
      <c r="BT5" t="s">
        <v>113</v>
      </c>
      <c r="BU5" t="s">
        <v>98</v>
      </c>
      <c r="BV5" t="s">
        <v>122</v>
      </c>
      <c r="BW5" t="s">
        <v>88</v>
      </c>
      <c r="BX5" t="s">
        <v>100</v>
      </c>
      <c r="BY5" t="s">
        <v>101</v>
      </c>
      <c r="BZ5" t="s">
        <v>88</v>
      </c>
      <c r="CA5" t="s">
        <v>100</v>
      </c>
      <c r="CB5" t="s">
        <v>101</v>
      </c>
      <c r="CC5" t="s">
        <v>100</v>
      </c>
      <c r="CD5" t="s">
        <v>101</v>
      </c>
      <c r="CE5">
        <v>234819</v>
      </c>
    </row>
    <row r="6" spans="1:83" hidden="1" x14ac:dyDescent="0.25">
      <c r="A6">
        <v>300</v>
      </c>
      <c r="B6" s="1">
        <v>44270</v>
      </c>
      <c r="C6">
        <v>11</v>
      </c>
      <c r="D6">
        <v>2021</v>
      </c>
      <c r="E6">
        <v>6600101736</v>
      </c>
      <c r="F6">
        <v>1</v>
      </c>
      <c r="G6" t="s">
        <v>129</v>
      </c>
      <c r="H6" t="s">
        <v>130</v>
      </c>
      <c r="I6" t="s">
        <v>131</v>
      </c>
      <c r="K6" t="s">
        <v>87</v>
      </c>
      <c r="L6">
        <v>66887854</v>
      </c>
      <c r="M6">
        <v>49</v>
      </c>
      <c r="N6">
        <v>1</v>
      </c>
      <c r="O6">
        <v>170</v>
      </c>
      <c r="P6" t="s">
        <v>88</v>
      </c>
      <c r="Q6" t="s">
        <v>89</v>
      </c>
      <c r="R6">
        <v>170</v>
      </c>
      <c r="S6">
        <v>66</v>
      </c>
      <c r="T6">
        <v>1</v>
      </c>
      <c r="U6">
        <v>1</v>
      </c>
      <c r="V6" t="s">
        <v>101</v>
      </c>
      <c r="Y6" t="s">
        <v>118</v>
      </c>
      <c r="Z6" t="s">
        <v>132</v>
      </c>
      <c r="AA6">
        <v>2330</v>
      </c>
      <c r="AB6" t="s">
        <v>120</v>
      </c>
      <c r="AD6">
        <v>6</v>
      </c>
      <c r="AF6">
        <v>3</v>
      </c>
      <c r="AG6">
        <v>2</v>
      </c>
      <c r="AH6">
        <v>2</v>
      </c>
      <c r="AI6">
        <v>2</v>
      </c>
      <c r="AJ6">
        <v>2</v>
      </c>
      <c r="AK6">
        <v>2</v>
      </c>
      <c r="AL6" t="s">
        <v>94</v>
      </c>
      <c r="AM6">
        <v>2</v>
      </c>
      <c r="AN6">
        <v>2</v>
      </c>
      <c r="AO6">
        <v>2</v>
      </c>
      <c r="AP6">
        <v>2</v>
      </c>
      <c r="AQ6">
        <v>2</v>
      </c>
      <c r="AR6">
        <v>2</v>
      </c>
      <c r="AS6">
        <v>1</v>
      </c>
      <c r="AT6">
        <v>1</v>
      </c>
      <c r="AU6">
        <v>170</v>
      </c>
      <c r="AV6">
        <v>66</v>
      </c>
      <c r="AW6">
        <v>1</v>
      </c>
      <c r="AX6" s="1">
        <v>44270</v>
      </c>
      <c r="AY6" s="1">
        <v>44270</v>
      </c>
      <c r="AZ6">
        <v>4</v>
      </c>
      <c r="BA6">
        <v>2</v>
      </c>
      <c r="BB6" t="s">
        <v>95</v>
      </c>
      <c r="BC6">
        <v>1</v>
      </c>
      <c r="BD6" t="s">
        <v>95</v>
      </c>
      <c r="BE6">
        <v>7</v>
      </c>
      <c r="BF6">
        <v>3216250548</v>
      </c>
      <c r="BG6" s="1">
        <v>26132</v>
      </c>
      <c r="BH6" t="s">
        <v>94</v>
      </c>
      <c r="BJ6">
        <v>110019400455</v>
      </c>
      <c r="BL6" s="1">
        <v>44468</v>
      </c>
      <c r="BM6" t="s">
        <v>133</v>
      </c>
      <c r="BN6">
        <v>3400330</v>
      </c>
      <c r="BO6" s="1">
        <v>44285</v>
      </c>
      <c r="BP6">
        <v>9001128209</v>
      </c>
      <c r="BQ6" t="s">
        <v>94</v>
      </c>
      <c r="BT6" t="s">
        <v>113</v>
      </c>
      <c r="BU6" t="s">
        <v>98</v>
      </c>
      <c r="BV6" t="s">
        <v>134</v>
      </c>
      <c r="BW6" t="s">
        <v>88</v>
      </c>
      <c r="BX6" t="s">
        <v>100</v>
      </c>
      <c r="BY6" t="s">
        <v>101</v>
      </c>
      <c r="BZ6" t="s">
        <v>88</v>
      </c>
      <c r="CA6" t="s">
        <v>100</v>
      </c>
      <c r="CB6" t="s">
        <v>101</v>
      </c>
      <c r="CC6" t="s">
        <v>100</v>
      </c>
      <c r="CD6" t="s">
        <v>101</v>
      </c>
      <c r="CE6">
        <v>168916</v>
      </c>
    </row>
    <row r="7" spans="1:83" hidden="1" x14ac:dyDescent="0.25">
      <c r="A7">
        <v>300</v>
      </c>
      <c r="B7" s="1">
        <v>44292</v>
      </c>
      <c r="C7">
        <v>13</v>
      </c>
      <c r="D7">
        <v>2021</v>
      </c>
      <c r="E7">
        <v>6600100332</v>
      </c>
      <c r="F7">
        <v>1</v>
      </c>
      <c r="G7" t="s">
        <v>135</v>
      </c>
      <c r="H7" t="s">
        <v>136</v>
      </c>
      <c r="I7" t="s">
        <v>137</v>
      </c>
      <c r="J7" t="s">
        <v>138</v>
      </c>
      <c r="K7" t="s">
        <v>139</v>
      </c>
      <c r="L7">
        <v>1011412136</v>
      </c>
      <c r="M7">
        <v>5</v>
      </c>
      <c r="N7">
        <v>1</v>
      </c>
      <c r="O7">
        <v>170</v>
      </c>
      <c r="P7" t="s">
        <v>88</v>
      </c>
      <c r="Q7" t="s">
        <v>117</v>
      </c>
      <c r="R7">
        <v>170</v>
      </c>
      <c r="S7">
        <v>66</v>
      </c>
      <c r="T7">
        <v>1</v>
      </c>
      <c r="U7">
        <v>1</v>
      </c>
      <c r="V7" t="s">
        <v>140</v>
      </c>
      <c r="Y7" t="s">
        <v>107</v>
      </c>
      <c r="Z7" t="s">
        <v>141</v>
      </c>
      <c r="AA7">
        <v>9999</v>
      </c>
      <c r="AB7" t="s">
        <v>109</v>
      </c>
      <c r="AC7" t="s">
        <v>142</v>
      </c>
      <c r="AD7">
        <v>6</v>
      </c>
      <c r="AF7">
        <v>1</v>
      </c>
      <c r="AG7">
        <v>2</v>
      </c>
      <c r="AH7">
        <v>2</v>
      </c>
      <c r="AI7">
        <v>2</v>
      </c>
      <c r="AJ7">
        <v>2</v>
      </c>
      <c r="AK7" t="s">
        <v>94</v>
      </c>
      <c r="AL7" t="s">
        <v>94</v>
      </c>
      <c r="AM7">
        <v>2</v>
      </c>
      <c r="AN7">
        <v>2</v>
      </c>
      <c r="AO7" t="s">
        <v>94</v>
      </c>
      <c r="AP7">
        <v>2</v>
      </c>
      <c r="AQ7">
        <v>2</v>
      </c>
      <c r="AR7">
        <v>2</v>
      </c>
      <c r="AS7">
        <v>1</v>
      </c>
      <c r="AT7">
        <v>1</v>
      </c>
      <c r="AU7">
        <v>170</v>
      </c>
      <c r="AV7">
        <v>66</v>
      </c>
      <c r="AW7">
        <v>1</v>
      </c>
      <c r="AX7" s="1">
        <v>44286</v>
      </c>
      <c r="AY7" s="1">
        <v>44286</v>
      </c>
      <c r="AZ7">
        <v>4</v>
      </c>
      <c r="BA7">
        <v>2</v>
      </c>
      <c r="BB7" t="s">
        <v>95</v>
      </c>
      <c r="BC7">
        <v>1</v>
      </c>
      <c r="BD7" t="s">
        <v>95</v>
      </c>
      <c r="BE7">
        <v>7</v>
      </c>
      <c r="BF7">
        <v>3102295989</v>
      </c>
      <c r="BG7" s="1">
        <v>42374</v>
      </c>
      <c r="BH7" t="s">
        <v>94</v>
      </c>
      <c r="BJ7">
        <v>660010033201</v>
      </c>
      <c r="BK7" t="s">
        <v>111</v>
      </c>
      <c r="BL7" s="1">
        <v>44468</v>
      </c>
      <c r="BM7" t="s">
        <v>143</v>
      </c>
      <c r="BN7">
        <v>3515252</v>
      </c>
      <c r="BO7" s="1">
        <v>44308</v>
      </c>
      <c r="BP7">
        <v>8160050035</v>
      </c>
      <c r="BQ7" t="s">
        <v>94</v>
      </c>
      <c r="BT7" t="s">
        <v>113</v>
      </c>
      <c r="BU7" t="s">
        <v>98</v>
      </c>
      <c r="BV7" t="s">
        <v>111</v>
      </c>
      <c r="BW7" t="s">
        <v>88</v>
      </c>
      <c r="BX7" t="s">
        <v>100</v>
      </c>
      <c r="BY7" t="s">
        <v>101</v>
      </c>
      <c r="BZ7" t="s">
        <v>88</v>
      </c>
      <c r="CA7" t="s">
        <v>100</v>
      </c>
      <c r="CB7" t="s">
        <v>101</v>
      </c>
      <c r="CC7" t="s">
        <v>100</v>
      </c>
      <c r="CD7" t="s">
        <v>101</v>
      </c>
      <c r="CE7">
        <v>234826</v>
      </c>
    </row>
    <row r="8" spans="1:83" hidden="1" x14ac:dyDescent="0.25">
      <c r="A8">
        <v>300</v>
      </c>
      <c r="B8" s="1">
        <v>44292</v>
      </c>
      <c r="C8">
        <v>14</v>
      </c>
      <c r="D8">
        <v>2021</v>
      </c>
      <c r="E8">
        <v>6600100332</v>
      </c>
      <c r="F8">
        <v>1</v>
      </c>
      <c r="G8" t="s">
        <v>144</v>
      </c>
      <c r="H8" t="s">
        <v>145</v>
      </c>
      <c r="I8" t="s">
        <v>146</v>
      </c>
      <c r="K8" t="s">
        <v>139</v>
      </c>
      <c r="L8">
        <v>1089627296</v>
      </c>
      <c r="M8">
        <v>5</v>
      </c>
      <c r="N8">
        <v>1</v>
      </c>
      <c r="O8">
        <v>170</v>
      </c>
      <c r="P8" t="s">
        <v>88</v>
      </c>
      <c r="Q8" t="s">
        <v>117</v>
      </c>
      <c r="R8">
        <v>170</v>
      </c>
      <c r="S8">
        <v>66</v>
      </c>
      <c r="T8">
        <v>1</v>
      </c>
      <c r="U8">
        <v>1</v>
      </c>
      <c r="V8" t="s">
        <v>147</v>
      </c>
      <c r="Y8" t="s">
        <v>107</v>
      </c>
      <c r="Z8" t="s">
        <v>148</v>
      </c>
      <c r="AA8">
        <v>9999</v>
      </c>
      <c r="AB8" t="s">
        <v>109</v>
      </c>
      <c r="AC8" t="s">
        <v>110</v>
      </c>
      <c r="AD8">
        <v>6</v>
      </c>
      <c r="AF8">
        <v>1</v>
      </c>
      <c r="AG8">
        <v>2</v>
      </c>
      <c r="AH8">
        <v>2</v>
      </c>
      <c r="AI8">
        <v>2</v>
      </c>
      <c r="AJ8">
        <v>2</v>
      </c>
      <c r="AK8" t="s">
        <v>94</v>
      </c>
      <c r="AL8" t="s">
        <v>94</v>
      </c>
      <c r="AM8">
        <v>2</v>
      </c>
      <c r="AN8">
        <v>2</v>
      </c>
      <c r="AO8" t="s">
        <v>94</v>
      </c>
      <c r="AP8">
        <v>2</v>
      </c>
      <c r="AQ8">
        <v>2</v>
      </c>
      <c r="AR8">
        <v>2</v>
      </c>
      <c r="AS8">
        <v>1</v>
      </c>
      <c r="AT8">
        <v>1</v>
      </c>
      <c r="AU8">
        <v>170</v>
      </c>
      <c r="AV8">
        <v>66</v>
      </c>
      <c r="AW8">
        <v>1</v>
      </c>
      <c r="AX8" s="1">
        <v>44291</v>
      </c>
      <c r="AY8" s="1">
        <v>44291</v>
      </c>
      <c r="AZ8">
        <v>4</v>
      </c>
      <c r="BA8">
        <v>2</v>
      </c>
      <c r="BB8" t="s">
        <v>95</v>
      </c>
      <c r="BC8">
        <v>1</v>
      </c>
      <c r="BD8" t="s">
        <v>95</v>
      </c>
      <c r="BE8">
        <v>7</v>
      </c>
      <c r="BF8">
        <v>3206151808</v>
      </c>
      <c r="BG8" s="1">
        <v>42321</v>
      </c>
      <c r="BH8" t="s">
        <v>94</v>
      </c>
      <c r="BJ8">
        <v>660010033201</v>
      </c>
      <c r="BK8" t="s">
        <v>111</v>
      </c>
      <c r="BL8" s="1">
        <v>44468</v>
      </c>
      <c r="BM8" t="s">
        <v>149</v>
      </c>
      <c r="BN8">
        <v>3515252</v>
      </c>
      <c r="BO8" s="1">
        <v>44308</v>
      </c>
      <c r="BP8">
        <v>8160050035</v>
      </c>
      <c r="BQ8" t="s">
        <v>94</v>
      </c>
      <c r="BT8" t="s">
        <v>113</v>
      </c>
      <c r="BU8" t="s">
        <v>98</v>
      </c>
      <c r="BV8" t="s">
        <v>111</v>
      </c>
      <c r="BW8" t="s">
        <v>88</v>
      </c>
      <c r="BX8" t="s">
        <v>100</v>
      </c>
      <c r="BY8" t="s">
        <v>101</v>
      </c>
      <c r="BZ8" t="s">
        <v>88</v>
      </c>
      <c r="CA8" t="s">
        <v>100</v>
      </c>
      <c r="CB8" t="s">
        <v>101</v>
      </c>
      <c r="CC8" t="s">
        <v>100</v>
      </c>
      <c r="CD8" t="s">
        <v>101</v>
      </c>
      <c r="CE8">
        <v>234823</v>
      </c>
    </row>
    <row r="9" spans="1:83" hidden="1" x14ac:dyDescent="0.25">
      <c r="A9">
        <v>356</v>
      </c>
      <c r="B9" s="1">
        <v>44321</v>
      </c>
      <c r="C9">
        <v>16</v>
      </c>
      <c r="D9">
        <v>2021</v>
      </c>
      <c r="E9">
        <v>6600101587</v>
      </c>
      <c r="F9">
        <v>2</v>
      </c>
      <c r="G9" t="s">
        <v>150</v>
      </c>
      <c r="H9" t="s">
        <v>151</v>
      </c>
      <c r="I9" t="s">
        <v>152</v>
      </c>
      <c r="J9" t="s">
        <v>153</v>
      </c>
      <c r="K9" t="s">
        <v>87</v>
      </c>
      <c r="L9">
        <v>1004529845</v>
      </c>
      <c r="M9">
        <v>18</v>
      </c>
      <c r="N9">
        <v>1</v>
      </c>
      <c r="O9">
        <v>170</v>
      </c>
      <c r="P9" t="s">
        <v>88</v>
      </c>
      <c r="Q9" t="s">
        <v>117</v>
      </c>
      <c r="R9">
        <v>170</v>
      </c>
      <c r="S9">
        <v>66</v>
      </c>
      <c r="T9">
        <v>88</v>
      </c>
      <c r="U9">
        <v>3</v>
      </c>
      <c r="X9" t="s">
        <v>154</v>
      </c>
      <c r="Z9" t="s">
        <v>154</v>
      </c>
      <c r="AA9">
        <v>9999</v>
      </c>
      <c r="AB9" t="s">
        <v>109</v>
      </c>
      <c r="AC9" t="s">
        <v>155</v>
      </c>
      <c r="AD9">
        <v>6</v>
      </c>
      <c r="AF9">
        <v>2</v>
      </c>
      <c r="AG9">
        <v>2</v>
      </c>
      <c r="AH9">
        <v>2</v>
      </c>
      <c r="AI9">
        <v>2</v>
      </c>
      <c r="AJ9">
        <v>2</v>
      </c>
      <c r="AK9" t="s">
        <v>94</v>
      </c>
      <c r="AL9" t="s">
        <v>94</v>
      </c>
      <c r="AM9">
        <v>2</v>
      </c>
      <c r="AN9">
        <v>2</v>
      </c>
      <c r="AO9" t="s">
        <v>94</v>
      </c>
      <c r="AP9">
        <v>2</v>
      </c>
      <c r="AQ9">
        <v>2</v>
      </c>
      <c r="AR9">
        <v>2</v>
      </c>
      <c r="AS9">
        <v>1</v>
      </c>
      <c r="AT9">
        <v>1</v>
      </c>
      <c r="AU9">
        <v>170</v>
      </c>
      <c r="AV9">
        <v>66</v>
      </c>
      <c r="AW9">
        <v>1</v>
      </c>
      <c r="AX9" s="1">
        <v>44315</v>
      </c>
      <c r="AY9" s="1">
        <v>44310</v>
      </c>
      <c r="AZ9">
        <v>4</v>
      </c>
      <c r="BA9">
        <v>1</v>
      </c>
      <c r="BB9" s="1">
        <v>44315</v>
      </c>
      <c r="BC9">
        <v>1</v>
      </c>
      <c r="BD9" t="s">
        <v>95</v>
      </c>
      <c r="BE9">
        <v>0</v>
      </c>
      <c r="BF9">
        <v>321482735</v>
      </c>
      <c r="BG9" s="1">
        <v>37634</v>
      </c>
      <c r="BH9" t="s">
        <v>94</v>
      </c>
      <c r="BJ9" t="s">
        <v>94</v>
      </c>
      <c r="BL9" s="1">
        <v>44468</v>
      </c>
      <c r="BM9" t="s">
        <v>156</v>
      </c>
      <c r="BN9">
        <v>3115411</v>
      </c>
      <c r="BO9" s="1">
        <v>44321</v>
      </c>
      <c r="BP9">
        <v>900342064</v>
      </c>
      <c r="BQ9" t="s">
        <v>94</v>
      </c>
      <c r="BT9" t="s">
        <v>113</v>
      </c>
      <c r="BU9" t="s">
        <v>157</v>
      </c>
      <c r="BV9" t="s">
        <v>158</v>
      </c>
      <c r="BW9" t="s">
        <v>88</v>
      </c>
      <c r="BX9" t="s">
        <v>100</v>
      </c>
      <c r="BY9" t="s">
        <v>159</v>
      </c>
      <c r="BZ9" t="s">
        <v>88</v>
      </c>
      <c r="CA9" t="s">
        <v>100</v>
      </c>
      <c r="CB9" t="s">
        <v>101</v>
      </c>
      <c r="CC9" t="s">
        <v>100</v>
      </c>
      <c r="CD9" t="s">
        <v>101</v>
      </c>
      <c r="CE9">
        <v>53920</v>
      </c>
    </row>
    <row r="10" spans="1:83" hidden="1" x14ac:dyDescent="0.25">
      <c r="A10">
        <v>300</v>
      </c>
      <c r="B10" s="1">
        <v>44209</v>
      </c>
      <c r="C10">
        <v>2</v>
      </c>
      <c r="D10">
        <v>2021</v>
      </c>
      <c r="E10">
        <v>6600100361</v>
      </c>
      <c r="F10">
        <v>1</v>
      </c>
      <c r="G10" t="s">
        <v>102</v>
      </c>
      <c r="H10" t="s">
        <v>160</v>
      </c>
      <c r="I10" t="s">
        <v>161</v>
      </c>
      <c r="J10" t="s">
        <v>162</v>
      </c>
      <c r="K10" t="s">
        <v>87</v>
      </c>
      <c r="L10">
        <v>1113793736</v>
      </c>
      <c r="M10">
        <v>21</v>
      </c>
      <c r="N10">
        <v>1</v>
      </c>
      <c r="O10">
        <v>170</v>
      </c>
      <c r="P10" t="s">
        <v>88</v>
      </c>
      <c r="Q10" t="s">
        <v>89</v>
      </c>
      <c r="R10">
        <v>170</v>
      </c>
      <c r="S10">
        <v>66</v>
      </c>
      <c r="T10">
        <v>1</v>
      </c>
      <c r="U10">
        <v>1</v>
      </c>
      <c r="V10" t="s">
        <v>90</v>
      </c>
      <c r="Y10" t="s">
        <v>163</v>
      </c>
      <c r="Z10" t="s">
        <v>164</v>
      </c>
      <c r="AA10">
        <v>9997</v>
      </c>
      <c r="AB10" t="s">
        <v>120</v>
      </c>
      <c r="AD10">
        <v>6</v>
      </c>
      <c r="AF10">
        <v>3</v>
      </c>
      <c r="AG10">
        <v>2</v>
      </c>
      <c r="AH10">
        <v>2</v>
      </c>
      <c r="AI10">
        <v>2</v>
      </c>
      <c r="AJ10">
        <v>2</v>
      </c>
      <c r="AK10">
        <v>2</v>
      </c>
      <c r="AL10" t="s">
        <v>94</v>
      </c>
      <c r="AM10">
        <v>2</v>
      </c>
      <c r="AN10">
        <v>2</v>
      </c>
      <c r="AO10">
        <v>2</v>
      </c>
      <c r="AP10">
        <v>2</v>
      </c>
      <c r="AQ10">
        <v>2</v>
      </c>
      <c r="AR10">
        <v>2</v>
      </c>
      <c r="AS10">
        <v>1</v>
      </c>
      <c r="AT10">
        <v>1</v>
      </c>
      <c r="AU10">
        <v>170</v>
      </c>
      <c r="AV10">
        <v>66</v>
      </c>
      <c r="AW10">
        <v>1</v>
      </c>
      <c r="AX10" s="1">
        <v>44209</v>
      </c>
      <c r="AY10" s="1">
        <v>44206</v>
      </c>
      <c r="AZ10">
        <v>4</v>
      </c>
      <c r="BA10">
        <v>2</v>
      </c>
      <c r="BB10" t="s">
        <v>95</v>
      </c>
      <c r="BC10">
        <v>1</v>
      </c>
      <c r="BD10" t="s">
        <v>95</v>
      </c>
      <c r="BE10">
        <v>7</v>
      </c>
      <c r="BF10">
        <v>3207048703</v>
      </c>
      <c r="BG10" s="1">
        <v>36475</v>
      </c>
      <c r="BH10" t="s">
        <v>94</v>
      </c>
      <c r="BJ10">
        <v>110010000000</v>
      </c>
      <c r="BL10" s="1">
        <v>44468</v>
      </c>
      <c r="BM10" t="s">
        <v>165</v>
      </c>
      <c r="BN10">
        <v>3105254192</v>
      </c>
      <c r="BO10" s="1">
        <v>44223</v>
      </c>
      <c r="BP10">
        <v>8914099810</v>
      </c>
      <c r="BQ10" t="s">
        <v>94</v>
      </c>
      <c r="BT10" t="s">
        <v>97</v>
      </c>
      <c r="BU10" t="s">
        <v>98</v>
      </c>
      <c r="BV10" t="s">
        <v>166</v>
      </c>
      <c r="BW10" t="s">
        <v>88</v>
      </c>
      <c r="BX10" t="s">
        <v>100</v>
      </c>
      <c r="BY10" t="s">
        <v>101</v>
      </c>
      <c r="BZ10" t="s">
        <v>88</v>
      </c>
      <c r="CA10" t="s">
        <v>100</v>
      </c>
      <c r="CB10" t="s">
        <v>101</v>
      </c>
      <c r="CC10" t="s">
        <v>100</v>
      </c>
      <c r="CD10" t="s">
        <v>101</v>
      </c>
      <c r="CE10">
        <v>154646</v>
      </c>
    </row>
    <row r="11" spans="1:83" hidden="1" x14ac:dyDescent="0.25">
      <c r="A11">
        <v>300</v>
      </c>
      <c r="B11" s="1">
        <v>44351</v>
      </c>
      <c r="C11">
        <v>22</v>
      </c>
      <c r="D11">
        <v>2021</v>
      </c>
      <c r="E11">
        <v>6600100332</v>
      </c>
      <c r="F11">
        <v>1</v>
      </c>
      <c r="G11" t="s">
        <v>167</v>
      </c>
      <c r="H11" t="s">
        <v>168</v>
      </c>
      <c r="I11" t="s">
        <v>169</v>
      </c>
      <c r="J11" t="s">
        <v>170</v>
      </c>
      <c r="K11" t="s">
        <v>87</v>
      </c>
      <c r="L11">
        <v>1004718861</v>
      </c>
      <c r="M11">
        <v>18</v>
      </c>
      <c r="N11">
        <v>1</v>
      </c>
      <c r="O11">
        <v>170</v>
      </c>
      <c r="P11" t="s">
        <v>88</v>
      </c>
      <c r="Q11" t="s">
        <v>89</v>
      </c>
      <c r="R11">
        <v>170</v>
      </c>
      <c r="S11">
        <v>66</v>
      </c>
      <c r="T11">
        <v>1</v>
      </c>
      <c r="U11">
        <v>1</v>
      </c>
      <c r="V11" t="s">
        <v>171</v>
      </c>
      <c r="Y11" t="s">
        <v>107</v>
      </c>
      <c r="Z11" t="s">
        <v>172</v>
      </c>
      <c r="AA11">
        <v>9997</v>
      </c>
      <c r="AB11" t="s">
        <v>120</v>
      </c>
      <c r="AD11">
        <v>6</v>
      </c>
      <c r="AF11">
        <v>1</v>
      </c>
      <c r="AG11">
        <v>2</v>
      </c>
      <c r="AH11">
        <v>2</v>
      </c>
      <c r="AI11">
        <v>2</v>
      </c>
      <c r="AJ11">
        <v>2</v>
      </c>
      <c r="AK11">
        <v>2</v>
      </c>
      <c r="AL11" t="s">
        <v>94</v>
      </c>
      <c r="AM11">
        <v>2</v>
      </c>
      <c r="AN11">
        <v>2</v>
      </c>
      <c r="AO11">
        <v>2</v>
      </c>
      <c r="AP11">
        <v>2</v>
      </c>
      <c r="AQ11">
        <v>2</v>
      </c>
      <c r="AR11">
        <v>2</v>
      </c>
      <c r="AS11">
        <v>1</v>
      </c>
      <c r="AT11">
        <v>1</v>
      </c>
      <c r="AU11">
        <v>170</v>
      </c>
      <c r="AV11">
        <v>66</v>
      </c>
      <c r="AW11">
        <v>1</v>
      </c>
      <c r="AX11" s="1">
        <v>44350</v>
      </c>
      <c r="AY11" s="1">
        <v>44350</v>
      </c>
      <c r="AZ11">
        <v>4</v>
      </c>
      <c r="BA11">
        <v>2</v>
      </c>
      <c r="BB11" t="s">
        <v>95</v>
      </c>
      <c r="BC11">
        <v>1</v>
      </c>
      <c r="BD11" t="s">
        <v>95</v>
      </c>
      <c r="BE11">
        <v>7</v>
      </c>
      <c r="BF11">
        <v>3216343875</v>
      </c>
      <c r="BG11" s="1">
        <v>37702</v>
      </c>
      <c r="BH11" t="s">
        <v>94</v>
      </c>
      <c r="BJ11">
        <v>190000000000</v>
      </c>
      <c r="BL11" s="1">
        <v>44468</v>
      </c>
      <c r="BM11" t="s">
        <v>173</v>
      </c>
      <c r="BN11">
        <v>3515252</v>
      </c>
      <c r="BO11" s="1">
        <v>44362</v>
      </c>
      <c r="BP11">
        <v>8160050035</v>
      </c>
      <c r="BQ11" t="s">
        <v>94</v>
      </c>
      <c r="BT11" t="s">
        <v>174</v>
      </c>
      <c r="BU11" t="s">
        <v>98</v>
      </c>
      <c r="BV11" t="s">
        <v>111</v>
      </c>
      <c r="BW11" t="s">
        <v>88</v>
      </c>
      <c r="BX11" t="s">
        <v>100</v>
      </c>
      <c r="BY11" t="s">
        <v>101</v>
      </c>
      <c r="BZ11" t="s">
        <v>88</v>
      </c>
      <c r="CA11" t="s">
        <v>100</v>
      </c>
      <c r="CB11" t="s">
        <v>101</v>
      </c>
      <c r="CC11" t="s">
        <v>100</v>
      </c>
      <c r="CD11" t="s">
        <v>101</v>
      </c>
      <c r="CE11">
        <v>249140</v>
      </c>
    </row>
    <row r="12" spans="1:83" hidden="1" x14ac:dyDescent="0.25">
      <c r="A12">
        <v>300</v>
      </c>
      <c r="B12" s="1">
        <v>44372</v>
      </c>
      <c r="C12">
        <v>25</v>
      </c>
      <c r="D12">
        <v>2021</v>
      </c>
      <c r="E12">
        <v>6600100217</v>
      </c>
      <c r="F12">
        <v>10</v>
      </c>
      <c r="G12" t="s">
        <v>175</v>
      </c>
      <c r="I12" t="s">
        <v>176</v>
      </c>
      <c r="J12" t="s">
        <v>177</v>
      </c>
      <c r="K12" t="s">
        <v>87</v>
      </c>
      <c r="L12">
        <v>42164328</v>
      </c>
      <c r="M12">
        <v>35</v>
      </c>
      <c r="N12">
        <v>1</v>
      </c>
      <c r="O12">
        <v>170</v>
      </c>
      <c r="P12" t="s">
        <v>88</v>
      </c>
      <c r="Q12" t="s">
        <v>89</v>
      </c>
      <c r="R12">
        <v>170</v>
      </c>
      <c r="S12">
        <v>66</v>
      </c>
      <c r="T12">
        <v>1</v>
      </c>
      <c r="U12">
        <v>2</v>
      </c>
      <c r="W12" t="s">
        <v>118</v>
      </c>
      <c r="Z12" t="s">
        <v>178</v>
      </c>
      <c r="AA12">
        <v>9996</v>
      </c>
      <c r="AB12" t="s">
        <v>109</v>
      </c>
      <c r="AC12" t="s">
        <v>179</v>
      </c>
      <c r="AD12">
        <v>6</v>
      </c>
      <c r="AF12">
        <v>2</v>
      </c>
      <c r="AG12">
        <v>2</v>
      </c>
      <c r="AH12">
        <v>2</v>
      </c>
      <c r="AI12">
        <v>2</v>
      </c>
      <c r="AJ12">
        <v>2</v>
      </c>
      <c r="AK12">
        <v>2</v>
      </c>
      <c r="AL12" t="s">
        <v>94</v>
      </c>
      <c r="AM12">
        <v>2</v>
      </c>
      <c r="AN12">
        <v>2</v>
      </c>
      <c r="AO12">
        <v>2</v>
      </c>
      <c r="AP12">
        <v>2</v>
      </c>
      <c r="AQ12">
        <v>2</v>
      </c>
      <c r="AR12">
        <v>2</v>
      </c>
      <c r="AS12">
        <v>1</v>
      </c>
      <c r="AT12">
        <v>1</v>
      </c>
      <c r="AU12">
        <v>170</v>
      </c>
      <c r="AV12">
        <v>66</v>
      </c>
      <c r="AW12">
        <v>1</v>
      </c>
      <c r="AX12" s="1">
        <v>44372</v>
      </c>
      <c r="AY12" s="1">
        <v>44372</v>
      </c>
      <c r="AZ12">
        <v>4</v>
      </c>
      <c r="BA12">
        <v>2</v>
      </c>
      <c r="BB12" t="s">
        <v>95</v>
      </c>
      <c r="BC12">
        <v>1</v>
      </c>
      <c r="BD12" t="s">
        <v>95</v>
      </c>
      <c r="BE12">
        <v>7</v>
      </c>
      <c r="BF12">
        <v>3136050795</v>
      </c>
      <c r="BG12" s="1">
        <v>31341</v>
      </c>
      <c r="BH12" t="s">
        <v>94</v>
      </c>
      <c r="BJ12">
        <v>660010021710</v>
      </c>
      <c r="BK12" t="s">
        <v>180</v>
      </c>
      <c r="BL12" s="1">
        <v>44468</v>
      </c>
      <c r="BM12" t="s">
        <v>181</v>
      </c>
      <c r="BN12">
        <v>3135600</v>
      </c>
      <c r="BO12" s="1">
        <v>44455</v>
      </c>
      <c r="BP12">
        <v>8914800001</v>
      </c>
      <c r="BQ12" t="s">
        <v>94</v>
      </c>
      <c r="BT12" t="s">
        <v>182</v>
      </c>
      <c r="BU12" t="s">
        <v>98</v>
      </c>
      <c r="BV12" t="s">
        <v>180</v>
      </c>
      <c r="BW12" t="s">
        <v>88</v>
      </c>
      <c r="BX12" t="s">
        <v>100</v>
      </c>
      <c r="BY12" t="s">
        <v>101</v>
      </c>
      <c r="BZ12" t="s">
        <v>88</v>
      </c>
      <c r="CA12" t="s">
        <v>100</v>
      </c>
      <c r="CB12" t="s">
        <v>101</v>
      </c>
      <c r="CC12" t="s">
        <v>100</v>
      </c>
      <c r="CD12" t="s">
        <v>101</v>
      </c>
      <c r="CE12">
        <v>276170</v>
      </c>
    </row>
    <row r="13" spans="1:83" hidden="1" x14ac:dyDescent="0.25">
      <c r="A13">
        <v>300</v>
      </c>
      <c r="B13" s="1">
        <v>44369</v>
      </c>
      <c r="C13">
        <v>25</v>
      </c>
      <c r="D13">
        <v>2021</v>
      </c>
      <c r="E13">
        <v>6600100217</v>
      </c>
      <c r="F13">
        <v>10</v>
      </c>
      <c r="G13" t="s">
        <v>183</v>
      </c>
      <c r="I13" t="s">
        <v>184</v>
      </c>
      <c r="J13" t="s">
        <v>185</v>
      </c>
      <c r="K13" t="s">
        <v>186</v>
      </c>
      <c r="L13">
        <v>1089380627</v>
      </c>
      <c r="M13">
        <v>16</v>
      </c>
      <c r="N13">
        <v>1</v>
      </c>
      <c r="O13">
        <v>170</v>
      </c>
      <c r="P13" t="s">
        <v>88</v>
      </c>
      <c r="Q13" t="s">
        <v>117</v>
      </c>
      <c r="R13">
        <v>170</v>
      </c>
      <c r="S13">
        <v>66</v>
      </c>
      <c r="T13">
        <v>1</v>
      </c>
      <c r="U13">
        <v>2</v>
      </c>
      <c r="W13" t="s">
        <v>187</v>
      </c>
      <c r="Z13" t="s">
        <v>188</v>
      </c>
      <c r="AA13">
        <v>9997</v>
      </c>
      <c r="AB13" t="s">
        <v>92</v>
      </c>
      <c r="AC13" t="s">
        <v>189</v>
      </c>
      <c r="AD13">
        <v>6</v>
      </c>
      <c r="AF13">
        <v>2</v>
      </c>
      <c r="AG13">
        <v>2</v>
      </c>
      <c r="AH13">
        <v>2</v>
      </c>
      <c r="AI13">
        <v>2</v>
      </c>
      <c r="AJ13">
        <v>2</v>
      </c>
      <c r="AK13" t="s">
        <v>94</v>
      </c>
      <c r="AL13" t="s">
        <v>94</v>
      </c>
      <c r="AM13">
        <v>2</v>
      </c>
      <c r="AN13">
        <v>2</v>
      </c>
      <c r="AO13" t="s">
        <v>94</v>
      </c>
      <c r="AP13">
        <v>2</v>
      </c>
      <c r="AQ13">
        <v>2</v>
      </c>
      <c r="AR13">
        <v>2</v>
      </c>
      <c r="AS13">
        <v>1</v>
      </c>
      <c r="AT13">
        <v>1</v>
      </c>
      <c r="AU13">
        <v>170</v>
      </c>
      <c r="AV13">
        <v>66</v>
      </c>
      <c r="AW13">
        <v>1</v>
      </c>
      <c r="AX13" s="1">
        <v>44369</v>
      </c>
      <c r="AY13" s="1">
        <v>44369</v>
      </c>
      <c r="AZ13">
        <v>4</v>
      </c>
      <c r="BA13">
        <v>2</v>
      </c>
      <c r="BB13" t="s">
        <v>95</v>
      </c>
      <c r="BC13">
        <v>1</v>
      </c>
      <c r="BD13" t="s">
        <v>95</v>
      </c>
      <c r="BE13">
        <v>7</v>
      </c>
      <c r="BF13">
        <v>3206628948</v>
      </c>
      <c r="BG13" s="1">
        <v>38526</v>
      </c>
      <c r="BH13" t="s">
        <v>94</v>
      </c>
      <c r="BJ13">
        <v>660010021710</v>
      </c>
      <c r="BK13" t="s">
        <v>180</v>
      </c>
      <c r="BL13" s="1">
        <v>44468</v>
      </c>
      <c r="BM13" t="s">
        <v>190</v>
      </c>
      <c r="BN13">
        <v>3135600</v>
      </c>
      <c r="BO13" s="1">
        <v>44378</v>
      </c>
      <c r="BP13">
        <v>8914800001</v>
      </c>
      <c r="BQ13" t="s">
        <v>94</v>
      </c>
      <c r="BT13" t="s">
        <v>182</v>
      </c>
      <c r="BU13" t="s">
        <v>98</v>
      </c>
      <c r="BV13" t="s">
        <v>180</v>
      </c>
      <c r="BW13" t="s">
        <v>88</v>
      </c>
      <c r="BX13" t="s">
        <v>100</v>
      </c>
      <c r="BY13" t="s">
        <v>101</v>
      </c>
      <c r="BZ13" t="s">
        <v>88</v>
      </c>
      <c r="CA13" t="s">
        <v>100</v>
      </c>
      <c r="CB13" t="s">
        <v>101</v>
      </c>
      <c r="CC13" t="s">
        <v>100</v>
      </c>
      <c r="CD13" t="s">
        <v>101</v>
      </c>
      <c r="CE13">
        <v>193197</v>
      </c>
    </row>
    <row r="14" spans="1:83" hidden="1" x14ac:dyDescent="0.25">
      <c r="A14">
        <v>300</v>
      </c>
      <c r="B14" s="1">
        <v>44391</v>
      </c>
      <c r="C14">
        <v>28</v>
      </c>
      <c r="D14">
        <v>2021</v>
      </c>
      <c r="E14">
        <v>6600100332</v>
      </c>
      <c r="F14">
        <v>25</v>
      </c>
      <c r="G14" t="s">
        <v>191</v>
      </c>
      <c r="H14" t="s">
        <v>192</v>
      </c>
      <c r="I14" t="s">
        <v>193</v>
      </c>
      <c r="J14" t="s">
        <v>194</v>
      </c>
      <c r="K14" t="s">
        <v>186</v>
      </c>
      <c r="L14">
        <v>1089101251</v>
      </c>
      <c r="M14">
        <v>10</v>
      </c>
      <c r="N14">
        <v>1</v>
      </c>
      <c r="O14">
        <v>170</v>
      </c>
      <c r="P14" t="s">
        <v>88</v>
      </c>
      <c r="Q14" t="s">
        <v>117</v>
      </c>
      <c r="R14">
        <v>170</v>
      </c>
      <c r="S14">
        <v>66</v>
      </c>
      <c r="T14">
        <v>1</v>
      </c>
      <c r="U14">
        <v>2</v>
      </c>
      <c r="W14" t="s">
        <v>195</v>
      </c>
      <c r="Z14" t="s">
        <v>196</v>
      </c>
      <c r="AA14">
        <v>9997</v>
      </c>
      <c r="AB14" t="s">
        <v>109</v>
      </c>
      <c r="AC14" t="s">
        <v>110</v>
      </c>
      <c r="AD14">
        <v>6</v>
      </c>
      <c r="AF14">
        <v>3</v>
      </c>
      <c r="AG14">
        <v>2</v>
      </c>
      <c r="AH14">
        <v>2</v>
      </c>
      <c r="AI14">
        <v>2</v>
      </c>
      <c r="AJ14">
        <v>2</v>
      </c>
      <c r="AK14" t="s">
        <v>94</v>
      </c>
      <c r="AL14" t="s">
        <v>94</v>
      </c>
      <c r="AM14">
        <v>2</v>
      </c>
      <c r="AN14">
        <v>2</v>
      </c>
      <c r="AO14" t="s">
        <v>94</v>
      </c>
      <c r="AP14">
        <v>2</v>
      </c>
      <c r="AQ14">
        <v>2</v>
      </c>
      <c r="AR14">
        <v>2</v>
      </c>
      <c r="AS14">
        <v>1</v>
      </c>
      <c r="AT14">
        <v>1</v>
      </c>
      <c r="AU14">
        <v>170</v>
      </c>
      <c r="AV14">
        <v>66</v>
      </c>
      <c r="AW14">
        <v>1</v>
      </c>
      <c r="AX14" s="1">
        <v>44391</v>
      </c>
      <c r="AY14" s="1">
        <v>44391</v>
      </c>
      <c r="AZ14">
        <v>4</v>
      </c>
      <c r="BA14">
        <v>2</v>
      </c>
      <c r="BB14" t="s">
        <v>95</v>
      </c>
      <c r="BC14">
        <v>1</v>
      </c>
      <c r="BD14" t="s">
        <v>95</v>
      </c>
      <c r="BE14">
        <v>7</v>
      </c>
      <c r="BF14">
        <v>3136715921</v>
      </c>
      <c r="BG14" s="1">
        <v>40376</v>
      </c>
      <c r="BH14" t="s">
        <v>94</v>
      </c>
      <c r="BJ14">
        <v>190000000000</v>
      </c>
      <c r="BL14" s="1">
        <v>44468</v>
      </c>
      <c r="BM14" t="s">
        <v>197</v>
      </c>
      <c r="BN14">
        <v>3515252</v>
      </c>
      <c r="BO14" s="1">
        <v>44400</v>
      </c>
      <c r="BP14">
        <v>8160050035</v>
      </c>
      <c r="BQ14" t="s">
        <v>94</v>
      </c>
      <c r="BT14" t="s">
        <v>182</v>
      </c>
      <c r="BU14" t="s">
        <v>98</v>
      </c>
      <c r="BV14" t="s">
        <v>99</v>
      </c>
      <c r="BW14" t="s">
        <v>88</v>
      </c>
      <c r="BX14" t="s">
        <v>100</v>
      </c>
      <c r="BY14" t="s">
        <v>101</v>
      </c>
      <c r="BZ14" t="s">
        <v>88</v>
      </c>
      <c r="CA14" t="s">
        <v>100</v>
      </c>
      <c r="CB14" t="s">
        <v>101</v>
      </c>
      <c r="CC14" t="s">
        <v>100</v>
      </c>
      <c r="CD14" t="s">
        <v>101</v>
      </c>
      <c r="CE14">
        <v>111417</v>
      </c>
    </row>
    <row r="15" spans="1:83" hidden="1" x14ac:dyDescent="0.25">
      <c r="A15">
        <v>356</v>
      </c>
      <c r="B15" s="1">
        <v>44215</v>
      </c>
      <c r="C15">
        <v>3</v>
      </c>
      <c r="D15">
        <v>2021</v>
      </c>
      <c r="E15">
        <v>6600100217</v>
      </c>
      <c r="F15">
        <v>10</v>
      </c>
      <c r="G15" t="s">
        <v>198</v>
      </c>
      <c r="H15" t="s">
        <v>199</v>
      </c>
      <c r="I15" t="s">
        <v>200</v>
      </c>
      <c r="J15" t="s">
        <v>201</v>
      </c>
      <c r="K15" t="s">
        <v>87</v>
      </c>
      <c r="L15">
        <v>39047003</v>
      </c>
      <c r="M15">
        <v>41</v>
      </c>
      <c r="N15">
        <v>1</v>
      </c>
      <c r="O15">
        <v>170</v>
      </c>
      <c r="P15" t="s">
        <v>88</v>
      </c>
      <c r="Q15" t="s">
        <v>89</v>
      </c>
      <c r="R15">
        <v>170</v>
      </c>
      <c r="S15">
        <v>66</v>
      </c>
      <c r="T15">
        <v>1</v>
      </c>
      <c r="U15">
        <v>2</v>
      </c>
      <c r="W15" t="s">
        <v>202</v>
      </c>
      <c r="Z15" t="s">
        <v>203</v>
      </c>
      <c r="AA15">
        <v>9996</v>
      </c>
      <c r="AB15" t="s">
        <v>92</v>
      </c>
      <c r="AC15" t="s">
        <v>204</v>
      </c>
      <c r="AD15">
        <v>6</v>
      </c>
      <c r="AF15">
        <v>3</v>
      </c>
      <c r="AG15">
        <v>2</v>
      </c>
      <c r="AH15">
        <v>2</v>
      </c>
      <c r="AI15">
        <v>2</v>
      </c>
      <c r="AJ15">
        <v>2</v>
      </c>
      <c r="AK15">
        <v>2</v>
      </c>
      <c r="AL15" t="s">
        <v>94</v>
      </c>
      <c r="AM15">
        <v>2</v>
      </c>
      <c r="AN15">
        <v>2</v>
      </c>
      <c r="AO15" t="s">
        <v>94</v>
      </c>
      <c r="AP15">
        <v>2</v>
      </c>
      <c r="AQ15">
        <v>2</v>
      </c>
      <c r="AR15">
        <v>2</v>
      </c>
      <c r="AS15">
        <v>1</v>
      </c>
      <c r="AT15">
        <v>1</v>
      </c>
      <c r="AU15">
        <v>170</v>
      </c>
      <c r="AV15">
        <v>66</v>
      </c>
      <c r="AW15">
        <v>1</v>
      </c>
      <c r="AX15" s="1">
        <v>44215</v>
      </c>
      <c r="AY15" s="1">
        <v>44215</v>
      </c>
      <c r="AZ15">
        <v>4</v>
      </c>
      <c r="BA15">
        <v>1</v>
      </c>
      <c r="BB15" s="1">
        <v>44215</v>
      </c>
      <c r="BC15">
        <v>1</v>
      </c>
      <c r="BD15" t="s">
        <v>95</v>
      </c>
      <c r="BE15">
        <v>7</v>
      </c>
      <c r="BF15">
        <v>3043519085</v>
      </c>
      <c r="BG15" s="1">
        <v>29035</v>
      </c>
      <c r="BH15" t="s">
        <v>94</v>
      </c>
      <c r="BJ15">
        <v>660010021710</v>
      </c>
      <c r="BK15" t="s">
        <v>180</v>
      </c>
      <c r="BL15" s="1">
        <v>44468</v>
      </c>
      <c r="BM15" t="s">
        <v>205</v>
      </c>
      <c r="BN15">
        <v>3135600</v>
      </c>
      <c r="BO15" s="1">
        <v>44237</v>
      </c>
      <c r="BP15">
        <v>8914800001</v>
      </c>
      <c r="BQ15" t="s">
        <v>94</v>
      </c>
      <c r="BT15" t="s">
        <v>113</v>
      </c>
      <c r="BU15" t="s">
        <v>157</v>
      </c>
      <c r="BV15" t="s">
        <v>180</v>
      </c>
      <c r="BW15" t="s">
        <v>88</v>
      </c>
      <c r="BX15" t="s">
        <v>100</v>
      </c>
      <c r="BY15" t="s">
        <v>101</v>
      </c>
      <c r="BZ15" t="s">
        <v>88</v>
      </c>
      <c r="CA15" t="s">
        <v>100</v>
      </c>
      <c r="CB15" t="s">
        <v>101</v>
      </c>
      <c r="CC15" t="s">
        <v>100</v>
      </c>
      <c r="CD15" t="s">
        <v>101</v>
      </c>
      <c r="CE15">
        <v>220265</v>
      </c>
    </row>
    <row r="16" spans="1:83" hidden="1" x14ac:dyDescent="0.25">
      <c r="A16">
        <v>300</v>
      </c>
      <c r="B16" s="1">
        <v>44415</v>
      </c>
      <c r="C16">
        <v>31</v>
      </c>
      <c r="D16">
        <v>2021</v>
      </c>
      <c r="E16">
        <v>6600100762</v>
      </c>
      <c r="F16">
        <v>1</v>
      </c>
      <c r="G16" t="s">
        <v>206</v>
      </c>
      <c r="I16" t="s">
        <v>207</v>
      </c>
      <c r="J16" t="s">
        <v>208</v>
      </c>
      <c r="K16" t="s">
        <v>87</v>
      </c>
      <c r="L16">
        <v>1088333933</v>
      </c>
      <c r="M16">
        <v>25</v>
      </c>
      <c r="N16">
        <v>1</v>
      </c>
      <c r="O16">
        <v>170</v>
      </c>
      <c r="P16" t="s">
        <v>88</v>
      </c>
      <c r="Q16" t="s">
        <v>117</v>
      </c>
      <c r="R16">
        <v>170</v>
      </c>
      <c r="S16">
        <v>66</v>
      </c>
      <c r="T16">
        <v>1</v>
      </c>
      <c r="U16">
        <v>1</v>
      </c>
      <c r="V16" t="s">
        <v>209</v>
      </c>
      <c r="Y16" t="s">
        <v>107</v>
      </c>
      <c r="Z16" t="s">
        <v>210</v>
      </c>
      <c r="AA16">
        <v>9997</v>
      </c>
      <c r="AB16" t="s">
        <v>92</v>
      </c>
      <c r="AC16" t="s">
        <v>93</v>
      </c>
      <c r="AD16">
        <v>6</v>
      </c>
      <c r="AF16">
        <v>2</v>
      </c>
      <c r="AG16">
        <v>2</v>
      </c>
      <c r="AH16">
        <v>2</v>
      </c>
      <c r="AI16">
        <v>2</v>
      </c>
      <c r="AJ16">
        <v>2</v>
      </c>
      <c r="AK16" t="s">
        <v>94</v>
      </c>
      <c r="AL16" t="s">
        <v>94</v>
      </c>
      <c r="AM16">
        <v>2</v>
      </c>
      <c r="AN16">
        <v>2</v>
      </c>
      <c r="AO16" t="s">
        <v>94</v>
      </c>
      <c r="AP16">
        <v>2</v>
      </c>
      <c r="AQ16">
        <v>2</v>
      </c>
      <c r="AR16">
        <v>2</v>
      </c>
      <c r="AS16">
        <v>1</v>
      </c>
      <c r="AT16">
        <v>1</v>
      </c>
      <c r="AU16">
        <v>170</v>
      </c>
      <c r="AV16">
        <v>66</v>
      </c>
      <c r="AW16">
        <v>1</v>
      </c>
      <c r="AX16" s="1">
        <v>44415</v>
      </c>
      <c r="AY16" s="1">
        <v>44414</v>
      </c>
      <c r="AZ16">
        <v>4</v>
      </c>
      <c r="BA16">
        <v>2</v>
      </c>
      <c r="BB16" t="s">
        <v>95</v>
      </c>
      <c r="BC16">
        <v>1</v>
      </c>
      <c r="BD16" t="s">
        <v>95</v>
      </c>
      <c r="BE16">
        <v>7</v>
      </c>
      <c r="BF16">
        <v>3123759714</v>
      </c>
      <c r="BG16" s="1">
        <v>35143</v>
      </c>
      <c r="BH16" t="s">
        <v>94</v>
      </c>
      <c r="BJ16">
        <v>660010076201</v>
      </c>
      <c r="BK16" t="s">
        <v>211</v>
      </c>
      <c r="BL16" s="1">
        <v>44468</v>
      </c>
      <c r="BM16" t="s">
        <v>212</v>
      </c>
      <c r="BN16">
        <v>3144365857</v>
      </c>
      <c r="BO16" s="1">
        <v>44459</v>
      </c>
      <c r="BP16">
        <v>8002312357</v>
      </c>
      <c r="BQ16" t="s">
        <v>94</v>
      </c>
      <c r="BT16" t="s">
        <v>182</v>
      </c>
      <c r="BU16" t="s">
        <v>98</v>
      </c>
      <c r="BV16" t="s">
        <v>211</v>
      </c>
      <c r="BW16" t="s">
        <v>88</v>
      </c>
      <c r="BX16" t="s">
        <v>100</v>
      </c>
      <c r="BY16" t="s">
        <v>101</v>
      </c>
      <c r="BZ16" t="s">
        <v>88</v>
      </c>
      <c r="CA16" t="s">
        <v>100</v>
      </c>
      <c r="CB16" t="s">
        <v>101</v>
      </c>
      <c r="CC16" t="s">
        <v>100</v>
      </c>
      <c r="CD16" t="s">
        <v>101</v>
      </c>
      <c r="CE16">
        <v>276098</v>
      </c>
    </row>
    <row r="17" spans="1:83" hidden="1" x14ac:dyDescent="0.25">
      <c r="A17">
        <v>356</v>
      </c>
      <c r="B17" s="1">
        <v>44415</v>
      </c>
      <c r="C17">
        <v>31</v>
      </c>
      <c r="D17">
        <v>2021</v>
      </c>
      <c r="E17">
        <v>6600100217</v>
      </c>
      <c r="F17">
        <v>10</v>
      </c>
      <c r="G17" t="s">
        <v>213</v>
      </c>
      <c r="H17" t="s">
        <v>214</v>
      </c>
      <c r="I17" t="s">
        <v>215</v>
      </c>
      <c r="J17" t="s">
        <v>216</v>
      </c>
      <c r="K17" t="s">
        <v>87</v>
      </c>
      <c r="L17">
        <v>1007662698</v>
      </c>
      <c r="M17">
        <v>27</v>
      </c>
      <c r="N17">
        <v>1</v>
      </c>
      <c r="O17">
        <v>170</v>
      </c>
      <c r="P17" t="s">
        <v>88</v>
      </c>
      <c r="Q17" t="s">
        <v>117</v>
      </c>
      <c r="R17">
        <v>170</v>
      </c>
      <c r="S17">
        <v>66</v>
      </c>
      <c r="T17">
        <v>1</v>
      </c>
      <c r="U17">
        <v>2</v>
      </c>
      <c r="W17" t="s">
        <v>217</v>
      </c>
      <c r="Z17" t="s">
        <v>218</v>
      </c>
      <c r="AA17">
        <v>5249</v>
      </c>
      <c r="AB17" t="s">
        <v>92</v>
      </c>
      <c r="AC17" t="s">
        <v>219</v>
      </c>
      <c r="AD17">
        <v>6</v>
      </c>
      <c r="AF17">
        <v>3</v>
      </c>
      <c r="AG17">
        <v>2</v>
      </c>
      <c r="AH17">
        <v>2</v>
      </c>
      <c r="AI17">
        <v>2</v>
      </c>
      <c r="AJ17">
        <v>2</v>
      </c>
      <c r="AK17" t="s">
        <v>94</v>
      </c>
      <c r="AL17" t="s">
        <v>94</v>
      </c>
      <c r="AM17">
        <v>2</v>
      </c>
      <c r="AN17">
        <v>2</v>
      </c>
      <c r="AO17" t="s">
        <v>94</v>
      </c>
      <c r="AP17">
        <v>2</v>
      </c>
      <c r="AQ17">
        <v>2</v>
      </c>
      <c r="AR17">
        <v>2</v>
      </c>
      <c r="AS17">
        <v>1</v>
      </c>
      <c r="AT17">
        <v>1</v>
      </c>
      <c r="AU17">
        <v>170</v>
      </c>
      <c r="AV17">
        <v>66</v>
      </c>
      <c r="AW17">
        <v>1</v>
      </c>
      <c r="AX17" s="1">
        <v>44415</v>
      </c>
      <c r="AY17" s="1">
        <v>44415</v>
      </c>
      <c r="AZ17">
        <v>4</v>
      </c>
      <c r="BA17">
        <v>1</v>
      </c>
      <c r="BB17" s="1">
        <v>44415</v>
      </c>
      <c r="BC17">
        <v>1</v>
      </c>
      <c r="BD17" t="s">
        <v>95</v>
      </c>
      <c r="BE17">
        <v>7</v>
      </c>
      <c r="BF17">
        <v>3024134255</v>
      </c>
      <c r="BG17" s="1">
        <v>34551</v>
      </c>
      <c r="BH17" t="s">
        <v>94</v>
      </c>
      <c r="BJ17">
        <v>110019100155</v>
      </c>
      <c r="BL17" s="1">
        <v>44468</v>
      </c>
      <c r="BM17" t="s">
        <v>220</v>
      </c>
      <c r="BN17">
        <v>3135600</v>
      </c>
      <c r="BO17" s="1">
        <v>44421</v>
      </c>
      <c r="BP17">
        <v>8914800001</v>
      </c>
      <c r="BQ17" t="s">
        <v>94</v>
      </c>
      <c r="BT17" t="s">
        <v>182</v>
      </c>
      <c r="BU17" t="s">
        <v>157</v>
      </c>
      <c r="BV17" t="s">
        <v>180</v>
      </c>
      <c r="BW17" t="s">
        <v>88</v>
      </c>
      <c r="BX17" t="s">
        <v>100</v>
      </c>
      <c r="BY17" t="s">
        <v>101</v>
      </c>
      <c r="BZ17" t="s">
        <v>88</v>
      </c>
      <c r="CA17" t="s">
        <v>100</v>
      </c>
      <c r="CB17" t="s">
        <v>101</v>
      </c>
      <c r="CC17" t="s">
        <v>100</v>
      </c>
      <c r="CD17" t="s">
        <v>101</v>
      </c>
      <c r="CE17">
        <v>206388</v>
      </c>
    </row>
    <row r="18" spans="1:83" hidden="1" x14ac:dyDescent="0.25">
      <c r="A18">
        <v>300</v>
      </c>
      <c r="B18" s="1">
        <v>44427</v>
      </c>
      <c r="C18">
        <v>32</v>
      </c>
      <c r="D18">
        <v>2021</v>
      </c>
      <c r="E18">
        <v>6600101587</v>
      </c>
      <c r="F18">
        <v>2</v>
      </c>
      <c r="G18" t="s">
        <v>221</v>
      </c>
      <c r="H18" t="s">
        <v>222</v>
      </c>
      <c r="I18" t="s">
        <v>223</v>
      </c>
      <c r="J18" t="s">
        <v>193</v>
      </c>
      <c r="K18" t="s">
        <v>87</v>
      </c>
      <c r="L18">
        <v>10123738</v>
      </c>
      <c r="M18">
        <v>56</v>
      </c>
      <c r="N18">
        <v>1</v>
      </c>
      <c r="O18">
        <v>170</v>
      </c>
      <c r="P18" t="s">
        <v>88</v>
      </c>
      <c r="Q18" t="s">
        <v>117</v>
      </c>
      <c r="R18">
        <v>170</v>
      </c>
      <c r="S18">
        <v>66</v>
      </c>
      <c r="T18">
        <v>170</v>
      </c>
      <c r="U18">
        <v>3</v>
      </c>
      <c r="X18" t="s">
        <v>224</v>
      </c>
      <c r="Z18" t="s">
        <v>225</v>
      </c>
      <c r="AA18">
        <v>8322</v>
      </c>
      <c r="AB18" t="s">
        <v>92</v>
      </c>
      <c r="AC18" t="s">
        <v>226</v>
      </c>
      <c r="AD18">
        <v>6</v>
      </c>
      <c r="AF18">
        <v>2</v>
      </c>
      <c r="AG18">
        <v>2</v>
      </c>
      <c r="AH18">
        <v>2</v>
      </c>
      <c r="AI18">
        <v>2</v>
      </c>
      <c r="AJ18">
        <v>2</v>
      </c>
      <c r="AK18" t="s">
        <v>94</v>
      </c>
      <c r="AL18" t="s">
        <v>94</v>
      </c>
      <c r="AM18">
        <v>2</v>
      </c>
      <c r="AN18">
        <v>2</v>
      </c>
      <c r="AO18" t="s">
        <v>94</v>
      </c>
      <c r="AP18">
        <v>2</v>
      </c>
      <c r="AQ18">
        <v>2</v>
      </c>
      <c r="AR18">
        <v>2</v>
      </c>
      <c r="AS18">
        <v>1</v>
      </c>
      <c r="AT18">
        <v>1</v>
      </c>
      <c r="AU18">
        <v>170</v>
      </c>
      <c r="AV18">
        <v>66</v>
      </c>
      <c r="AW18">
        <v>1</v>
      </c>
      <c r="AX18" s="1">
        <v>44426</v>
      </c>
      <c r="AY18" s="1">
        <v>44422</v>
      </c>
      <c r="AZ18">
        <v>4</v>
      </c>
      <c r="BA18">
        <v>2</v>
      </c>
      <c r="BB18" t="s">
        <v>95</v>
      </c>
      <c r="BC18">
        <v>1</v>
      </c>
      <c r="BD18" t="s">
        <v>95</v>
      </c>
      <c r="BE18">
        <v>7</v>
      </c>
      <c r="BF18">
        <v>3182619418</v>
      </c>
      <c r="BG18" s="1">
        <v>23932</v>
      </c>
      <c r="BH18" t="s">
        <v>94</v>
      </c>
      <c r="BJ18">
        <v>660010158702</v>
      </c>
      <c r="BK18" t="s">
        <v>158</v>
      </c>
      <c r="BL18" s="1">
        <v>44468</v>
      </c>
      <c r="BM18" t="s">
        <v>227</v>
      </c>
      <c r="BN18">
        <v>3115411</v>
      </c>
      <c r="BO18" s="1">
        <v>44460</v>
      </c>
      <c r="BP18">
        <v>900342064</v>
      </c>
      <c r="BQ18" t="s">
        <v>94</v>
      </c>
      <c r="BT18" t="s">
        <v>228</v>
      </c>
      <c r="BU18" t="s">
        <v>98</v>
      </c>
      <c r="BV18" t="s">
        <v>158</v>
      </c>
      <c r="BW18" t="s">
        <v>88</v>
      </c>
      <c r="BX18" t="s">
        <v>100</v>
      </c>
      <c r="BY18" t="s">
        <v>229</v>
      </c>
      <c r="BZ18" t="s">
        <v>88</v>
      </c>
      <c r="CA18" t="s">
        <v>100</v>
      </c>
      <c r="CB18" t="s">
        <v>101</v>
      </c>
      <c r="CC18" t="s">
        <v>100</v>
      </c>
      <c r="CD18" t="s">
        <v>101</v>
      </c>
      <c r="CE18">
        <v>281532</v>
      </c>
    </row>
    <row r="19" spans="1:83" hidden="1" x14ac:dyDescent="0.25">
      <c r="A19">
        <v>356</v>
      </c>
      <c r="B19" s="1">
        <v>44423</v>
      </c>
      <c r="C19">
        <v>33</v>
      </c>
      <c r="D19">
        <v>2021</v>
      </c>
      <c r="E19">
        <v>6640000716</v>
      </c>
      <c r="F19">
        <v>1</v>
      </c>
      <c r="G19" t="s">
        <v>230</v>
      </c>
      <c r="H19" t="s">
        <v>231</v>
      </c>
      <c r="I19" t="s">
        <v>232</v>
      </c>
      <c r="J19" t="s">
        <v>233</v>
      </c>
      <c r="K19" t="s">
        <v>87</v>
      </c>
      <c r="L19">
        <v>42027304</v>
      </c>
      <c r="M19">
        <v>46</v>
      </c>
      <c r="N19">
        <v>1</v>
      </c>
      <c r="O19">
        <v>170</v>
      </c>
      <c r="P19" t="s">
        <v>88</v>
      </c>
      <c r="Q19" t="s">
        <v>89</v>
      </c>
      <c r="R19">
        <v>170</v>
      </c>
      <c r="S19">
        <v>66</v>
      </c>
      <c r="T19">
        <v>1</v>
      </c>
      <c r="U19">
        <v>2</v>
      </c>
      <c r="W19" t="s">
        <v>234</v>
      </c>
      <c r="Z19" t="s">
        <v>235</v>
      </c>
      <c r="AA19">
        <v>9996</v>
      </c>
      <c r="AB19" t="s">
        <v>120</v>
      </c>
      <c r="AD19">
        <v>6</v>
      </c>
      <c r="AF19">
        <v>1</v>
      </c>
      <c r="AG19">
        <v>2</v>
      </c>
      <c r="AH19">
        <v>2</v>
      </c>
      <c r="AI19">
        <v>2</v>
      </c>
      <c r="AJ19">
        <v>2</v>
      </c>
      <c r="AK19">
        <v>2</v>
      </c>
      <c r="AL19" t="s">
        <v>94</v>
      </c>
      <c r="AM19">
        <v>2</v>
      </c>
      <c r="AN19">
        <v>2</v>
      </c>
      <c r="AO19">
        <v>2</v>
      </c>
      <c r="AP19">
        <v>2</v>
      </c>
      <c r="AQ19">
        <v>2</v>
      </c>
      <c r="AR19">
        <v>2</v>
      </c>
      <c r="AS19">
        <v>1</v>
      </c>
      <c r="AT19">
        <v>1</v>
      </c>
      <c r="AU19">
        <v>170</v>
      </c>
      <c r="AV19">
        <v>66</v>
      </c>
      <c r="AW19">
        <v>1</v>
      </c>
      <c r="AX19" s="1">
        <v>44423</v>
      </c>
      <c r="AY19" s="1">
        <v>44423</v>
      </c>
      <c r="AZ19">
        <v>4</v>
      </c>
      <c r="BA19">
        <v>2</v>
      </c>
      <c r="BB19" t="s">
        <v>95</v>
      </c>
      <c r="BC19">
        <v>1</v>
      </c>
      <c r="BD19" t="s">
        <v>95</v>
      </c>
      <c r="BE19">
        <v>7</v>
      </c>
      <c r="BF19">
        <v>3136274701</v>
      </c>
      <c r="BG19" s="1">
        <v>27574</v>
      </c>
      <c r="BH19" t="s">
        <v>94</v>
      </c>
      <c r="BJ19">
        <v>190000000000</v>
      </c>
      <c r="BL19" s="1">
        <v>44468</v>
      </c>
      <c r="BM19" t="s">
        <v>236</v>
      </c>
      <c r="BN19">
        <v>3682014</v>
      </c>
      <c r="BO19" s="1">
        <v>44438</v>
      </c>
      <c r="BP19" t="s">
        <v>94</v>
      </c>
      <c r="BQ19" t="s">
        <v>94</v>
      </c>
      <c r="BT19" t="s">
        <v>174</v>
      </c>
      <c r="BU19" t="s">
        <v>157</v>
      </c>
      <c r="BW19" t="s">
        <v>88</v>
      </c>
      <c r="BX19" t="s">
        <v>100</v>
      </c>
      <c r="BY19" t="s">
        <v>101</v>
      </c>
      <c r="BZ19" t="s">
        <v>88</v>
      </c>
      <c r="CA19" t="s">
        <v>100</v>
      </c>
      <c r="CB19" t="s">
        <v>101</v>
      </c>
      <c r="CE19">
        <v>145627</v>
      </c>
    </row>
    <row r="20" spans="1:83" hidden="1" x14ac:dyDescent="0.25">
      <c r="A20">
        <v>300</v>
      </c>
      <c r="B20" s="1">
        <v>44228</v>
      </c>
      <c r="C20">
        <v>4</v>
      </c>
      <c r="D20">
        <v>2021</v>
      </c>
      <c r="E20">
        <v>6617000278</v>
      </c>
      <c r="F20">
        <v>1</v>
      </c>
      <c r="G20" t="s">
        <v>237</v>
      </c>
      <c r="H20" t="s">
        <v>238</v>
      </c>
      <c r="I20" t="s">
        <v>239</v>
      </c>
      <c r="J20" t="s">
        <v>240</v>
      </c>
      <c r="K20" t="s">
        <v>87</v>
      </c>
      <c r="L20">
        <v>1035422770</v>
      </c>
      <c r="M20">
        <v>31</v>
      </c>
      <c r="N20">
        <v>1</v>
      </c>
      <c r="O20">
        <v>170</v>
      </c>
      <c r="P20" t="s">
        <v>88</v>
      </c>
      <c r="Q20" t="s">
        <v>117</v>
      </c>
      <c r="R20">
        <v>170</v>
      </c>
      <c r="S20">
        <v>66</v>
      </c>
      <c r="T20">
        <v>1</v>
      </c>
      <c r="U20">
        <v>1</v>
      </c>
      <c r="V20" t="s">
        <v>101</v>
      </c>
      <c r="Y20" t="s">
        <v>107</v>
      </c>
      <c r="Z20" t="s">
        <v>241</v>
      </c>
      <c r="AA20">
        <v>9999</v>
      </c>
      <c r="AB20" t="s">
        <v>109</v>
      </c>
      <c r="AC20" t="s">
        <v>242</v>
      </c>
      <c r="AD20">
        <v>6</v>
      </c>
      <c r="AF20">
        <v>1</v>
      </c>
      <c r="AG20">
        <v>2</v>
      </c>
      <c r="AH20">
        <v>2</v>
      </c>
      <c r="AI20">
        <v>2</v>
      </c>
      <c r="AJ20">
        <v>2</v>
      </c>
      <c r="AK20" t="s">
        <v>94</v>
      </c>
      <c r="AL20" t="s">
        <v>94</v>
      </c>
      <c r="AM20">
        <v>2</v>
      </c>
      <c r="AN20">
        <v>2</v>
      </c>
      <c r="AO20" t="s">
        <v>94</v>
      </c>
      <c r="AP20">
        <v>2</v>
      </c>
      <c r="AQ20">
        <v>2</v>
      </c>
      <c r="AR20">
        <v>2</v>
      </c>
      <c r="AS20">
        <v>1</v>
      </c>
      <c r="AT20">
        <v>1</v>
      </c>
      <c r="AU20">
        <v>170</v>
      </c>
      <c r="AV20">
        <v>66</v>
      </c>
      <c r="AW20">
        <v>1</v>
      </c>
      <c r="AX20" s="1">
        <v>44226</v>
      </c>
      <c r="AY20" s="1">
        <v>44226</v>
      </c>
      <c r="AZ20">
        <v>4</v>
      </c>
      <c r="BA20">
        <v>2</v>
      </c>
      <c r="BB20" t="s">
        <v>95</v>
      </c>
      <c r="BC20">
        <v>1</v>
      </c>
      <c r="BD20" t="s">
        <v>95</v>
      </c>
      <c r="BE20">
        <v>7</v>
      </c>
      <c r="BF20">
        <v>3023772331</v>
      </c>
      <c r="BG20" s="1">
        <v>32827</v>
      </c>
      <c r="BH20" t="s">
        <v>94</v>
      </c>
      <c r="BJ20">
        <v>110019100155</v>
      </c>
      <c r="BL20" s="1">
        <v>44468</v>
      </c>
      <c r="BM20" t="s">
        <v>243</v>
      </c>
      <c r="BN20">
        <v>3302507</v>
      </c>
      <c r="BO20" s="1">
        <v>44235</v>
      </c>
      <c r="BP20" t="s">
        <v>94</v>
      </c>
      <c r="BQ20" t="s">
        <v>94</v>
      </c>
      <c r="BT20" t="s">
        <v>113</v>
      </c>
      <c r="BU20" t="s">
        <v>98</v>
      </c>
      <c r="BW20" t="s">
        <v>88</v>
      </c>
      <c r="BX20" t="s">
        <v>100</v>
      </c>
      <c r="BY20" t="s">
        <v>101</v>
      </c>
      <c r="BZ20" t="s">
        <v>88</v>
      </c>
      <c r="CA20" t="s">
        <v>100</v>
      </c>
      <c r="CB20" t="s">
        <v>101</v>
      </c>
      <c r="CE20">
        <v>219303</v>
      </c>
    </row>
    <row r="21" spans="1:83" hidden="1" x14ac:dyDescent="0.25">
      <c r="A21">
        <v>300</v>
      </c>
      <c r="B21" s="1">
        <v>44224</v>
      </c>
      <c r="C21">
        <v>4</v>
      </c>
      <c r="D21">
        <v>2021</v>
      </c>
      <c r="E21">
        <v>6600100332</v>
      </c>
      <c r="F21">
        <v>2</v>
      </c>
      <c r="G21" t="s">
        <v>237</v>
      </c>
      <c r="H21" t="s">
        <v>244</v>
      </c>
      <c r="I21" t="s">
        <v>245</v>
      </c>
      <c r="J21" t="s">
        <v>246</v>
      </c>
      <c r="K21" t="s">
        <v>87</v>
      </c>
      <c r="L21">
        <v>2222594</v>
      </c>
      <c r="M21">
        <v>87</v>
      </c>
      <c r="N21">
        <v>1</v>
      </c>
      <c r="O21">
        <v>170</v>
      </c>
      <c r="P21" t="s">
        <v>88</v>
      </c>
      <c r="Q21" t="s">
        <v>117</v>
      </c>
      <c r="R21">
        <v>170</v>
      </c>
      <c r="S21">
        <v>66</v>
      </c>
      <c r="T21">
        <v>1</v>
      </c>
      <c r="U21">
        <v>1</v>
      </c>
      <c r="V21" t="s">
        <v>247</v>
      </c>
      <c r="Y21" t="s">
        <v>107</v>
      </c>
      <c r="Z21" t="s">
        <v>248</v>
      </c>
      <c r="AA21">
        <v>9999</v>
      </c>
      <c r="AB21" t="s">
        <v>109</v>
      </c>
      <c r="AC21" t="s">
        <v>110</v>
      </c>
      <c r="AD21">
        <v>6</v>
      </c>
      <c r="AF21">
        <v>1</v>
      </c>
      <c r="AG21">
        <v>2</v>
      </c>
      <c r="AH21">
        <v>2</v>
      </c>
      <c r="AI21">
        <v>2</v>
      </c>
      <c r="AJ21">
        <v>2</v>
      </c>
      <c r="AK21" t="s">
        <v>94</v>
      </c>
      <c r="AL21" t="s">
        <v>94</v>
      </c>
      <c r="AM21">
        <v>2</v>
      </c>
      <c r="AN21">
        <v>2</v>
      </c>
      <c r="AO21" t="s">
        <v>94</v>
      </c>
      <c r="AP21">
        <v>2</v>
      </c>
      <c r="AQ21">
        <v>2</v>
      </c>
      <c r="AR21">
        <v>2</v>
      </c>
      <c r="AS21">
        <v>1</v>
      </c>
      <c r="AT21">
        <v>1</v>
      </c>
      <c r="AU21">
        <v>170</v>
      </c>
      <c r="AV21">
        <v>66</v>
      </c>
      <c r="AW21">
        <v>1</v>
      </c>
      <c r="AX21" s="1">
        <v>44224</v>
      </c>
      <c r="AY21" s="1">
        <v>44224</v>
      </c>
      <c r="AZ21">
        <v>4</v>
      </c>
      <c r="BA21">
        <v>2</v>
      </c>
      <c r="BB21" t="s">
        <v>95</v>
      </c>
      <c r="BC21">
        <v>1</v>
      </c>
      <c r="BD21" t="s">
        <v>95</v>
      </c>
      <c r="BE21">
        <v>7</v>
      </c>
      <c r="BF21">
        <v>3113565200</v>
      </c>
      <c r="BG21" s="1">
        <v>12213</v>
      </c>
      <c r="BH21" t="s">
        <v>94</v>
      </c>
      <c r="BJ21">
        <v>190000000000</v>
      </c>
      <c r="BL21" s="1">
        <v>44468</v>
      </c>
      <c r="BM21" t="s">
        <v>249</v>
      </c>
      <c r="BN21">
        <v>3515252</v>
      </c>
      <c r="BO21" s="1">
        <v>44243</v>
      </c>
      <c r="BP21">
        <v>8160050035</v>
      </c>
      <c r="BQ21" t="s">
        <v>94</v>
      </c>
      <c r="BT21" t="s">
        <v>113</v>
      </c>
      <c r="BU21" t="s">
        <v>98</v>
      </c>
      <c r="BV21" t="s">
        <v>122</v>
      </c>
      <c r="BW21" t="s">
        <v>88</v>
      </c>
      <c r="BX21" t="s">
        <v>100</v>
      </c>
      <c r="BY21" t="s">
        <v>101</v>
      </c>
      <c r="BZ21" t="s">
        <v>88</v>
      </c>
      <c r="CA21" t="s">
        <v>100</v>
      </c>
      <c r="CB21" t="s">
        <v>101</v>
      </c>
      <c r="CC21" t="s">
        <v>100</v>
      </c>
      <c r="CD21" t="s">
        <v>101</v>
      </c>
      <c r="CE21">
        <v>161127</v>
      </c>
    </row>
    <row r="22" spans="1:83" hidden="1" x14ac:dyDescent="0.25">
      <c r="A22">
        <v>300</v>
      </c>
      <c r="B22" s="1">
        <v>44235</v>
      </c>
      <c r="C22">
        <v>5</v>
      </c>
      <c r="D22">
        <v>2021</v>
      </c>
      <c r="E22">
        <v>6600100332</v>
      </c>
      <c r="F22">
        <v>1</v>
      </c>
      <c r="G22" t="s">
        <v>250</v>
      </c>
      <c r="H22" t="s">
        <v>251</v>
      </c>
      <c r="I22" t="s">
        <v>252</v>
      </c>
      <c r="J22" t="s">
        <v>253</v>
      </c>
      <c r="K22" t="s">
        <v>186</v>
      </c>
      <c r="L22">
        <v>1089614263</v>
      </c>
      <c r="M22">
        <v>8</v>
      </c>
      <c r="N22">
        <v>1</v>
      </c>
      <c r="O22">
        <v>170</v>
      </c>
      <c r="P22" t="s">
        <v>88</v>
      </c>
      <c r="Q22" t="s">
        <v>117</v>
      </c>
      <c r="R22">
        <v>170</v>
      </c>
      <c r="S22">
        <v>66</v>
      </c>
      <c r="T22">
        <v>1</v>
      </c>
      <c r="U22">
        <v>2</v>
      </c>
      <c r="W22" t="s">
        <v>254</v>
      </c>
      <c r="Z22" t="s">
        <v>255</v>
      </c>
      <c r="AA22">
        <v>9997</v>
      </c>
      <c r="AB22" t="s">
        <v>109</v>
      </c>
      <c r="AC22" t="s">
        <v>155</v>
      </c>
      <c r="AD22">
        <v>6</v>
      </c>
      <c r="AF22">
        <v>1</v>
      </c>
      <c r="AG22">
        <v>2</v>
      </c>
      <c r="AH22">
        <v>2</v>
      </c>
      <c r="AI22">
        <v>2</v>
      </c>
      <c r="AJ22">
        <v>2</v>
      </c>
      <c r="AK22" t="s">
        <v>94</v>
      </c>
      <c r="AL22" t="s">
        <v>94</v>
      </c>
      <c r="AM22">
        <v>2</v>
      </c>
      <c r="AN22">
        <v>2</v>
      </c>
      <c r="AO22" t="s">
        <v>94</v>
      </c>
      <c r="AP22">
        <v>2</v>
      </c>
      <c r="AQ22">
        <v>2</v>
      </c>
      <c r="AR22">
        <v>2</v>
      </c>
      <c r="AS22">
        <v>1</v>
      </c>
      <c r="AT22">
        <v>1</v>
      </c>
      <c r="AU22">
        <v>170</v>
      </c>
      <c r="AV22">
        <v>66</v>
      </c>
      <c r="AW22">
        <v>1</v>
      </c>
      <c r="AX22" s="1">
        <v>44232</v>
      </c>
      <c r="AY22" s="1">
        <v>44232</v>
      </c>
      <c r="AZ22">
        <v>4</v>
      </c>
      <c r="BA22">
        <v>2</v>
      </c>
      <c r="BB22" t="s">
        <v>95</v>
      </c>
      <c r="BC22">
        <v>1</v>
      </c>
      <c r="BD22" t="s">
        <v>95</v>
      </c>
      <c r="BE22">
        <v>7</v>
      </c>
      <c r="BF22">
        <v>3216957570</v>
      </c>
      <c r="BG22" s="1">
        <v>40962</v>
      </c>
      <c r="BH22" t="s">
        <v>94</v>
      </c>
      <c r="BJ22">
        <v>660010033201</v>
      </c>
      <c r="BK22" t="s">
        <v>111</v>
      </c>
      <c r="BL22" s="1">
        <v>44468</v>
      </c>
      <c r="BM22" t="s">
        <v>256</v>
      </c>
      <c r="BN22">
        <v>3515252</v>
      </c>
      <c r="BO22" s="1">
        <v>44320</v>
      </c>
      <c r="BP22">
        <v>8160050035</v>
      </c>
      <c r="BQ22" t="s">
        <v>94</v>
      </c>
      <c r="BT22" t="s">
        <v>113</v>
      </c>
      <c r="BU22" t="s">
        <v>98</v>
      </c>
      <c r="BV22" t="s">
        <v>111</v>
      </c>
      <c r="BW22" t="s">
        <v>88</v>
      </c>
      <c r="BX22" t="s">
        <v>100</v>
      </c>
      <c r="BY22" t="s">
        <v>101</v>
      </c>
      <c r="BZ22" t="s">
        <v>88</v>
      </c>
      <c r="CA22" t="s">
        <v>100</v>
      </c>
      <c r="CB22" t="s">
        <v>101</v>
      </c>
      <c r="CC22" t="s">
        <v>100</v>
      </c>
      <c r="CD22" t="s">
        <v>101</v>
      </c>
      <c r="CE22">
        <v>238445</v>
      </c>
    </row>
    <row r="23" spans="1:83" hidden="1" x14ac:dyDescent="0.25">
      <c r="A23">
        <v>300</v>
      </c>
      <c r="B23" s="1">
        <v>44282</v>
      </c>
      <c r="C23">
        <v>6</v>
      </c>
      <c r="D23">
        <v>2021</v>
      </c>
      <c r="E23">
        <v>6600102601</v>
      </c>
      <c r="F23">
        <v>3</v>
      </c>
      <c r="G23" t="s">
        <v>257</v>
      </c>
      <c r="H23" t="s">
        <v>102</v>
      </c>
      <c r="I23" t="s">
        <v>258</v>
      </c>
      <c r="J23" t="s">
        <v>259</v>
      </c>
      <c r="K23" t="s">
        <v>87</v>
      </c>
      <c r="L23">
        <v>1067969713</v>
      </c>
      <c r="M23">
        <v>18</v>
      </c>
      <c r="N23">
        <v>1</v>
      </c>
      <c r="O23">
        <v>170</v>
      </c>
      <c r="P23" t="s">
        <v>88</v>
      </c>
      <c r="Q23" t="s">
        <v>89</v>
      </c>
      <c r="R23">
        <v>170</v>
      </c>
      <c r="S23">
        <v>66</v>
      </c>
      <c r="T23">
        <v>1</v>
      </c>
      <c r="U23">
        <v>1</v>
      </c>
      <c r="V23" t="s">
        <v>101</v>
      </c>
      <c r="Y23" t="s">
        <v>107</v>
      </c>
      <c r="Z23" t="s">
        <v>260</v>
      </c>
      <c r="AA23">
        <v>9997</v>
      </c>
      <c r="AB23" t="s">
        <v>92</v>
      </c>
      <c r="AC23" t="s">
        <v>261</v>
      </c>
      <c r="AD23">
        <v>6</v>
      </c>
      <c r="AF23">
        <v>2</v>
      </c>
      <c r="AG23">
        <v>2</v>
      </c>
      <c r="AH23">
        <v>2</v>
      </c>
      <c r="AI23">
        <v>2</v>
      </c>
      <c r="AJ23">
        <v>2</v>
      </c>
      <c r="AK23">
        <v>2</v>
      </c>
      <c r="AL23" t="s">
        <v>94</v>
      </c>
      <c r="AM23">
        <v>2</v>
      </c>
      <c r="AN23">
        <v>2</v>
      </c>
      <c r="AO23">
        <v>2</v>
      </c>
      <c r="AP23">
        <v>2</v>
      </c>
      <c r="AQ23">
        <v>2</v>
      </c>
      <c r="AR23">
        <v>2</v>
      </c>
      <c r="AS23">
        <v>1</v>
      </c>
      <c r="AT23">
        <v>1</v>
      </c>
      <c r="AU23">
        <v>170</v>
      </c>
      <c r="AV23">
        <v>66</v>
      </c>
      <c r="AW23">
        <v>1</v>
      </c>
      <c r="AX23" s="1">
        <v>44267</v>
      </c>
      <c r="AY23" s="1">
        <v>44239</v>
      </c>
      <c r="AZ23">
        <v>4</v>
      </c>
      <c r="BA23">
        <v>2</v>
      </c>
      <c r="BB23" t="s">
        <v>95</v>
      </c>
      <c r="BC23">
        <v>1</v>
      </c>
      <c r="BD23" t="s">
        <v>95</v>
      </c>
      <c r="BE23">
        <v>7</v>
      </c>
      <c r="BF23">
        <v>3007809022</v>
      </c>
      <c r="BG23" s="1">
        <v>37469</v>
      </c>
      <c r="BH23" t="s">
        <v>94</v>
      </c>
      <c r="BJ23">
        <v>660010260103</v>
      </c>
      <c r="BK23" t="s">
        <v>262</v>
      </c>
      <c r="BL23" s="1">
        <v>44468</v>
      </c>
      <c r="BM23" t="s">
        <v>263</v>
      </c>
      <c r="BN23">
        <v>3262660</v>
      </c>
      <c r="BO23" s="1">
        <v>44390</v>
      </c>
      <c r="BP23">
        <v>8000037651</v>
      </c>
      <c r="BQ23" t="s">
        <v>94</v>
      </c>
      <c r="BT23" t="s">
        <v>113</v>
      </c>
      <c r="BU23" t="s">
        <v>98</v>
      </c>
      <c r="BV23" t="s">
        <v>262</v>
      </c>
      <c r="BW23" t="s">
        <v>88</v>
      </c>
      <c r="BX23" t="s">
        <v>100</v>
      </c>
      <c r="BY23" t="s">
        <v>101</v>
      </c>
      <c r="BZ23" t="s">
        <v>88</v>
      </c>
      <c r="CA23" t="s">
        <v>100</v>
      </c>
      <c r="CB23" t="s">
        <v>101</v>
      </c>
      <c r="CC23" t="s">
        <v>100</v>
      </c>
      <c r="CD23" t="s">
        <v>101</v>
      </c>
      <c r="CE23">
        <v>260517</v>
      </c>
    </row>
    <row r="24" spans="1:83" hidden="1" x14ac:dyDescent="0.25">
      <c r="A24">
        <v>300</v>
      </c>
      <c r="B24" s="1">
        <v>44250</v>
      </c>
      <c r="C24">
        <v>7</v>
      </c>
      <c r="D24">
        <v>2021</v>
      </c>
      <c r="E24">
        <v>6600100332</v>
      </c>
      <c r="F24">
        <v>1</v>
      </c>
      <c r="G24" t="s">
        <v>237</v>
      </c>
      <c r="H24" t="s">
        <v>264</v>
      </c>
      <c r="I24" t="s">
        <v>265</v>
      </c>
      <c r="J24" t="s">
        <v>105</v>
      </c>
      <c r="K24" t="s">
        <v>87</v>
      </c>
      <c r="L24">
        <v>10127853</v>
      </c>
      <c r="M24">
        <v>53</v>
      </c>
      <c r="N24">
        <v>1</v>
      </c>
      <c r="O24">
        <v>170</v>
      </c>
      <c r="P24" t="s">
        <v>88</v>
      </c>
      <c r="Q24" t="s">
        <v>117</v>
      </c>
      <c r="R24">
        <v>170</v>
      </c>
      <c r="S24">
        <v>66</v>
      </c>
      <c r="T24">
        <v>1</v>
      </c>
      <c r="U24">
        <v>1</v>
      </c>
      <c r="V24" t="s">
        <v>266</v>
      </c>
      <c r="Y24" t="s">
        <v>107</v>
      </c>
      <c r="Z24" t="s">
        <v>267</v>
      </c>
      <c r="AA24">
        <v>9611</v>
      </c>
      <c r="AB24" t="s">
        <v>109</v>
      </c>
      <c r="AC24" t="s">
        <v>155</v>
      </c>
      <c r="AD24">
        <v>6</v>
      </c>
      <c r="AF24">
        <v>1</v>
      </c>
      <c r="AG24">
        <v>2</v>
      </c>
      <c r="AH24">
        <v>2</v>
      </c>
      <c r="AI24">
        <v>2</v>
      </c>
      <c r="AJ24">
        <v>2</v>
      </c>
      <c r="AK24" t="s">
        <v>94</v>
      </c>
      <c r="AL24" t="s">
        <v>94</v>
      </c>
      <c r="AM24">
        <v>2</v>
      </c>
      <c r="AN24">
        <v>2</v>
      </c>
      <c r="AO24" t="s">
        <v>94</v>
      </c>
      <c r="AP24">
        <v>2</v>
      </c>
      <c r="AQ24">
        <v>2</v>
      </c>
      <c r="AR24">
        <v>2</v>
      </c>
      <c r="AS24">
        <v>1</v>
      </c>
      <c r="AT24">
        <v>1</v>
      </c>
      <c r="AU24">
        <v>170</v>
      </c>
      <c r="AV24">
        <v>66</v>
      </c>
      <c r="AW24">
        <v>1</v>
      </c>
      <c r="AX24" s="1">
        <v>44249</v>
      </c>
      <c r="AY24" s="1">
        <v>44242</v>
      </c>
      <c r="AZ24">
        <v>4</v>
      </c>
      <c r="BA24">
        <v>2</v>
      </c>
      <c r="BB24" t="s">
        <v>95</v>
      </c>
      <c r="BC24">
        <v>1</v>
      </c>
      <c r="BD24" t="s">
        <v>95</v>
      </c>
      <c r="BE24">
        <v>7</v>
      </c>
      <c r="BF24" t="s">
        <v>268</v>
      </c>
      <c r="BG24" s="1">
        <v>24632</v>
      </c>
      <c r="BH24" t="s">
        <v>94</v>
      </c>
      <c r="BJ24">
        <v>660010033201</v>
      </c>
      <c r="BK24" t="s">
        <v>111</v>
      </c>
      <c r="BL24" s="1">
        <v>44468</v>
      </c>
      <c r="BM24" t="s">
        <v>269</v>
      </c>
      <c r="BN24">
        <v>3515252</v>
      </c>
      <c r="BO24" s="1">
        <v>44308</v>
      </c>
      <c r="BP24">
        <v>8160050035</v>
      </c>
      <c r="BQ24" t="s">
        <v>94</v>
      </c>
      <c r="BT24" t="s">
        <v>113</v>
      </c>
      <c r="BU24" t="s">
        <v>98</v>
      </c>
      <c r="BV24" t="s">
        <v>111</v>
      </c>
      <c r="BW24" t="s">
        <v>88</v>
      </c>
      <c r="BX24" t="s">
        <v>100</v>
      </c>
      <c r="BY24" t="s">
        <v>101</v>
      </c>
      <c r="BZ24" t="s">
        <v>88</v>
      </c>
      <c r="CA24" t="s">
        <v>100</v>
      </c>
      <c r="CB24" t="s">
        <v>101</v>
      </c>
      <c r="CC24" t="s">
        <v>100</v>
      </c>
      <c r="CD24" t="s">
        <v>101</v>
      </c>
      <c r="CE24">
        <v>234825</v>
      </c>
    </row>
    <row r="25" spans="1:83" hidden="1" x14ac:dyDescent="0.25">
      <c r="A25">
        <v>356</v>
      </c>
      <c r="B25" s="1">
        <v>44285</v>
      </c>
      <c r="C25">
        <v>8</v>
      </c>
      <c r="D25">
        <v>2021</v>
      </c>
      <c r="E25">
        <v>6600100332</v>
      </c>
      <c r="F25">
        <v>1</v>
      </c>
      <c r="G25" t="s">
        <v>270</v>
      </c>
      <c r="I25" t="s">
        <v>271</v>
      </c>
      <c r="J25" t="s">
        <v>272</v>
      </c>
      <c r="K25" t="s">
        <v>87</v>
      </c>
      <c r="L25">
        <v>1112784846</v>
      </c>
      <c r="M25">
        <v>26</v>
      </c>
      <c r="N25">
        <v>1</v>
      </c>
      <c r="O25">
        <v>170</v>
      </c>
      <c r="P25" t="s">
        <v>88</v>
      </c>
      <c r="Q25" t="s">
        <v>117</v>
      </c>
      <c r="R25">
        <v>170</v>
      </c>
      <c r="S25">
        <v>66</v>
      </c>
      <c r="T25">
        <v>1</v>
      </c>
      <c r="U25">
        <v>1</v>
      </c>
      <c r="V25" t="s">
        <v>147</v>
      </c>
      <c r="Y25" t="s">
        <v>107</v>
      </c>
      <c r="Z25" t="s">
        <v>273</v>
      </c>
      <c r="AA25">
        <v>9999</v>
      </c>
      <c r="AB25" t="s">
        <v>109</v>
      </c>
      <c r="AC25" t="s">
        <v>274</v>
      </c>
      <c r="AD25">
        <v>6</v>
      </c>
      <c r="AF25">
        <v>1</v>
      </c>
      <c r="AG25">
        <v>2</v>
      </c>
      <c r="AH25">
        <v>2</v>
      </c>
      <c r="AI25">
        <v>2</v>
      </c>
      <c r="AJ25">
        <v>1</v>
      </c>
      <c r="AK25" t="s">
        <v>94</v>
      </c>
      <c r="AL25" t="s">
        <v>94</v>
      </c>
      <c r="AM25">
        <v>2</v>
      </c>
      <c r="AN25">
        <v>2</v>
      </c>
      <c r="AO25" t="s">
        <v>94</v>
      </c>
      <c r="AP25">
        <v>2</v>
      </c>
      <c r="AQ25">
        <v>2</v>
      </c>
      <c r="AR25">
        <v>2</v>
      </c>
      <c r="AS25">
        <v>2</v>
      </c>
      <c r="AT25">
        <v>1</v>
      </c>
      <c r="AU25">
        <v>170</v>
      </c>
      <c r="AV25">
        <v>66</v>
      </c>
      <c r="AW25">
        <v>1</v>
      </c>
      <c r="AX25" s="1">
        <v>44253</v>
      </c>
      <c r="AY25" s="1">
        <v>44253</v>
      </c>
      <c r="AZ25">
        <v>4</v>
      </c>
      <c r="BA25">
        <v>1</v>
      </c>
      <c r="BB25" s="1">
        <v>44253</v>
      </c>
      <c r="BC25">
        <v>1</v>
      </c>
      <c r="BD25" t="s">
        <v>95</v>
      </c>
      <c r="BE25">
        <v>7</v>
      </c>
      <c r="BF25">
        <v>3137156119</v>
      </c>
      <c r="BG25" s="1">
        <v>34729</v>
      </c>
      <c r="BH25" t="s">
        <v>94</v>
      </c>
      <c r="BJ25">
        <v>140019220755</v>
      </c>
      <c r="BL25" s="1">
        <v>44468</v>
      </c>
      <c r="BM25" t="s">
        <v>149</v>
      </c>
      <c r="BN25">
        <v>3515252</v>
      </c>
      <c r="BO25" s="1">
        <v>44299</v>
      </c>
      <c r="BP25">
        <v>8160050035</v>
      </c>
      <c r="BQ25" t="s">
        <v>94</v>
      </c>
      <c r="BT25" t="s">
        <v>97</v>
      </c>
      <c r="BU25" t="s">
        <v>157</v>
      </c>
      <c r="BV25" t="s">
        <v>111</v>
      </c>
      <c r="BW25" t="s">
        <v>88</v>
      </c>
      <c r="BX25" t="s">
        <v>100</v>
      </c>
      <c r="BY25" t="s">
        <v>101</v>
      </c>
      <c r="BZ25" t="s">
        <v>88</v>
      </c>
      <c r="CA25" t="s">
        <v>100</v>
      </c>
      <c r="CB25" t="s">
        <v>101</v>
      </c>
      <c r="CC25" t="s">
        <v>100</v>
      </c>
      <c r="CD25" t="s">
        <v>101</v>
      </c>
      <c r="CE25">
        <v>230880</v>
      </c>
    </row>
    <row r="26" spans="1:83" hidden="1" x14ac:dyDescent="0.25">
      <c r="A26">
        <v>300</v>
      </c>
      <c r="B26" s="1">
        <v>44259</v>
      </c>
      <c r="C26">
        <v>9</v>
      </c>
      <c r="D26">
        <v>2021</v>
      </c>
      <c r="E26">
        <v>6600100217</v>
      </c>
      <c r="F26">
        <v>10</v>
      </c>
      <c r="G26" t="s">
        <v>275</v>
      </c>
      <c r="H26" t="s">
        <v>168</v>
      </c>
      <c r="I26" t="s">
        <v>276</v>
      </c>
      <c r="J26" t="s">
        <v>277</v>
      </c>
      <c r="K26" t="s">
        <v>87</v>
      </c>
      <c r="L26">
        <v>1225092396</v>
      </c>
      <c r="M26">
        <v>21</v>
      </c>
      <c r="N26">
        <v>1</v>
      </c>
      <c r="O26">
        <v>170</v>
      </c>
      <c r="P26" t="s">
        <v>88</v>
      </c>
      <c r="Q26" t="s">
        <v>89</v>
      </c>
      <c r="R26">
        <v>170</v>
      </c>
      <c r="S26">
        <v>66</v>
      </c>
      <c r="T26">
        <v>1</v>
      </c>
      <c r="U26">
        <v>2</v>
      </c>
      <c r="W26" t="s">
        <v>278</v>
      </c>
      <c r="Z26" t="s">
        <v>279</v>
      </c>
      <c r="AA26">
        <v>9996</v>
      </c>
      <c r="AB26" t="s">
        <v>92</v>
      </c>
      <c r="AC26" t="s">
        <v>189</v>
      </c>
      <c r="AD26">
        <v>6</v>
      </c>
      <c r="AF26">
        <v>3</v>
      </c>
      <c r="AG26">
        <v>2</v>
      </c>
      <c r="AH26">
        <v>2</v>
      </c>
      <c r="AI26">
        <v>2</v>
      </c>
      <c r="AJ26">
        <v>2</v>
      </c>
      <c r="AK26">
        <v>2</v>
      </c>
      <c r="AL26" t="s">
        <v>94</v>
      </c>
      <c r="AM26">
        <v>2</v>
      </c>
      <c r="AN26">
        <v>2</v>
      </c>
      <c r="AO26">
        <v>2</v>
      </c>
      <c r="AP26">
        <v>2</v>
      </c>
      <c r="AQ26">
        <v>2</v>
      </c>
      <c r="AR26">
        <v>2</v>
      </c>
      <c r="AS26">
        <v>1</v>
      </c>
      <c r="AT26">
        <v>1</v>
      </c>
      <c r="AU26">
        <v>170</v>
      </c>
      <c r="AV26">
        <v>66</v>
      </c>
      <c r="AW26">
        <v>1</v>
      </c>
      <c r="AX26" s="1">
        <v>44259</v>
      </c>
      <c r="AY26" s="1">
        <v>44258</v>
      </c>
      <c r="AZ26">
        <v>4</v>
      </c>
      <c r="BA26">
        <v>2</v>
      </c>
      <c r="BB26" t="s">
        <v>95</v>
      </c>
      <c r="BC26">
        <v>1</v>
      </c>
      <c r="BD26" t="s">
        <v>95</v>
      </c>
      <c r="BE26">
        <v>7</v>
      </c>
      <c r="BF26">
        <v>3147651921</v>
      </c>
      <c r="BG26" s="1">
        <v>36282</v>
      </c>
      <c r="BH26" t="s">
        <v>94</v>
      </c>
      <c r="BJ26">
        <v>660010021710</v>
      </c>
      <c r="BK26" t="s">
        <v>180</v>
      </c>
      <c r="BL26" s="1">
        <v>44468</v>
      </c>
      <c r="BM26" t="s">
        <v>280</v>
      </c>
      <c r="BN26">
        <v>3135600</v>
      </c>
      <c r="BO26" s="1">
        <v>44265</v>
      </c>
      <c r="BP26">
        <v>8914800001</v>
      </c>
      <c r="BQ26" t="s">
        <v>94</v>
      </c>
      <c r="BT26" t="s">
        <v>113</v>
      </c>
      <c r="BU26" t="s">
        <v>98</v>
      </c>
      <c r="BV26" t="s">
        <v>180</v>
      </c>
      <c r="BW26" t="s">
        <v>88</v>
      </c>
      <c r="BX26" t="s">
        <v>100</v>
      </c>
      <c r="BY26" t="s">
        <v>101</v>
      </c>
      <c r="BZ26" t="s">
        <v>88</v>
      </c>
      <c r="CA26" t="s">
        <v>100</v>
      </c>
      <c r="CB26" t="s">
        <v>101</v>
      </c>
      <c r="CC26" t="s">
        <v>100</v>
      </c>
      <c r="CD26" t="s">
        <v>101</v>
      </c>
      <c r="CE26">
        <v>225159</v>
      </c>
    </row>
    <row r="27" spans="1:83" hidden="1" x14ac:dyDescent="0.25">
      <c r="A27">
        <v>300</v>
      </c>
      <c r="B27" s="1">
        <v>44259</v>
      </c>
      <c r="C27">
        <v>9</v>
      </c>
      <c r="D27">
        <v>2021</v>
      </c>
      <c r="E27">
        <v>6600100332</v>
      </c>
      <c r="F27">
        <v>1</v>
      </c>
      <c r="G27" t="s">
        <v>281</v>
      </c>
      <c r="H27" t="s">
        <v>145</v>
      </c>
      <c r="I27" t="s">
        <v>282</v>
      </c>
      <c r="J27" t="s">
        <v>283</v>
      </c>
      <c r="K27" t="s">
        <v>139</v>
      </c>
      <c r="L27">
        <v>1089637435</v>
      </c>
      <c r="M27">
        <v>2</v>
      </c>
      <c r="N27">
        <v>1</v>
      </c>
      <c r="O27">
        <v>170</v>
      </c>
      <c r="P27" t="s">
        <v>88</v>
      </c>
      <c r="Q27" t="s">
        <v>117</v>
      </c>
      <c r="R27">
        <v>170</v>
      </c>
      <c r="S27">
        <v>66</v>
      </c>
      <c r="T27">
        <v>1</v>
      </c>
      <c r="U27">
        <v>1</v>
      </c>
      <c r="V27" t="s">
        <v>147</v>
      </c>
      <c r="Y27" t="s">
        <v>107</v>
      </c>
      <c r="Z27" t="s">
        <v>284</v>
      </c>
      <c r="AA27">
        <v>9999</v>
      </c>
      <c r="AB27" t="s">
        <v>109</v>
      </c>
      <c r="AC27" t="s">
        <v>155</v>
      </c>
      <c r="AD27">
        <v>6</v>
      </c>
      <c r="AF27">
        <v>1</v>
      </c>
      <c r="AG27">
        <v>2</v>
      </c>
      <c r="AH27">
        <v>2</v>
      </c>
      <c r="AI27">
        <v>2</v>
      </c>
      <c r="AJ27">
        <v>2</v>
      </c>
      <c r="AK27" t="s">
        <v>94</v>
      </c>
      <c r="AL27" t="s">
        <v>94</v>
      </c>
      <c r="AM27">
        <v>2</v>
      </c>
      <c r="AN27">
        <v>2</v>
      </c>
      <c r="AO27" t="s">
        <v>94</v>
      </c>
      <c r="AP27">
        <v>2</v>
      </c>
      <c r="AQ27">
        <v>2</v>
      </c>
      <c r="AR27">
        <v>2</v>
      </c>
      <c r="AS27">
        <v>1</v>
      </c>
      <c r="AT27">
        <v>1</v>
      </c>
      <c r="AU27">
        <v>170</v>
      </c>
      <c r="AV27">
        <v>66</v>
      </c>
      <c r="AW27">
        <v>1</v>
      </c>
      <c r="AX27" s="1">
        <v>44257</v>
      </c>
      <c r="AY27" s="1">
        <v>44257</v>
      </c>
      <c r="AZ27">
        <v>4</v>
      </c>
      <c r="BA27">
        <v>2</v>
      </c>
      <c r="BB27" t="s">
        <v>95</v>
      </c>
      <c r="BC27">
        <v>1</v>
      </c>
      <c r="BD27" t="s">
        <v>95</v>
      </c>
      <c r="BE27">
        <v>7</v>
      </c>
      <c r="BF27">
        <v>3113309195</v>
      </c>
      <c r="BG27" s="1">
        <v>43462</v>
      </c>
      <c r="BH27" t="s">
        <v>94</v>
      </c>
      <c r="BJ27">
        <v>660010033201</v>
      </c>
      <c r="BK27" t="s">
        <v>111</v>
      </c>
      <c r="BL27" s="1">
        <v>44468</v>
      </c>
      <c r="BM27" t="s">
        <v>269</v>
      </c>
      <c r="BN27">
        <v>3515252</v>
      </c>
      <c r="BO27" s="1">
        <v>44308</v>
      </c>
      <c r="BP27">
        <v>8160050035</v>
      </c>
      <c r="BQ27" t="s">
        <v>94</v>
      </c>
      <c r="BT27" t="s">
        <v>113</v>
      </c>
      <c r="BU27" t="s">
        <v>98</v>
      </c>
      <c r="BV27" t="s">
        <v>111</v>
      </c>
      <c r="BW27" t="s">
        <v>88</v>
      </c>
      <c r="BX27" t="s">
        <v>100</v>
      </c>
      <c r="BY27" t="s">
        <v>101</v>
      </c>
      <c r="BZ27" t="s">
        <v>88</v>
      </c>
      <c r="CA27" t="s">
        <v>100</v>
      </c>
      <c r="CB27" t="s">
        <v>101</v>
      </c>
      <c r="CC27" t="s">
        <v>100</v>
      </c>
      <c r="CD27" t="s">
        <v>101</v>
      </c>
      <c r="CE27">
        <v>234824</v>
      </c>
    </row>
    <row r="28" spans="1:83" hidden="1" x14ac:dyDescent="0.25">
      <c r="A28">
        <v>300</v>
      </c>
      <c r="B28" s="1">
        <v>44204</v>
      </c>
      <c r="C28">
        <v>1</v>
      </c>
      <c r="D28">
        <v>2021</v>
      </c>
      <c r="E28">
        <v>6600100361</v>
      </c>
      <c r="F28">
        <v>1</v>
      </c>
      <c r="G28" t="s">
        <v>250</v>
      </c>
      <c r="H28" t="s">
        <v>285</v>
      </c>
      <c r="I28" t="s">
        <v>152</v>
      </c>
      <c r="J28" t="s">
        <v>286</v>
      </c>
      <c r="K28" t="s">
        <v>87</v>
      </c>
      <c r="L28">
        <v>1124860804</v>
      </c>
      <c r="M28">
        <v>26</v>
      </c>
      <c r="N28">
        <v>1</v>
      </c>
      <c r="O28">
        <v>170</v>
      </c>
      <c r="P28" t="s">
        <v>88</v>
      </c>
      <c r="Q28" t="s">
        <v>117</v>
      </c>
      <c r="R28">
        <v>170</v>
      </c>
      <c r="S28">
        <v>66</v>
      </c>
      <c r="T28">
        <v>1</v>
      </c>
      <c r="U28">
        <v>1</v>
      </c>
      <c r="V28" t="s">
        <v>90</v>
      </c>
      <c r="Y28" t="s">
        <v>107</v>
      </c>
      <c r="Z28" t="s">
        <v>287</v>
      </c>
      <c r="AA28">
        <v>9999</v>
      </c>
      <c r="AB28" t="s">
        <v>92</v>
      </c>
      <c r="AC28" t="s">
        <v>219</v>
      </c>
      <c r="AD28">
        <v>6</v>
      </c>
      <c r="AF28">
        <v>3</v>
      </c>
      <c r="AG28">
        <v>2</v>
      </c>
      <c r="AH28">
        <v>2</v>
      </c>
      <c r="AI28">
        <v>2</v>
      </c>
      <c r="AJ28">
        <v>2</v>
      </c>
      <c r="AK28" t="s">
        <v>94</v>
      </c>
      <c r="AL28" t="s">
        <v>94</v>
      </c>
      <c r="AM28">
        <v>2</v>
      </c>
      <c r="AN28">
        <v>2</v>
      </c>
      <c r="AO28" t="s">
        <v>94</v>
      </c>
      <c r="AP28">
        <v>2</v>
      </c>
      <c r="AQ28">
        <v>2</v>
      </c>
      <c r="AR28">
        <v>2</v>
      </c>
      <c r="AS28">
        <v>1</v>
      </c>
      <c r="AT28">
        <v>1</v>
      </c>
      <c r="AU28">
        <v>170</v>
      </c>
      <c r="AV28">
        <v>66</v>
      </c>
      <c r="AW28">
        <v>1</v>
      </c>
      <c r="AX28" s="1">
        <v>44204</v>
      </c>
      <c r="AY28" s="1">
        <v>44204</v>
      </c>
      <c r="AZ28">
        <v>4</v>
      </c>
      <c r="BA28">
        <v>2</v>
      </c>
      <c r="BB28" t="s">
        <v>95</v>
      </c>
      <c r="BC28">
        <v>1</v>
      </c>
      <c r="BD28" t="s">
        <v>95</v>
      </c>
      <c r="BE28">
        <v>0</v>
      </c>
      <c r="BF28">
        <v>3143793032</v>
      </c>
      <c r="BG28" s="1">
        <v>34523</v>
      </c>
      <c r="BH28" t="s">
        <v>94</v>
      </c>
      <c r="BJ28" t="s">
        <v>94</v>
      </c>
      <c r="BL28" s="1">
        <v>44468</v>
      </c>
      <c r="BM28" t="s">
        <v>288</v>
      </c>
      <c r="BN28">
        <v>3357454</v>
      </c>
      <c r="BO28" s="1">
        <v>44214</v>
      </c>
      <c r="BP28">
        <v>8914099810</v>
      </c>
      <c r="BQ28" t="s">
        <v>94</v>
      </c>
      <c r="BT28" t="s">
        <v>289</v>
      </c>
      <c r="BU28" t="s">
        <v>98</v>
      </c>
      <c r="BV28" t="s">
        <v>166</v>
      </c>
      <c r="BW28" t="s">
        <v>88</v>
      </c>
      <c r="BX28" t="s">
        <v>100</v>
      </c>
      <c r="BY28" t="s">
        <v>101</v>
      </c>
      <c r="BZ28" t="s">
        <v>88</v>
      </c>
      <c r="CA28" t="s">
        <v>100</v>
      </c>
      <c r="CB28" t="s">
        <v>101</v>
      </c>
      <c r="CC28" t="s">
        <v>100</v>
      </c>
      <c r="CD28" t="s">
        <v>101</v>
      </c>
      <c r="CE28">
        <v>5650</v>
      </c>
    </row>
    <row r="29" spans="1:83" hidden="1" x14ac:dyDescent="0.25">
      <c r="A29">
        <v>300</v>
      </c>
      <c r="B29" s="1">
        <v>44212</v>
      </c>
      <c r="C29">
        <v>1</v>
      </c>
      <c r="D29">
        <v>2021</v>
      </c>
      <c r="E29">
        <v>6600102446</v>
      </c>
      <c r="F29">
        <v>1</v>
      </c>
      <c r="G29" t="s">
        <v>150</v>
      </c>
      <c r="H29" t="s">
        <v>290</v>
      </c>
      <c r="I29" t="s">
        <v>291</v>
      </c>
      <c r="J29" t="s">
        <v>292</v>
      </c>
      <c r="K29" t="s">
        <v>87</v>
      </c>
      <c r="L29">
        <v>10132509</v>
      </c>
      <c r="M29">
        <v>51</v>
      </c>
      <c r="N29">
        <v>1</v>
      </c>
      <c r="O29">
        <v>170</v>
      </c>
      <c r="P29" t="s">
        <v>88</v>
      </c>
      <c r="Q29" t="s">
        <v>117</v>
      </c>
      <c r="R29">
        <v>170</v>
      </c>
      <c r="S29">
        <v>66</v>
      </c>
      <c r="T29">
        <v>1</v>
      </c>
      <c r="U29">
        <v>1</v>
      </c>
      <c r="V29" t="s">
        <v>101</v>
      </c>
      <c r="Y29" t="s">
        <v>293</v>
      </c>
      <c r="Z29" t="s">
        <v>294</v>
      </c>
      <c r="AA29">
        <v>9999</v>
      </c>
      <c r="AB29" t="s">
        <v>92</v>
      </c>
      <c r="AC29" t="s">
        <v>219</v>
      </c>
      <c r="AD29">
        <v>6</v>
      </c>
      <c r="AF29">
        <v>2</v>
      </c>
      <c r="AG29">
        <v>2</v>
      </c>
      <c r="AH29">
        <v>2</v>
      </c>
      <c r="AI29">
        <v>2</v>
      </c>
      <c r="AJ29">
        <v>2</v>
      </c>
      <c r="AK29" t="s">
        <v>94</v>
      </c>
      <c r="AL29" t="s">
        <v>94</v>
      </c>
      <c r="AM29">
        <v>2</v>
      </c>
      <c r="AN29">
        <v>2</v>
      </c>
      <c r="AO29" t="s">
        <v>94</v>
      </c>
      <c r="AP29">
        <v>2</v>
      </c>
      <c r="AQ29">
        <v>2</v>
      </c>
      <c r="AR29">
        <v>2</v>
      </c>
      <c r="AS29">
        <v>1</v>
      </c>
      <c r="AT29">
        <v>1</v>
      </c>
      <c r="AU29">
        <v>170</v>
      </c>
      <c r="AV29">
        <v>66</v>
      </c>
      <c r="AW29">
        <v>1</v>
      </c>
      <c r="AX29" s="1">
        <v>44202</v>
      </c>
      <c r="AY29" s="1">
        <v>44202</v>
      </c>
      <c r="AZ29">
        <v>4</v>
      </c>
      <c r="BA29">
        <v>2</v>
      </c>
      <c r="BB29" t="s">
        <v>95</v>
      </c>
      <c r="BC29">
        <v>1</v>
      </c>
      <c r="BD29" t="s">
        <v>95</v>
      </c>
      <c r="BE29">
        <v>0</v>
      </c>
      <c r="BF29">
        <v>3113835503</v>
      </c>
      <c r="BG29" s="1">
        <v>25275</v>
      </c>
      <c r="BH29" t="s">
        <v>94</v>
      </c>
      <c r="BJ29" t="s">
        <v>94</v>
      </c>
      <c r="BL29" s="1">
        <v>44468</v>
      </c>
      <c r="BM29" t="s">
        <v>295</v>
      </c>
      <c r="BN29">
        <v>3401672</v>
      </c>
      <c r="BO29" s="1">
        <v>44214</v>
      </c>
      <c r="BP29">
        <v>890007336</v>
      </c>
      <c r="BQ29" t="s">
        <v>94</v>
      </c>
      <c r="BT29" t="s">
        <v>289</v>
      </c>
      <c r="BU29" t="s">
        <v>98</v>
      </c>
      <c r="BV29" t="s">
        <v>296</v>
      </c>
      <c r="BW29" t="s">
        <v>88</v>
      </c>
      <c r="BX29" t="s">
        <v>100</v>
      </c>
      <c r="BY29" t="s">
        <v>101</v>
      </c>
      <c r="BZ29" t="s">
        <v>88</v>
      </c>
      <c r="CA29" t="s">
        <v>100</v>
      </c>
      <c r="CB29" t="s">
        <v>101</v>
      </c>
      <c r="CC29" t="s">
        <v>100</v>
      </c>
      <c r="CD29" t="s">
        <v>101</v>
      </c>
      <c r="CE29">
        <v>5617</v>
      </c>
    </row>
    <row r="30" spans="1:83" hidden="1" x14ac:dyDescent="0.25">
      <c r="A30">
        <v>300</v>
      </c>
      <c r="B30" s="1">
        <v>44201</v>
      </c>
      <c r="C30">
        <v>1</v>
      </c>
      <c r="D30">
        <v>2021</v>
      </c>
      <c r="E30">
        <v>6600100217</v>
      </c>
      <c r="F30">
        <v>10</v>
      </c>
      <c r="G30" t="s">
        <v>297</v>
      </c>
      <c r="H30" t="s">
        <v>206</v>
      </c>
      <c r="I30" t="s">
        <v>298</v>
      </c>
      <c r="J30" t="s">
        <v>259</v>
      </c>
      <c r="K30" t="s">
        <v>87</v>
      </c>
      <c r="L30">
        <v>1088005425</v>
      </c>
      <c r="M30">
        <v>29</v>
      </c>
      <c r="N30">
        <v>1</v>
      </c>
      <c r="O30">
        <v>170</v>
      </c>
      <c r="P30" t="s">
        <v>88</v>
      </c>
      <c r="Q30" t="s">
        <v>117</v>
      </c>
      <c r="R30">
        <v>170</v>
      </c>
      <c r="S30">
        <v>66</v>
      </c>
      <c r="T30">
        <v>1</v>
      </c>
      <c r="U30">
        <v>2</v>
      </c>
      <c r="W30" t="s">
        <v>90</v>
      </c>
      <c r="Z30" t="s">
        <v>299</v>
      </c>
      <c r="AA30">
        <v>5164</v>
      </c>
      <c r="AB30" t="s">
        <v>92</v>
      </c>
      <c r="AC30" t="s">
        <v>219</v>
      </c>
      <c r="AD30">
        <v>6</v>
      </c>
      <c r="AF30">
        <v>4</v>
      </c>
      <c r="AG30">
        <v>2</v>
      </c>
      <c r="AH30">
        <v>2</v>
      </c>
      <c r="AI30">
        <v>2</v>
      </c>
      <c r="AJ30">
        <v>2</v>
      </c>
      <c r="AK30" t="s">
        <v>94</v>
      </c>
      <c r="AL30" t="s">
        <v>94</v>
      </c>
      <c r="AM30">
        <v>2</v>
      </c>
      <c r="AN30">
        <v>2</v>
      </c>
      <c r="AO30" t="s">
        <v>94</v>
      </c>
      <c r="AP30">
        <v>2</v>
      </c>
      <c r="AQ30">
        <v>2</v>
      </c>
      <c r="AR30">
        <v>2</v>
      </c>
      <c r="AS30">
        <v>1</v>
      </c>
      <c r="AT30">
        <v>1</v>
      </c>
      <c r="AU30">
        <v>170</v>
      </c>
      <c r="AV30">
        <v>66</v>
      </c>
      <c r="AW30">
        <v>1</v>
      </c>
      <c r="AX30" s="1">
        <v>44201</v>
      </c>
      <c r="AY30" s="1">
        <v>44201</v>
      </c>
      <c r="AZ30">
        <v>4</v>
      </c>
      <c r="BA30">
        <v>2</v>
      </c>
      <c r="BB30" t="s">
        <v>95</v>
      </c>
      <c r="BC30">
        <v>1</v>
      </c>
      <c r="BD30" t="s">
        <v>95</v>
      </c>
      <c r="BE30">
        <v>0</v>
      </c>
      <c r="BF30">
        <v>3226270435</v>
      </c>
      <c r="BG30" s="1">
        <v>33260</v>
      </c>
      <c r="BH30" t="s">
        <v>94</v>
      </c>
      <c r="BJ30" t="s">
        <v>94</v>
      </c>
      <c r="BL30" s="1">
        <v>44468</v>
      </c>
      <c r="BM30" t="s">
        <v>300</v>
      </c>
      <c r="BN30">
        <v>3135600</v>
      </c>
      <c r="BO30" s="1">
        <v>44202</v>
      </c>
      <c r="BP30">
        <v>8914800001</v>
      </c>
      <c r="BQ30" t="s">
        <v>94</v>
      </c>
      <c r="BT30" t="s">
        <v>289</v>
      </c>
      <c r="BU30" t="s">
        <v>98</v>
      </c>
      <c r="BV30" t="s">
        <v>180</v>
      </c>
      <c r="BW30" t="s">
        <v>88</v>
      </c>
      <c r="BX30" t="s">
        <v>100</v>
      </c>
      <c r="BY30" t="s">
        <v>101</v>
      </c>
      <c r="BZ30" t="s">
        <v>88</v>
      </c>
      <c r="CA30" t="s">
        <v>100</v>
      </c>
      <c r="CB30" t="s">
        <v>101</v>
      </c>
      <c r="CC30" t="s">
        <v>100</v>
      </c>
      <c r="CD30" t="s">
        <v>101</v>
      </c>
      <c r="CE30">
        <v>1988</v>
      </c>
    </row>
    <row r="31" spans="1:83" hidden="1" x14ac:dyDescent="0.25">
      <c r="A31">
        <v>300</v>
      </c>
      <c r="B31" s="1">
        <v>44204</v>
      </c>
      <c r="C31">
        <v>1</v>
      </c>
      <c r="D31">
        <v>2021</v>
      </c>
      <c r="E31">
        <v>6600100217</v>
      </c>
      <c r="F31">
        <v>10</v>
      </c>
      <c r="G31" t="s">
        <v>301</v>
      </c>
      <c r="H31" t="s">
        <v>214</v>
      </c>
      <c r="I31" t="s">
        <v>302</v>
      </c>
      <c r="J31" t="s">
        <v>303</v>
      </c>
      <c r="K31" t="s">
        <v>87</v>
      </c>
      <c r="L31">
        <v>1088291864</v>
      </c>
      <c r="M31">
        <v>29</v>
      </c>
      <c r="N31">
        <v>1</v>
      </c>
      <c r="O31">
        <v>170</v>
      </c>
      <c r="P31" t="s">
        <v>88</v>
      </c>
      <c r="Q31" t="s">
        <v>117</v>
      </c>
      <c r="R31">
        <v>170</v>
      </c>
      <c r="S31">
        <v>66</v>
      </c>
      <c r="T31">
        <v>1</v>
      </c>
      <c r="U31">
        <v>2</v>
      </c>
      <c r="W31" t="s">
        <v>209</v>
      </c>
      <c r="Z31" t="s">
        <v>304</v>
      </c>
      <c r="AA31">
        <v>5142</v>
      </c>
      <c r="AB31" t="s">
        <v>92</v>
      </c>
      <c r="AC31" t="s">
        <v>189</v>
      </c>
      <c r="AD31">
        <v>6</v>
      </c>
      <c r="AF31">
        <v>4</v>
      </c>
      <c r="AG31">
        <v>2</v>
      </c>
      <c r="AH31">
        <v>2</v>
      </c>
      <c r="AI31">
        <v>2</v>
      </c>
      <c r="AJ31">
        <v>2</v>
      </c>
      <c r="AK31" t="s">
        <v>94</v>
      </c>
      <c r="AL31" t="s">
        <v>94</v>
      </c>
      <c r="AM31">
        <v>2</v>
      </c>
      <c r="AN31">
        <v>2</v>
      </c>
      <c r="AO31" t="s">
        <v>94</v>
      </c>
      <c r="AP31">
        <v>2</v>
      </c>
      <c r="AQ31">
        <v>2</v>
      </c>
      <c r="AR31">
        <v>2</v>
      </c>
      <c r="AS31">
        <v>1</v>
      </c>
      <c r="AT31">
        <v>1</v>
      </c>
      <c r="AU31">
        <v>170</v>
      </c>
      <c r="AV31">
        <v>66</v>
      </c>
      <c r="AW31">
        <v>1</v>
      </c>
      <c r="AX31" s="1">
        <v>44204</v>
      </c>
      <c r="AY31" s="1">
        <v>44204</v>
      </c>
      <c r="AZ31">
        <v>4</v>
      </c>
      <c r="BA31">
        <v>2</v>
      </c>
      <c r="BB31" t="s">
        <v>95</v>
      </c>
      <c r="BC31">
        <v>1</v>
      </c>
      <c r="BD31" t="s">
        <v>95</v>
      </c>
      <c r="BE31">
        <v>0</v>
      </c>
      <c r="BF31">
        <v>3113006693</v>
      </c>
      <c r="BG31" s="1">
        <v>33474</v>
      </c>
      <c r="BH31" t="s">
        <v>94</v>
      </c>
      <c r="BJ31" t="s">
        <v>94</v>
      </c>
      <c r="BL31" s="1">
        <v>44468</v>
      </c>
      <c r="BM31" t="s">
        <v>305</v>
      </c>
      <c r="BN31">
        <v>3135600</v>
      </c>
      <c r="BO31" s="1">
        <v>44205</v>
      </c>
      <c r="BP31">
        <v>8914800001</v>
      </c>
      <c r="BQ31" t="s">
        <v>94</v>
      </c>
      <c r="BT31" t="s">
        <v>289</v>
      </c>
      <c r="BU31" t="s">
        <v>98</v>
      </c>
      <c r="BV31" t="s">
        <v>180</v>
      </c>
      <c r="BW31" t="s">
        <v>88</v>
      </c>
      <c r="BX31" t="s">
        <v>100</v>
      </c>
      <c r="BY31" t="s">
        <v>101</v>
      </c>
      <c r="BZ31" t="s">
        <v>88</v>
      </c>
      <c r="CA31" t="s">
        <v>100</v>
      </c>
      <c r="CB31" t="s">
        <v>101</v>
      </c>
      <c r="CC31" t="s">
        <v>100</v>
      </c>
      <c r="CD31" t="s">
        <v>101</v>
      </c>
      <c r="CE31">
        <v>1992</v>
      </c>
    </row>
    <row r="32" spans="1:83" hidden="1" x14ac:dyDescent="0.25">
      <c r="A32">
        <v>300</v>
      </c>
      <c r="B32" s="1">
        <v>44203</v>
      </c>
      <c r="C32">
        <v>1</v>
      </c>
      <c r="D32">
        <v>2021</v>
      </c>
      <c r="E32">
        <v>6600100217</v>
      </c>
      <c r="F32">
        <v>10</v>
      </c>
      <c r="G32" t="s">
        <v>306</v>
      </c>
      <c r="H32" t="s">
        <v>307</v>
      </c>
      <c r="I32" t="s">
        <v>308</v>
      </c>
      <c r="J32" t="s">
        <v>259</v>
      </c>
      <c r="K32" t="s">
        <v>87</v>
      </c>
      <c r="L32">
        <v>1088310233</v>
      </c>
      <c r="M32">
        <v>27</v>
      </c>
      <c r="N32">
        <v>1</v>
      </c>
      <c r="O32">
        <v>170</v>
      </c>
      <c r="P32" t="s">
        <v>88</v>
      </c>
      <c r="Q32" t="s">
        <v>89</v>
      </c>
      <c r="R32">
        <v>170</v>
      </c>
      <c r="S32">
        <v>66</v>
      </c>
      <c r="T32">
        <v>1</v>
      </c>
      <c r="U32">
        <v>2</v>
      </c>
      <c r="W32" t="s">
        <v>118</v>
      </c>
      <c r="Z32" t="s">
        <v>309</v>
      </c>
      <c r="AA32">
        <v>3240</v>
      </c>
      <c r="AB32" t="s">
        <v>92</v>
      </c>
      <c r="AC32" t="s">
        <v>310</v>
      </c>
      <c r="AD32">
        <v>6</v>
      </c>
      <c r="AF32">
        <v>3</v>
      </c>
      <c r="AG32">
        <v>2</v>
      </c>
      <c r="AH32">
        <v>2</v>
      </c>
      <c r="AI32">
        <v>2</v>
      </c>
      <c r="AJ32">
        <v>2</v>
      </c>
      <c r="AK32">
        <v>2</v>
      </c>
      <c r="AL32" t="s">
        <v>94</v>
      </c>
      <c r="AM32">
        <v>2</v>
      </c>
      <c r="AN32">
        <v>2</v>
      </c>
      <c r="AO32">
        <v>2</v>
      </c>
      <c r="AP32">
        <v>2</v>
      </c>
      <c r="AQ32">
        <v>2</v>
      </c>
      <c r="AR32">
        <v>2</v>
      </c>
      <c r="AS32">
        <v>1</v>
      </c>
      <c r="AT32">
        <v>1</v>
      </c>
      <c r="AU32">
        <v>170</v>
      </c>
      <c r="AV32">
        <v>66</v>
      </c>
      <c r="AW32">
        <v>1</v>
      </c>
      <c r="AX32" s="1">
        <v>44203</v>
      </c>
      <c r="AY32" s="1">
        <v>44203</v>
      </c>
      <c r="AZ32">
        <v>4</v>
      </c>
      <c r="BA32">
        <v>2</v>
      </c>
      <c r="BB32" t="s">
        <v>95</v>
      </c>
      <c r="BC32">
        <v>1</v>
      </c>
      <c r="BD32" t="s">
        <v>95</v>
      </c>
      <c r="BE32">
        <v>0</v>
      </c>
      <c r="BF32">
        <v>3216590654</v>
      </c>
      <c r="BG32" s="1">
        <v>34177</v>
      </c>
      <c r="BH32" t="s">
        <v>94</v>
      </c>
      <c r="BJ32" t="s">
        <v>94</v>
      </c>
      <c r="BL32" s="1">
        <v>44468</v>
      </c>
      <c r="BM32" t="s">
        <v>311</v>
      </c>
      <c r="BN32">
        <v>3135600</v>
      </c>
      <c r="BO32" s="1">
        <v>44205</v>
      </c>
      <c r="BP32">
        <v>8914800001</v>
      </c>
      <c r="BQ32" t="s">
        <v>94</v>
      </c>
      <c r="BT32" t="s">
        <v>289</v>
      </c>
      <c r="BU32" t="s">
        <v>98</v>
      </c>
      <c r="BV32" t="s">
        <v>180</v>
      </c>
      <c r="BW32" t="s">
        <v>88</v>
      </c>
      <c r="BX32" t="s">
        <v>100</v>
      </c>
      <c r="BY32" t="s">
        <v>101</v>
      </c>
      <c r="BZ32" t="s">
        <v>88</v>
      </c>
      <c r="CA32" t="s">
        <v>100</v>
      </c>
      <c r="CB32" t="s">
        <v>101</v>
      </c>
      <c r="CC32" t="s">
        <v>100</v>
      </c>
      <c r="CD32" t="s">
        <v>101</v>
      </c>
      <c r="CE32">
        <v>1991</v>
      </c>
    </row>
    <row r="33" spans="1:83" hidden="1" x14ac:dyDescent="0.25">
      <c r="A33">
        <v>300</v>
      </c>
      <c r="B33" s="1">
        <v>44202</v>
      </c>
      <c r="C33">
        <v>1</v>
      </c>
      <c r="D33">
        <v>2021</v>
      </c>
      <c r="E33">
        <v>6600100361</v>
      </c>
      <c r="F33">
        <v>1</v>
      </c>
      <c r="G33" t="s">
        <v>175</v>
      </c>
      <c r="H33" t="s">
        <v>168</v>
      </c>
      <c r="I33" t="s">
        <v>312</v>
      </c>
      <c r="J33" t="s">
        <v>313</v>
      </c>
      <c r="K33" t="s">
        <v>87</v>
      </c>
      <c r="L33">
        <v>1088311362</v>
      </c>
      <c r="M33">
        <v>27</v>
      </c>
      <c r="N33">
        <v>1</v>
      </c>
      <c r="O33">
        <v>170</v>
      </c>
      <c r="P33" t="s">
        <v>88</v>
      </c>
      <c r="Q33" t="s">
        <v>89</v>
      </c>
      <c r="R33">
        <v>170</v>
      </c>
      <c r="S33">
        <v>66</v>
      </c>
      <c r="T33">
        <v>1</v>
      </c>
      <c r="U33">
        <v>1</v>
      </c>
      <c r="V33" t="s">
        <v>90</v>
      </c>
      <c r="Y33" t="s">
        <v>118</v>
      </c>
      <c r="Z33" t="s">
        <v>314</v>
      </c>
      <c r="AA33">
        <v>9997</v>
      </c>
      <c r="AB33" t="s">
        <v>92</v>
      </c>
      <c r="AC33" t="s">
        <v>261</v>
      </c>
      <c r="AD33">
        <v>6</v>
      </c>
      <c r="AF33">
        <v>3</v>
      </c>
      <c r="AG33">
        <v>2</v>
      </c>
      <c r="AH33">
        <v>2</v>
      </c>
      <c r="AI33">
        <v>2</v>
      </c>
      <c r="AJ33">
        <v>2</v>
      </c>
      <c r="AK33">
        <v>2</v>
      </c>
      <c r="AL33" t="s">
        <v>94</v>
      </c>
      <c r="AM33">
        <v>2</v>
      </c>
      <c r="AN33">
        <v>2</v>
      </c>
      <c r="AO33">
        <v>2</v>
      </c>
      <c r="AP33">
        <v>2</v>
      </c>
      <c r="AQ33">
        <v>2</v>
      </c>
      <c r="AR33">
        <v>2</v>
      </c>
      <c r="AS33">
        <v>1</v>
      </c>
      <c r="AT33">
        <v>1</v>
      </c>
      <c r="AU33">
        <v>170</v>
      </c>
      <c r="AV33">
        <v>66</v>
      </c>
      <c r="AW33">
        <v>1</v>
      </c>
      <c r="AX33" s="1">
        <v>44202</v>
      </c>
      <c r="AY33" s="1">
        <v>44199</v>
      </c>
      <c r="AZ33">
        <v>4</v>
      </c>
      <c r="BA33">
        <v>2</v>
      </c>
      <c r="BB33" t="s">
        <v>95</v>
      </c>
      <c r="BC33">
        <v>1</v>
      </c>
      <c r="BD33" t="s">
        <v>95</v>
      </c>
      <c r="BE33">
        <v>0</v>
      </c>
      <c r="BF33">
        <v>3053757044</v>
      </c>
      <c r="BG33" s="1">
        <v>34206</v>
      </c>
      <c r="BH33" t="s">
        <v>94</v>
      </c>
      <c r="BJ33" t="s">
        <v>94</v>
      </c>
      <c r="BL33" s="1">
        <v>44468</v>
      </c>
      <c r="BM33" t="s">
        <v>315</v>
      </c>
      <c r="BN33">
        <v>3174034107</v>
      </c>
      <c r="BO33" s="1">
        <v>44208</v>
      </c>
      <c r="BP33">
        <v>8914099810</v>
      </c>
      <c r="BQ33" t="s">
        <v>94</v>
      </c>
      <c r="BT33" t="s">
        <v>289</v>
      </c>
      <c r="BU33" t="s">
        <v>98</v>
      </c>
      <c r="BV33" t="s">
        <v>166</v>
      </c>
      <c r="BW33" t="s">
        <v>88</v>
      </c>
      <c r="BX33" t="s">
        <v>100</v>
      </c>
      <c r="BY33" t="s">
        <v>101</v>
      </c>
      <c r="BZ33" t="s">
        <v>88</v>
      </c>
      <c r="CA33" t="s">
        <v>100</v>
      </c>
      <c r="CB33" t="s">
        <v>101</v>
      </c>
      <c r="CC33" t="s">
        <v>100</v>
      </c>
      <c r="CD33" t="s">
        <v>101</v>
      </c>
      <c r="CE33">
        <v>2087</v>
      </c>
    </row>
    <row r="34" spans="1:83" hidden="1" x14ac:dyDescent="0.25">
      <c r="A34">
        <v>300</v>
      </c>
      <c r="B34" s="1">
        <v>44200</v>
      </c>
      <c r="C34">
        <v>1</v>
      </c>
      <c r="D34">
        <v>2021</v>
      </c>
      <c r="E34">
        <v>6600100361</v>
      </c>
      <c r="F34">
        <v>1</v>
      </c>
      <c r="G34" t="s">
        <v>316</v>
      </c>
      <c r="I34" t="s">
        <v>317</v>
      </c>
      <c r="J34" t="s">
        <v>258</v>
      </c>
      <c r="K34" t="s">
        <v>87</v>
      </c>
      <c r="L34">
        <v>1088329230</v>
      </c>
      <c r="M34">
        <v>25</v>
      </c>
      <c r="N34">
        <v>1</v>
      </c>
      <c r="O34">
        <v>170</v>
      </c>
      <c r="P34" t="s">
        <v>88</v>
      </c>
      <c r="Q34" t="s">
        <v>89</v>
      </c>
      <c r="R34">
        <v>170</v>
      </c>
      <c r="S34">
        <v>66</v>
      </c>
      <c r="T34">
        <v>1</v>
      </c>
      <c r="U34">
        <v>1</v>
      </c>
      <c r="V34" t="s">
        <v>318</v>
      </c>
      <c r="Y34" t="s">
        <v>319</v>
      </c>
      <c r="Z34" t="s">
        <v>320</v>
      </c>
      <c r="AA34">
        <v>9999</v>
      </c>
      <c r="AB34" t="s">
        <v>92</v>
      </c>
      <c r="AC34" t="s">
        <v>321</v>
      </c>
      <c r="AD34">
        <v>6</v>
      </c>
      <c r="AF34">
        <v>3</v>
      </c>
      <c r="AG34">
        <v>2</v>
      </c>
      <c r="AH34">
        <v>2</v>
      </c>
      <c r="AI34">
        <v>2</v>
      </c>
      <c r="AJ34">
        <v>2</v>
      </c>
      <c r="AK34">
        <v>2</v>
      </c>
      <c r="AL34" t="s">
        <v>94</v>
      </c>
      <c r="AM34">
        <v>2</v>
      </c>
      <c r="AN34">
        <v>2</v>
      </c>
      <c r="AO34">
        <v>2</v>
      </c>
      <c r="AP34">
        <v>2</v>
      </c>
      <c r="AQ34">
        <v>2</v>
      </c>
      <c r="AR34">
        <v>2</v>
      </c>
      <c r="AS34">
        <v>1</v>
      </c>
      <c r="AT34">
        <v>1</v>
      </c>
      <c r="AU34">
        <v>170</v>
      </c>
      <c r="AV34">
        <v>66</v>
      </c>
      <c r="AW34">
        <v>1</v>
      </c>
      <c r="AX34" s="1">
        <v>44200</v>
      </c>
      <c r="AY34" s="1">
        <v>44199</v>
      </c>
      <c r="AZ34">
        <v>4</v>
      </c>
      <c r="BA34">
        <v>2</v>
      </c>
      <c r="BB34" t="s">
        <v>95</v>
      </c>
      <c r="BC34">
        <v>1</v>
      </c>
      <c r="BD34" t="s">
        <v>95</v>
      </c>
      <c r="BE34">
        <v>0</v>
      </c>
      <c r="BF34">
        <v>3205724795</v>
      </c>
      <c r="BG34" s="1">
        <v>34945</v>
      </c>
      <c r="BH34" t="s">
        <v>94</v>
      </c>
      <c r="BJ34" t="s">
        <v>94</v>
      </c>
      <c r="BL34" s="1">
        <v>44468</v>
      </c>
      <c r="BM34" t="s">
        <v>322</v>
      </c>
      <c r="BN34">
        <v>3203098</v>
      </c>
      <c r="BO34" s="1">
        <v>44202</v>
      </c>
      <c r="BP34">
        <v>8914099810</v>
      </c>
      <c r="BQ34" t="s">
        <v>94</v>
      </c>
      <c r="BT34" t="s">
        <v>323</v>
      </c>
      <c r="BU34" t="s">
        <v>98</v>
      </c>
      <c r="BV34" t="s">
        <v>166</v>
      </c>
      <c r="BW34" t="s">
        <v>88</v>
      </c>
      <c r="BX34" t="s">
        <v>100</v>
      </c>
      <c r="BY34" t="s">
        <v>101</v>
      </c>
      <c r="BZ34" t="s">
        <v>88</v>
      </c>
      <c r="CA34" t="s">
        <v>100</v>
      </c>
      <c r="CB34" t="s">
        <v>101</v>
      </c>
      <c r="CC34" t="s">
        <v>100</v>
      </c>
      <c r="CD34" t="s">
        <v>101</v>
      </c>
      <c r="CE34">
        <v>2084</v>
      </c>
    </row>
    <row r="35" spans="1:83" hidden="1" x14ac:dyDescent="0.25">
      <c r="A35">
        <v>300</v>
      </c>
      <c r="B35" s="1">
        <v>44203</v>
      </c>
      <c r="C35">
        <v>1</v>
      </c>
      <c r="D35">
        <v>2021</v>
      </c>
      <c r="E35">
        <v>6600100217</v>
      </c>
      <c r="F35">
        <v>10</v>
      </c>
      <c r="G35" t="s">
        <v>213</v>
      </c>
      <c r="H35" t="s">
        <v>324</v>
      </c>
      <c r="I35" t="s">
        <v>325</v>
      </c>
      <c r="J35" t="s">
        <v>125</v>
      </c>
      <c r="K35" t="s">
        <v>87</v>
      </c>
      <c r="L35">
        <v>1233338290</v>
      </c>
      <c r="M35">
        <v>26</v>
      </c>
      <c r="N35">
        <v>1</v>
      </c>
      <c r="O35">
        <v>170</v>
      </c>
      <c r="P35" t="s">
        <v>88</v>
      </c>
      <c r="Q35" t="s">
        <v>117</v>
      </c>
      <c r="R35">
        <v>170</v>
      </c>
      <c r="S35">
        <v>66</v>
      </c>
      <c r="T35">
        <v>1</v>
      </c>
      <c r="U35">
        <v>2</v>
      </c>
      <c r="W35" t="s">
        <v>326</v>
      </c>
      <c r="Z35" t="s">
        <v>327</v>
      </c>
      <c r="AA35">
        <v>5249</v>
      </c>
      <c r="AB35" t="s">
        <v>92</v>
      </c>
      <c r="AC35" t="s">
        <v>204</v>
      </c>
      <c r="AD35">
        <v>6</v>
      </c>
      <c r="AF35">
        <v>3</v>
      </c>
      <c r="AG35">
        <v>2</v>
      </c>
      <c r="AH35">
        <v>2</v>
      </c>
      <c r="AI35">
        <v>2</v>
      </c>
      <c r="AJ35">
        <v>2</v>
      </c>
      <c r="AK35" t="s">
        <v>94</v>
      </c>
      <c r="AL35" t="s">
        <v>94</v>
      </c>
      <c r="AM35">
        <v>2</v>
      </c>
      <c r="AN35">
        <v>2</v>
      </c>
      <c r="AO35" t="s">
        <v>94</v>
      </c>
      <c r="AP35">
        <v>2</v>
      </c>
      <c r="AQ35">
        <v>2</v>
      </c>
      <c r="AR35">
        <v>2</v>
      </c>
      <c r="AS35">
        <v>1</v>
      </c>
      <c r="AT35">
        <v>1</v>
      </c>
      <c r="AU35">
        <v>170</v>
      </c>
      <c r="AV35">
        <v>66</v>
      </c>
      <c r="AW35">
        <v>1</v>
      </c>
      <c r="AX35" s="1">
        <v>44203</v>
      </c>
      <c r="AY35" s="1">
        <v>44203</v>
      </c>
      <c r="AZ35">
        <v>4</v>
      </c>
      <c r="BA35">
        <v>2</v>
      </c>
      <c r="BB35" t="s">
        <v>95</v>
      </c>
      <c r="BC35">
        <v>1</v>
      </c>
      <c r="BD35" t="s">
        <v>95</v>
      </c>
      <c r="BE35">
        <v>0</v>
      </c>
      <c r="BF35">
        <v>3012452147</v>
      </c>
      <c r="BG35" s="1">
        <v>34466</v>
      </c>
      <c r="BH35" t="s">
        <v>94</v>
      </c>
      <c r="BJ35" t="s">
        <v>94</v>
      </c>
      <c r="BL35" s="1">
        <v>44468</v>
      </c>
      <c r="BM35" t="s">
        <v>328</v>
      </c>
      <c r="BN35">
        <v>3135600</v>
      </c>
      <c r="BO35" s="1">
        <v>44205</v>
      </c>
      <c r="BP35">
        <v>8914800001</v>
      </c>
      <c r="BQ35" t="s">
        <v>94</v>
      </c>
      <c r="BT35" t="s">
        <v>289</v>
      </c>
      <c r="BU35" t="s">
        <v>98</v>
      </c>
      <c r="BV35" t="s">
        <v>180</v>
      </c>
      <c r="BW35" t="s">
        <v>88</v>
      </c>
      <c r="BX35" t="s">
        <v>100</v>
      </c>
      <c r="BY35" t="s">
        <v>101</v>
      </c>
      <c r="BZ35" t="s">
        <v>88</v>
      </c>
      <c r="CA35" t="s">
        <v>100</v>
      </c>
      <c r="CB35" t="s">
        <v>101</v>
      </c>
      <c r="CC35" t="s">
        <v>100</v>
      </c>
      <c r="CD35" t="s">
        <v>101</v>
      </c>
      <c r="CE35">
        <v>1993</v>
      </c>
    </row>
    <row r="36" spans="1:83" hidden="1" x14ac:dyDescent="0.25">
      <c r="A36">
        <v>300</v>
      </c>
      <c r="B36" s="1">
        <v>44202</v>
      </c>
      <c r="C36">
        <v>1</v>
      </c>
      <c r="D36">
        <v>2021</v>
      </c>
      <c r="E36">
        <v>6600100332</v>
      </c>
      <c r="F36">
        <v>2</v>
      </c>
      <c r="G36" t="s">
        <v>329</v>
      </c>
      <c r="I36" t="s">
        <v>283</v>
      </c>
      <c r="J36" t="s">
        <v>193</v>
      </c>
      <c r="K36" t="s">
        <v>87</v>
      </c>
      <c r="L36">
        <v>19450492</v>
      </c>
      <c r="M36">
        <v>59</v>
      </c>
      <c r="N36">
        <v>1</v>
      </c>
      <c r="O36">
        <v>170</v>
      </c>
      <c r="P36" t="s">
        <v>88</v>
      </c>
      <c r="Q36" t="s">
        <v>117</v>
      </c>
      <c r="R36">
        <v>170</v>
      </c>
      <c r="S36">
        <v>66</v>
      </c>
      <c r="T36">
        <v>1</v>
      </c>
      <c r="U36">
        <v>1</v>
      </c>
      <c r="V36" t="s">
        <v>90</v>
      </c>
      <c r="Y36" t="s">
        <v>107</v>
      </c>
      <c r="Z36" t="s">
        <v>330</v>
      </c>
      <c r="AA36">
        <v>9999</v>
      </c>
      <c r="AB36" t="s">
        <v>127</v>
      </c>
      <c r="AD36">
        <v>6</v>
      </c>
      <c r="AF36">
        <v>2</v>
      </c>
      <c r="AG36">
        <v>2</v>
      </c>
      <c r="AH36">
        <v>2</v>
      </c>
      <c r="AI36">
        <v>2</v>
      </c>
      <c r="AJ36">
        <v>2</v>
      </c>
      <c r="AK36" t="s">
        <v>94</v>
      </c>
      <c r="AL36" t="s">
        <v>94</v>
      </c>
      <c r="AM36">
        <v>2</v>
      </c>
      <c r="AN36">
        <v>2</v>
      </c>
      <c r="AO36" t="s">
        <v>94</v>
      </c>
      <c r="AP36">
        <v>2</v>
      </c>
      <c r="AQ36">
        <v>2</v>
      </c>
      <c r="AR36">
        <v>2</v>
      </c>
      <c r="AS36">
        <v>1</v>
      </c>
      <c r="AT36">
        <v>1</v>
      </c>
      <c r="AU36">
        <v>170</v>
      </c>
      <c r="AV36">
        <v>66</v>
      </c>
      <c r="AW36">
        <v>1</v>
      </c>
      <c r="AX36" s="1">
        <v>44202</v>
      </c>
      <c r="AY36" s="1">
        <v>44202</v>
      </c>
      <c r="AZ36">
        <v>4</v>
      </c>
      <c r="BA36">
        <v>2</v>
      </c>
      <c r="BB36" t="s">
        <v>95</v>
      </c>
      <c r="BC36">
        <v>1</v>
      </c>
      <c r="BD36" t="s">
        <v>95</v>
      </c>
      <c r="BE36">
        <v>0</v>
      </c>
      <c r="BF36">
        <v>3197456347</v>
      </c>
      <c r="BG36" s="1">
        <v>22318</v>
      </c>
      <c r="BH36" t="s">
        <v>94</v>
      </c>
      <c r="BJ36" t="s">
        <v>94</v>
      </c>
      <c r="BL36" s="1">
        <v>44468</v>
      </c>
      <c r="BM36" t="s">
        <v>331</v>
      </c>
      <c r="BN36">
        <v>3515252</v>
      </c>
      <c r="BO36" s="1">
        <v>44204</v>
      </c>
      <c r="BP36">
        <v>8160050035</v>
      </c>
      <c r="BQ36" t="s">
        <v>94</v>
      </c>
      <c r="BT36" t="s">
        <v>289</v>
      </c>
      <c r="BU36" t="s">
        <v>98</v>
      </c>
      <c r="BV36" t="s">
        <v>122</v>
      </c>
      <c r="BW36" t="s">
        <v>88</v>
      </c>
      <c r="BX36" t="s">
        <v>100</v>
      </c>
      <c r="BY36" t="s">
        <v>101</v>
      </c>
      <c r="BZ36" t="s">
        <v>88</v>
      </c>
      <c r="CA36" t="s">
        <v>100</v>
      </c>
      <c r="CB36" t="s">
        <v>101</v>
      </c>
      <c r="CC36" t="s">
        <v>100</v>
      </c>
      <c r="CD36" t="s">
        <v>101</v>
      </c>
      <c r="CE36">
        <v>1862</v>
      </c>
    </row>
    <row r="37" spans="1:83" hidden="1" x14ac:dyDescent="0.25">
      <c r="A37">
        <v>300</v>
      </c>
      <c r="B37" s="1">
        <v>44205</v>
      </c>
      <c r="C37">
        <v>1</v>
      </c>
      <c r="D37">
        <v>2021</v>
      </c>
      <c r="E37">
        <v>6600102477</v>
      </c>
      <c r="F37">
        <v>1</v>
      </c>
      <c r="G37" t="s">
        <v>230</v>
      </c>
      <c r="I37" t="s">
        <v>161</v>
      </c>
      <c r="J37" t="s">
        <v>146</v>
      </c>
      <c r="K37" t="s">
        <v>87</v>
      </c>
      <c r="L37">
        <v>42103102</v>
      </c>
      <c r="M37">
        <v>48</v>
      </c>
      <c r="N37">
        <v>1</v>
      </c>
      <c r="O37">
        <v>170</v>
      </c>
      <c r="P37" t="s">
        <v>88</v>
      </c>
      <c r="Q37" t="s">
        <v>89</v>
      </c>
      <c r="R37">
        <v>170</v>
      </c>
      <c r="S37">
        <v>66</v>
      </c>
      <c r="T37">
        <v>1</v>
      </c>
      <c r="U37">
        <v>1</v>
      </c>
      <c r="V37" t="s">
        <v>94</v>
      </c>
      <c r="Y37" t="s">
        <v>107</v>
      </c>
      <c r="Z37" t="s">
        <v>332</v>
      </c>
      <c r="AA37">
        <v>9996</v>
      </c>
      <c r="AB37" t="s">
        <v>92</v>
      </c>
      <c r="AC37" t="s">
        <v>219</v>
      </c>
      <c r="AD37">
        <v>6</v>
      </c>
      <c r="AF37">
        <v>3</v>
      </c>
      <c r="AG37">
        <v>2</v>
      </c>
      <c r="AH37">
        <v>2</v>
      </c>
      <c r="AI37">
        <v>2</v>
      </c>
      <c r="AJ37">
        <v>2</v>
      </c>
      <c r="AK37">
        <v>2</v>
      </c>
      <c r="AL37" t="s">
        <v>94</v>
      </c>
      <c r="AM37">
        <v>2</v>
      </c>
      <c r="AN37">
        <v>2</v>
      </c>
      <c r="AO37">
        <v>2</v>
      </c>
      <c r="AP37">
        <v>2</v>
      </c>
      <c r="AQ37">
        <v>2</v>
      </c>
      <c r="AR37">
        <v>2</v>
      </c>
      <c r="AS37">
        <v>1</v>
      </c>
      <c r="AT37">
        <v>1</v>
      </c>
      <c r="AU37">
        <v>170</v>
      </c>
      <c r="AV37">
        <v>66</v>
      </c>
      <c r="AW37">
        <v>1</v>
      </c>
      <c r="AX37" s="1">
        <v>44205</v>
      </c>
      <c r="AY37" s="1">
        <v>44204</v>
      </c>
      <c r="AZ37">
        <v>4</v>
      </c>
      <c r="BA37">
        <v>2</v>
      </c>
      <c r="BB37" t="s">
        <v>95</v>
      </c>
      <c r="BC37">
        <v>1</v>
      </c>
      <c r="BD37" t="s">
        <v>95</v>
      </c>
      <c r="BE37">
        <v>0</v>
      </c>
      <c r="BF37">
        <v>3223112948</v>
      </c>
      <c r="BG37" s="1">
        <v>26492</v>
      </c>
      <c r="BH37" t="s">
        <v>94</v>
      </c>
      <c r="BJ37" t="s">
        <v>94</v>
      </c>
      <c r="BL37" s="1">
        <v>44468</v>
      </c>
      <c r="BM37" t="s">
        <v>333</v>
      </c>
      <c r="BN37">
        <v>3178119330</v>
      </c>
      <c r="BO37" s="1">
        <v>44208</v>
      </c>
      <c r="BP37">
        <v>811007601</v>
      </c>
      <c r="BQ37" t="s">
        <v>94</v>
      </c>
      <c r="BT37" t="s">
        <v>289</v>
      </c>
      <c r="BU37" t="s">
        <v>98</v>
      </c>
      <c r="BV37" t="s">
        <v>334</v>
      </c>
      <c r="BW37" t="s">
        <v>88</v>
      </c>
      <c r="BX37" t="s">
        <v>100</v>
      </c>
      <c r="BY37" t="s">
        <v>101</v>
      </c>
      <c r="BZ37" t="s">
        <v>88</v>
      </c>
      <c r="CA37" t="s">
        <v>100</v>
      </c>
      <c r="CB37" t="s">
        <v>101</v>
      </c>
      <c r="CC37" t="s">
        <v>100</v>
      </c>
      <c r="CD37" t="s">
        <v>101</v>
      </c>
      <c r="CE37">
        <v>2028</v>
      </c>
    </row>
    <row r="38" spans="1:83" hidden="1" x14ac:dyDescent="0.25">
      <c r="A38">
        <v>300</v>
      </c>
      <c r="B38" s="1">
        <v>44205</v>
      </c>
      <c r="C38">
        <v>1</v>
      </c>
      <c r="D38">
        <v>2021</v>
      </c>
      <c r="E38">
        <v>6600100217</v>
      </c>
      <c r="F38">
        <v>10</v>
      </c>
      <c r="G38" t="s">
        <v>168</v>
      </c>
      <c r="H38" t="s">
        <v>160</v>
      </c>
      <c r="I38" t="s">
        <v>335</v>
      </c>
      <c r="J38" t="s">
        <v>336</v>
      </c>
      <c r="K38" t="s">
        <v>87</v>
      </c>
      <c r="L38">
        <v>42157906</v>
      </c>
      <c r="M38">
        <v>36</v>
      </c>
      <c r="N38">
        <v>1</v>
      </c>
      <c r="O38">
        <v>170</v>
      </c>
      <c r="P38" t="s">
        <v>88</v>
      </c>
      <c r="Q38" t="s">
        <v>89</v>
      </c>
      <c r="R38">
        <v>170</v>
      </c>
      <c r="S38">
        <v>66</v>
      </c>
      <c r="T38">
        <v>1</v>
      </c>
      <c r="U38">
        <v>2</v>
      </c>
      <c r="W38" t="s">
        <v>337</v>
      </c>
      <c r="Z38" t="s">
        <v>338</v>
      </c>
      <c r="AA38">
        <v>5249</v>
      </c>
      <c r="AB38" t="s">
        <v>92</v>
      </c>
      <c r="AC38" t="s">
        <v>204</v>
      </c>
      <c r="AD38">
        <v>6</v>
      </c>
      <c r="AF38">
        <v>3</v>
      </c>
      <c r="AG38">
        <v>2</v>
      </c>
      <c r="AH38">
        <v>2</v>
      </c>
      <c r="AI38">
        <v>2</v>
      </c>
      <c r="AJ38">
        <v>2</v>
      </c>
      <c r="AK38">
        <v>2</v>
      </c>
      <c r="AL38" t="s">
        <v>94</v>
      </c>
      <c r="AM38">
        <v>2</v>
      </c>
      <c r="AN38">
        <v>2</v>
      </c>
      <c r="AO38">
        <v>2</v>
      </c>
      <c r="AP38">
        <v>2</v>
      </c>
      <c r="AQ38">
        <v>2</v>
      </c>
      <c r="AR38">
        <v>2</v>
      </c>
      <c r="AS38">
        <v>1</v>
      </c>
      <c r="AT38">
        <v>1</v>
      </c>
      <c r="AU38">
        <v>170</v>
      </c>
      <c r="AV38">
        <v>66</v>
      </c>
      <c r="AW38">
        <v>1</v>
      </c>
      <c r="AX38" s="1">
        <v>44205</v>
      </c>
      <c r="AY38" s="1">
        <v>44205</v>
      </c>
      <c r="AZ38">
        <v>4</v>
      </c>
      <c r="BA38">
        <v>2</v>
      </c>
      <c r="BB38" t="s">
        <v>95</v>
      </c>
      <c r="BC38">
        <v>1</v>
      </c>
      <c r="BD38" t="s">
        <v>95</v>
      </c>
      <c r="BE38">
        <v>0</v>
      </c>
      <c r="BF38">
        <v>3108905803</v>
      </c>
      <c r="BG38" s="1">
        <v>30839</v>
      </c>
      <c r="BH38" t="s">
        <v>94</v>
      </c>
      <c r="BJ38" t="s">
        <v>94</v>
      </c>
      <c r="BL38" s="1">
        <v>44468</v>
      </c>
      <c r="BM38" t="s">
        <v>339</v>
      </c>
      <c r="BN38">
        <v>3135600</v>
      </c>
      <c r="BO38" s="1">
        <v>44207</v>
      </c>
      <c r="BP38">
        <v>8914800001</v>
      </c>
      <c r="BQ38" t="s">
        <v>94</v>
      </c>
      <c r="BT38" t="s">
        <v>289</v>
      </c>
      <c r="BU38" t="s">
        <v>98</v>
      </c>
      <c r="BV38" t="s">
        <v>180</v>
      </c>
      <c r="BW38" t="s">
        <v>88</v>
      </c>
      <c r="BX38" t="s">
        <v>100</v>
      </c>
      <c r="BY38" t="s">
        <v>101</v>
      </c>
      <c r="BZ38" t="s">
        <v>88</v>
      </c>
      <c r="CA38" t="s">
        <v>100</v>
      </c>
      <c r="CB38" t="s">
        <v>101</v>
      </c>
      <c r="CC38" t="s">
        <v>100</v>
      </c>
      <c r="CD38" t="s">
        <v>101</v>
      </c>
      <c r="CE38">
        <v>5541</v>
      </c>
    </row>
    <row r="39" spans="1:83" hidden="1" x14ac:dyDescent="0.25">
      <c r="A39">
        <v>300</v>
      </c>
      <c r="B39" s="1">
        <v>44202</v>
      </c>
      <c r="C39">
        <v>1</v>
      </c>
      <c r="D39">
        <v>2021</v>
      </c>
      <c r="E39">
        <v>6600100217</v>
      </c>
      <c r="F39">
        <v>10</v>
      </c>
      <c r="G39" t="s">
        <v>168</v>
      </c>
      <c r="H39" t="s">
        <v>199</v>
      </c>
      <c r="I39" t="s">
        <v>317</v>
      </c>
      <c r="J39" t="s">
        <v>340</v>
      </c>
      <c r="K39" t="s">
        <v>87</v>
      </c>
      <c r="L39">
        <v>42163823</v>
      </c>
      <c r="M39">
        <v>35</v>
      </c>
      <c r="N39">
        <v>1</v>
      </c>
      <c r="O39">
        <v>170</v>
      </c>
      <c r="P39" t="s">
        <v>88</v>
      </c>
      <c r="Q39" t="s">
        <v>89</v>
      </c>
      <c r="R39">
        <v>170</v>
      </c>
      <c r="S39">
        <v>66</v>
      </c>
      <c r="T39">
        <v>1</v>
      </c>
      <c r="U39">
        <v>2</v>
      </c>
      <c r="W39" t="s">
        <v>341</v>
      </c>
      <c r="Z39" t="s">
        <v>342</v>
      </c>
      <c r="AA39">
        <v>9999</v>
      </c>
      <c r="AB39" t="s">
        <v>92</v>
      </c>
      <c r="AC39" t="s">
        <v>219</v>
      </c>
      <c r="AD39">
        <v>6</v>
      </c>
      <c r="AF39">
        <v>4</v>
      </c>
      <c r="AG39">
        <v>2</v>
      </c>
      <c r="AH39">
        <v>2</v>
      </c>
      <c r="AI39">
        <v>2</v>
      </c>
      <c r="AJ39">
        <v>2</v>
      </c>
      <c r="AK39">
        <v>2</v>
      </c>
      <c r="AL39" t="s">
        <v>94</v>
      </c>
      <c r="AM39">
        <v>2</v>
      </c>
      <c r="AN39">
        <v>2</v>
      </c>
      <c r="AO39">
        <v>2</v>
      </c>
      <c r="AP39">
        <v>2</v>
      </c>
      <c r="AQ39">
        <v>2</v>
      </c>
      <c r="AR39">
        <v>2</v>
      </c>
      <c r="AS39">
        <v>1</v>
      </c>
      <c r="AT39">
        <v>1</v>
      </c>
      <c r="AU39">
        <v>170</v>
      </c>
      <c r="AV39">
        <v>66</v>
      </c>
      <c r="AW39">
        <v>1</v>
      </c>
      <c r="AX39" s="1">
        <v>44202</v>
      </c>
      <c r="AY39" s="1">
        <v>44202</v>
      </c>
      <c r="AZ39">
        <v>4</v>
      </c>
      <c r="BA39">
        <v>2</v>
      </c>
      <c r="BB39" t="s">
        <v>95</v>
      </c>
      <c r="BC39">
        <v>1</v>
      </c>
      <c r="BD39" t="s">
        <v>95</v>
      </c>
      <c r="BE39">
        <v>0</v>
      </c>
      <c r="BF39">
        <v>3197028347</v>
      </c>
      <c r="BG39" s="1">
        <v>31167</v>
      </c>
      <c r="BH39" t="s">
        <v>94</v>
      </c>
      <c r="BJ39" t="s">
        <v>94</v>
      </c>
      <c r="BL39" s="1">
        <v>44468</v>
      </c>
      <c r="BM39" t="s">
        <v>343</v>
      </c>
      <c r="BN39">
        <v>3135600</v>
      </c>
      <c r="BO39" s="1">
        <v>44203</v>
      </c>
      <c r="BP39">
        <v>8914800001</v>
      </c>
      <c r="BQ39" t="s">
        <v>94</v>
      </c>
      <c r="BT39" t="s">
        <v>289</v>
      </c>
      <c r="BU39" t="s">
        <v>98</v>
      </c>
      <c r="BV39" t="s">
        <v>180</v>
      </c>
      <c r="BW39" t="s">
        <v>88</v>
      </c>
      <c r="BX39" t="s">
        <v>100</v>
      </c>
      <c r="BY39" t="s">
        <v>101</v>
      </c>
      <c r="BZ39" t="s">
        <v>88</v>
      </c>
      <c r="CA39" t="s">
        <v>100</v>
      </c>
      <c r="CB39" t="s">
        <v>101</v>
      </c>
      <c r="CC39" t="s">
        <v>100</v>
      </c>
      <c r="CD39" t="s">
        <v>101</v>
      </c>
      <c r="CE39">
        <v>1990</v>
      </c>
    </row>
    <row r="40" spans="1:83" hidden="1" x14ac:dyDescent="0.25">
      <c r="A40">
        <v>300</v>
      </c>
      <c r="B40" s="1">
        <v>44199</v>
      </c>
      <c r="C40">
        <v>1</v>
      </c>
      <c r="D40">
        <v>2021</v>
      </c>
      <c r="E40">
        <v>6600100217</v>
      </c>
      <c r="F40">
        <v>10</v>
      </c>
      <c r="G40" t="s">
        <v>237</v>
      </c>
      <c r="H40" t="s">
        <v>344</v>
      </c>
      <c r="I40" t="s">
        <v>345</v>
      </c>
      <c r="J40" t="s">
        <v>346</v>
      </c>
      <c r="K40" t="s">
        <v>87</v>
      </c>
      <c r="L40">
        <v>98716755</v>
      </c>
      <c r="M40">
        <v>34</v>
      </c>
      <c r="N40">
        <v>1</v>
      </c>
      <c r="O40">
        <v>170</v>
      </c>
      <c r="P40" t="s">
        <v>88</v>
      </c>
      <c r="Q40" t="s">
        <v>117</v>
      </c>
      <c r="R40">
        <v>170</v>
      </c>
      <c r="S40">
        <v>66</v>
      </c>
      <c r="T40">
        <v>1</v>
      </c>
      <c r="U40">
        <v>2</v>
      </c>
      <c r="W40" t="s">
        <v>347</v>
      </c>
      <c r="Z40" t="s">
        <v>348</v>
      </c>
      <c r="AA40">
        <v>5412</v>
      </c>
      <c r="AB40" t="s">
        <v>349</v>
      </c>
      <c r="AC40" t="s">
        <v>350</v>
      </c>
      <c r="AD40">
        <v>6</v>
      </c>
      <c r="AF40">
        <v>3</v>
      </c>
      <c r="AG40">
        <v>2</v>
      </c>
      <c r="AH40">
        <v>2</v>
      </c>
      <c r="AI40">
        <v>2</v>
      </c>
      <c r="AJ40">
        <v>2</v>
      </c>
      <c r="AK40" t="s">
        <v>94</v>
      </c>
      <c r="AL40" t="s">
        <v>94</v>
      </c>
      <c r="AM40">
        <v>2</v>
      </c>
      <c r="AN40">
        <v>2</v>
      </c>
      <c r="AO40" t="s">
        <v>94</v>
      </c>
      <c r="AP40">
        <v>2</v>
      </c>
      <c r="AQ40">
        <v>2</v>
      </c>
      <c r="AR40">
        <v>2</v>
      </c>
      <c r="AS40">
        <v>1</v>
      </c>
      <c r="AT40">
        <v>1</v>
      </c>
      <c r="AU40">
        <v>170</v>
      </c>
      <c r="AV40">
        <v>66</v>
      </c>
      <c r="AW40">
        <v>1</v>
      </c>
      <c r="AX40" s="1">
        <v>44199</v>
      </c>
      <c r="AY40" s="1">
        <v>44199</v>
      </c>
      <c r="AZ40">
        <v>4</v>
      </c>
      <c r="BA40">
        <v>2</v>
      </c>
      <c r="BB40" t="s">
        <v>95</v>
      </c>
      <c r="BC40">
        <v>1</v>
      </c>
      <c r="BD40" t="s">
        <v>95</v>
      </c>
      <c r="BE40">
        <v>0</v>
      </c>
      <c r="BF40">
        <v>3006686685</v>
      </c>
      <c r="BG40" s="1">
        <v>31439</v>
      </c>
      <c r="BH40" t="s">
        <v>94</v>
      </c>
      <c r="BJ40" t="s">
        <v>94</v>
      </c>
      <c r="BL40" s="1">
        <v>44468</v>
      </c>
      <c r="BM40" t="s">
        <v>351</v>
      </c>
      <c r="BN40">
        <v>3135600</v>
      </c>
      <c r="BO40" s="1">
        <v>44200</v>
      </c>
      <c r="BP40">
        <v>8914800001</v>
      </c>
      <c r="BQ40" t="s">
        <v>94</v>
      </c>
      <c r="BT40" t="s">
        <v>323</v>
      </c>
      <c r="BU40" t="s">
        <v>98</v>
      </c>
      <c r="BV40" t="s">
        <v>180</v>
      </c>
      <c r="BW40" t="s">
        <v>88</v>
      </c>
      <c r="BX40" t="s">
        <v>100</v>
      </c>
      <c r="BY40" t="s">
        <v>101</v>
      </c>
      <c r="BZ40" t="s">
        <v>88</v>
      </c>
      <c r="CA40" t="s">
        <v>100</v>
      </c>
      <c r="CB40" t="s">
        <v>101</v>
      </c>
      <c r="CC40" t="s">
        <v>100</v>
      </c>
      <c r="CD40" t="s">
        <v>101</v>
      </c>
      <c r="CE40">
        <v>1986</v>
      </c>
    </row>
    <row r="41" spans="1:83" hidden="1" x14ac:dyDescent="0.25">
      <c r="A41">
        <v>300</v>
      </c>
      <c r="B41" s="1">
        <v>44203</v>
      </c>
      <c r="C41">
        <v>1</v>
      </c>
      <c r="D41">
        <v>2021</v>
      </c>
      <c r="E41">
        <v>6640000716</v>
      </c>
      <c r="F41">
        <v>1</v>
      </c>
      <c r="G41" t="s">
        <v>352</v>
      </c>
      <c r="I41" t="s">
        <v>353</v>
      </c>
      <c r="J41" t="s">
        <v>354</v>
      </c>
      <c r="K41" t="s">
        <v>139</v>
      </c>
      <c r="L41">
        <v>1087562824</v>
      </c>
      <c r="M41">
        <v>2</v>
      </c>
      <c r="N41">
        <v>1</v>
      </c>
      <c r="O41">
        <v>170</v>
      </c>
      <c r="P41" t="s">
        <v>88</v>
      </c>
      <c r="Q41" t="s">
        <v>89</v>
      </c>
      <c r="R41">
        <v>170</v>
      </c>
      <c r="S41">
        <v>66</v>
      </c>
      <c r="T41">
        <v>1</v>
      </c>
      <c r="U41">
        <v>2</v>
      </c>
      <c r="W41" t="s">
        <v>355</v>
      </c>
      <c r="Z41" t="s">
        <v>356</v>
      </c>
      <c r="AA41">
        <v>9999</v>
      </c>
      <c r="AB41" t="s">
        <v>109</v>
      </c>
      <c r="AC41" t="s">
        <v>110</v>
      </c>
      <c r="AD41">
        <v>6</v>
      </c>
      <c r="AF41">
        <v>1</v>
      </c>
      <c r="AG41">
        <v>2</v>
      </c>
      <c r="AH41">
        <v>2</v>
      </c>
      <c r="AI41">
        <v>2</v>
      </c>
      <c r="AJ41">
        <v>2</v>
      </c>
      <c r="AK41">
        <v>2</v>
      </c>
      <c r="AL41" t="s">
        <v>94</v>
      </c>
      <c r="AM41">
        <v>2</v>
      </c>
      <c r="AN41">
        <v>2</v>
      </c>
      <c r="AO41">
        <v>2</v>
      </c>
      <c r="AP41">
        <v>2</v>
      </c>
      <c r="AQ41">
        <v>2</v>
      </c>
      <c r="AR41">
        <v>2</v>
      </c>
      <c r="AS41">
        <v>1</v>
      </c>
      <c r="AT41">
        <v>1</v>
      </c>
      <c r="AU41">
        <v>170</v>
      </c>
      <c r="AV41">
        <v>66</v>
      </c>
      <c r="AW41">
        <v>1</v>
      </c>
      <c r="AX41" s="1">
        <v>44203</v>
      </c>
      <c r="AY41" s="1">
        <v>44203</v>
      </c>
      <c r="AZ41">
        <v>4</v>
      </c>
      <c r="BA41">
        <v>2</v>
      </c>
      <c r="BB41" t="s">
        <v>95</v>
      </c>
      <c r="BC41">
        <v>1</v>
      </c>
      <c r="BD41" t="s">
        <v>95</v>
      </c>
      <c r="BE41">
        <v>0</v>
      </c>
      <c r="BF41">
        <v>3209454875</v>
      </c>
      <c r="BG41" s="1">
        <v>43398</v>
      </c>
      <c r="BH41" t="s">
        <v>94</v>
      </c>
      <c r="BJ41" t="s">
        <v>94</v>
      </c>
      <c r="BL41" s="1">
        <v>44468</v>
      </c>
      <c r="BM41" t="s">
        <v>357</v>
      </c>
      <c r="BN41">
        <v>3682014</v>
      </c>
      <c r="BO41" s="1">
        <v>44204</v>
      </c>
      <c r="BP41" t="s">
        <v>94</v>
      </c>
      <c r="BQ41" t="s">
        <v>94</v>
      </c>
      <c r="BT41" t="s">
        <v>289</v>
      </c>
      <c r="BU41" t="s">
        <v>98</v>
      </c>
      <c r="BW41" t="s">
        <v>88</v>
      </c>
      <c r="BX41" t="s">
        <v>100</v>
      </c>
      <c r="BY41" t="s">
        <v>101</v>
      </c>
      <c r="BZ41" t="s">
        <v>88</v>
      </c>
      <c r="CA41" t="s">
        <v>100</v>
      </c>
      <c r="CB41" t="s">
        <v>101</v>
      </c>
      <c r="CE41">
        <v>4889</v>
      </c>
    </row>
    <row r="42" spans="1:83" hidden="1" x14ac:dyDescent="0.25">
      <c r="A42">
        <v>300</v>
      </c>
      <c r="B42" s="1">
        <v>44203</v>
      </c>
      <c r="C42">
        <v>1</v>
      </c>
      <c r="D42">
        <v>2021</v>
      </c>
      <c r="E42">
        <v>6600102477</v>
      </c>
      <c r="F42">
        <v>1</v>
      </c>
      <c r="G42" t="s">
        <v>358</v>
      </c>
      <c r="I42" t="s">
        <v>359</v>
      </c>
      <c r="J42" t="s">
        <v>177</v>
      </c>
      <c r="K42" t="s">
        <v>139</v>
      </c>
      <c r="L42">
        <v>1089608300</v>
      </c>
      <c r="M42">
        <v>10</v>
      </c>
      <c r="N42">
        <v>1</v>
      </c>
      <c r="O42">
        <v>170</v>
      </c>
      <c r="P42" t="s">
        <v>88</v>
      </c>
      <c r="Q42" t="s">
        <v>117</v>
      </c>
      <c r="R42">
        <v>170</v>
      </c>
      <c r="S42">
        <v>66</v>
      </c>
      <c r="T42">
        <v>1</v>
      </c>
      <c r="U42">
        <v>1</v>
      </c>
      <c r="V42" t="s">
        <v>94</v>
      </c>
      <c r="Y42" t="s">
        <v>107</v>
      </c>
      <c r="Z42" t="s">
        <v>360</v>
      </c>
      <c r="AA42">
        <v>9997</v>
      </c>
      <c r="AB42" t="s">
        <v>92</v>
      </c>
      <c r="AC42" t="s">
        <v>219</v>
      </c>
      <c r="AD42">
        <v>6</v>
      </c>
      <c r="AF42">
        <v>2</v>
      </c>
      <c r="AG42">
        <v>2</v>
      </c>
      <c r="AH42">
        <v>2</v>
      </c>
      <c r="AI42">
        <v>2</v>
      </c>
      <c r="AJ42">
        <v>2</v>
      </c>
      <c r="AK42" t="s">
        <v>94</v>
      </c>
      <c r="AL42" t="s">
        <v>94</v>
      </c>
      <c r="AM42">
        <v>2</v>
      </c>
      <c r="AN42">
        <v>2</v>
      </c>
      <c r="AO42" t="s">
        <v>94</v>
      </c>
      <c r="AP42">
        <v>2</v>
      </c>
      <c r="AQ42">
        <v>2</v>
      </c>
      <c r="AR42">
        <v>2</v>
      </c>
      <c r="AS42">
        <v>1</v>
      </c>
      <c r="AT42">
        <v>1</v>
      </c>
      <c r="AU42">
        <v>170</v>
      </c>
      <c r="AV42">
        <v>66</v>
      </c>
      <c r="AW42">
        <v>1</v>
      </c>
      <c r="AX42" s="1">
        <v>44203</v>
      </c>
      <c r="AY42" s="1">
        <v>44203</v>
      </c>
      <c r="AZ42">
        <v>4</v>
      </c>
      <c r="BA42">
        <v>2</v>
      </c>
      <c r="BB42" t="s">
        <v>95</v>
      </c>
      <c r="BC42">
        <v>1</v>
      </c>
      <c r="BD42" t="s">
        <v>95</v>
      </c>
      <c r="BE42">
        <v>0</v>
      </c>
      <c r="BF42">
        <v>3122222</v>
      </c>
      <c r="BG42" s="1">
        <v>40254</v>
      </c>
      <c r="BH42" t="s">
        <v>94</v>
      </c>
      <c r="BJ42" t="s">
        <v>94</v>
      </c>
      <c r="BL42" s="1">
        <v>44468</v>
      </c>
      <c r="BM42" t="s">
        <v>361</v>
      </c>
      <c r="BN42">
        <v>3147713457</v>
      </c>
      <c r="BO42" s="1">
        <v>44204</v>
      </c>
      <c r="BP42">
        <v>811007601</v>
      </c>
      <c r="BQ42" t="s">
        <v>94</v>
      </c>
      <c r="BT42" t="s">
        <v>289</v>
      </c>
      <c r="BU42" t="s">
        <v>98</v>
      </c>
      <c r="BV42" t="s">
        <v>334</v>
      </c>
      <c r="BW42" t="s">
        <v>88</v>
      </c>
      <c r="BX42" t="s">
        <v>100</v>
      </c>
      <c r="BY42" t="s">
        <v>101</v>
      </c>
      <c r="BZ42" t="s">
        <v>88</v>
      </c>
      <c r="CA42" t="s">
        <v>100</v>
      </c>
      <c r="CB42" t="s">
        <v>101</v>
      </c>
      <c r="CC42" t="s">
        <v>100</v>
      </c>
      <c r="CD42" t="s">
        <v>101</v>
      </c>
      <c r="CE42">
        <v>2026</v>
      </c>
    </row>
    <row r="43" spans="1:83" hidden="1" x14ac:dyDescent="0.25">
      <c r="A43">
        <v>300</v>
      </c>
      <c r="B43" s="1">
        <v>44201</v>
      </c>
      <c r="C43">
        <v>1</v>
      </c>
      <c r="D43">
        <v>2021</v>
      </c>
      <c r="E43">
        <v>6600100332</v>
      </c>
      <c r="F43">
        <v>25</v>
      </c>
      <c r="G43" t="s">
        <v>213</v>
      </c>
      <c r="H43" t="s">
        <v>362</v>
      </c>
      <c r="I43" t="s">
        <v>363</v>
      </c>
      <c r="J43" t="s">
        <v>364</v>
      </c>
      <c r="K43" t="s">
        <v>186</v>
      </c>
      <c r="L43">
        <v>1088105061</v>
      </c>
      <c r="M43">
        <v>9</v>
      </c>
      <c r="N43">
        <v>1</v>
      </c>
      <c r="O43">
        <v>170</v>
      </c>
      <c r="P43" t="s">
        <v>88</v>
      </c>
      <c r="Q43" t="s">
        <v>117</v>
      </c>
      <c r="R43">
        <v>170</v>
      </c>
      <c r="S43">
        <v>66</v>
      </c>
      <c r="T43">
        <v>1</v>
      </c>
      <c r="U43">
        <v>1</v>
      </c>
      <c r="V43" t="s">
        <v>365</v>
      </c>
      <c r="Y43" t="s">
        <v>107</v>
      </c>
      <c r="Z43" t="s">
        <v>366</v>
      </c>
      <c r="AA43">
        <v>9997</v>
      </c>
      <c r="AB43" t="s">
        <v>127</v>
      </c>
      <c r="AD43">
        <v>1</v>
      </c>
      <c r="AE43" t="s">
        <v>367</v>
      </c>
      <c r="AF43">
        <v>1</v>
      </c>
      <c r="AG43">
        <v>2</v>
      </c>
      <c r="AH43">
        <v>2</v>
      </c>
      <c r="AI43">
        <v>2</v>
      </c>
      <c r="AJ43">
        <v>2</v>
      </c>
      <c r="AK43" t="s">
        <v>94</v>
      </c>
      <c r="AL43" t="s">
        <v>94</v>
      </c>
      <c r="AM43">
        <v>2</v>
      </c>
      <c r="AN43">
        <v>2</v>
      </c>
      <c r="AO43" t="s">
        <v>94</v>
      </c>
      <c r="AP43">
        <v>2</v>
      </c>
      <c r="AQ43">
        <v>2</v>
      </c>
      <c r="AR43">
        <v>2</v>
      </c>
      <c r="AS43">
        <v>1</v>
      </c>
      <c r="AT43">
        <v>1</v>
      </c>
      <c r="AU43">
        <v>170</v>
      </c>
      <c r="AV43">
        <v>66</v>
      </c>
      <c r="AW43">
        <v>1</v>
      </c>
      <c r="AX43" s="1">
        <v>44199</v>
      </c>
      <c r="AY43" s="1">
        <v>44199</v>
      </c>
      <c r="AZ43">
        <v>4</v>
      </c>
      <c r="BA43">
        <v>1</v>
      </c>
      <c r="BB43" s="1">
        <v>44199</v>
      </c>
      <c r="BC43">
        <v>1</v>
      </c>
      <c r="BD43" t="s">
        <v>95</v>
      </c>
      <c r="BE43">
        <v>0</v>
      </c>
      <c r="BF43">
        <v>3177664379</v>
      </c>
      <c r="BG43" s="1">
        <v>40679</v>
      </c>
      <c r="BH43" t="s">
        <v>94</v>
      </c>
      <c r="BJ43" t="s">
        <v>94</v>
      </c>
      <c r="BL43" s="1">
        <v>44468</v>
      </c>
      <c r="BM43" t="s">
        <v>368</v>
      </c>
      <c r="BN43">
        <v>3515252</v>
      </c>
      <c r="BO43" s="1">
        <v>44201</v>
      </c>
      <c r="BP43">
        <v>8160050035</v>
      </c>
      <c r="BQ43" t="s">
        <v>94</v>
      </c>
      <c r="BT43" t="s">
        <v>289</v>
      </c>
      <c r="BU43" t="s">
        <v>98</v>
      </c>
      <c r="BV43" t="s">
        <v>99</v>
      </c>
      <c r="BW43" t="s">
        <v>88</v>
      </c>
      <c r="BX43" t="s">
        <v>100</v>
      </c>
      <c r="BY43" t="s">
        <v>101</v>
      </c>
      <c r="BZ43" t="s">
        <v>88</v>
      </c>
      <c r="CA43" t="s">
        <v>100</v>
      </c>
      <c r="CB43" t="s">
        <v>101</v>
      </c>
      <c r="CC43" t="s">
        <v>100</v>
      </c>
      <c r="CD43" t="s">
        <v>101</v>
      </c>
      <c r="CE43">
        <v>1999</v>
      </c>
    </row>
    <row r="44" spans="1:83" hidden="1" x14ac:dyDescent="0.25">
      <c r="A44">
        <v>300</v>
      </c>
      <c r="B44" s="1">
        <v>44214</v>
      </c>
      <c r="C44">
        <v>1</v>
      </c>
      <c r="D44">
        <v>2021</v>
      </c>
      <c r="E44">
        <v>6600101587</v>
      </c>
      <c r="F44">
        <v>2</v>
      </c>
      <c r="G44" t="s">
        <v>369</v>
      </c>
      <c r="I44" t="s">
        <v>370</v>
      </c>
      <c r="J44" t="s">
        <v>371</v>
      </c>
      <c r="K44" t="s">
        <v>186</v>
      </c>
      <c r="L44">
        <v>1088257365</v>
      </c>
      <c r="M44">
        <v>14</v>
      </c>
      <c r="N44">
        <v>1</v>
      </c>
      <c r="O44">
        <v>170</v>
      </c>
      <c r="P44" t="s">
        <v>88</v>
      </c>
      <c r="Q44" t="s">
        <v>89</v>
      </c>
      <c r="R44">
        <v>170</v>
      </c>
      <c r="S44">
        <v>66</v>
      </c>
      <c r="T44">
        <v>1</v>
      </c>
      <c r="U44">
        <v>1</v>
      </c>
      <c r="V44" t="s">
        <v>94</v>
      </c>
      <c r="Y44" t="s">
        <v>94</v>
      </c>
      <c r="Z44" t="s">
        <v>372</v>
      </c>
      <c r="AA44">
        <v>9996</v>
      </c>
      <c r="AB44" t="s">
        <v>92</v>
      </c>
      <c r="AC44" t="s">
        <v>93</v>
      </c>
      <c r="AD44">
        <v>6</v>
      </c>
      <c r="AF44">
        <v>2</v>
      </c>
      <c r="AG44">
        <v>2</v>
      </c>
      <c r="AH44">
        <v>2</v>
      </c>
      <c r="AI44">
        <v>2</v>
      </c>
      <c r="AJ44">
        <v>2</v>
      </c>
      <c r="AK44">
        <v>2</v>
      </c>
      <c r="AL44" t="s">
        <v>94</v>
      </c>
      <c r="AM44">
        <v>2</v>
      </c>
      <c r="AN44">
        <v>2</v>
      </c>
      <c r="AO44">
        <v>2</v>
      </c>
      <c r="AP44">
        <v>2</v>
      </c>
      <c r="AQ44">
        <v>2</v>
      </c>
      <c r="AR44">
        <v>2</v>
      </c>
      <c r="AS44">
        <v>1</v>
      </c>
      <c r="AT44">
        <v>1</v>
      </c>
      <c r="AU44">
        <v>170</v>
      </c>
      <c r="AV44">
        <v>66</v>
      </c>
      <c r="AW44">
        <v>1</v>
      </c>
      <c r="AX44" s="1">
        <v>44204</v>
      </c>
      <c r="AY44" s="1">
        <v>44204</v>
      </c>
      <c r="AZ44">
        <v>4</v>
      </c>
      <c r="BA44">
        <v>2</v>
      </c>
      <c r="BB44" t="s">
        <v>95</v>
      </c>
      <c r="BC44">
        <v>1</v>
      </c>
      <c r="BD44" t="s">
        <v>95</v>
      </c>
      <c r="BE44">
        <v>0</v>
      </c>
      <c r="BF44">
        <v>3113042280</v>
      </c>
      <c r="BG44" s="1">
        <v>38805</v>
      </c>
      <c r="BH44" t="s">
        <v>94</v>
      </c>
      <c r="BJ44" t="s">
        <v>94</v>
      </c>
      <c r="BL44" s="1">
        <v>44468</v>
      </c>
      <c r="BM44" t="s">
        <v>373</v>
      </c>
      <c r="BN44">
        <v>3115411</v>
      </c>
      <c r="BO44" s="1">
        <v>44214</v>
      </c>
      <c r="BP44">
        <v>900342064</v>
      </c>
      <c r="BQ44" t="s">
        <v>94</v>
      </c>
      <c r="BT44" t="s">
        <v>289</v>
      </c>
      <c r="BU44" t="s">
        <v>98</v>
      </c>
      <c r="BV44" t="s">
        <v>158</v>
      </c>
      <c r="BW44" t="s">
        <v>88</v>
      </c>
      <c r="BX44" t="s">
        <v>100</v>
      </c>
      <c r="BY44" t="s">
        <v>101</v>
      </c>
      <c r="BZ44" t="s">
        <v>88</v>
      </c>
      <c r="CA44" t="s">
        <v>100</v>
      </c>
      <c r="CB44" t="s">
        <v>101</v>
      </c>
      <c r="CC44" t="s">
        <v>100</v>
      </c>
      <c r="CD44" t="s">
        <v>101</v>
      </c>
      <c r="CE44">
        <v>5707</v>
      </c>
    </row>
    <row r="45" spans="1:83" hidden="1" x14ac:dyDescent="0.25">
      <c r="A45">
        <v>300</v>
      </c>
      <c r="B45" s="1">
        <v>44200</v>
      </c>
      <c r="C45">
        <v>1</v>
      </c>
      <c r="D45">
        <v>2021</v>
      </c>
      <c r="E45">
        <v>6640000716</v>
      </c>
      <c r="F45">
        <v>1</v>
      </c>
      <c r="G45" t="s">
        <v>374</v>
      </c>
      <c r="H45" t="s">
        <v>362</v>
      </c>
      <c r="I45" t="s">
        <v>375</v>
      </c>
      <c r="J45" t="s">
        <v>233</v>
      </c>
      <c r="K45" t="s">
        <v>186</v>
      </c>
      <c r="L45">
        <v>1122676636</v>
      </c>
      <c r="M45">
        <v>16</v>
      </c>
      <c r="N45">
        <v>1</v>
      </c>
      <c r="O45">
        <v>170</v>
      </c>
      <c r="P45" t="s">
        <v>88</v>
      </c>
      <c r="Q45" t="s">
        <v>117</v>
      </c>
      <c r="R45">
        <v>170</v>
      </c>
      <c r="S45">
        <v>66</v>
      </c>
      <c r="T45">
        <v>1</v>
      </c>
      <c r="U45">
        <v>2</v>
      </c>
      <c r="W45" t="s">
        <v>355</v>
      </c>
      <c r="Z45" t="s">
        <v>376</v>
      </c>
      <c r="AA45">
        <v>9997</v>
      </c>
      <c r="AB45" t="s">
        <v>109</v>
      </c>
      <c r="AC45" t="s">
        <v>377</v>
      </c>
      <c r="AD45">
        <v>6</v>
      </c>
      <c r="AF45">
        <v>1</v>
      </c>
      <c r="AG45">
        <v>2</v>
      </c>
      <c r="AH45">
        <v>2</v>
      </c>
      <c r="AI45">
        <v>2</v>
      </c>
      <c r="AJ45">
        <v>2</v>
      </c>
      <c r="AK45" t="s">
        <v>94</v>
      </c>
      <c r="AL45" t="s">
        <v>94</v>
      </c>
      <c r="AM45">
        <v>2</v>
      </c>
      <c r="AN45">
        <v>2</v>
      </c>
      <c r="AO45" t="s">
        <v>94</v>
      </c>
      <c r="AP45">
        <v>2</v>
      </c>
      <c r="AQ45">
        <v>2</v>
      </c>
      <c r="AR45">
        <v>2</v>
      </c>
      <c r="AS45">
        <v>1</v>
      </c>
      <c r="AT45">
        <v>1</v>
      </c>
      <c r="AU45">
        <v>170</v>
      </c>
      <c r="AV45">
        <v>66</v>
      </c>
      <c r="AW45">
        <v>1</v>
      </c>
      <c r="AX45" s="1">
        <v>44200</v>
      </c>
      <c r="AY45" s="1">
        <v>44200</v>
      </c>
      <c r="AZ45">
        <v>4</v>
      </c>
      <c r="BA45">
        <v>2</v>
      </c>
      <c r="BB45" t="s">
        <v>95</v>
      </c>
      <c r="BC45">
        <v>1</v>
      </c>
      <c r="BD45" t="s">
        <v>95</v>
      </c>
      <c r="BE45">
        <v>0</v>
      </c>
      <c r="BF45">
        <v>3234177248</v>
      </c>
      <c r="BG45" s="1">
        <v>38064</v>
      </c>
      <c r="BH45" t="s">
        <v>94</v>
      </c>
      <c r="BJ45" t="s">
        <v>94</v>
      </c>
      <c r="BL45" s="1">
        <v>44468</v>
      </c>
      <c r="BM45" t="s">
        <v>378</v>
      </c>
      <c r="BN45">
        <v>3682014</v>
      </c>
      <c r="BO45" s="1">
        <v>44201</v>
      </c>
      <c r="BP45" t="s">
        <v>94</v>
      </c>
      <c r="BQ45" t="s">
        <v>94</v>
      </c>
      <c r="BT45" t="s">
        <v>289</v>
      </c>
      <c r="BU45" t="s">
        <v>98</v>
      </c>
      <c r="BW45" t="s">
        <v>88</v>
      </c>
      <c r="BX45" t="s">
        <v>100</v>
      </c>
      <c r="BY45" t="s">
        <v>101</v>
      </c>
      <c r="BZ45" t="s">
        <v>88</v>
      </c>
      <c r="CA45" t="s">
        <v>100</v>
      </c>
      <c r="CB45" t="s">
        <v>101</v>
      </c>
      <c r="CE45">
        <v>4888</v>
      </c>
    </row>
    <row r="46" spans="1:83" hidden="1" x14ac:dyDescent="0.25">
      <c r="A46">
        <v>356</v>
      </c>
      <c r="B46" s="1">
        <v>44202</v>
      </c>
      <c r="C46">
        <v>1</v>
      </c>
      <c r="D46">
        <v>2021</v>
      </c>
      <c r="E46">
        <v>6600100361</v>
      </c>
      <c r="F46">
        <v>1</v>
      </c>
      <c r="G46" t="s">
        <v>237</v>
      </c>
      <c r="H46" t="s">
        <v>379</v>
      </c>
      <c r="I46" t="s">
        <v>380</v>
      </c>
      <c r="K46" t="s">
        <v>87</v>
      </c>
      <c r="L46">
        <v>10138175</v>
      </c>
      <c r="M46">
        <v>50</v>
      </c>
      <c r="N46">
        <v>1</v>
      </c>
      <c r="O46">
        <v>170</v>
      </c>
      <c r="P46" t="s">
        <v>88</v>
      </c>
      <c r="Q46" t="s">
        <v>117</v>
      </c>
      <c r="R46">
        <v>170</v>
      </c>
      <c r="S46">
        <v>66</v>
      </c>
      <c r="T46">
        <v>1</v>
      </c>
      <c r="U46">
        <v>1</v>
      </c>
      <c r="V46" t="s">
        <v>90</v>
      </c>
      <c r="Y46" t="s">
        <v>381</v>
      </c>
      <c r="Z46" t="s">
        <v>382</v>
      </c>
      <c r="AA46">
        <v>9950</v>
      </c>
      <c r="AB46" t="s">
        <v>92</v>
      </c>
      <c r="AC46" t="s">
        <v>261</v>
      </c>
      <c r="AD46">
        <v>6</v>
      </c>
      <c r="AF46">
        <v>2</v>
      </c>
      <c r="AG46">
        <v>2</v>
      </c>
      <c r="AH46">
        <v>2</v>
      </c>
      <c r="AI46">
        <v>2</v>
      </c>
      <c r="AJ46">
        <v>2</v>
      </c>
      <c r="AK46" t="s">
        <v>94</v>
      </c>
      <c r="AL46" t="s">
        <v>94</v>
      </c>
      <c r="AM46">
        <v>2</v>
      </c>
      <c r="AN46">
        <v>2</v>
      </c>
      <c r="AO46" t="s">
        <v>94</v>
      </c>
      <c r="AP46">
        <v>2</v>
      </c>
      <c r="AQ46">
        <v>2</v>
      </c>
      <c r="AR46">
        <v>2</v>
      </c>
      <c r="AS46">
        <v>1</v>
      </c>
      <c r="AT46">
        <v>1</v>
      </c>
      <c r="AU46">
        <v>170</v>
      </c>
      <c r="AV46">
        <v>66</v>
      </c>
      <c r="AW46">
        <v>1</v>
      </c>
      <c r="AX46" s="1">
        <v>44202</v>
      </c>
      <c r="AY46" s="1">
        <v>44202</v>
      </c>
      <c r="AZ46">
        <v>4</v>
      </c>
      <c r="BA46">
        <v>1</v>
      </c>
      <c r="BB46" s="1">
        <v>44202</v>
      </c>
      <c r="BC46">
        <v>1</v>
      </c>
      <c r="BD46" t="s">
        <v>95</v>
      </c>
      <c r="BE46">
        <v>0</v>
      </c>
      <c r="BF46">
        <v>3233424326</v>
      </c>
      <c r="BG46" s="1">
        <v>25797</v>
      </c>
      <c r="BH46" t="s">
        <v>94</v>
      </c>
      <c r="BJ46" t="s">
        <v>94</v>
      </c>
      <c r="BL46" s="1">
        <v>44468</v>
      </c>
      <c r="BM46" t="s">
        <v>383</v>
      </c>
      <c r="BN46">
        <v>3127319157</v>
      </c>
      <c r="BO46" s="1">
        <v>44208</v>
      </c>
      <c r="BP46">
        <v>8914099810</v>
      </c>
      <c r="BQ46" t="s">
        <v>94</v>
      </c>
      <c r="BT46" t="s">
        <v>289</v>
      </c>
      <c r="BU46" t="s">
        <v>157</v>
      </c>
      <c r="BV46" t="s">
        <v>166</v>
      </c>
      <c r="BW46" t="s">
        <v>88</v>
      </c>
      <c r="BX46" t="s">
        <v>100</v>
      </c>
      <c r="BY46" t="s">
        <v>101</v>
      </c>
      <c r="BZ46" t="s">
        <v>88</v>
      </c>
      <c r="CA46" t="s">
        <v>100</v>
      </c>
      <c r="CB46" t="s">
        <v>101</v>
      </c>
      <c r="CC46" t="s">
        <v>100</v>
      </c>
      <c r="CD46" t="s">
        <v>101</v>
      </c>
      <c r="CE46">
        <v>2089</v>
      </c>
    </row>
    <row r="47" spans="1:83" hidden="1" x14ac:dyDescent="0.25">
      <c r="A47">
        <v>356</v>
      </c>
      <c r="B47" s="1">
        <v>44205</v>
      </c>
      <c r="C47">
        <v>1</v>
      </c>
      <c r="D47">
        <v>2021</v>
      </c>
      <c r="E47">
        <v>6600100217</v>
      </c>
      <c r="F47">
        <v>10</v>
      </c>
      <c r="G47" t="s">
        <v>238</v>
      </c>
      <c r="H47" t="s">
        <v>384</v>
      </c>
      <c r="I47" t="s">
        <v>385</v>
      </c>
      <c r="J47" t="s">
        <v>386</v>
      </c>
      <c r="K47" t="s">
        <v>87</v>
      </c>
      <c r="L47">
        <v>1088275160</v>
      </c>
      <c r="M47">
        <v>31</v>
      </c>
      <c r="N47">
        <v>1</v>
      </c>
      <c r="O47">
        <v>170</v>
      </c>
      <c r="P47" t="s">
        <v>88</v>
      </c>
      <c r="Q47" t="s">
        <v>117</v>
      </c>
      <c r="R47">
        <v>170</v>
      </c>
      <c r="S47">
        <v>66</v>
      </c>
      <c r="T47">
        <v>1</v>
      </c>
      <c r="U47">
        <v>2</v>
      </c>
      <c r="W47" t="s">
        <v>387</v>
      </c>
      <c r="Z47" t="s">
        <v>388</v>
      </c>
      <c r="AA47">
        <v>9950</v>
      </c>
      <c r="AB47" t="s">
        <v>92</v>
      </c>
      <c r="AC47" t="s">
        <v>204</v>
      </c>
      <c r="AD47">
        <v>6</v>
      </c>
      <c r="AF47">
        <v>4</v>
      </c>
      <c r="AG47">
        <v>2</v>
      </c>
      <c r="AH47">
        <v>2</v>
      </c>
      <c r="AI47">
        <v>2</v>
      </c>
      <c r="AJ47">
        <v>2</v>
      </c>
      <c r="AK47" t="s">
        <v>94</v>
      </c>
      <c r="AL47" t="s">
        <v>94</v>
      </c>
      <c r="AM47">
        <v>2</v>
      </c>
      <c r="AN47">
        <v>2</v>
      </c>
      <c r="AO47" t="s">
        <v>94</v>
      </c>
      <c r="AP47">
        <v>2</v>
      </c>
      <c r="AQ47">
        <v>2</v>
      </c>
      <c r="AR47">
        <v>2</v>
      </c>
      <c r="AS47">
        <v>1</v>
      </c>
      <c r="AT47">
        <v>1</v>
      </c>
      <c r="AU47">
        <v>170</v>
      </c>
      <c r="AV47">
        <v>66</v>
      </c>
      <c r="AW47">
        <v>1</v>
      </c>
      <c r="AX47" s="1">
        <v>44204</v>
      </c>
      <c r="AY47" s="1">
        <v>44201</v>
      </c>
      <c r="AZ47">
        <v>4</v>
      </c>
      <c r="BA47">
        <v>1</v>
      </c>
      <c r="BB47" s="1">
        <v>44204</v>
      </c>
      <c r="BC47">
        <v>1</v>
      </c>
      <c r="BD47" t="s">
        <v>95</v>
      </c>
      <c r="BE47">
        <v>0</v>
      </c>
      <c r="BF47">
        <v>3117423870</v>
      </c>
      <c r="BG47" s="1">
        <v>32878</v>
      </c>
      <c r="BH47" t="s">
        <v>94</v>
      </c>
      <c r="BJ47" t="s">
        <v>94</v>
      </c>
      <c r="BL47" s="1">
        <v>44468</v>
      </c>
      <c r="BM47" t="s">
        <v>389</v>
      </c>
      <c r="BN47">
        <v>3135600</v>
      </c>
      <c r="BO47" s="1">
        <v>44205</v>
      </c>
      <c r="BP47">
        <v>8914800001</v>
      </c>
      <c r="BQ47" t="s">
        <v>94</v>
      </c>
      <c r="BT47" t="s">
        <v>289</v>
      </c>
      <c r="BU47" t="s">
        <v>157</v>
      </c>
      <c r="BV47" t="s">
        <v>180</v>
      </c>
      <c r="BW47" t="s">
        <v>88</v>
      </c>
      <c r="BX47" t="s">
        <v>100</v>
      </c>
      <c r="BY47" t="s">
        <v>101</v>
      </c>
      <c r="BZ47" t="s">
        <v>88</v>
      </c>
      <c r="CA47" t="s">
        <v>100</v>
      </c>
      <c r="CB47" t="s">
        <v>101</v>
      </c>
      <c r="CC47" t="s">
        <v>100</v>
      </c>
      <c r="CD47" t="s">
        <v>101</v>
      </c>
      <c r="CE47">
        <v>1995</v>
      </c>
    </row>
    <row r="48" spans="1:83" hidden="1" x14ac:dyDescent="0.25">
      <c r="A48">
        <v>356</v>
      </c>
      <c r="B48" s="1">
        <v>44200</v>
      </c>
      <c r="C48">
        <v>1</v>
      </c>
      <c r="D48">
        <v>2021</v>
      </c>
      <c r="E48">
        <v>6600102477</v>
      </c>
      <c r="F48">
        <v>1</v>
      </c>
      <c r="G48" t="s">
        <v>250</v>
      </c>
      <c r="H48" t="s">
        <v>390</v>
      </c>
      <c r="I48" t="s">
        <v>116</v>
      </c>
      <c r="J48" t="s">
        <v>345</v>
      </c>
      <c r="K48" t="s">
        <v>87</v>
      </c>
      <c r="L48">
        <v>1088299759</v>
      </c>
      <c r="M48">
        <v>28</v>
      </c>
      <c r="N48">
        <v>1</v>
      </c>
      <c r="O48">
        <v>170</v>
      </c>
      <c r="P48" t="s">
        <v>88</v>
      </c>
      <c r="Q48" t="s">
        <v>117</v>
      </c>
      <c r="R48">
        <v>170</v>
      </c>
      <c r="S48">
        <v>66</v>
      </c>
      <c r="T48">
        <v>1</v>
      </c>
      <c r="U48">
        <v>1</v>
      </c>
      <c r="V48" t="s">
        <v>94</v>
      </c>
      <c r="Y48" t="s">
        <v>107</v>
      </c>
      <c r="Z48" t="s">
        <v>391</v>
      </c>
      <c r="AA48">
        <v>9999</v>
      </c>
      <c r="AB48" t="s">
        <v>92</v>
      </c>
      <c r="AC48" t="s">
        <v>93</v>
      </c>
      <c r="AD48">
        <v>6</v>
      </c>
      <c r="AF48">
        <v>3</v>
      </c>
      <c r="AG48">
        <v>2</v>
      </c>
      <c r="AH48">
        <v>2</v>
      </c>
      <c r="AI48">
        <v>2</v>
      </c>
      <c r="AJ48">
        <v>2</v>
      </c>
      <c r="AK48" t="s">
        <v>94</v>
      </c>
      <c r="AL48" t="s">
        <v>94</v>
      </c>
      <c r="AM48">
        <v>2</v>
      </c>
      <c r="AN48">
        <v>2</v>
      </c>
      <c r="AO48" t="s">
        <v>94</v>
      </c>
      <c r="AP48">
        <v>2</v>
      </c>
      <c r="AQ48">
        <v>2</v>
      </c>
      <c r="AR48">
        <v>2</v>
      </c>
      <c r="AS48">
        <v>1</v>
      </c>
      <c r="AT48">
        <v>1</v>
      </c>
      <c r="AU48">
        <v>170</v>
      </c>
      <c r="AV48">
        <v>66</v>
      </c>
      <c r="AW48">
        <v>1</v>
      </c>
      <c r="AX48" s="1">
        <v>44200</v>
      </c>
      <c r="AY48" s="1">
        <v>44200</v>
      </c>
      <c r="AZ48">
        <v>4</v>
      </c>
      <c r="BA48">
        <v>1</v>
      </c>
      <c r="BB48" s="1">
        <v>44200</v>
      </c>
      <c r="BC48">
        <v>1</v>
      </c>
      <c r="BD48" t="s">
        <v>95</v>
      </c>
      <c r="BE48">
        <v>0</v>
      </c>
      <c r="BF48">
        <v>3463018</v>
      </c>
      <c r="BG48" s="1">
        <v>33734</v>
      </c>
      <c r="BH48" t="s">
        <v>94</v>
      </c>
      <c r="BJ48" t="s">
        <v>94</v>
      </c>
      <c r="BL48" s="1">
        <v>44468</v>
      </c>
      <c r="BM48" t="s">
        <v>392</v>
      </c>
      <c r="BN48">
        <v>3135910</v>
      </c>
      <c r="BO48" s="1">
        <v>44201</v>
      </c>
      <c r="BP48">
        <v>811007601</v>
      </c>
      <c r="BQ48" t="s">
        <v>94</v>
      </c>
      <c r="BT48" t="s">
        <v>289</v>
      </c>
      <c r="BU48" t="s">
        <v>157</v>
      </c>
      <c r="BV48" t="s">
        <v>334</v>
      </c>
      <c r="BW48" t="s">
        <v>88</v>
      </c>
      <c r="BX48" t="s">
        <v>100</v>
      </c>
      <c r="BY48" t="s">
        <v>101</v>
      </c>
      <c r="BZ48" t="s">
        <v>88</v>
      </c>
      <c r="CA48" t="s">
        <v>100</v>
      </c>
      <c r="CB48" t="s">
        <v>101</v>
      </c>
      <c r="CC48" t="s">
        <v>100</v>
      </c>
      <c r="CD48" t="s">
        <v>101</v>
      </c>
      <c r="CE48">
        <v>2024</v>
      </c>
    </row>
    <row r="49" spans="1:83" hidden="1" x14ac:dyDescent="0.25">
      <c r="A49">
        <v>356</v>
      </c>
      <c r="B49" s="1">
        <v>44201</v>
      </c>
      <c r="C49">
        <v>1</v>
      </c>
      <c r="D49">
        <v>2021</v>
      </c>
      <c r="E49">
        <v>6600100332</v>
      </c>
      <c r="F49">
        <v>25</v>
      </c>
      <c r="G49" t="s">
        <v>393</v>
      </c>
      <c r="H49" t="s">
        <v>394</v>
      </c>
      <c r="I49" t="s">
        <v>395</v>
      </c>
      <c r="J49" t="s">
        <v>216</v>
      </c>
      <c r="K49" t="s">
        <v>87</v>
      </c>
      <c r="L49">
        <v>42139496</v>
      </c>
      <c r="M49">
        <v>40</v>
      </c>
      <c r="N49">
        <v>1</v>
      </c>
      <c r="O49">
        <v>170</v>
      </c>
      <c r="P49" t="s">
        <v>88</v>
      </c>
      <c r="Q49" t="s">
        <v>89</v>
      </c>
      <c r="R49">
        <v>170</v>
      </c>
      <c r="S49">
        <v>66</v>
      </c>
      <c r="T49">
        <v>1</v>
      </c>
      <c r="U49">
        <v>2</v>
      </c>
      <c r="W49" t="s">
        <v>396</v>
      </c>
      <c r="Z49" t="s">
        <v>397</v>
      </c>
      <c r="AA49">
        <v>9999</v>
      </c>
      <c r="AB49" t="s">
        <v>109</v>
      </c>
      <c r="AC49" t="s">
        <v>155</v>
      </c>
      <c r="AD49">
        <v>6</v>
      </c>
      <c r="AF49">
        <v>3</v>
      </c>
      <c r="AG49">
        <v>2</v>
      </c>
      <c r="AH49">
        <v>2</v>
      </c>
      <c r="AI49">
        <v>2</v>
      </c>
      <c r="AJ49">
        <v>2</v>
      </c>
      <c r="AK49">
        <v>2</v>
      </c>
      <c r="AL49" t="s">
        <v>94</v>
      </c>
      <c r="AM49">
        <v>2</v>
      </c>
      <c r="AN49">
        <v>2</v>
      </c>
      <c r="AO49">
        <v>2</v>
      </c>
      <c r="AP49">
        <v>2</v>
      </c>
      <c r="AQ49">
        <v>2</v>
      </c>
      <c r="AR49">
        <v>2</v>
      </c>
      <c r="AS49">
        <v>1</v>
      </c>
      <c r="AT49">
        <v>1</v>
      </c>
      <c r="AU49">
        <v>170</v>
      </c>
      <c r="AV49">
        <v>66</v>
      </c>
      <c r="AW49">
        <v>1</v>
      </c>
      <c r="AX49" s="1">
        <v>44201</v>
      </c>
      <c r="AY49" s="1">
        <v>44201</v>
      </c>
      <c r="AZ49">
        <v>4</v>
      </c>
      <c r="BA49">
        <v>1</v>
      </c>
      <c r="BB49" s="1">
        <v>44201</v>
      </c>
      <c r="BC49">
        <v>1</v>
      </c>
      <c r="BD49" t="s">
        <v>95</v>
      </c>
      <c r="BE49">
        <v>0</v>
      </c>
      <c r="BF49" t="s">
        <v>268</v>
      </c>
      <c r="BG49" s="1">
        <v>29370</v>
      </c>
      <c r="BH49" t="s">
        <v>94</v>
      </c>
      <c r="BJ49" t="s">
        <v>94</v>
      </c>
      <c r="BL49" s="1">
        <v>44468</v>
      </c>
      <c r="BM49" t="s">
        <v>398</v>
      </c>
      <c r="BN49">
        <v>3515252</v>
      </c>
      <c r="BO49" s="1">
        <v>44204</v>
      </c>
      <c r="BP49">
        <v>8160050035</v>
      </c>
      <c r="BQ49" t="s">
        <v>94</v>
      </c>
      <c r="BT49" t="s">
        <v>289</v>
      </c>
      <c r="BU49" t="s">
        <v>157</v>
      </c>
      <c r="BV49" t="s">
        <v>99</v>
      </c>
      <c r="BW49" t="s">
        <v>88</v>
      </c>
      <c r="BX49" t="s">
        <v>100</v>
      </c>
      <c r="BY49" t="s">
        <v>101</v>
      </c>
      <c r="BZ49" t="s">
        <v>88</v>
      </c>
      <c r="CA49" t="s">
        <v>100</v>
      </c>
      <c r="CB49" t="s">
        <v>101</v>
      </c>
      <c r="CC49" t="s">
        <v>100</v>
      </c>
      <c r="CD49" t="s">
        <v>101</v>
      </c>
      <c r="CE49">
        <v>2000</v>
      </c>
    </row>
    <row r="50" spans="1:83" hidden="1" x14ac:dyDescent="0.25">
      <c r="A50">
        <v>356</v>
      </c>
      <c r="B50" s="1">
        <v>44204</v>
      </c>
      <c r="C50">
        <v>1</v>
      </c>
      <c r="D50">
        <v>2021</v>
      </c>
      <c r="E50">
        <v>6600100217</v>
      </c>
      <c r="F50">
        <v>10</v>
      </c>
      <c r="G50" t="s">
        <v>399</v>
      </c>
      <c r="I50" t="s">
        <v>400</v>
      </c>
      <c r="J50" t="s">
        <v>401</v>
      </c>
      <c r="K50" t="s">
        <v>186</v>
      </c>
      <c r="L50">
        <v>1004719213</v>
      </c>
      <c r="M50">
        <v>17</v>
      </c>
      <c r="N50">
        <v>1</v>
      </c>
      <c r="O50">
        <v>170</v>
      </c>
      <c r="P50" t="s">
        <v>88</v>
      </c>
      <c r="Q50" t="s">
        <v>89</v>
      </c>
      <c r="R50">
        <v>170</v>
      </c>
      <c r="S50">
        <v>66</v>
      </c>
      <c r="T50">
        <v>1</v>
      </c>
      <c r="U50">
        <v>2</v>
      </c>
      <c r="W50" t="s">
        <v>402</v>
      </c>
      <c r="Z50" t="s">
        <v>403</v>
      </c>
      <c r="AA50">
        <v>9997</v>
      </c>
      <c r="AB50" t="s">
        <v>109</v>
      </c>
      <c r="AC50" t="s">
        <v>179</v>
      </c>
      <c r="AD50">
        <v>6</v>
      </c>
      <c r="AF50">
        <v>3</v>
      </c>
      <c r="AG50">
        <v>2</v>
      </c>
      <c r="AH50">
        <v>2</v>
      </c>
      <c r="AI50">
        <v>2</v>
      </c>
      <c r="AJ50">
        <v>2</v>
      </c>
      <c r="AK50">
        <v>2</v>
      </c>
      <c r="AL50" t="s">
        <v>94</v>
      </c>
      <c r="AM50">
        <v>2</v>
      </c>
      <c r="AN50">
        <v>2</v>
      </c>
      <c r="AO50">
        <v>2</v>
      </c>
      <c r="AP50">
        <v>2</v>
      </c>
      <c r="AQ50">
        <v>2</v>
      </c>
      <c r="AR50">
        <v>2</v>
      </c>
      <c r="AS50">
        <v>1</v>
      </c>
      <c r="AT50">
        <v>1</v>
      </c>
      <c r="AU50">
        <v>170</v>
      </c>
      <c r="AV50">
        <v>66</v>
      </c>
      <c r="AW50">
        <v>1</v>
      </c>
      <c r="AX50" s="1">
        <v>44204</v>
      </c>
      <c r="AY50" s="1">
        <v>44204</v>
      </c>
      <c r="AZ50">
        <v>4</v>
      </c>
      <c r="BA50">
        <v>1</v>
      </c>
      <c r="BB50" s="1">
        <v>44204</v>
      </c>
      <c r="BC50">
        <v>1</v>
      </c>
      <c r="BD50" t="s">
        <v>95</v>
      </c>
      <c r="BE50">
        <v>0</v>
      </c>
      <c r="BF50">
        <v>3132704241</v>
      </c>
      <c r="BG50" s="1">
        <v>37838</v>
      </c>
      <c r="BH50" t="s">
        <v>94</v>
      </c>
      <c r="BJ50" t="s">
        <v>94</v>
      </c>
      <c r="BL50" s="1">
        <v>44468</v>
      </c>
      <c r="BM50" t="s">
        <v>404</v>
      </c>
      <c r="BN50">
        <v>3135600</v>
      </c>
      <c r="BO50" s="1">
        <v>44205</v>
      </c>
      <c r="BP50">
        <v>8914800001</v>
      </c>
      <c r="BQ50" t="s">
        <v>94</v>
      </c>
      <c r="BT50" t="s">
        <v>289</v>
      </c>
      <c r="BU50" t="s">
        <v>157</v>
      </c>
      <c r="BV50" t="s">
        <v>180</v>
      </c>
      <c r="BW50" t="s">
        <v>88</v>
      </c>
      <c r="BX50" t="s">
        <v>100</v>
      </c>
      <c r="BY50" t="s">
        <v>101</v>
      </c>
      <c r="BZ50" t="s">
        <v>88</v>
      </c>
      <c r="CA50" t="s">
        <v>100</v>
      </c>
      <c r="CB50" t="s">
        <v>101</v>
      </c>
      <c r="CC50" t="s">
        <v>100</v>
      </c>
      <c r="CD50" t="s">
        <v>101</v>
      </c>
      <c r="CE50">
        <v>1994</v>
      </c>
    </row>
    <row r="51" spans="1:83" hidden="1" x14ac:dyDescent="0.25">
      <c r="A51">
        <v>356</v>
      </c>
      <c r="B51" s="1">
        <v>44204</v>
      </c>
      <c r="C51">
        <v>1</v>
      </c>
      <c r="D51">
        <v>2021</v>
      </c>
      <c r="E51">
        <v>6600100361</v>
      </c>
      <c r="F51">
        <v>1</v>
      </c>
      <c r="G51" t="s">
        <v>405</v>
      </c>
      <c r="H51" t="s">
        <v>316</v>
      </c>
      <c r="I51" t="s">
        <v>176</v>
      </c>
      <c r="J51" t="s">
        <v>406</v>
      </c>
      <c r="K51" t="s">
        <v>186</v>
      </c>
      <c r="L51">
        <v>1088349607</v>
      </c>
      <c r="M51">
        <v>14</v>
      </c>
      <c r="N51">
        <v>1</v>
      </c>
      <c r="O51">
        <v>170</v>
      </c>
      <c r="P51" t="s">
        <v>88</v>
      </c>
      <c r="Q51" t="s">
        <v>89</v>
      </c>
      <c r="R51">
        <v>170</v>
      </c>
      <c r="S51">
        <v>66</v>
      </c>
      <c r="T51">
        <v>1</v>
      </c>
      <c r="U51">
        <v>1</v>
      </c>
      <c r="V51" t="s">
        <v>90</v>
      </c>
      <c r="Y51" t="s">
        <v>90</v>
      </c>
      <c r="Z51" t="s">
        <v>407</v>
      </c>
      <c r="AA51">
        <v>9997</v>
      </c>
      <c r="AB51" t="s">
        <v>92</v>
      </c>
      <c r="AC51" t="s">
        <v>321</v>
      </c>
      <c r="AD51">
        <v>6</v>
      </c>
      <c r="AF51">
        <v>2</v>
      </c>
      <c r="AG51">
        <v>2</v>
      </c>
      <c r="AH51">
        <v>2</v>
      </c>
      <c r="AI51">
        <v>2</v>
      </c>
      <c r="AJ51">
        <v>2</v>
      </c>
      <c r="AK51">
        <v>2</v>
      </c>
      <c r="AL51" t="s">
        <v>94</v>
      </c>
      <c r="AM51">
        <v>2</v>
      </c>
      <c r="AN51">
        <v>2</v>
      </c>
      <c r="AO51">
        <v>2</v>
      </c>
      <c r="AP51">
        <v>2</v>
      </c>
      <c r="AQ51">
        <v>2</v>
      </c>
      <c r="AR51">
        <v>2</v>
      </c>
      <c r="AS51">
        <v>1</v>
      </c>
      <c r="AT51">
        <v>1</v>
      </c>
      <c r="AU51">
        <v>170</v>
      </c>
      <c r="AV51">
        <v>66</v>
      </c>
      <c r="AW51">
        <v>1</v>
      </c>
      <c r="AX51" s="1">
        <v>44204</v>
      </c>
      <c r="AY51" s="1">
        <v>44204</v>
      </c>
      <c r="AZ51">
        <v>4</v>
      </c>
      <c r="BA51">
        <v>1</v>
      </c>
      <c r="BB51" s="1">
        <v>44204</v>
      </c>
      <c r="BC51">
        <v>1</v>
      </c>
      <c r="BD51" t="s">
        <v>95</v>
      </c>
      <c r="BE51">
        <v>0</v>
      </c>
      <c r="BF51">
        <v>3112832775</v>
      </c>
      <c r="BG51" s="1">
        <v>39068</v>
      </c>
      <c r="BH51" t="s">
        <v>94</v>
      </c>
      <c r="BJ51" t="s">
        <v>94</v>
      </c>
      <c r="BL51" s="1">
        <v>44468</v>
      </c>
      <c r="BM51" t="s">
        <v>408</v>
      </c>
      <c r="BN51">
        <v>3127296268</v>
      </c>
      <c r="BO51" s="1">
        <v>44208</v>
      </c>
      <c r="BP51">
        <v>8914099810</v>
      </c>
      <c r="BQ51" t="s">
        <v>94</v>
      </c>
      <c r="BT51" t="s">
        <v>289</v>
      </c>
      <c r="BU51" t="s">
        <v>157</v>
      </c>
      <c r="BV51" t="s">
        <v>166</v>
      </c>
      <c r="BW51" t="s">
        <v>88</v>
      </c>
      <c r="BX51" t="s">
        <v>100</v>
      </c>
      <c r="BY51" t="s">
        <v>101</v>
      </c>
      <c r="BZ51" t="s">
        <v>88</v>
      </c>
      <c r="CA51" t="s">
        <v>100</v>
      </c>
      <c r="CB51" t="s">
        <v>101</v>
      </c>
      <c r="CC51" t="s">
        <v>100</v>
      </c>
      <c r="CD51" t="s">
        <v>101</v>
      </c>
      <c r="CE51">
        <v>2093</v>
      </c>
    </row>
    <row r="52" spans="1:83" hidden="1" x14ac:dyDescent="0.25">
      <c r="A52">
        <v>356</v>
      </c>
      <c r="B52" s="1">
        <v>44199</v>
      </c>
      <c r="C52">
        <v>1</v>
      </c>
      <c r="D52">
        <v>2021</v>
      </c>
      <c r="E52">
        <v>6600100361</v>
      </c>
      <c r="F52">
        <v>1</v>
      </c>
      <c r="G52" t="s">
        <v>409</v>
      </c>
      <c r="H52" t="s">
        <v>410</v>
      </c>
      <c r="I52" t="s">
        <v>125</v>
      </c>
      <c r="J52" t="s">
        <v>152</v>
      </c>
      <c r="K52" t="s">
        <v>186</v>
      </c>
      <c r="L52">
        <v>1089601445</v>
      </c>
      <c r="M52">
        <v>14</v>
      </c>
      <c r="N52">
        <v>1</v>
      </c>
      <c r="O52">
        <v>170</v>
      </c>
      <c r="P52" t="s">
        <v>88</v>
      </c>
      <c r="Q52" t="s">
        <v>89</v>
      </c>
      <c r="R52">
        <v>170</v>
      </c>
      <c r="S52">
        <v>66</v>
      </c>
      <c r="T52">
        <v>1</v>
      </c>
      <c r="U52">
        <v>1</v>
      </c>
      <c r="V52" t="s">
        <v>90</v>
      </c>
      <c r="Y52" t="s">
        <v>411</v>
      </c>
      <c r="Z52" t="s">
        <v>412</v>
      </c>
      <c r="AA52">
        <v>9997</v>
      </c>
      <c r="AB52" t="s">
        <v>92</v>
      </c>
      <c r="AC52" t="s">
        <v>261</v>
      </c>
      <c r="AD52">
        <v>6</v>
      </c>
      <c r="AF52">
        <v>2</v>
      </c>
      <c r="AG52">
        <v>2</v>
      </c>
      <c r="AH52">
        <v>2</v>
      </c>
      <c r="AI52">
        <v>2</v>
      </c>
      <c r="AJ52">
        <v>2</v>
      </c>
      <c r="AK52">
        <v>2</v>
      </c>
      <c r="AL52" t="s">
        <v>94</v>
      </c>
      <c r="AM52">
        <v>2</v>
      </c>
      <c r="AN52">
        <v>2</v>
      </c>
      <c r="AO52">
        <v>2</v>
      </c>
      <c r="AP52">
        <v>2</v>
      </c>
      <c r="AQ52">
        <v>2</v>
      </c>
      <c r="AR52">
        <v>2</v>
      </c>
      <c r="AS52">
        <v>1</v>
      </c>
      <c r="AT52">
        <v>1</v>
      </c>
      <c r="AU52">
        <v>170</v>
      </c>
      <c r="AV52">
        <v>66</v>
      </c>
      <c r="AW52">
        <v>1</v>
      </c>
      <c r="AX52" s="1">
        <v>44199</v>
      </c>
      <c r="AY52" s="1">
        <v>44199</v>
      </c>
      <c r="AZ52">
        <v>4</v>
      </c>
      <c r="BA52">
        <v>1</v>
      </c>
      <c r="BB52" s="1">
        <v>44199</v>
      </c>
      <c r="BC52">
        <v>1</v>
      </c>
      <c r="BD52" t="s">
        <v>95</v>
      </c>
      <c r="BE52">
        <v>0</v>
      </c>
      <c r="BF52">
        <v>3106944740</v>
      </c>
      <c r="BG52" s="1">
        <v>38947</v>
      </c>
      <c r="BH52" t="s">
        <v>94</v>
      </c>
      <c r="BJ52" t="s">
        <v>94</v>
      </c>
      <c r="BL52" s="1">
        <v>44468</v>
      </c>
      <c r="BM52" t="s">
        <v>413</v>
      </c>
      <c r="BN52">
        <v>31182577445</v>
      </c>
      <c r="BO52" s="1">
        <v>44200</v>
      </c>
      <c r="BP52">
        <v>8914099810</v>
      </c>
      <c r="BQ52" t="s">
        <v>94</v>
      </c>
      <c r="BT52" t="s">
        <v>289</v>
      </c>
      <c r="BU52" t="s">
        <v>157</v>
      </c>
      <c r="BV52" t="s">
        <v>166</v>
      </c>
      <c r="BW52" t="s">
        <v>88</v>
      </c>
      <c r="BX52" t="s">
        <v>100</v>
      </c>
      <c r="BY52" t="s">
        <v>101</v>
      </c>
      <c r="BZ52" t="s">
        <v>88</v>
      </c>
      <c r="CA52" t="s">
        <v>100</v>
      </c>
      <c r="CB52" t="s">
        <v>101</v>
      </c>
      <c r="CC52" t="s">
        <v>100</v>
      </c>
      <c r="CD52" t="s">
        <v>101</v>
      </c>
      <c r="CE52">
        <v>89</v>
      </c>
    </row>
    <row r="53" spans="1:83" hidden="1" x14ac:dyDescent="0.25">
      <c r="A53">
        <v>356</v>
      </c>
      <c r="B53" s="1">
        <v>44203</v>
      </c>
      <c r="C53">
        <v>1</v>
      </c>
      <c r="D53">
        <v>2021</v>
      </c>
      <c r="E53">
        <v>6600100762</v>
      </c>
      <c r="F53">
        <v>1</v>
      </c>
      <c r="G53" t="s">
        <v>316</v>
      </c>
      <c r="I53" t="s">
        <v>258</v>
      </c>
      <c r="J53" t="s">
        <v>414</v>
      </c>
      <c r="K53" t="s">
        <v>186</v>
      </c>
      <c r="L53">
        <v>1089933950</v>
      </c>
      <c r="M53">
        <v>14</v>
      </c>
      <c r="N53">
        <v>1</v>
      </c>
      <c r="O53">
        <v>170</v>
      </c>
      <c r="P53" t="s">
        <v>88</v>
      </c>
      <c r="Q53" t="s">
        <v>89</v>
      </c>
      <c r="R53">
        <v>170</v>
      </c>
      <c r="S53">
        <v>66</v>
      </c>
      <c r="T53">
        <v>1</v>
      </c>
      <c r="U53">
        <v>1</v>
      </c>
      <c r="V53" t="s">
        <v>415</v>
      </c>
      <c r="Y53" t="s">
        <v>416</v>
      </c>
      <c r="Z53" t="s">
        <v>417</v>
      </c>
      <c r="AA53" t="s">
        <v>349</v>
      </c>
      <c r="AB53" t="s">
        <v>418</v>
      </c>
      <c r="AC53">
        <v>6</v>
      </c>
      <c r="AE53">
        <v>2</v>
      </c>
      <c r="AF53">
        <v>2</v>
      </c>
      <c r="AG53">
        <v>2</v>
      </c>
      <c r="AH53">
        <v>2</v>
      </c>
      <c r="AI53">
        <v>2</v>
      </c>
      <c r="AJ53">
        <v>2</v>
      </c>
      <c r="AK53" t="s">
        <v>94</v>
      </c>
      <c r="AL53">
        <v>2</v>
      </c>
      <c r="AM53">
        <v>2</v>
      </c>
      <c r="AN53">
        <v>2</v>
      </c>
      <c r="AO53">
        <v>2</v>
      </c>
      <c r="AP53">
        <v>2</v>
      </c>
      <c r="AQ53">
        <v>2</v>
      </c>
      <c r="AR53">
        <v>1</v>
      </c>
      <c r="AS53">
        <v>1</v>
      </c>
      <c r="AT53">
        <v>170</v>
      </c>
      <c r="AU53">
        <v>66</v>
      </c>
      <c r="AV53">
        <v>1</v>
      </c>
      <c r="AW53" s="1">
        <v>44203</v>
      </c>
      <c r="AX53" s="1">
        <v>44203</v>
      </c>
      <c r="AY53">
        <v>4</v>
      </c>
      <c r="AZ53">
        <v>1</v>
      </c>
      <c r="BA53" s="1">
        <v>44203</v>
      </c>
      <c r="BB53">
        <v>1</v>
      </c>
      <c r="BC53" t="s">
        <v>95</v>
      </c>
      <c r="BD53">
        <v>0</v>
      </c>
      <c r="BE53">
        <v>3052379066</v>
      </c>
      <c r="BF53" s="1">
        <v>38872</v>
      </c>
      <c r="BG53" t="s">
        <v>94</v>
      </c>
      <c r="BI53" t="s">
        <v>94</v>
      </c>
      <c r="BK53" s="1">
        <v>44468</v>
      </c>
      <c r="BL53" t="s">
        <v>419</v>
      </c>
      <c r="BM53">
        <v>3116241747</v>
      </c>
      <c r="BN53" s="1">
        <v>44204</v>
      </c>
      <c r="BO53">
        <v>8002312357</v>
      </c>
      <c r="BP53" t="s">
        <v>94</v>
      </c>
      <c r="BS53" t="s">
        <v>289</v>
      </c>
      <c r="BT53" t="s">
        <v>157</v>
      </c>
      <c r="BU53" t="s">
        <v>211</v>
      </c>
      <c r="BV53" t="s">
        <v>88</v>
      </c>
      <c r="BW53" t="s">
        <v>100</v>
      </c>
      <c r="BX53" t="s">
        <v>101</v>
      </c>
      <c r="BY53" t="s">
        <v>88</v>
      </c>
      <c r="BZ53" t="s">
        <v>100</v>
      </c>
      <c r="CA53" t="s">
        <v>101</v>
      </c>
      <c r="CB53" t="s">
        <v>100</v>
      </c>
      <c r="CC53" t="s">
        <v>101</v>
      </c>
      <c r="CD53">
        <v>2008</v>
      </c>
    </row>
    <row r="54" spans="1:83" hidden="1" x14ac:dyDescent="0.25">
      <c r="A54">
        <v>300</v>
      </c>
      <c r="B54" s="1">
        <v>44267</v>
      </c>
      <c r="C54">
        <v>10</v>
      </c>
      <c r="D54">
        <v>2021</v>
      </c>
      <c r="E54">
        <v>6600100361</v>
      </c>
      <c r="F54">
        <v>1</v>
      </c>
      <c r="G54" t="s">
        <v>420</v>
      </c>
      <c r="H54" t="s">
        <v>421</v>
      </c>
      <c r="I54" t="s">
        <v>422</v>
      </c>
      <c r="J54" t="s">
        <v>423</v>
      </c>
      <c r="K54" t="s">
        <v>87</v>
      </c>
      <c r="L54">
        <v>1005096164</v>
      </c>
      <c r="M54">
        <v>21</v>
      </c>
      <c r="N54">
        <v>1</v>
      </c>
      <c r="O54">
        <v>170</v>
      </c>
      <c r="P54" t="s">
        <v>88</v>
      </c>
      <c r="Q54" t="s">
        <v>117</v>
      </c>
      <c r="R54">
        <v>170</v>
      </c>
      <c r="S54">
        <v>66</v>
      </c>
      <c r="T54">
        <v>1</v>
      </c>
      <c r="U54">
        <v>1</v>
      </c>
      <c r="V54" t="s">
        <v>90</v>
      </c>
      <c r="Y54" t="s">
        <v>424</v>
      </c>
      <c r="Z54" t="s">
        <v>425</v>
      </c>
      <c r="AA54">
        <v>5419</v>
      </c>
      <c r="AB54" t="s">
        <v>92</v>
      </c>
      <c r="AC54" t="s">
        <v>261</v>
      </c>
      <c r="AD54">
        <v>6</v>
      </c>
      <c r="AF54">
        <v>2</v>
      </c>
      <c r="AG54">
        <v>2</v>
      </c>
      <c r="AH54">
        <v>2</v>
      </c>
      <c r="AI54">
        <v>2</v>
      </c>
      <c r="AJ54">
        <v>2</v>
      </c>
      <c r="AK54" t="s">
        <v>94</v>
      </c>
      <c r="AL54" t="s">
        <v>94</v>
      </c>
      <c r="AM54">
        <v>2</v>
      </c>
      <c r="AN54">
        <v>2</v>
      </c>
      <c r="AO54" t="s">
        <v>94</v>
      </c>
      <c r="AP54">
        <v>2</v>
      </c>
      <c r="AQ54">
        <v>2</v>
      </c>
      <c r="AR54">
        <v>2</v>
      </c>
      <c r="AS54">
        <v>1</v>
      </c>
      <c r="AT54">
        <v>1</v>
      </c>
      <c r="AU54">
        <v>170</v>
      </c>
      <c r="AV54">
        <v>66</v>
      </c>
      <c r="AW54">
        <v>1</v>
      </c>
      <c r="AX54" s="1">
        <v>44267</v>
      </c>
      <c r="AY54" s="1">
        <v>44267</v>
      </c>
      <c r="AZ54">
        <v>4</v>
      </c>
      <c r="BA54">
        <v>2</v>
      </c>
      <c r="BB54" t="s">
        <v>95</v>
      </c>
      <c r="BC54">
        <v>1</v>
      </c>
      <c r="BD54" t="s">
        <v>95</v>
      </c>
      <c r="BE54">
        <v>0</v>
      </c>
      <c r="BF54">
        <v>3118551708</v>
      </c>
      <c r="BG54" s="1">
        <v>36555</v>
      </c>
      <c r="BH54" t="s">
        <v>94</v>
      </c>
      <c r="BJ54" t="s">
        <v>94</v>
      </c>
      <c r="BL54" s="1">
        <v>44468</v>
      </c>
      <c r="BM54" t="s">
        <v>426</v>
      </c>
      <c r="BN54">
        <v>3002211508</v>
      </c>
      <c r="BO54" s="1">
        <v>44270</v>
      </c>
      <c r="BP54">
        <v>8914099810</v>
      </c>
      <c r="BQ54" t="s">
        <v>94</v>
      </c>
      <c r="BT54" t="s">
        <v>113</v>
      </c>
      <c r="BU54" t="s">
        <v>98</v>
      </c>
      <c r="BV54" t="s">
        <v>166</v>
      </c>
      <c r="BW54" t="s">
        <v>88</v>
      </c>
      <c r="BX54" t="s">
        <v>100</v>
      </c>
      <c r="BY54" t="s">
        <v>101</v>
      </c>
      <c r="BZ54" t="s">
        <v>88</v>
      </c>
      <c r="CA54" t="s">
        <v>100</v>
      </c>
      <c r="CB54" t="s">
        <v>101</v>
      </c>
      <c r="CC54" t="s">
        <v>100</v>
      </c>
      <c r="CD54" t="s">
        <v>101</v>
      </c>
      <c r="CE54">
        <v>62750</v>
      </c>
    </row>
    <row r="55" spans="1:83" hidden="1" x14ac:dyDescent="0.25">
      <c r="A55">
        <v>300</v>
      </c>
      <c r="B55" s="1">
        <v>44270</v>
      </c>
      <c r="C55">
        <v>10</v>
      </c>
      <c r="D55">
        <v>2021</v>
      </c>
      <c r="E55">
        <v>6600100332</v>
      </c>
      <c r="F55">
        <v>25</v>
      </c>
      <c r="G55" t="s">
        <v>150</v>
      </c>
      <c r="H55" t="s">
        <v>285</v>
      </c>
      <c r="I55" t="s">
        <v>308</v>
      </c>
      <c r="J55" t="s">
        <v>414</v>
      </c>
      <c r="K55" t="s">
        <v>87</v>
      </c>
      <c r="L55">
        <v>10073559</v>
      </c>
      <c r="M55">
        <v>69</v>
      </c>
      <c r="N55">
        <v>1</v>
      </c>
      <c r="O55">
        <v>170</v>
      </c>
      <c r="P55" t="s">
        <v>88</v>
      </c>
      <c r="Q55" t="s">
        <v>117</v>
      </c>
      <c r="R55">
        <v>170</v>
      </c>
      <c r="S55">
        <v>66</v>
      </c>
      <c r="T55">
        <v>1</v>
      </c>
      <c r="U55">
        <v>1</v>
      </c>
      <c r="V55" t="s">
        <v>90</v>
      </c>
      <c r="Y55" t="s">
        <v>107</v>
      </c>
      <c r="Z55" t="s">
        <v>427</v>
      </c>
      <c r="AA55">
        <v>9611</v>
      </c>
      <c r="AB55" t="s">
        <v>109</v>
      </c>
      <c r="AC55" t="s">
        <v>110</v>
      </c>
      <c r="AD55">
        <v>6</v>
      </c>
      <c r="AF55">
        <v>1</v>
      </c>
      <c r="AG55">
        <v>2</v>
      </c>
      <c r="AH55">
        <v>2</v>
      </c>
      <c r="AI55">
        <v>2</v>
      </c>
      <c r="AJ55">
        <v>2</v>
      </c>
      <c r="AK55" t="s">
        <v>94</v>
      </c>
      <c r="AL55" t="s">
        <v>94</v>
      </c>
      <c r="AM55">
        <v>1</v>
      </c>
      <c r="AN55">
        <v>2</v>
      </c>
      <c r="AO55" t="s">
        <v>94</v>
      </c>
      <c r="AP55">
        <v>2</v>
      </c>
      <c r="AQ55">
        <v>2</v>
      </c>
      <c r="AR55">
        <v>2</v>
      </c>
      <c r="AS55">
        <v>2</v>
      </c>
      <c r="AT55">
        <v>1</v>
      </c>
      <c r="AU55">
        <v>170</v>
      </c>
      <c r="AV55">
        <v>66</v>
      </c>
      <c r="AW55">
        <v>1</v>
      </c>
      <c r="AX55" s="1">
        <v>44268</v>
      </c>
      <c r="AY55" s="1">
        <v>44268</v>
      </c>
      <c r="AZ55">
        <v>4</v>
      </c>
      <c r="BA55">
        <v>2</v>
      </c>
      <c r="BB55" t="s">
        <v>95</v>
      </c>
      <c r="BC55">
        <v>1</v>
      </c>
      <c r="BD55" t="s">
        <v>95</v>
      </c>
      <c r="BE55">
        <v>0</v>
      </c>
      <c r="BF55">
        <v>3218244574</v>
      </c>
      <c r="BG55" s="1">
        <v>18880</v>
      </c>
      <c r="BH55" t="s">
        <v>94</v>
      </c>
      <c r="BJ55" t="s">
        <v>94</v>
      </c>
      <c r="BL55" s="1">
        <v>44468</v>
      </c>
      <c r="BM55" t="s">
        <v>428</v>
      </c>
      <c r="BN55">
        <v>3515252</v>
      </c>
      <c r="BO55" s="1">
        <v>44270</v>
      </c>
      <c r="BP55">
        <v>8160050035</v>
      </c>
      <c r="BQ55" t="s">
        <v>94</v>
      </c>
      <c r="BT55" t="s">
        <v>113</v>
      </c>
      <c r="BU55" t="s">
        <v>98</v>
      </c>
      <c r="BV55" t="s">
        <v>99</v>
      </c>
      <c r="BW55" t="s">
        <v>88</v>
      </c>
      <c r="BX55" t="s">
        <v>100</v>
      </c>
      <c r="BY55" t="s">
        <v>101</v>
      </c>
      <c r="BZ55" t="s">
        <v>88</v>
      </c>
      <c r="CA55" t="s">
        <v>100</v>
      </c>
      <c r="CB55" t="s">
        <v>101</v>
      </c>
      <c r="CC55" t="s">
        <v>100</v>
      </c>
      <c r="CD55" t="s">
        <v>101</v>
      </c>
      <c r="CE55">
        <v>28442</v>
      </c>
    </row>
    <row r="56" spans="1:83" hidden="1" x14ac:dyDescent="0.25">
      <c r="A56">
        <v>300</v>
      </c>
      <c r="B56" s="1">
        <v>44264</v>
      </c>
      <c r="C56">
        <v>10</v>
      </c>
      <c r="D56">
        <v>2021</v>
      </c>
      <c r="E56">
        <v>6600102477</v>
      </c>
      <c r="F56">
        <v>1</v>
      </c>
      <c r="G56" t="s">
        <v>429</v>
      </c>
      <c r="H56" t="s">
        <v>285</v>
      </c>
      <c r="I56" t="s">
        <v>430</v>
      </c>
      <c r="J56" t="s">
        <v>431</v>
      </c>
      <c r="K56" t="s">
        <v>87</v>
      </c>
      <c r="L56">
        <v>10141807</v>
      </c>
      <c r="M56">
        <v>49</v>
      </c>
      <c r="N56">
        <v>1</v>
      </c>
      <c r="O56">
        <v>170</v>
      </c>
      <c r="P56" t="s">
        <v>88</v>
      </c>
      <c r="Q56" t="s">
        <v>117</v>
      </c>
      <c r="R56">
        <v>170</v>
      </c>
      <c r="S56">
        <v>66</v>
      </c>
      <c r="T56">
        <v>1</v>
      </c>
      <c r="U56">
        <v>1</v>
      </c>
      <c r="V56" t="s">
        <v>94</v>
      </c>
      <c r="Y56" t="s">
        <v>107</v>
      </c>
      <c r="Z56" t="s">
        <v>432</v>
      </c>
      <c r="AA56">
        <v>9999</v>
      </c>
      <c r="AB56" t="s">
        <v>92</v>
      </c>
      <c r="AC56" t="s">
        <v>189</v>
      </c>
      <c r="AD56">
        <v>6</v>
      </c>
      <c r="AF56">
        <v>3</v>
      </c>
      <c r="AG56">
        <v>2</v>
      </c>
      <c r="AH56">
        <v>2</v>
      </c>
      <c r="AI56">
        <v>2</v>
      </c>
      <c r="AJ56">
        <v>2</v>
      </c>
      <c r="AK56" t="s">
        <v>94</v>
      </c>
      <c r="AL56" t="s">
        <v>94</v>
      </c>
      <c r="AM56">
        <v>2</v>
      </c>
      <c r="AN56">
        <v>2</v>
      </c>
      <c r="AO56" t="s">
        <v>94</v>
      </c>
      <c r="AP56">
        <v>2</v>
      </c>
      <c r="AQ56">
        <v>2</v>
      </c>
      <c r="AR56">
        <v>2</v>
      </c>
      <c r="AS56">
        <v>1</v>
      </c>
      <c r="AT56">
        <v>1</v>
      </c>
      <c r="AU56">
        <v>170</v>
      </c>
      <c r="AV56">
        <v>66</v>
      </c>
      <c r="AW56">
        <v>1</v>
      </c>
      <c r="AX56" s="1">
        <v>44264</v>
      </c>
      <c r="AY56" s="1">
        <v>44264</v>
      </c>
      <c r="AZ56">
        <v>4</v>
      </c>
      <c r="BA56">
        <v>2</v>
      </c>
      <c r="BB56" t="s">
        <v>95</v>
      </c>
      <c r="BC56">
        <v>1</v>
      </c>
      <c r="BD56" t="s">
        <v>95</v>
      </c>
      <c r="BE56">
        <v>0</v>
      </c>
      <c r="BF56">
        <v>3213592706</v>
      </c>
      <c r="BG56" s="1">
        <v>26191</v>
      </c>
      <c r="BH56" t="s">
        <v>94</v>
      </c>
      <c r="BJ56" t="s">
        <v>94</v>
      </c>
      <c r="BL56" s="1">
        <v>44468</v>
      </c>
      <c r="BM56" t="s">
        <v>433</v>
      </c>
      <c r="BN56">
        <v>3135910</v>
      </c>
      <c r="BO56" s="1">
        <v>44265</v>
      </c>
      <c r="BP56">
        <v>811007601</v>
      </c>
      <c r="BQ56" t="s">
        <v>94</v>
      </c>
      <c r="BT56" t="s">
        <v>113</v>
      </c>
      <c r="BU56" t="s">
        <v>98</v>
      </c>
      <c r="BV56" t="s">
        <v>334</v>
      </c>
      <c r="BW56" t="s">
        <v>88</v>
      </c>
      <c r="BX56" t="s">
        <v>100</v>
      </c>
      <c r="BY56" t="s">
        <v>101</v>
      </c>
      <c r="BZ56" t="s">
        <v>88</v>
      </c>
      <c r="CA56" t="s">
        <v>100</v>
      </c>
      <c r="CB56" t="s">
        <v>101</v>
      </c>
      <c r="CC56" t="s">
        <v>100</v>
      </c>
      <c r="CD56" t="s">
        <v>101</v>
      </c>
      <c r="CE56">
        <v>25735</v>
      </c>
    </row>
    <row r="57" spans="1:83" hidden="1" x14ac:dyDescent="0.25">
      <c r="A57">
        <v>300</v>
      </c>
      <c r="B57" s="1">
        <v>44262</v>
      </c>
      <c r="C57">
        <v>10</v>
      </c>
      <c r="D57">
        <v>2021</v>
      </c>
      <c r="E57">
        <v>6600100217</v>
      </c>
      <c r="F57">
        <v>10</v>
      </c>
      <c r="G57" t="s">
        <v>434</v>
      </c>
      <c r="H57" t="s">
        <v>222</v>
      </c>
      <c r="I57" t="s">
        <v>435</v>
      </c>
      <c r="J57" t="s">
        <v>436</v>
      </c>
      <c r="K57" t="s">
        <v>87</v>
      </c>
      <c r="L57">
        <v>10143187</v>
      </c>
      <c r="M57">
        <v>49</v>
      </c>
      <c r="N57">
        <v>1</v>
      </c>
      <c r="O57">
        <v>170</v>
      </c>
      <c r="P57" t="s">
        <v>88</v>
      </c>
      <c r="Q57" t="s">
        <v>117</v>
      </c>
      <c r="R57">
        <v>170</v>
      </c>
      <c r="S57">
        <v>66</v>
      </c>
      <c r="T57">
        <v>1</v>
      </c>
      <c r="U57">
        <v>2</v>
      </c>
      <c r="W57" t="s">
        <v>90</v>
      </c>
      <c r="Z57" t="s">
        <v>437</v>
      </c>
      <c r="AA57">
        <v>9999</v>
      </c>
      <c r="AB57" t="s">
        <v>92</v>
      </c>
      <c r="AC57" t="s">
        <v>189</v>
      </c>
      <c r="AD57">
        <v>6</v>
      </c>
      <c r="AF57">
        <v>3</v>
      </c>
      <c r="AG57">
        <v>2</v>
      </c>
      <c r="AH57">
        <v>2</v>
      </c>
      <c r="AI57">
        <v>2</v>
      </c>
      <c r="AJ57">
        <v>2</v>
      </c>
      <c r="AK57" t="s">
        <v>94</v>
      </c>
      <c r="AL57" t="s">
        <v>94</v>
      </c>
      <c r="AM57">
        <v>2</v>
      </c>
      <c r="AN57">
        <v>2</v>
      </c>
      <c r="AO57" t="s">
        <v>94</v>
      </c>
      <c r="AP57">
        <v>2</v>
      </c>
      <c r="AQ57">
        <v>2</v>
      </c>
      <c r="AR57">
        <v>2</v>
      </c>
      <c r="AS57">
        <v>1</v>
      </c>
      <c r="AT57">
        <v>1</v>
      </c>
      <c r="AU57">
        <v>170</v>
      </c>
      <c r="AV57">
        <v>66</v>
      </c>
      <c r="AW57">
        <v>1</v>
      </c>
      <c r="AX57" s="1">
        <v>44262</v>
      </c>
      <c r="AY57" s="1">
        <v>44262</v>
      </c>
      <c r="AZ57">
        <v>4</v>
      </c>
      <c r="BA57">
        <v>2</v>
      </c>
      <c r="BB57" t="s">
        <v>95</v>
      </c>
      <c r="BC57">
        <v>1</v>
      </c>
      <c r="BD57" t="s">
        <v>95</v>
      </c>
      <c r="BE57">
        <v>0</v>
      </c>
      <c r="BF57">
        <v>3106336525</v>
      </c>
      <c r="BG57" s="1">
        <v>26164</v>
      </c>
      <c r="BH57" t="s">
        <v>94</v>
      </c>
      <c r="BJ57" t="s">
        <v>94</v>
      </c>
      <c r="BL57" s="1">
        <v>44468</v>
      </c>
      <c r="BM57" t="s">
        <v>438</v>
      </c>
      <c r="BN57">
        <v>3135600</v>
      </c>
      <c r="BO57" s="1">
        <v>44264</v>
      </c>
      <c r="BP57">
        <v>8914800001</v>
      </c>
      <c r="BQ57" t="s">
        <v>94</v>
      </c>
      <c r="BT57" t="s">
        <v>113</v>
      </c>
      <c r="BU57" t="s">
        <v>98</v>
      </c>
      <c r="BV57" t="s">
        <v>180</v>
      </c>
      <c r="BW57" t="s">
        <v>88</v>
      </c>
      <c r="BX57" t="s">
        <v>100</v>
      </c>
      <c r="BY57" t="s">
        <v>101</v>
      </c>
      <c r="BZ57" t="s">
        <v>88</v>
      </c>
      <c r="CA57" t="s">
        <v>100</v>
      </c>
      <c r="CB57" t="s">
        <v>101</v>
      </c>
      <c r="CC57" t="s">
        <v>100</v>
      </c>
      <c r="CD57" t="s">
        <v>101</v>
      </c>
      <c r="CE57">
        <v>25703</v>
      </c>
    </row>
    <row r="58" spans="1:83" hidden="1" x14ac:dyDescent="0.25">
      <c r="A58">
        <v>300</v>
      </c>
      <c r="B58" s="1">
        <v>44264</v>
      </c>
      <c r="C58">
        <v>10</v>
      </c>
      <c r="D58">
        <v>2021</v>
      </c>
      <c r="E58">
        <v>6600100217</v>
      </c>
      <c r="F58">
        <v>10</v>
      </c>
      <c r="G58" t="s">
        <v>439</v>
      </c>
      <c r="H58" t="s">
        <v>145</v>
      </c>
      <c r="I58" t="s">
        <v>276</v>
      </c>
      <c r="J58" t="s">
        <v>440</v>
      </c>
      <c r="K58" t="s">
        <v>87</v>
      </c>
      <c r="L58">
        <v>1088245510</v>
      </c>
      <c r="M58">
        <v>34</v>
      </c>
      <c r="N58">
        <v>1</v>
      </c>
      <c r="O58">
        <v>170</v>
      </c>
      <c r="P58" t="s">
        <v>88</v>
      </c>
      <c r="Q58" t="s">
        <v>117</v>
      </c>
      <c r="R58">
        <v>170</v>
      </c>
      <c r="S58">
        <v>66</v>
      </c>
      <c r="T58">
        <v>1</v>
      </c>
      <c r="U58">
        <v>2</v>
      </c>
      <c r="W58" t="s">
        <v>90</v>
      </c>
      <c r="Z58" t="s">
        <v>441</v>
      </c>
      <c r="AA58">
        <v>9997</v>
      </c>
      <c r="AB58" t="s">
        <v>92</v>
      </c>
      <c r="AC58" t="s">
        <v>219</v>
      </c>
      <c r="AD58">
        <v>6</v>
      </c>
      <c r="AF58">
        <v>3</v>
      </c>
      <c r="AG58">
        <v>2</v>
      </c>
      <c r="AH58">
        <v>2</v>
      </c>
      <c r="AI58">
        <v>2</v>
      </c>
      <c r="AJ58">
        <v>2</v>
      </c>
      <c r="AK58" t="s">
        <v>94</v>
      </c>
      <c r="AL58" t="s">
        <v>94</v>
      </c>
      <c r="AM58">
        <v>2</v>
      </c>
      <c r="AN58">
        <v>2</v>
      </c>
      <c r="AO58" t="s">
        <v>94</v>
      </c>
      <c r="AP58">
        <v>2</v>
      </c>
      <c r="AQ58">
        <v>2</v>
      </c>
      <c r="AR58">
        <v>2</v>
      </c>
      <c r="AS58">
        <v>1</v>
      </c>
      <c r="AT58">
        <v>1</v>
      </c>
      <c r="AU58">
        <v>170</v>
      </c>
      <c r="AV58">
        <v>66</v>
      </c>
      <c r="AW58">
        <v>1</v>
      </c>
      <c r="AX58" s="1">
        <v>44264</v>
      </c>
      <c r="AY58" s="1">
        <v>44264</v>
      </c>
      <c r="AZ58">
        <v>4</v>
      </c>
      <c r="BA58">
        <v>2</v>
      </c>
      <c r="BB58" t="s">
        <v>95</v>
      </c>
      <c r="BC58">
        <v>1</v>
      </c>
      <c r="BD58" t="s">
        <v>95</v>
      </c>
      <c r="BE58">
        <v>0</v>
      </c>
      <c r="BF58">
        <v>3219281318</v>
      </c>
      <c r="BG58" s="1">
        <v>31552</v>
      </c>
      <c r="BH58" t="s">
        <v>94</v>
      </c>
      <c r="BJ58" t="s">
        <v>94</v>
      </c>
      <c r="BL58" s="1">
        <v>44468</v>
      </c>
      <c r="BM58" t="s">
        <v>442</v>
      </c>
      <c r="BN58">
        <v>3135600</v>
      </c>
      <c r="BO58" s="1">
        <v>44265</v>
      </c>
      <c r="BP58">
        <v>8914800001</v>
      </c>
      <c r="BQ58" t="s">
        <v>94</v>
      </c>
      <c r="BT58" t="s">
        <v>113</v>
      </c>
      <c r="BU58" t="s">
        <v>98</v>
      </c>
      <c r="BV58" t="s">
        <v>180</v>
      </c>
      <c r="BW58" t="s">
        <v>88</v>
      </c>
      <c r="BX58" t="s">
        <v>100</v>
      </c>
      <c r="BY58" t="s">
        <v>101</v>
      </c>
      <c r="BZ58" t="s">
        <v>88</v>
      </c>
      <c r="CA58" t="s">
        <v>100</v>
      </c>
      <c r="CB58" t="s">
        <v>101</v>
      </c>
      <c r="CC58" t="s">
        <v>100</v>
      </c>
      <c r="CD58" t="s">
        <v>101</v>
      </c>
      <c r="CE58">
        <v>25712</v>
      </c>
    </row>
    <row r="59" spans="1:83" hidden="1" x14ac:dyDescent="0.25">
      <c r="A59">
        <v>300</v>
      </c>
      <c r="B59" s="1">
        <v>44267</v>
      </c>
      <c r="C59">
        <v>10</v>
      </c>
      <c r="D59">
        <v>2021</v>
      </c>
      <c r="E59">
        <v>6600100217</v>
      </c>
      <c r="F59">
        <v>10</v>
      </c>
      <c r="G59" t="s">
        <v>443</v>
      </c>
      <c r="H59" t="s">
        <v>444</v>
      </c>
      <c r="I59" t="s">
        <v>445</v>
      </c>
      <c r="J59" t="s">
        <v>193</v>
      </c>
      <c r="K59" t="s">
        <v>87</v>
      </c>
      <c r="L59">
        <v>1088269322</v>
      </c>
      <c r="M59">
        <v>32</v>
      </c>
      <c r="N59">
        <v>1</v>
      </c>
      <c r="O59">
        <v>170</v>
      </c>
      <c r="P59" t="s">
        <v>88</v>
      </c>
      <c r="Q59" t="s">
        <v>89</v>
      </c>
      <c r="R59">
        <v>170</v>
      </c>
      <c r="S59">
        <v>66</v>
      </c>
      <c r="T59">
        <v>1</v>
      </c>
      <c r="U59">
        <v>2</v>
      </c>
      <c r="W59" t="s">
        <v>90</v>
      </c>
      <c r="Z59" t="s">
        <v>446</v>
      </c>
      <c r="AA59">
        <v>9950</v>
      </c>
      <c r="AB59" t="s">
        <v>92</v>
      </c>
      <c r="AC59" t="s">
        <v>219</v>
      </c>
      <c r="AD59">
        <v>6</v>
      </c>
      <c r="AF59">
        <v>3</v>
      </c>
      <c r="AG59">
        <v>2</v>
      </c>
      <c r="AH59">
        <v>2</v>
      </c>
      <c r="AI59">
        <v>2</v>
      </c>
      <c r="AJ59">
        <v>2</v>
      </c>
      <c r="AK59">
        <v>2</v>
      </c>
      <c r="AL59" t="s">
        <v>94</v>
      </c>
      <c r="AM59">
        <v>2</v>
      </c>
      <c r="AN59">
        <v>2</v>
      </c>
      <c r="AO59">
        <v>2</v>
      </c>
      <c r="AP59">
        <v>2</v>
      </c>
      <c r="AQ59">
        <v>2</v>
      </c>
      <c r="AR59">
        <v>2</v>
      </c>
      <c r="AS59">
        <v>1</v>
      </c>
      <c r="AT59">
        <v>1</v>
      </c>
      <c r="AU59">
        <v>170</v>
      </c>
      <c r="AV59">
        <v>66</v>
      </c>
      <c r="AW59">
        <v>1</v>
      </c>
      <c r="AX59" s="1">
        <v>44267</v>
      </c>
      <c r="AY59" s="1">
        <v>44266</v>
      </c>
      <c r="AZ59">
        <v>4</v>
      </c>
      <c r="BA59">
        <v>2</v>
      </c>
      <c r="BB59" t="s">
        <v>95</v>
      </c>
      <c r="BC59">
        <v>1</v>
      </c>
      <c r="BD59" t="s">
        <v>95</v>
      </c>
      <c r="BE59">
        <v>0</v>
      </c>
      <c r="BF59">
        <v>3103924963</v>
      </c>
      <c r="BG59" s="1">
        <v>32441</v>
      </c>
      <c r="BH59" t="s">
        <v>94</v>
      </c>
      <c r="BJ59" t="s">
        <v>94</v>
      </c>
      <c r="BL59" s="1">
        <v>44468</v>
      </c>
      <c r="BM59" t="s">
        <v>447</v>
      </c>
      <c r="BN59">
        <v>3135600</v>
      </c>
      <c r="BO59" s="1">
        <v>44270</v>
      </c>
      <c r="BP59">
        <v>8914800001</v>
      </c>
      <c r="BQ59" t="s">
        <v>94</v>
      </c>
      <c r="BT59" t="s">
        <v>113</v>
      </c>
      <c r="BU59" t="s">
        <v>98</v>
      </c>
      <c r="BV59" t="s">
        <v>180</v>
      </c>
      <c r="BW59" t="s">
        <v>88</v>
      </c>
      <c r="BX59" t="s">
        <v>100</v>
      </c>
      <c r="BY59" t="s">
        <v>101</v>
      </c>
      <c r="BZ59" t="s">
        <v>88</v>
      </c>
      <c r="CA59" t="s">
        <v>100</v>
      </c>
      <c r="CB59" t="s">
        <v>101</v>
      </c>
      <c r="CC59" t="s">
        <v>100</v>
      </c>
      <c r="CD59" t="s">
        <v>101</v>
      </c>
      <c r="CE59">
        <v>28151</v>
      </c>
    </row>
    <row r="60" spans="1:83" hidden="1" x14ac:dyDescent="0.25">
      <c r="A60">
        <v>300</v>
      </c>
      <c r="B60" s="1">
        <v>44264</v>
      </c>
      <c r="C60">
        <v>10</v>
      </c>
      <c r="D60">
        <v>2021</v>
      </c>
      <c r="E60">
        <v>6600100217</v>
      </c>
      <c r="F60">
        <v>10</v>
      </c>
      <c r="G60" t="s">
        <v>448</v>
      </c>
      <c r="H60" t="s">
        <v>151</v>
      </c>
      <c r="I60" t="s">
        <v>449</v>
      </c>
      <c r="J60" t="s">
        <v>450</v>
      </c>
      <c r="K60" t="s">
        <v>87</v>
      </c>
      <c r="L60">
        <v>10883311533</v>
      </c>
      <c r="M60">
        <v>27</v>
      </c>
      <c r="N60">
        <v>1</v>
      </c>
      <c r="O60">
        <v>170</v>
      </c>
      <c r="P60" t="s">
        <v>88</v>
      </c>
      <c r="Q60" t="s">
        <v>117</v>
      </c>
      <c r="R60">
        <v>170</v>
      </c>
      <c r="S60">
        <v>66</v>
      </c>
      <c r="T60">
        <v>1</v>
      </c>
      <c r="U60">
        <v>2</v>
      </c>
      <c r="W60" t="s">
        <v>451</v>
      </c>
      <c r="Z60" t="s">
        <v>452</v>
      </c>
      <c r="AA60">
        <v>9950</v>
      </c>
      <c r="AB60" t="s">
        <v>92</v>
      </c>
      <c r="AC60" t="s">
        <v>204</v>
      </c>
      <c r="AD60">
        <v>6</v>
      </c>
      <c r="AF60">
        <v>3</v>
      </c>
      <c r="AG60">
        <v>2</v>
      </c>
      <c r="AH60">
        <v>2</v>
      </c>
      <c r="AI60">
        <v>2</v>
      </c>
      <c r="AJ60">
        <v>2</v>
      </c>
      <c r="AK60" t="s">
        <v>94</v>
      </c>
      <c r="AL60" t="s">
        <v>94</v>
      </c>
      <c r="AM60">
        <v>2</v>
      </c>
      <c r="AN60">
        <v>2</v>
      </c>
      <c r="AO60" t="s">
        <v>94</v>
      </c>
      <c r="AP60">
        <v>2</v>
      </c>
      <c r="AQ60">
        <v>2</v>
      </c>
      <c r="AR60">
        <v>2</v>
      </c>
      <c r="AS60">
        <v>1</v>
      </c>
      <c r="AT60">
        <v>1</v>
      </c>
      <c r="AU60">
        <v>170</v>
      </c>
      <c r="AV60">
        <v>66</v>
      </c>
      <c r="AW60">
        <v>1</v>
      </c>
      <c r="AX60" s="1">
        <v>44264</v>
      </c>
      <c r="AY60" s="1">
        <v>44264</v>
      </c>
      <c r="AZ60">
        <v>4</v>
      </c>
      <c r="BA60">
        <v>1</v>
      </c>
      <c r="BB60" s="1">
        <v>44264</v>
      </c>
      <c r="BC60">
        <v>1</v>
      </c>
      <c r="BD60" t="s">
        <v>95</v>
      </c>
      <c r="BE60">
        <v>0</v>
      </c>
      <c r="BF60">
        <v>3017262411</v>
      </c>
      <c r="BG60" s="1">
        <v>34231</v>
      </c>
      <c r="BH60" t="s">
        <v>94</v>
      </c>
      <c r="BJ60" t="s">
        <v>94</v>
      </c>
      <c r="BL60" s="1">
        <v>44468</v>
      </c>
      <c r="BM60" t="s">
        <v>453</v>
      </c>
      <c r="BN60">
        <v>3135600</v>
      </c>
      <c r="BO60" s="1">
        <v>44266</v>
      </c>
      <c r="BP60">
        <v>8914800001</v>
      </c>
      <c r="BQ60" t="s">
        <v>94</v>
      </c>
      <c r="BT60" t="s">
        <v>113</v>
      </c>
      <c r="BU60" t="s">
        <v>98</v>
      </c>
      <c r="BV60" t="s">
        <v>180</v>
      </c>
      <c r="BW60" t="s">
        <v>88</v>
      </c>
      <c r="BX60" t="s">
        <v>100</v>
      </c>
      <c r="BY60" t="s">
        <v>101</v>
      </c>
      <c r="BZ60" t="s">
        <v>88</v>
      </c>
      <c r="CA60" t="s">
        <v>100</v>
      </c>
      <c r="CB60" t="s">
        <v>101</v>
      </c>
      <c r="CC60" t="s">
        <v>100</v>
      </c>
      <c r="CD60" t="s">
        <v>101</v>
      </c>
      <c r="CE60">
        <v>25716</v>
      </c>
    </row>
    <row r="61" spans="1:83" hidden="1" x14ac:dyDescent="0.25">
      <c r="A61">
        <v>300</v>
      </c>
      <c r="B61" s="1">
        <v>44267</v>
      </c>
      <c r="C61">
        <v>10</v>
      </c>
      <c r="D61">
        <v>2021</v>
      </c>
      <c r="E61">
        <v>6600100217</v>
      </c>
      <c r="F61">
        <v>10</v>
      </c>
      <c r="G61" t="s">
        <v>306</v>
      </c>
      <c r="H61" t="s">
        <v>454</v>
      </c>
      <c r="I61" t="s">
        <v>455</v>
      </c>
      <c r="J61" t="s">
        <v>105</v>
      </c>
      <c r="K61" t="s">
        <v>87</v>
      </c>
      <c r="L61">
        <v>1088351913</v>
      </c>
      <c r="M61">
        <v>22</v>
      </c>
      <c r="N61">
        <v>1</v>
      </c>
      <c r="O61">
        <v>170</v>
      </c>
      <c r="P61" t="s">
        <v>88</v>
      </c>
      <c r="Q61" t="s">
        <v>89</v>
      </c>
      <c r="R61">
        <v>170</v>
      </c>
      <c r="S61">
        <v>66</v>
      </c>
      <c r="T61">
        <v>1</v>
      </c>
      <c r="U61">
        <v>2</v>
      </c>
      <c r="W61" t="s">
        <v>456</v>
      </c>
      <c r="Z61" t="s">
        <v>457</v>
      </c>
      <c r="AA61">
        <v>9997</v>
      </c>
      <c r="AB61" t="s">
        <v>92</v>
      </c>
      <c r="AC61" t="s">
        <v>219</v>
      </c>
      <c r="AD61">
        <v>6</v>
      </c>
      <c r="AF61">
        <v>3</v>
      </c>
      <c r="AG61">
        <v>2</v>
      </c>
      <c r="AH61">
        <v>2</v>
      </c>
      <c r="AI61">
        <v>2</v>
      </c>
      <c r="AJ61">
        <v>2</v>
      </c>
      <c r="AK61">
        <v>2</v>
      </c>
      <c r="AL61" t="s">
        <v>94</v>
      </c>
      <c r="AM61">
        <v>2</v>
      </c>
      <c r="AN61">
        <v>2</v>
      </c>
      <c r="AO61">
        <v>2</v>
      </c>
      <c r="AP61">
        <v>2</v>
      </c>
      <c r="AQ61">
        <v>2</v>
      </c>
      <c r="AR61">
        <v>2</v>
      </c>
      <c r="AS61">
        <v>1</v>
      </c>
      <c r="AT61">
        <v>1</v>
      </c>
      <c r="AU61">
        <v>170</v>
      </c>
      <c r="AV61">
        <v>66</v>
      </c>
      <c r="AW61">
        <v>1</v>
      </c>
      <c r="AX61" s="1">
        <v>44267</v>
      </c>
      <c r="AY61" s="1">
        <v>44267</v>
      </c>
      <c r="AZ61">
        <v>4</v>
      </c>
      <c r="BA61">
        <v>2</v>
      </c>
      <c r="BB61" t="s">
        <v>95</v>
      </c>
      <c r="BC61">
        <v>1</v>
      </c>
      <c r="BD61" t="s">
        <v>95</v>
      </c>
      <c r="BE61">
        <v>0</v>
      </c>
      <c r="BF61">
        <v>3134235814</v>
      </c>
      <c r="BG61" s="1">
        <v>36114</v>
      </c>
      <c r="BH61" t="s">
        <v>94</v>
      </c>
      <c r="BJ61" t="s">
        <v>94</v>
      </c>
      <c r="BL61" s="1">
        <v>44468</v>
      </c>
      <c r="BM61" t="s">
        <v>458</v>
      </c>
      <c r="BN61">
        <v>3135600</v>
      </c>
      <c r="BO61" s="1">
        <v>44270</v>
      </c>
      <c r="BP61">
        <v>8914800001</v>
      </c>
      <c r="BQ61" t="s">
        <v>94</v>
      </c>
      <c r="BT61" t="s">
        <v>113</v>
      </c>
      <c r="BU61" t="s">
        <v>98</v>
      </c>
      <c r="BV61" t="s">
        <v>180</v>
      </c>
      <c r="BW61" t="s">
        <v>88</v>
      </c>
      <c r="BX61" t="s">
        <v>100</v>
      </c>
      <c r="BY61" t="s">
        <v>101</v>
      </c>
      <c r="BZ61" t="s">
        <v>88</v>
      </c>
      <c r="CA61" t="s">
        <v>100</v>
      </c>
      <c r="CB61" t="s">
        <v>101</v>
      </c>
      <c r="CC61" t="s">
        <v>100</v>
      </c>
      <c r="CD61" t="s">
        <v>101</v>
      </c>
      <c r="CE61">
        <v>28150</v>
      </c>
    </row>
    <row r="62" spans="1:83" hidden="1" x14ac:dyDescent="0.25">
      <c r="A62">
        <v>300</v>
      </c>
      <c r="B62" s="1">
        <v>44266</v>
      </c>
      <c r="C62">
        <v>10</v>
      </c>
      <c r="D62">
        <v>2021</v>
      </c>
      <c r="E62">
        <v>6600100217</v>
      </c>
      <c r="F62">
        <v>10</v>
      </c>
      <c r="G62" t="s">
        <v>459</v>
      </c>
      <c r="H62" t="s">
        <v>285</v>
      </c>
      <c r="I62" t="s">
        <v>460</v>
      </c>
      <c r="J62" t="s">
        <v>461</v>
      </c>
      <c r="K62" t="s">
        <v>87</v>
      </c>
      <c r="L62">
        <v>1114089269</v>
      </c>
      <c r="M62">
        <v>33</v>
      </c>
      <c r="N62">
        <v>1</v>
      </c>
      <c r="O62">
        <v>170</v>
      </c>
      <c r="P62" t="s">
        <v>88</v>
      </c>
      <c r="Q62" t="s">
        <v>117</v>
      </c>
      <c r="R62">
        <v>170</v>
      </c>
      <c r="S62">
        <v>66</v>
      </c>
      <c r="T62">
        <v>1</v>
      </c>
      <c r="U62">
        <v>2</v>
      </c>
      <c r="W62" t="s">
        <v>209</v>
      </c>
      <c r="Z62" t="s">
        <v>462</v>
      </c>
      <c r="AA62">
        <v>9621</v>
      </c>
      <c r="AB62" t="s">
        <v>92</v>
      </c>
      <c r="AC62" t="s">
        <v>189</v>
      </c>
      <c r="AD62">
        <v>6</v>
      </c>
      <c r="AF62">
        <v>3</v>
      </c>
      <c r="AG62">
        <v>2</v>
      </c>
      <c r="AH62">
        <v>2</v>
      </c>
      <c r="AI62">
        <v>2</v>
      </c>
      <c r="AJ62">
        <v>2</v>
      </c>
      <c r="AK62" t="s">
        <v>94</v>
      </c>
      <c r="AL62" t="s">
        <v>94</v>
      </c>
      <c r="AM62">
        <v>2</v>
      </c>
      <c r="AN62">
        <v>2</v>
      </c>
      <c r="AO62" t="s">
        <v>94</v>
      </c>
      <c r="AP62">
        <v>2</v>
      </c>
      <c r="AQ62">
        <v>2</v>
      </c>
      <c r="AR62">
        <v>2</v>
      </c>
      <c r="AS62">
        <v>1</v>
      </c>
      <c r="AT62">
        <v>1</v>
      </c>
      <c r="AU62">
        <v>170</v>
      </c>
      <c r="AV62">
        <v>66</v>
      </c>
      <c r="AW62">
        <v>1</v>
      </c>
      <c r="AX62" s="1">
        <v>44266</v>
      </c>
      <c r="AY62" s="1">
        <v>44266</v>
      </c>
      <c r="AZ62">
        <v>4</v>
      </c>
      <c r="BA62">
        <v>2</v>
      </c>
      <c r="BB62" t="s">
        <v>95</v>
      </c>
      <c r="BC62">
        <v>1</v>
      </c>
      <c r="BD62" t="s">
        <v>95</v>
      </c>
      <c r="BE62">
        <v>0</v>
      </c>
      <c r="BF62">
        <v>3002074334</v>
      </c>
      <c r="BG62" s="1">
        <v>31906</v>
      </c>
      <c r="BH62" t="s">
        <v>94</v>
      </c>
      <c r="BJ62" t="s">
        <v>94</v>
      </c>
      <c r="BL62" s="1">
        <v>44468</v>
      </c>
      <c r="BM62" t="s">
        <v>220</v>
      </c>
      <c r="BN62">
        <v>3135600</v>
      </c>
      <c r="BO62" s="1">
        <v>44267</v>
      </c>
      <c r="BP62">
        <v>8914800001</v>
      </c>
      <c r="BQ62" t="s">
        <v>94</v>
      </c>
      <c r="BT62" t="s">
        <v>113</v>
      </c>
      <c r="BU62" t="s">
        <v>98</v>
      </c>
      <c r="BV62" t="s">
        <v>180</v>
      </c>
      <c r="BW62" t="s">
        <v>88</v>
      </c>
      <c r="BX62" t="s">
        <v>100</v>
      </c>
      <c r="BY62" t="s">
        <v>101</v>
      </c>
      <c r="BZ62" t="s">
        <v>88</v>
      </c>
      <c r="CA62" t="s">
        <v>100</v>
      </c>
      <c r="CB62" t="s">
        <v>101</v>
      </c>
      <c r="CC62" t="s">
        <v>100</v>
      </c>
      <c r="CD62" t="s">
        <v>101</v>
      </c>
      <c r="CE62">
        <v>25719</v>
      </c>
    </row>
    <row r="63" spans="1:83" hidden="1" x14ac:dyDescent="0.25">
      <c r="A63">
        <v>300</v>
      </c>
      <c r="B63" s="1">
        <v>44263</v>
      </c>
      <c r="C63">
        <v>10</v>
      </c>
      <c r="D63">
        <v>2021</v>
      </c>
      <c r="E63">
        <v>6600100217</v>
      </c>
      <c r="F63">
        <v>10</v>
      </c>
      <c r="G63" t="s">
        <v>463</v>
      </c>
      <c r="H63" t="s">
        <v>464</v>
      </c>
      <c r="I63" t="s">
        <v>465</v>
      </c>
      <c r="J63" t="s">
        <v>466</v>
      </c>
      <c r="K63" t="s">
        <v>87</v>
      </c>
      <c r="L63">
        <v>1116432265</v>
      </c>
      <c r="M63">
        <v>35</v>
      </c>
      <c r="N63">
        <v>1</v>
      </c>
      <c r="O63">
        <v>170</v>
      </c>
      <c r="P63" t="s">
        <v>88</v>
      </c>
      <c r="Q63" t="s">
        <v>89</v>
      </c>
      <c r="R63">
        <v>170</v>
      </c>
      <c r="S63">
        <v>66</v>
      </c>
      <c r="T63">
        <v>1</v>
      </c>
      <c r="U63">
        <v>2</v>
      </c>
      <c r="W63" t="s">
        <v>90</v>
      </c>
      <c r="Z63" t="s">
        <v>467</v>
      </c>
      <c r="AA63">
        <v>5142</v>
      </c>
      <c r="AB63" t="s">
        <v>92</v>
      </c>
      <c r="AC63" t="s">
        <v>189</v>
      </c>
      <c r="AD63">
        <v>6</v>
      </c>
      <c r="AF63">
        <v>4</v>
      </c>
      <c r="AG63">
        <v>2</v>
      </c>
      <c r="AH63">
        <v>2</v>
      </c>
      <c r="AI63">
        <v>2</v>
      </c>
      <c r="AJ63">
        <v>2</v>
      </c>
      <c r="AK63">
        <v>2</v>
      </c>
      <c r="AL63" t="s">
        <v>94</v>
      </c>
      <c r="AM63">
        <v>2</v>
      </c>
      <c r="AN63">
        <v>2</v>
      </c>
      <c r="AO63">
        <v>2</v>
      </c>
      <c r="AP63">
        <v>2</v>
      </c>
      <c r="AQ63">
        <v>2</v>
      </c>
      <c r="AR63">
        <v>2</v>
      </c>
      <c r="AS63">
        <v>1</v>
      </c>
      <c r="AT63">
        <v>1</v>
      </c>
      <c r="AU63">
        <v>170</v>
      </c>
      <c r="AV63">
        <v>66</v>
      </c>
      <c r="AW63">
        <v>1</v>
      </c>
      <c r="AX63" s="1">
        <v>44263</v>
      </c>
      <c r="AY63" s="1">
        <v>44263</v>
      </c>
      <c r="AZ63">
        <v>4</v>
      </c>
      <c r="BA63">
        <v>2</v>
      </c>
      <c r="BB63" t="s">
        <v>95</v>
      </c>
      <c r="BC63">
        <v>1</v>
      </c>
      <c r="BD63" t="s">
        <v>95</v>
      </c>
      <c r="BE63">
        <v>0</v>
      </c>
      <c r="BF63">
        <v>3206829139</v>
      </c>
      <c r="BG63" s="1">
        <v>31435</v>
      </c>
      <c r="BH63" t="s">
        <v>94</v>
      </c>
      <c r="BJ63" t="s">
        <v>94</v>
      </c>
      <c r="BL63" s="1">
        <v>44468</v>
      </c>
      <c r="BM63" t="s">
        <v>468</v>
      </c>
      <c r="BN63">
        <v>3135600</v>
      </c>
      <c r="BO63" s="1">
        <v>44265</v>
      </c>
      <c r="BP63">
        <v>8914800001</v>
      </c>
      <c r="BQ63" t="s">
        <v>94</v>
      </c>
      <c r="BT63" t="s">
        <v>113</v>
      </c>
      <c r="BU63" t="s">
        <v>98</v>
      </c>
      <c r="BV63" t="s">
        <v>180</v>
      </c>
      <c r="BW63" t="s">
        <v>88</v>
      </c>
      <c r="BX63" t="s">
        <v>100</v>
      </c>
      <c r="BY63" t="s">
        <v>101</v>
      </c>
      <c r="BZ63" t="s">
        <v>88</v>
      </c>
      <c r="CA63" t="s">
        <v>100</v>
      </c>
      <c r="CB63" t="s">
        <v>101</v>
      </c>
      <c r="CC63" t="s">
        <v>100</v>
      </c>
      <c r="CD63" t="s">
        <v>101</v>
      </c>
      <c r="CE63">
        <v>25708</v>
      </c>
    </row>
    <row r="64" spans="1:83" hidden="1" x14ac:dyDescent="0.25">
      <c r="A64">
        <v>300</v>
      </c>
      <c r="B64" s="1">
        <v>44270</v>
      </c>
      <c r="C64">
        <v>10</v>
      </c>
      <c r="D64">
        <v>2021</v>
      </c>
      <c r="E64">
        <v>6600101587</v>
      </c>
      <c r="F64">
        <v>2</v>
      </c>
      <c r="G64" t="s">
        <v>469</v>
      </c>
      <c r="I64" t="s">
        <v>470</v>
      </c>
      <c r="J64" t="s">
        <v>359</v>
      </c>
      <c r="K64" t="s">
        <v>87</v>
      </c>
      <c r="L64">
        <v>16206798</v>
      </c>
      <c r="M64">
        <v>64</v>
      </c>
      <c r="N64">
        <v>1</v>
      </c>
      <c r="O64">
        <v>170</v>
      </c>
      <c r="P64" t="s">
        <v>88</v>
      </c>
      <c r="Q64" t="s">
        <v>89</v>
      </c>
      <c r="R64">
        <v>170</v>
      </c>
      <c r="S64">
        <v>66</v>
      </c>
      <c r="T64">
        <v>1</v>
      </c>
      <c r="U64">
        <v>1</v>
      </c>
      <c r="V64" t="s">
        <v>94</v>
      </c>
      <c r="Y64" t="s">
        <v>107</v>
      </c>
      <c r="Z64" t="s">
        <v>471</v>
      </c>
      <c r="AA64">
        <v>9999</v>
      </c>
      <c r="AB64" t="s">
        <v>92</v>
      </c>
      <c r="AC64" t="s">
        <v>310</v>
      </c>
      <c r="AD64">
        <v>6</v>
      </c>
      <c r="AF64">
        <v>2</v>
      </c>
      <c r="AG64">
        <v>2</v>
      </c>
      <c r="AH64">
        <v>2</v>
      </c>
      <c r="AI64">
        <v>2</v>
      </c>
      <c r="AJ64">
        <v>2</v>
      </c>
      <c r="AK64">
        <v>2</v>
      </c>
      <c r="AL64" t="s">
        <v>94</v>
      </c>
      <c r="AM64">
        <v>2</v>
      </c>
      <c r="AN64">
        <v>2</v>
      </c>
      <c r="AO64">
        <v>2</v>
      </c>
      <c r="AP64">
        <v>2</v>
      </c>
      <c r="AQ64">
        <v>2</v>
      </c>
      <c r="AR64">
        <v>2</v>
      </c>
      <c r="AS64">
        <v>1</v>
      </c>
      <c r="AT64">
        <v>1</v>
      </c>
      <c r="AU64">
        <v>170</v>
      </c>
      <c r="AV64">
        <v>66</v>
      </c>
      <c r="AW64">
        <v>1</v>
      </c>
      <c r="AX64" s="1">
        <v>44265</v>
      </c>
      <c r="AY64" s="1">
        <v>44265</v>
      </c>
      <c r="AZ64">
        <v>4</v>
      </c>
      <c r="BA64">
        <v>2</v>
      </c>
      <c r="BB64" t="s">
        <v>95</v>
      </c>
      <c r="BC64">
        <v>1</v>
      </c>
      <c r="BD64" t="s">
        <v>95</v>
      </c>
      <c r="BE64">
        <v>0</v>
      </c>
      <c r="BF64">
        <v>3164582114</v>
      </c>
      <c r="BG64" s="1">
        <v>20628</v>
      </c>
      <c r="BH64" t="s">
        <v>94</v>
      </c>
      <c r="BJ64" t="s">
        <v>94</v>
      </c>
      <c r="BL64" s="1">
        <v>44468</v>
      </c>
      <c r="BM64" t="s">
        <v>373</v>
      </c>
      <c r="BN64">
        <v>3115411</v>
      </c>
      <c r="BO64" s="1">
        <v>44270</v>
      </c>
      <c r="BP64">
        <v>900342064</v>
      </c>
      <c r="BQ64" t="s">
        <v>94</v>
      </c>
      <c r="BT64" t="s">
        <v>113</v>
      </c>
      <c r="BU64" t="s">
        <v>98</v>
      </c>
      <c r="BV64" t="s">
        <v>158</v>
      </c>
      <c r="BW64" t="s">
        <v>88</v>
      </c>
      <c r="BX64" t="s">
        <v>100</v>
      </c>
      <c r="BY64" t="s">
        <v>101</v>
      </c>
      <c r="BZ64" t="s">
        <v>88</v>
      </c>
      <c r="CA64" t="s">
        <v>100</v>
      </c>
      <c r="CB64" t="s">
        <v>101</v>
      </c>
      <c r="CC64" t="s">
        <v>100</v>
      </c>
      <c r="CD64" t="s">
        <v>101</v>
      </c>
      <c r="CE64">
        <v>25866</v>
      </c>
    </row>
    <row r="65" spans="1:83" hidden="1" x14ac:dyDescent="0.25">
      <c r="A65">
        <v>300</v>
      </c>
      <c r="B65" s="1">
        <v>44262</v>
      </c>
      <c r="C65">
        <v>10</v>
      </c>
      <c r="D65">
        <v>2021</v>
      </c>
      <c r="E65">
        <v>6600100361</v>
      </c>
      <c r="F65">
        <v>1</v>
      </c>
      <c r="G65" t="s">
        <v>237</v>
      </c>
      <c r="H65" t="s">
        <v>472</v>
      </c>
      <c r="I65" t="s">
        <v>473</v>
      </c>
      <c r="J65" t="s">
        <v>283</v>
      </c>
      <c r="K65" t="s">
        <v>87</v>
      </c>
      <c r="L65">
        <v>17061723</v>
      </c>
      <c r="M65">
        <v>77</v>
      </c>
      <c r="N65">
        <v>1</v>
      </c>
      <c r="O65">
        <v>170</v>
      </c>
      <c r="P65" t="s">
        <v>88</v>
      </c>
      <c r="Q65" t="s">
        <v>117</v>
      </c>
      <c r="R65">
        <v>170</v>
      </c>
      <c r="S65">
        <v>66</v>
      </c>
      <c r="T65">
        <v>1</v>
      </c>
      <c r="U65">
        <v>3</v>
      </c>
      <c r="X65" t="s">
        <v>474</v>
      </c>
      <c r="Z65" t="s">
        <v>475</v>
      </c>
      <c r="AA65">
        <v>9950</v>
      </c>
      <c r="AB65" t="s">
        <v>92</v>
      </c>
      <c r="AC65" t="s">
        <v>321</v>
      </c>
      <c r="AD65">
        <v>6</v>
      </c>
      <c r="AF65">
        <v>1</v>
      </c>
      <c r="AG65">
        <v>2</v>
      </c>
      <c r="AH65">
        <v>2</v>
      </c>
      <c r="AI65">
        <v>2</v>
      </c>
      <c r="AJ65">
        <v>2</v>
      </c>
      <c r="AK65" t="s">
        <v>94</v>
      </c>
      <c r="AL65" t="s">
        <v>94</v>
      </c>
      <c r="AM65">
        <v>2</v>
      </c>
      <c r="AN65">
        <v>2</v>
      </c>
      <c r="AO65" t="s">
        <v>94</v>
      </c>
      <c r="AP65">
        <v>2</v>
      </c>
      <c r="AQ65">
        <v>2</v>
      </c>
      <c r="AR65">
        <v>2</v>
      </c>
      <c r="AS65">
        <v>1</v>
      </c>
      <c r="AT65">
        <v>1</v>
      </c>
      <c r="AU65">
        <v>170</v>
      </c>
      <c r="AV65">
        <v>66</v>
      </c>
      <c r="AW65">
        <v>1</v>
      </c>
      <c r="AX65" s="1">
        <v>44262</v>
      </c>
      <c r="AY65" s="1">
        <v>44262</v>
      </c>
      <c r="AZ65">
        <v>4</v>
      </c>
      <c r="BA65">
        <v>2</v>
      </c>
      <c r="BB65" t="s">
        <v>95</v>
      </c>
      <c r="BC65">
        <v>1</v>
      </c>
      <c r="BD65" t="s">
        <v>95</v>
      </c>
      <c r="BE65">
        <v>0</v>
      </c>
      <c r="BF65">
        <v>3147951403</v>
      </c>
      <c r="BG65" s="1">
        <v>16009</v>
      </c>
      <c r="BH65" t="s">
        <v>94</v>
      </c>
      <c r="BJ65" t="s">
        <v>94</v>
      </c>
      <c r="BL65" s="1">
        <v>44468</v>
      </c>
      <c r="BM65" t="s">
        <v>476</v>
      </c>
      <c r="BN65">
        <v>3128078050</v>
      </c>
      <c r="BO65" s="1">
        <v>44265</v>
      </c>
      <c r="BP65">
        <v>8914099810</v>
      </c>
      <c r="BQ65" t="s">
        <v>94</v>
      </c>
      <c r="BT65" t="s">
        <v>113</v>
      </c>
      <c r="BU65" t="s">
        <v>98</v>
      </c>
      <c r="BV65" t="s">
        <v>166</v>
      </c>
      <c r="BW65" t="s">
        <v>88</v>
      </c>
      <c r="BX65" t="s">
        <v>100</v>
      </c>
      <c r="BY65" t="s">
        <v>101</v>
      </c>
      <c r="BZ65" t="s">
        <v>88</v>
      </c>
      <c r="CA65" t="s">
        <v>100</v>
      </c>
      <c r="CB65" t="s">
        <v>101</v>
      </c>
      <c r="CC65" t="s">
        <v>100</v>
      </c>
      <c r="CD65" t="s">
        <v>101</v>
      </c>
      <c r="CE65">
        <v>62740</v>
      </c>
    </row>
    <row r="66" spans="1:83" hidden="1" x14ac:dyDescent="0.25">
      <c r="A66">
        <v>300</v>
      </c>
      <c r="B66" s="1">
        <v>44267</v>
      </c>
      <c r="C66">
        <v>10</v>
      </c>
      <c r="D66">
        <v>2021</v>
      </c>
      <c r="E66">
        <v>6600100332</v>
      </c>
      <c r="F66">
        <v>1</v>
      </c>
      <c r="G66" t="s">
        <v>102</v>
      </c>
      <c r="H66" t="s">
        <v>477</v>
      </c>
      <c r="I66" t="s">
        <v>291</v>
      </c>
      <c r="J66" t="s">
        <v>478</v>
      </c>
      <c r="K66" t="s">
        <v>87</v>
      </c>
      <c r="L66">
        <v>24933296</v>
      </c>
      <c r="M66">
        <v>78</v>
      </c>
      <c r="N66">
        <v>1</v>
      </c>
      <c r="O66">
        <v>170</v>
      </c>
      <c r="P66" t="s">
        <v>88</v>
      </c>
      <c r="Q66" t="s">
        <v>89</v>
      </c>
      <c r="R66">
        <v>170</v>
      </c>
      <c r="S66">
        <v>66</v>
      </c>
      <c r="T66">
        <v>1</v>
      </c>
      <c r="U66">
        <v>1</v>
      </c>
      <c r="V66" t="s">
        <v>479</v>
      </c>
      <c r="Y66" t="s">
        <v>107</v>
      </c>
      <c r="Z66" t="s">
        <v>480</v>
      </c>
      <c r="AA66">
        <v>9996</v>
      </c>
      <c r="AB66" t="s">
        <v>109</v>
      </c>
      <c r="AC66" t="s">
        <v>155</v>
      </c>
      <c r="AD66">
        <v>6</v>
      </c>
      <c r="AF66">
        <v>1</v>
      </c>
      <c r="AG66">
        <v>2</v>
      </c>
      <c r="AH66">
        <v>2</v>
      </c>
      <c r="AI66">
        <v>2</v>
      </c>
      <c r="AJ66">
        <v>2</v>
      </c>
      <c r="AK66">
        <v>2</v>
      </c>
      <c r="AL66" t="s">
        <v>94</v>
      </c>
      <c r="AM66">
        <v>2</v>
      </c>
      <c r="AN66">
        <v>2</v>
      </c>
      <c r="AO66">
        <v>2</v>
      </c>
      <c r="AP66">
        <v>2</v>
      </c>
      <c r="AQ66">
        <v>2</v>
      </c>
      <c r="AR66">
        <v>2</v>
      </c>
      <c r="AS66">
        <v>1</v>
      </c>
      <c r="AT66">
        <v>1</v>
      </c>
      <c r="AU66">
        <v>170</v>
      </c>
      <c r="AV66">
        <v>66</v>
      </c>
      <c r="AW66">
        <v>1</v>
      </c>
      <c r="AX66" s="1">
        <v>44266</v>
      </c>
      <c r="AY66" s="1">
        <v>44266</v>
      </c>
      <c r="AZ66">
        <v>4</v>
      </c>
      <c r="BA66">
        <v>2</v>
      </c>
      <c r="BB66" t="s">
        <v>95</v>
      </c>
      <c r="BC66">
        <v>1</v>
      </c>
      <c r="BD66" t="s">
        <v>95</v>
      </c>
      <c r="BE66">
        <v>0</v>
      </c>
      <c r="BF66">
        <v>3217079321</v>
      </c>
      <c r="BG66" s="1">
        <v>15724</v>
      </c>
      <c r="BH66" t="s">
        <v>94</v>
      </c>
      <c r="BJ66" t="s">
        <v>94</v>
      </c>
      <c r="BL66" s="1">
        <v>44468</v>
      </c>
      <c r="BM66" t="s">
        <v>481</v>
      </c>
      <c r="BN66">
        <v>3515252</v>
      </c>
      <c r="BO66" s="1">
        <v>44267</v>
      </c>
      <c r="BP66">
        <v>8160050035</v>
      </c>
      <c r="BQ66" t="s">
        <v>94</v>
      </c>
      <c r="BT66" t="s">
        <v>113</v>
      </c>
      <c r="BU66" t="s">
        <v>98</v>
      </c>
      <c r="BV66" t="s">
        <v>111</v>
      </c>
      <c r="BW66" t="s">
        <v>88</v>
      </c>
      <c r="BX66" t="s">
        <v>100</v>
      </c>
      <c r="BY66" t="s">
        <v>101</v>
      </c>
      <c r="BZ66" t="s">
        <v>88</v>
      </c>
      <c r="CA66" t="s">
        <v>100</v>
      </c>
      <c r="CB66" t="s">
        <v>101</v>
      </c>
      <c r="CC66" t="s">
        <v>100</v>
      </c>
      <c r="CD66" t="s">
        <v>101</v>
      </c>
      <c r="CE66">
        <v>25771</v>
      </c>
    </row>
    <row r="67" spans="1:83" hidden="1" x14ac:dyDescent="0.25">
      <c r="A67">
        <v>300</v>
      </c>
      <c r="B67" s="1">
        <v>44270</v>
      </c>
      <c r="C67">
        <v>10</v>
      </c>
      <c r="D67">
        <v>2021</v>
      </c>
      <c r="E67">
        <v>6600100762</v>
      </c>
      <c r="F67">
        <v>1</v>
      </c>
      <c r="G67" t="s">
        <v>482</v>
      </c>
      <c r="H67" t="s">
        <v>483</v>
      </c>
      <c r="I67" t="s">
        <v>414</v>
      </c>
      <c r="J67" t="s">
        <v>484</v>
      </c>
      <c r="K67" t="s">
        <v>87</v>
      </c>
      <c r="L67">
        <v>29568275</v>
      </c>
      <c r="M67">
        <v>45</v>
      </c>
      <c r="N67">
        <v>1</v>
      </c>
      <c r="O67">
        <v>170</v>
      </c>
      <c r="P67" t="s">
        <v>88</v>
      </c>
      <c r="Q67" t="s">
        <v>89</v>
      </c>
      <c r="R67">
        <v>170</v>
      </c>
      <c r="S67">
        <v>66</v>
      </c>
      <c r="T67">
        <v>1</v>
      </c>
      <c r="U67">
        <v>1</v>
      </c>
      <c r="V67" t="s">
        <v>415</v>
      </c>
      <c r="Y67" t="s">
        <v>485</v>
      </c>
      <c r="Z67" t="s">
        <v>486</v>
      </c>
      <c r="AA67">
        <v>9999</v>
      </c>
      <c r="AB67" t="s">
        <v>109</v>
      </c>
      <c r="AC67" t="s">
        <v>155</v>
      </c>
      <c r="AD67">
        <v>6</v>
      </c>
      <c r="AF67">
        <v>1</v>
      </c>
      <c r="AG67">
        <v>1</v>
      </c>
      <c r="AH67">
        <v>2</v>
      </c>
      <c r="AI67">
        <v>2</v>
      </c>
      <c r="AJ67">
        <v>2</v>
      </c>
      <c r="AK67">
        <v>2</v>
      </c>
      <c r="AL67" t="s">
        <v>94</v>
      </c>
      <c r="AM67">
        <v>2</v>
      </c>
      <c r="AN67">
        <v>2</v>
      </c>
      <c r="AO67">
        <v>2</v>
      </c>
      <c r="AP67">
        <v>2</v>
      </c>
      <c r="AQ67">
        <v>2</v>
      </c>
      <c r="AR67">
        <v>2</v>
      </c>
      <c r="AS67">
        <v>2</v>
      </c>
      <c r="AT67">
        <v>1</v>
      </c>
      <c r="AU67">
        <v>170</v>
      </c>
      <c r="AV67">
        <v>66</v>
      </c>
      <c r="AW67">
        <v>1</v>
      </c>
      <c r="AX67" s="1">
        <v>44268</v>
      </c>
      <c r="AY67" s="1">
        <v>44267</v>
      </c>
      <c r="AZ67">
        <v>4</v>
      </c>
      <c r="BA67">
        <v>1</v>
      </c>
      <c r="BB67" s="1">
        <v>44268</v>
      </c>
      <c r="BC67">
        <v>1</v>
      </c>
      <c r="BD67" t="s">
        <v>95</v>
      </c>
      <c r="BE67">
        <v>0</v>
      </c>
      <c r="BF67">
        <v>3117866175</v>
      </c>
      <c r="BG67" s="1">
        <v>27649</v>
      </c>
      <c r="BH67" t="s">
        <v>94</v>
      </c>
      <c r="BJ67" t="s">
        <v>94</v>
      </c>
      <c r="BL67" s="1">
        <v>44468</v>
      </c>
      <c r="BM67" t="s">
        <v>487</v>
      </c>
      <c r="BN67">
        <v>3113355818</v>
      </c>
      <c r="BO67" s="1">
        <v>44270</v>
      </c>
      <c r="BP67">
        <v>8002312357</v>
      </c>
      <c r="BQ67" t="s">
        <v>94</v>
      </c>
      <c r="BT67" t="s">
        <v>113</v>
      </c>
      <c r="BU67" t="s">
        <v>98</v>
      </c>
      <c r="BV67" t="s">
        <v>211</v>
      </c>
      <c r="BW67" t="s">
        <v>88</v>
      </c>
      <c r="BX67" t="s">
        <v>100</v>
      </c>
      <c r="BY67" t="s">
        <v>101</v>
      </c>
      <c r="BZ67" t="s">
        <v>88</v>
      </c>
      <c r="CA67" t="s">
        <v>100</v>
      </c>
      <c r="CB67" t="s">
        <v>101</v>
      </c>
      <c r="CC67" t="s">
        <v>100</v>
      </c>
      <c r="CD67" t="s">
        <v>101</v>
      </c>
      <c r="CE67">
        <v>25804</v>
      </c>
    </row>
    <row r="68" spans="1:83" hidden="1" x14ac:dyDescent="0.25">
      <c r="A68">
        <v>300</v>
      </c>
      <c r="B68" s="1">
        <v>44278</v>
      </c>
      <c r="C68">
        <v>10</v>
      </c>
      <c r="D68">
        <v>2021</v>
      </c>
      <c r="E68">
        <v>6600100361</v>
      </c>
      <c r="F68">
        <v>1</v>
      </c>
      <c r="G68" t="s">
        <v>488</v>
      </c>
      <c r="I68" t="s">
        <v>283</v>
      </c>
      <c r="J68" t="s">
        <v>489</v>
      </c>
      <c r="K68" t="s">
        <v>87</v>
      </c>
      <c r="L68">
        <v>42158612</v>
      </c>
      <c r="M68">
        <v>37</v>
      </c>
      <c r="N68">
        <v>1</v>
      </c>
      <c r="O68">
        <v>170</v>
      </c>
      <c r="P68" t="s">
        <v>88</v>
      </c>
      <c r="Q68" t="s">
        <v>89</v>
      </c>
      <c r="R68">
        <v>170</v>
      </c>
      <c r="S68">
        <v>66</v>
      </c>
      <c r="T68">
        <v>1</v>
      </c>
      <c r="U68">
        <v>3</v>
      </c>
      <c r="X68" t="s">
        <v>490</v>
      </c>
      <c r="Z68" t="s">
        <v>491</v>
      </c>
      <c r="AA68">
        <v>9996</v>
      </c>
      <c r="AB68" t="s">
        <v>92</v>
      </c>
      <c r="AC68" t="s">
        <v>261</v>
      </c>
      <c r="AD68">
        <v>6</v>
      </c>
      <c r="AF68">
        <v>1</v>
      </c>
      <c r="AG68">
        <v>2</v>
      </c>
      <c r="AH68">
        <v>2</v>
      </c>
      <c r="AI68">
        <v>2</v>
      </c>
      <c r="AJ68">
        <v>2</v>
      </c>
      <c r="AK68">
        <v>2</v>
      </c>
      <c r="AL68" t="s">
        <v>94</v>
      </c>
      <c r="AM68">
        <v>2</v>
      </c>
      <c r="AN68">
        <v>2</v>
      </c>
      <c r="AO68">
        <v>2</v>
      </c>
      <c r="AP68">
        <v>2</v>
      </c>
      <c r="AQ68">
        <v>2</v>
      </c>
      <c r="AR68">
        <v>2</v>
      </c>
      <c r="AS68">
        <v>1</v>
      </c>
      <c r="AT68">
        <v>1</v>
      </c>
      <c r="AU68">
        <v>170</v>
      </c>
      <c r="AV68">
        <v>66</v>
      </c>
      <c r="AW68">
        <v>1</v>
      </c>
      <c r="AX68" s="1">
        <v>44278</v>
      </c>
      <c r="AY68" s="1">
        <v>44268</v>
      </c>
      <c r="AZ68">
        <v>4</v>
      </c>
      <c r="BA68">
        <v>2</v>
      </c>
      <c r="BB68" t="s">
        <v>95</v>
      </c>
      <c r="BC68">
        <v>1</v>
      </c>
      <c r="BD68" t="s">
        <v>95</v>
      </c>
      <c r="BE68">
        <v>0</v>
      </c>
      <c r="BF68">
        <v>3107153724</v>
      </c>
      <c r="BG68" s="1">
        <v>30461</v>
      </c>
      <c r="BH68" t="s">
        <v>94</v>
      </c>
      <c r="BJ68" t="s">
        <v>94</v>
      </c>
      <c r="BL68" s="1">
        <v>44468</v>
      </c>
      <c r="BM68" t="s">
        <v>476</v>
      </c>
      <c r="BN68">
        <v>3128078050</v>
      </c>
      <c r="BO68" s="1">
        <v>44279</v>
      </c>
      <c r="BP68">
        <v>8914099810</v>
      </c>
      <c r="BQ68" t="s">
        <v>94</v>
      </c>
      <c r="BT68" t="s">
        <v>113</v>
      </c>
      <c r="BU68" t="s">
        <v>98</v>
      </c>
      <c r="BV68" t="s">
        <v>166</v>
      </c>
      <c r="BW68" t="s">
        <v>88</v>
      </c>
      <c r="BX68" t="s">
        <v>100</v>
      </c>
      <c r="BY68" t="s">
        <v>101</v>
      </c>
      <c r="BZ68" t="s">
        <v>88</v>
      </c>
      <c r="CA68" t="s">
        <v>100</v>
      </c>
      <c r="CB68" t="s">
        <v>101</v>
      </c>
      <c r="CC68" t="s">
        <v>100</v>
      </c>
      <c r="CD68" t="s">
        <v>101</v>
      </c>
      <c r="CE68">
        <v>31285</v>
      </c>
    </row>
    <row r="69" spans="1:83" hidden="1" x14ac:dyDescent="0.25">
      <c r="A69">
        <v>300</v>
      </c>
      <c r="B69" s="1">
        <v>44262</v>
      </c>
      <c r="C69">
        <v>10</v>
      </c>
      <c r="D69">
        <v>2021</v>
      </c>
      <c r="E69">
        <v>6600100361</v>
      </c>
      <c r="F69">
        <v>1</v>
      </c>
      <c r="G69" t="s">
        <v>492</v>
      </c>
      <c r="H69" t="s">
        <v>493</v>
      </c>
      <c r="I69" t="s">
        <v>494</v>
      </c>
      <c r="J69" t="s">
        <v>495</v>
      </c>
      <c r="K69" t="s">
        <v>87</v>
      </c>
      <c r="L69">
        <v>42773741</v>
      </c>
      <c r="M69">
        <v>53</v>
      </c>
      <c r="N69">
        <v>1</v>
      </c>
      <c r="O69">
        <v>170</v>
      </c>
      <c r="P69" t="s">
        <v>88</v>
      </c>
      <c r="Q69" t="s">
        <v>89</v>
      </c>
      <c r="R69">
        <v>170</v>
      </c>
      <c r="S69">
        <v>66</v>
      </c>
      <c r="T69">
        <v>1</v>
      </c>
      <c r="U69">
        <v>1</v>
      </c>
      <c r="V69" t="s">
        <v>90</v>
      </c>
      <c r="Y69" t="s">
        <v>496</v>
      </c>
      <c r="Z69" t="s">
        <v>497</v>
      </c>
      <c r="AA69">
        <v>9996</v>
      </c>
      <c r="AB69" t="s">
        <v>92</v>
      </c>
      <c r="AC69" t="s">
        <v>219</v>
      </c>
      <c r="AD69">
        <v>6</v>
      </c>
      <c r="AF69">
        <v>3</v>
      </c>
      <c r="AG69">
        <v>2</v>
      </c>
      <c r="AH69">
        <v>2</v>
      </c>
      <c r="AI69">
        <v>2</v>
      </c>
      <c r="AJ69">
        <v>2</v>
      </c>
      <c r="AK69">
        <v>2</v>
      </c>
      <c r="AL69" t="s">
        <v>94</v>
      </c>
      <c r="AM69">
        <v>2</v>
      </c>
      <c r="AN69">
        <v>2</v>
      </c>
      <c r="AO69">
        <v>2</v>
      </c>
      <c r="AP69">
        <v>2</v>
      </c>
      <c r="AQ69">
        <v>2</v>
      </c>
      <c r="AR69">
        <v>2</v>
      </c>
      <c r="AS69">
        <v>1</v>
      </c>
      <c r="AT69">
        <v>1</v>
      </c>
      <c r="AU69">
        <v>170</v>
      </c>
      <c r="AV69">
        <v>66</v>
      </c>
      <c r="AW69">
        <v>1</v>
      </c>
      <c r="AX69" s="1">
        <v>44262</v>
      </c>
      <c r="AY69" s="1">
        <v>44262</v>
      </c>
      <c r="AZ69">
        <v>4</v>
      </c>
      <c r="BA69">
        <v>2</v>
      </c>
      <c r="BB69" t="s">
        <v>95</v>
      </c>
      <c r="BC69">
        <v>1</v>
      </c>
      <c r="BD69" t="s">
        <v>95</v>
      </c>
      <c r="BE69">
        <v>0</v>
      </c>
      <c r="BF69">
        <v>3215328735</v>
      </c>
      <c r="BG69" s="1">
        <v>24741</v>
      </c>
      <c r="BH69" t="s">
        <v>94</v>
      </c>
      <c r="BJ69" t="s">
        <v>94</v>
      </c>
      <c r="BL69" s="1">
        <v>44468</v>
      </c>
      <c r="BM69" t="s">
        <v>498</v>
      </c>
      <c r="BN69">
        <v>3042910864</v>
      </c>
      <c r="BO69" s="1">
        <v>44265</v>
      </c>
      <c r="BP69">
        <v>8914099810</v>
      </c>
      <c r="BQ69" t="s">
        <v>94</v>
      </c>
      <c r="BT69" t="s">
        <v>113</v>
      </c>
      <c r="BU69" t="s">
        <v>98</v>
      </c>
      <c r="BV69" t="s">
        <v>166</v>
      </c>
      <c r="BW69" t="s">
        <v>88</v>
      </c>
      <c r="BX69" t="s">
        <v>100</v>
      </c>
      <c r="BY69" t="s">
        <v>101</v>
      </c>
      <c r="BZ69" t="s">
        <v>88</v>
      </c>
      <c r="CA69" t="s">
        <v>100</v>
      </c>
      <c r="CB69" t="s">
        <v>101</v>
      </c>
      <c r="CC69" t="s">
        <v>100</v>
      </c>
      <c r="CD69" t="s">
        <v>101</v>
      </c>
      <c r="CE69">
        <v>62739</v>
      </c>
    </row>
    <row r="70" spans="1:83" hidden="1" x14ac:dyDescent="0.25">
      <c r="A70">
        <v>300</v>
      </c>
      <c r="B70" s="1">
        <v>44264</v>
      </c>
      <c r="C70">
        <v>10</v>
      </c>
      <c r="D70">
        <v>2021</v>
      </c>
      <c r="E70">
        <v>6600100332</v>
      </c>
      <c r="F70">
        <v>2</v>
      </c>
      <c r="G70" t="s">
        <v>237</v>
      </c>
      <c r="H70" t="s">
        <v>499</v>
      </c>
      <c r="I70" t="s">
        <v>105</v>
      </c>
      <c r="J70" t="s">
        <v>258</v>
      </c>
      <c r="K70" t="s">
        <v>87</v>
      </c>
      <c r="L70">
        <v>7557030</v>
      </c>
      <c r="M70">
        <v>52</v>
      </c>
      <c r="N70">
        <v>1</v>
      </c>
      <c r="O70">
        <v>170</v>
      </c>
      <c r="P70" t="s">
        <v>88</v>
      </c>
      <c r="Q70" t="s">
        <v>117</v>
      </c>
      <c r="R70">
        <v>170</v>
      </c>
      <c r="S70">
        <v>66</v>
      </c>
      <c r="T70">
        <v>1</v>
      </c>
      <c r="U70">
        <v>1</v>
      </c>
      <c r="V70" t="s">
        <v>118</v>
      </c>
      <c r="Y70" t="s">
        <v>107</v>
      </c>
      <c r="Z70" t="s">
        <v>500</v>
      </c>
      <c r="AA70">
        <v>9999</v>
      </c>
      <c r="AB70" t="s">
        <v>109</v>
      </c>
      <c r="AC70" t="s">
        <v>110</v>
      </c>
      <c r="AD70">
        <v>6</v>
      </c>
      <c r="AF70">
        <v>1</v>
      </c>
      <c r="AG70">
        <v>2</v>
      </c>
      <c r="AH70">
        <v>2</v>
      </c>
      <c r="AI70">
        <v>2</v>
      </c>
      <c r="AJ70">
        <v>2</v>
      </c>
      <c r="AK70" t="s">
        <v>94</v>
      </c>
      <c r="AL70" t="s">
        <v>94</v>
      </c>
      <c r="AM70">
        <v>2</v>
      </c>
      <c r="AN70">
        <v>2</v>
      </c>
      <c r="AO70" t="s">
        <v>94</v>
      </c>
      <c r="AP70">
        <v>2</v>
      </c>
      <c r="AQ70">
        <v>2</v>
      </c>
      <c r="AR70">
        <v>2</v>
      </c>
      <c r="AS70">
        <v>1</v>
      </c>
      <c r="AT70">
        <v>1</v>
      </c>
      <c r="AU70">
        <v>170</v>
      </c>
      <c r="AV70">
        <v>66</v>
      </c>
      <c r="AW70">
        <v>1</v>
      </c>
      <c r="AX70" s="1">
        <v>44264</v>
      </c>
      <c r="AY70" s="1">
        <v>44263</v>
      </c>
      <c r="AZ70">
        <v>4</v>
      </c>
      <c r="BA70">
        <v>2</v>
      </c>
      <c r="BB70" t="s">
        <v>95</v>
      </c>
      <c r="BC70">
        <v>1</v>
      </c>
      <c r="BD70" t="s">
        <v>95</v>
      </c>
      <c r="BE70">
        <v>0</v>
      </c>
      <c r="BF70">
        <v>3136643925</v>
      </c>
      <c r="BG70" s="1">
        <v>25099</v>
      </c>
      <c r="BH70" t="s">
        <v>94</v>
      </c>
      <c r="BJ70" t="s">
        <v>94</v>
      </c>
      <c r="BL70" s="1">
        <v>44468</v>
      </c>
      <c r="BM70" t="s">
        <v>501</v>
      </c>
      <c r="BN70">
        <v>3515252</v>
      </c>
      <c r="BO70" s="1">
        <v>44265</v>
      </c>
      <c r="BP70">
        <v>8160050035</v>
      </c>
      <c r="BQ70" t="s">
        <v>94</v>
      </c>
      <c r="BT70" t="s">
        <v>113</v>
      </c>
      <c r="BU70" t="s">
        <v>98</v>
      </c>
      <c r="BV70" t="s">
        <v>122</v>
      </c>
      <c r="BW70" t="s">
        <v>88</v>
      </c>
      <c r="BX70" t="s">
        <v>100</v>
      </c>
      <c r="BY70" t="s">
        <v>101</v>
      </c>
      <c r="BZ70" t="s">
        <v>88</v>
      </c>
      <c r="CA70" t="s">
        <v>100</v>
      </c>
      <c r="CB70" t="s">
        <v>101</v>
      </c>
      <c r="CC70" t="s">
        <v>100</v>
      </c>
      <c r="CD70" t="s">
        <v>101</v>
      </c>
      <c r="CE70">
        <v>25688</v>
      </c>
    </row>
    <row r="71" spans="1:83" hidden="1" x14ac:dyDescent="0.25">
      <c r="A71">
        <v>300</v>
      </c>
      <c r="B71" s="1">
        <v>44265</v>
      </c>
      <c r="C71">
        <v>10</v>
      </c>
      <c r="D71">
        <v>2021</v>
      </c>
      <c r="E71">
        <v>6600100217</v>
      </c>
      <c r="F71">
        <v>10</v>
      </c>
      <c r="G71" t="s">
        <v>369</v>
      </c>
      <c r="I71" t="s">
        <v>502</v>
      </c>
      <c r="J71" t="s">
        <v>503</v>
      </c>
      <c r="K71" t="s">
        <v>139</v>
      </c>
      <c r="L71">
        <v>1085722918</v>
      </c>
      <c r="M71">
        <v>6</v>
      </c>
      <c r="N71">
        <v>1</v>
      </c>
      <c r="O71">
        <v>170</v>
      </c>
      <c r="P71" t="s">
        <v>88</v>
      </c>
      <c r="Q71" t="s">
        <v>89</v>
      </c>
      <c r="R71">
        <v>170</v>
      </c>
      <c r="S71">
        <v>66</v>
      </c>
      <c r="T71">
        <v>1</v>
      </c>
      <c r="U71">
        <v>2</v>
      </c>
      <c r="W71" t="s">
        <v>341</v>
      </c>
      <c r="Z71" t="s">
        <v>504</v>
      </c>
      <c r="AA71">
        <v>9997</v>
      </c>
      <c r="AB71" t="s">
        <v>92</v>
      </c>
      <c r="AC71" t="s">
        <v>189</v>
      </c>
      <c r="AD71">
        <v>6</v>
      </c>
      <c r="AF71">
        <v>3</v>
      </c>
      <c r="AG71">
        <v>2</v>
      </c>
      <c r="AH71">
        <v>2</v>
      </c>
      <c r="AI71">
        <v>2</v>
      </c>
      <c r="AJ71">
        <v>2</v>
      </c>
      <c r="AK71">
        <v>2</v>
      </c>
      <c r="AL71" t="s">
        <v>94</v>
      </c>
      <c r="AM71">
        <v>2</v>
      </c>
      <c r="AN71">
        <v>2</v>
      </c>
      <c r="AO71">
        <v>2</v>
      </c>
      <c r="AP71">
        <v>2</v>
      </c>
      <c r="AQ71">
        <v>2</v>
      </c>
      <c r="AR71">
        <v>2</v>
      </c>
      <c r="AS71">
        <v>1</v>
      </c>
      <c r="AT71">
        <v>1</v>
      </c>
      <c r="AU71">
        <v>170</v>
      </c>
      <c r="AV71">
        <v>66</v>
      </c>
      <c r="AW71">
        <v>1</v>
      </c>
      <c r="AX71" s="1">
        <v>44265</v>
      </c>
      <c r="AY71" s="1">
        <v>44265</v>
      </c>
      <c r="AZ71">
        <v>4</v>
      </c>
      <c r="BA71">
        <v>2</v>
      </c>
      <c r="BB71" t="s">
        <v>95</v>
      </c>
      <c r="BC71">
        <v>1</v>
      </c>
      <c r="BD71" t="s">
        <v>95</v>
      </c>
      <c r="BE71">
        <v>0</v>
      </c>
      <c r="BF71">
        <v>3106247306</v>
      </c>
      <c r="BG71" s="1">
        <v>41992</v>
      </c>
      <c r="BH71" t="s">
        <v>94</v>
      </c>
      <c r="BJ71" t="s">
        <v>94</v>
      </c>
      <c r="BL71" s="1">
        <v>44468</v>
      </c>
      <c r="BM71" t="s">
        <v>505</v>
      </c>
      <c r="BN71">
        <v>3135600</v>
      </c>
      <c r="BO71" s="1">
        <v>44266</v>
      </c>
      <c r="BP71">
        <v>8914800001</v>
      </c>
      <c r="BQ71" t="s">
        <v>94</v>
      </c>
      <c r="BT71" t="s">
        <v>113</v>
      </c>
      <c r="BU71" t="s">
        <v>98</v>
      </c>
      <c r="BV71" t="s">
        <v>180</v>
      </c>
      <c r="BW71" t="s">
        <v>88</v>
      </c>
      <c r="BX71" t="s">
        <v>100</v>
      </c>
      <c r="BY71" t="s">
        <v>101</v>
      </c>
      <c r="BZ71" t="s">
        <v>88</v>
      </c>
      <c r="CA71" t="s">
        <v>100</v>
      </c>
      <c r="CB71" t="s">
        <v>101</v>
      </c>
      <c r="CC71" t="s">
        <v>100</v>
      </c>
      <c r="CD71" t="s">
        <v>101</v>
      </c>
      <c r="CE71">
        <v>25717</v>
      </c>
    </row>
    <row r="72" spans="1:83" hidden="1" x14ac:dyDescent="0.25">
      <c r="A72">
        <v>300</v>
      </c>
      <c r="B72" s="1">
        <v>44266</v>
      </c>
      <c r="C72">
        <v>10</v>
      </c>
      <c r="D72">
        <v>2021</v>
      </c>
      <c r="E72">
        <v>6600100332</v>
      </c>
      <c r="F72">
        <v>2</v>
      </c>
      <c r="G72" t="s">
        <v>506</v>
      </c>
      <c r="I72" t="s">
        <v>507</v>
      </c>
      <c r="J72" t="s">
        <v>508</v>
      </c>
      <c r="K72" t="s">
        <v>139</v>
      </c>
      <c r="L72">
        <v>1142523280</v>
      </c>
      <c r="M72">
        <v>3</v>
      </c>
      <c r="N72">
        <v>1</v>
      </c>
      <c r="O72">
        <v>170</v>
      </c>
      <c r="P72" t="s">
        <v>88</v>
      </c>
      <c r="Q72" t="s">
        <v>117</v>
      </c>
      <c r="R72">
        <v>170</v>
      </c>
      <c r="S72">
        <v>66</v>
      </c>
      <c r="T72">
        <v>1</v>
      </c>
      <c r="U72">
        <v>1</v>
      </c>
      <c r="V72" t="s">
        <v>118</v>
      </c>
      <c r="Y72" t="s">
        <v>107</v>
      </c>
      <c r="Z72" t="s">
        <v>509</v>
      </c>
      <c r="AA72">
        <v>9999</v>
      </c>
      <c r="AB72" t="s">
        <v>109</v>
      </c>
      <c r="AC72" t="s">
        <v>110</v>
      </c>
      <c r="AD72">
        <v>6</v>
      </c>
      <c r="AF72">
        <v>2</v>
      </c>
      <c r="AG72">
        <v>2</v>
      </c>
      <c r="AH72">
        <v>2</v>
      </c>
      <c r="AI72">
        <v>2</v>
      </c>
      <c r="AJ72">
        <v>2</v>
      </c>
      <c r="AK72" t="s">
        <v>94</v>
      </c>
      <c r="AL72" t="s">
        <v>94</v>
      </c>
      <c r="AM72">
        <v>2</v>
      </c>
      <c r="AN72">
        <v>2</v>
      </c>
      <c r="AO72" t="s">
        <v>94</v>
      </c>
      <c r="AP72">
        <v>2</v>
      </c>
      <c r="AQ72">
        <v>2</v>
      </c>
      <c r="AR72">
        <v>2</v>
      </c>
      <c r="AS72">
        <v>1</v>
      </c>
      <c r="AT72">
        <v>1</v>
      </c>
      <c r="AU72">
        <v>170</v>
      </c>
      <c r="AV72">
        <v>66</v>
      </c>
      <c r="AW72">
        <v>1</v>
      </c>
      <c r="AX72" s="1">
        <v>44266</v>
      </c>
      <c r="AY72" s="1">
        <v>44266</v>
      </c>
      <c r="AZ72">
        <v>4</v>
      </c>
      <c r="BA72">
        <v>2</v>
      </c>
      <c r="BB72" t="s">
        <v>95</v>
      </c>
      <c r="BC72">
        <v>1</v>
      </c>
      <c r="BD72" t="s">
        <v>95</v>
      </c>
      <c r="BE72">
        <v>0</v>
      </c>
      <c r="BF72">
        <v>317059206</v>
      </c>
      <c r="BG72" s="1">
        <v>42851</v>
      </c>
      <c r="BH72" t="s">
        <v>94</v>
      </c>
      <c r="BJ72" t="s">
        <v>94</v>
      </c>
      <c r="BL72" s="1">
        <v>44468</v>
      </c>
      <c r="BM72" t="s">
        <v>510</v>
      </c>
      <c r="BN72">
        <v>3515252</v>
      </c>
      <c r="BO72" s="1">
        <v>44272</v>
      </c>
      <c r="BP72">
        <v>8160050035</v>
      </c>
      <c r="BQ72" t="s">
        <v>94</v>
      </c>
      <c r="BT72" t="s">
        <v>113</v>
      </c>
      <c r="BU72" t="s">
        <v>98</v>
      </c>
      <c r="BV72" t="s">
        <v>122</v>
      </c>
      <c r="BW72" t="s">
        <v>88</v>
      </c>
      <c r="BX72" t="s">
        <v>100</v>
      </c>
      <c r="BY72" t="s">
        <v>101</v>
      </c>
      <c r="BZ72" t="s">
        <v>88</v>
      </c>
      <c r="CA72" t="s">
        <v>100</v>
      </c>
      <c r="CB72" t="s">
        <v>101</v>
      </c>
      <c r="CC72" t="s">
        <v>100</v>
      </c>
      <c r="CD72" t="s">
        <v>101</v>
      </c>
      <c r="CE72">
        <v>28191</v>
      </c>
    </row>
    <row r="73" spans="1:83" hidden="1" x14ac:dyDescent="0.25">
      <c r="A73">
        <v>300</v>
      </c>
      <c r="B73" s="1">
        <v>44265</v>
      </c>
      <c r="C73">
        <v>10</v>
      </c>
      <c r="D73">
        <v>2021</v>
      </c>
      <c r="E73">
        <v>6600100217</v>
      </c>
      <c r="F73">
        <v>10</v>
      </c>
      <c r="G73" t="s">
        <v>511</v>
      </c>
      <c r="I73" t="s">
        <v>512</v>
      </c>
      <c r="J73" t="s">
        <v>259</v>
      </c>
      <c r="K73" t="s">
        <v>186</v>
      </c>
      <c r="L73">
        <v>1025069619</v>
      </c>
      <c r="M73">
        <v>8</v>
      </c>
      <c r="N73">
        <v>1</v>
      </c>
      <c r="O73">
        <v>170</v>
      </c>
      <c r="P73" t="s">
        <v>88</v>
      </c>
      <c r="Q73" t="s">
        <v>117</v>
      </c>
      <c r="R73">
        <v>170</v>
      </c>
      <c r="S73">
        <v>66</v>
      </c>
      <c r="T73">
        <v>1</v>
      </c>
      <c r="U73">
        <v>2</v>
      </c>
      <c r="W73" t="s">
        <v>451</v>
      </c>
      <c r="Z73" t="s">
        <v>513</v>
      </c>
      <c r="AA73">
        <v>9997</v>
      </c>
      <c r="AB73" t="s">
        <v>92</v>
      </c>
      <c r="AC73" t="s">
        <v>189</v>
      </c>
      <c r="AD73">
        <v>6</v>
      </c>
      <c r="AF73">
        <v>3</v>
      </c>
      <c r="AG73">
        <v>2</v>
      </c>
      <c r="AH73">
        <v>2</v>
      </c>
      <c r="AI73">
        <v>2</v>
      </c>
      <c r="AJ73">
        <v>2</v>
      </c>
      <c r="AK73" t="s">
        <v>94</v>
      </c>
      <c r="AL73" t="s">
        <v>94</v>
      </c>
      <c r="AM73">
        <v>2</v>
      </c>
      <c r="AN73">
        <v>2</v>
      </c>
      <c r="AO73" t="s">
        <v>94</v>
      </c>
      <c r="AP73">
        <v>2</v>
      </c>
      <c r="AQ73">
        <v>2</v>
      </c>
      <c r="AR73">
        <v>2</v>
      </c>
      <c r="AS73">
        <v>1</v>
      </c>
      <c r="AT73">
        <v>1</v>
      </c>
      <c r="AU73">
        <v>170</v>
      </c>
      <c r="AV73">
        <v>66</v>
      </c>
      <c r="AW73">
        <v>1</v>
      </c>
      <c r="AX73" s="1">
        <v>44265</v>
      </c>
      <c r="AY73" s="1">
        <v>44265</v>
      </c>
      <c r="AZ73">
        <v>4</v>
      </c>
      <c r="BA73">
        <v>2</v>
      </c>
      <c r="BB73" t="s">
        <v>95</v>
      </c>
      <c r="BC73">
        <v>1</v>
      </c>
      <c r="BD73" t="s">
        <v>95</v>
      </c>
      <c r="BE73">
        <v>0</v>
      </c>
      <c r="BF73">
        <v>3167852795</v>
      </c>
      <c r="BG73" s="1">
        <v>41070</v>
      </c>
      <c r="BH73" t="s">
        <v>94</v>
      </c>
      <c r="BJ73" t="s">
        <v>94</v>
      </c>
      <c r="BL73" s="1">
        <v>44468</v>
      </c>
      <c r="BM73" t="s">
        <v>514</v>
      </c>
      <c r="BN73">
        <v>3135600</v>
      </c>
      <c r="BO73" s="1">
        <v>44266</v>
      </c>
      <c r="BP73">
        <v>8914800001</v>
      </c>
      <c r="BQ73" t="s">
        <v>94</v>
      </c>
      <c r="BT73" t="s">
        <v>113</v>
      </c>
      <c r="BU73" t="s">
        <v>98</v>
      </c>
      <c r="BV73" t="s">
        <v>180</v>
      </c>
      <c r="BW73" t="s">
        <v>88</v>
      </c>
      <c r="BX73" t="s">
        <v>100</v>
      </c>
      <c r="BY73" t="s">
        <v>101</v>
      </c>
      <c r="BZ73" t="s">
        <v>88</v>
      </c>
      <c r="CA73" t="s">
        <v>100</v>
      </c>
      <c r="CB73" t="s">
        <v>101</v>
      </c>
      <c r="CC73" t="s">
        <v>100</v>
      </c>
      <c r="CD73" t="s">
        <v>101</v>
      </c>
      <c r="CE73">
        <v>25715</v>
      </c>
    </row>
    <row r="74" spans="1:83" hidden="1" x14ac:dyDescent="0.25">
      <c r="A74">
        <v>300</v>
      </c>
      <c r="B74" s="1">
        <v>44263</v>
      </c>
      <c r="C74">
        <v>10</v>
      </c>
      <c r="D74">
        <v>2021</v>
      </c>
      <c r="E74">
        <v>6600102477</v>
      </c>
      <c r="F74">
        <v>1</v>
      </c>
      <c r="G74" t="s">
        <v>515</v>
      </c>
      <c r="I74" t="s">
        <v>516</v>
      </c>
      <c r="J74" t="s">
        <v>517</v>
      </c>
      <c r="K74" t="s">
        <v>186</v>
      </c>
      <c r="L74">
        <v>1088826170</v>
      </c>
      <c r="M74">
        <v>15</v>
      </c>
      <c r="N74">
        <v>1</v>
      </c>
      <c r="O74">
        <v>170</v>
      </c>
      <c r="P74" t="s">
        <v>88</v>
      </c>
      <c r="Q74" t="s">
        <v>89</v>
      </c>
      <c r="R74">
        <v>170</v>
      </c>
      <c r="S74">
        <v>66</v>
      </c>
      <c r="T74">
        <v>1</v>
      </c>
      <c r="U74">
        <v>1</v>
      </c>
      <c r="V74" t="s">
        <v>94</v>
      </c>
      <c r="Y74" t="s">
        <v>107</v>
      </c>
      <c r="Z74" t="s">
        <v>518</v>
      </c>
      <c r="AA74">
        <v>9997</v>
      </c>
      <c r="AB74" t="s">
        <v>92</v>
      </c>
      <c r="AC74" t="s">
        <v>219</v>
      </c>
      <c r="AD74">
        <v>6</v>
      </c>
      <c r="AF74">
        <v>3</v>
      </c>
      <c r="AG74">
        <v>2</v>
      </c>
      <c r="AH74">
        <v>2</v>
      </c>
      <c r="AI74">
        <v>2</v>
      </c>
      <c r="AJ74">
        <v>2</v>
      </c>
      <c r="AK74">
        <v>2</v>
      </c>
      <c r="AL74" t="s">
        <v>94</v>
      </c>
      <c r="AM74">
        <v>2</v>
      </c>
      <c r="AN74">
        <v>2</v>
      </c>
      <c r="AO74">
        <v>2</v>
      </c>
      <c r="AP74">
        <v>2</v>
      </c>
      <c r="AQ74">
        <v>2</v>
      </c>
      <c r="AR74">
        <v>2</v>
      </c>
      <c r="AS74">
        <v>1</v>
      </c>
      <c r="AT74">
        <v>1</v>
      </c>
      <c r="AU74">
        <v>170</v>
      </c>
      <c r="AV74">
        <v>66</v>
      </c>
      <c r="AW74">
        <v>1</v>
      </c>
      <c r="AX74" s="1">
        <v>44263</v>
      </c>
      <c r="AY74" s="1">
        <v>44263</v>
      </c>
      <c r="AZ74">
        <v>4</v>
      </c>
      <c r="BA74">
        <v>2</v>
      </c>
      <c r="BB74" t="s">
        <v>95</v>
      </c>
      <c r="BC74">
        <v>1</v>
      </c>
      <c r="BD74" t="s">
        <v>95</v>
      </c>
      <c r="BE74">
        <v>0</v>
      </c>
      <c r="BF74">
        <v>3215988832</v>
      </c>
      <c r="BG74" s="1">
        <v>38449</v>
      </c>
      <c r="BH74" t="s">
        <v>94</v>
      </c>
      <c r="BJ74" t="s">
        <v>94</v>
      </c>
      <c r="BL74" s="1">
        <v>44468</v>
      </c>
      <c r="BM74" t="s">
        <v>519</v>
      </c>
      <c r="BN74">
        <v>3167186749</v>
      </c>
      <c r="BO74" s="1">
        <v>44263</v>
      </c>
      <c r="BP74">
        <v>811007601</v>
      </c>
      <c r="BQ74" t="s">
        <v>94</v>
      </c>
      <c r="BT74" t="s">
        <v>113</v>
      </c>
      <c r="BU74" t="s">
        <v>98</v>
      </c>
      <c r="BV74" t="s">
        <v>334</v>
      </c>
      <c r="BW74" t="s">
        <v>88</v>
      </c>
      <c r="BX74" t="s">
        <v>100</v>
      </c>
      <c r="BY74" t="s">
        <v>101</v>
      </c>
      <c r="BZ74" t="s">
        <v>88</v>
      </c>
      <c r="CA74" t="s">
        <v>100</v>
      </c>
      <c r="CB74" t="s">
        <v>101</v>
      </c>
      <c r="CC74" t="s">
        <v>100</v>
      </c>
      <c r="CD74" t="s">
        <v>101</v>
      </c>
      <c r="CE74">
        <v>23661</v>
      </c>
    </row>
    <row r="75" spans="1:83" hidden="1" x14ac:dyDescent="0.25">
      <c r="A75">
        <v>300</v>
      </c>
      <c r="B75" s="1">
        <v>44263</v>
      </c>
      <c r="C75">
        <v>10</v>
      </c>
      <c r="D75">
        <v>2021</v>
      </c>
      <c r="E75">
        <v>6600100217</v>
      </c>
      <c r="F75">
        <v>10</v>
      </c>
      <c r="G75" t="s">
        <v>250</v>
      </c>
      <c r="H75" t="s">
        <v>206</v>
      </c>
      <c r="I75" t="s">
        <v>520</v>
      </c>
      <c r="J75" t="s">
        <v>521</v>
      </c>
      <c r="K75" t="s">
        <v>186</v>
      </c>
      <c r="L75">
        <v>1128907369</v>
      </c>
      <c r="M75">
        <v>8</v>
      </c>
      <c r="N75">
        <v>1</v>
      </c>
      <c r="O75">
        <v>170</v>
      </c>
      <c r="P75" t="s">
        <v>88</v>
      </c>
      <c r="Q75" t="s">
        <v>117</v>
      </c>
      <c r="R75">
        <v>170</v>
      </c>
      <c r="S75">
        <v>66</v>
      </c>
      <c r="T75">
        <v>1</v>
      </c>
      <c r="U75">
        <v>2</v>
      </c>
      <c r="W75" t="s">
        <v>522</v>
      </c>
      <c r="Z75" t="s">
        <v>523</v>
      </c>
      <c r="AA75">
        <v>9997</v>
      </c>
      <c r="AB75" t="s">
        <v>92</v>
      </c>
      <c r="AC75" t="s">
        <v>219</v>
      </c>
      <c r="AD75">
        <v>6</v>
      </c>
      <c r="AF75">
        <v>3</v>
      </c>
      <c r="AG75">
        <v>2</v>
      </c>
      <c r="AH75">
        <v>2</v>
      </c>
      <c r="AI75">
        <v>2</v>
      </c>
      <c r="AJ75">
        <v>2</v>
      </c>
      <c r="AK75" t="s">
        <v>94</v>
      </c>
      <c r="AL75" t="s">
        <v>94</v>
      </c>
      <c r="AM75">
        <v>2</v>
      </c>
      <c r="AN75">
        <v>2</v>
      </c>
      <c r="AO75" t="s">
        <v>94</v>
      </c>
      <c r="AP75">
        <v>2</v>
      </c>
      <c r="AQ75">
        <v>2</v>
      </c>
      <c r="AR75">
        <v>2</v>
      </c>
      <c r="AS75">
        <v>1</v>
      </c>
      <c r="AT75">
        <v>1</v>
      </c>
      <c r="AU75">
        <v>170</v>
      </c>
      <c r="AV75">
        <v>66</v>
      </c>
      <c r="AW75">
        <v>1</v>
      </c>
      <c r="AX75" s="1">
        <v>44263</v>
      </c>
      <c r="AY75" s="1">
        <v>44263</v>
      </c>
      <c r="AZ75">
        <v>4</v>
      </c>
      <c r="BA75">
        <v>2</v>
      </c>
      <c r="BB75" t="s">
        <v>95</v>
      </c>
      <c r="BC75">
        <v>1</v>
      </c>
      <c r="BD75" t="s">
        <v>95</v>
      </c>
      <c r="BE75">
        <v>0</v>
      </c>
      <c r="BF75">
        <v>3225966241</v>
      </c>
      <c r="BG75" s="1">
        <v>41160</v>
      </c>
      <c r="BH75" t="s">
        <v>94</v>
      </c>
      <c r="BJ75" t="s">
        <v>94</v>
      </c>
      <c r="BL75" s="1">
        <v>44468</v>
      </c>
      <c r="BM75" t="s">
        <v>505</v>
      </c>
      <c r="BN75">
        <v>3135600</v>
      </c>
      <c r="BO75" s="1">
        <v>44264</v>
      </c>
      <c r="BP75">
        <v>8914800001</v>
      </c>
      <c r="BQ75" t="s">
        <v>94</v>
      </c>
      <c r="BT75" t="s">
        <v>113</v>
      </c>
      <c r="BU75" t="s">
        <v>98</v>
      </c>
      <c r="BV75" t="s">
        <v>180</v>
      </c>
      <c r="BW75" t="s">
        <v>88</v>
      </c>
      <c r="BX75" t="s">
        <v>100</v>
      </c>
      <c r="BY75" t="s">
        <v>101</v>
      </c>
      <c r="BZ75" t="s">
        <v>88</v>
      </c>
      <c r="CA75" t="s">
        <v>100</v>
      </c>
      <c r="CB75" t="s">
        <v>101</v>
      </c>
      <c r="CC75" t="s">
        <v>100</v>
      </c>
      <c r="CD75" t="s">
        <v>101</v>
      </c>
      <c r="CE75">
        <v>25707</v>
      </c>
    </row>
    <row r="76" spans="1:83" hidden="1" x14ac:dyDescent="0.25">
      <c r="A76">
        <v>300</v>
      </c>
      <c r="B76" s="1">
        <v>44264</v>
      </c>
      <c r="C76">
        <v>10</v>
      </c>
      <c r="D76">
        <v>2021</v>
      </c>
      <c r="E76">
        <v>6600102477</v>
      </c>
      <c r="F76">
        <v>1</v>
      </c>
      <c r="G76" t="s">
        <v>524</v>
      </c>
      <c r="I76" t="s">
        <v>259</v>
      </c>
      <c r="J76" t="s">
        <v>525</v>
      </c>
      <c r="K76" t="s">
        <v>186</v>
      </c>
      <c r="L76">
        <v>1137061945</v>
      </c>
      <c r="M76">
        <v>11</v>
      </c>
      <c r="N76">
        <v>1</v>
      </c>
      <c r="O76">
        <v>170</v>
      </c>
      <c r="P76" t="s">
        <v>88</v>
      </c>
      <c r="Q76" t="s">
        <v>117</v>
      </c>
      <c r="R76">
        <v>170</v>
      </c>
      <c r="S76">
        <v>66</v>
      </c>
      <c r="T76">
        <v>1</v>
      </c>
      <c r="U76">
        <v>1</v>
      </c>
      <c r="V76" t="s">
        <v>94</v>
      </c>
      <c r="Y76" t="s">
        <v>107</v>
      </c>
      <c r="Z76" t="s">
        <v>526</v>
      </c>
      <c r="AA76">
        <v>9997</v>
      </c>
      <c r="AB76" t="s">
        <v>92</v>
      </c>
      <c r="AC76" t="s">
        <v>189</v>
      </c>
      <c r="AD76">
        <v>6</v>
      </c>
      <c r="AF76">
        <v>3</v>
      </c>
      <c r="AG76">
        <v>2</v>
      </c>
      <c r="AH76">
        <v>2</v>
      </c>
      <c r="AI76">
        <v>2</v>
      </c>
      <c r="AJ76">
        <v>2</v>
      </c>
      <c r="AK76" t="s">
        <v>94</v>
      </c>
      <c r="AL76" t="s">
        <v>94</v>
      </c>
      <c r="AM76">
        <v>2</v>
      </c>
      <c r="AN76">
        <v>2</v>
      </c>
      <c r="AO76" t="s">
        <v>94</v>
      </c>
      <c r="AP76">
        <v>2</v>
      </c>
      <c r="AQ76">
        <v>2</v>
      </c>
      <c r="AR76">
        <v>2</v>
      </c>
      <c r="AS76">
        <v>1</v>
      </c>
      <c r="AT76">
        <v>1</v>
      </c>
      <c r="AU76">
        <v>170</v>
      </c>
      <c r="AV76">
        <v>66</v>
      </c>
      <c r="AW76">
        <v>1</v>
      </c>
      <c r="AX76" s="1">
        <v>44264</v>
      </c>
      <c r="AY76" s="1">
        <v>44264</v>
      </c>
      <c r="AZ76">
        <v>4</v>
      </c>
      <c r="BA76">
        <v>2</v>
      </c>
      <c r="BB76" t="s">
        <v>95</v>
      </c>
      <c r="BC76">
        <v>1</v>
      </c>
      <c r="BD76" t="s">
        <v>95</v>
      </c>
      <c r="BE76">
        <v>0</v>
      </c>
      <c r="BF76">
        <v>3218120522</v>
      </c>
      <c r="BG76" s="1">
        <v>40188</v>
      </c>
      <c r="BH76" t="s">
        <v>94</v>
      </c>
      <c r="BJ76" t="s">
        <v>94</v>
      </c>
      <c r="BL76" s="1">
        <v>44468</v>
      </c>
      <c r="BM76" t="s">
        <v>527</v>
      </c>
      <c r="BN76">
        <v>3135910</v>
      </c>
      <c r="BO76" s="1">
        <v>44265</v>
      </c>
      <c r="BP76">
        <v>811007601</v>
      </c>
      <c r="BQ76" t="s">
        <v>94</v>
      </c>
      <c r="BT76" t="s">
        <v>113</v>
      </c>
      <c r="BU76" t="s">
        <v>98</v>
      </c>
      <c r="BV76" t="s">
        <v>334</v>
      </c>
      <c r="BW76" t="s">
        <v>88</v>
      </c>
      <c r="BX76" t="s">
        <v>100</v>
      </c>
      <c r="BY76" t="s">
        <v>101</v>
      </c>
      <c r="BZ76" t="s">
        <v>88</v>
      </c>
      <c r="CA76" t="s">
        <v>100</v>
      </c>
      <c r="CB76" t="s">
        <v>101</v>
      </c>
      <c r="CC76" t="s">
        <v>100</v>
      </c>
      <c r="CD76" t="s">
        <v>101</v>
      </c>
      <c r="CE76">
        <v>25734</v>
      </c>
    </row>
    <row r="77" spans="1:83" hidden="1" x14ac:dyDescent="0.25">
      <c r="A77">
        <v>356</v>
      </c>
      <c r="B77" s="1">
        <v>44264</v>
      </c>
      <c r="C77">
        <v>10</v>
      </c>
      <c r="D77">
        <v>2021</v>
      </c>
      <c r="E77">
        <v>6600100762</v>
      </c>
      <c r="F77">
        <v>1</v>
      </c>
      <c r="G77" t="s">
        <v>528</v>
      </c>
      <c r="I77" t="s">
        <v>345</v>
      </c>
      <c r="J77" t="s">
        <v>529</v>
      </c>
      <c r="K77" t="s">
        <v>87</v>
      </c>
      <c r="L77">
        <v>1003813467</v>
      </c>
      <c r="M77">
        <v>21</v>
      </c>
      <c r="N77">
        <v>1</v>
      </c>
      <c r="O77">
        <v>170</v>
      </c>
      <c r="P77" t="s">
        <v>88</v>
      </c>
      <c r="Q77" t="s">
        <v>117</v>
      </c>
      <c r="R77">
        <v>170</v>
      </c>
      <c r="S77">
        <v>66</v>
      </c>
      <c r="T77">
        <v>1</v>
      </c>
      <c r="U77">
        <v>1</v>
      </c>
      <c r="V77" t="s">
        <v>415</v>
      </c>
      <c r="Y77" t="s">
        <v>530</v>
      </c>
      <c r="Z77" t="s">
        <v>531</v>
      </c>
      <c r="AA77">
        <v>9999</v>
      </c>
      <c r="AB77" t="s">
        <v>109</v>
      </c>
      <c r="AC77" t="s">
        <v>155</v>
      </c>
      <c r="AD77">
        <v>6</v>
      </c>
      <c r="AF77">
        <v>1</v>
      </c>
      <c r="AG77">
        <v>2</v>
      </c>
      <c r="AH77">
        <v>2</v>
      </c>
      <c r="AI77">
        <v>2</v>
      </c>
      <c r="AJ77">
        <v>2</v>
      </c>
      <c r="AK77" t="s">
        <v>94</v>
      </c>
      <c r="AL77" t="s">
        <v>94</v>
      </c>
      <c r="AM77">
        <v>2</v>
      </c>
      <c r="AN77">
        <v>2</v>
      </c>
      <c r="AO77" t="s">
        <v>94</v>
      </c>
      <c r="AP77">
        <v>2</v>
      </c>
      <c r="AQ77">
        <v>2</v>
      </c>
      <c r="AR77">
        <v>2</v>
      </c>
      <c r="AS77">
        <v>1</v>
      </c>
      <c r="AT77">
        <v>1</v>
      </c>
      <c r="AU77">
        <v>170</v>
      </c>
      <c r="AV77">
        <v>66</v>
      </c>
      <c r="AW77">
        <v>1</v>
      </c>
      <c r="AX77" s="1">
        <v>44264</v>
      </c>
      <c r="AY77" s="1">
        <v>44263</v>
      </c>
      <c r="AZ77">
        <v>4</v>
      </c>
      <c r="BA77">
        <v>1</v>
      </c>
      <c r="BB77" s="1">
        <v>44264</v>
      </c>
      <c r="BC77">
        <v>1</v>
      </c>
      <c r="BD77" t="s">
        <v>95</v>
      </c>
      <c r="BE77">
        <v>0</v>
      </c>
      <c r="BF77">
        <v>3042116998</v>
      </c>
      <c r="BG77" s="1">
        <v>36562</v>
      </c>
      <c r="BH77" t="s">
        <v>94</v>
      </c>
      <c r="BJ77" t="s">
        <v>94</v>
      </c>
      <c r="BL77" s="1">
        <v>44468</v>
      </c>
      <c r="BM77" t="s">
        <v>532</v>
      </c>
      <c r="BN77">
        <v>3175656661</v>
      </c>
      <c r="BO77" s="1">
        <v>44264</v>
      </c>
      <c r="BP77">
        <v>8002312357</v>
      </c>
      <c r="BQ77" t="s">
        <v>94</v>
      </c>
      <c r="BT77" t="s">
        <v>113</v>
      </c>
      <c r="BU77" t="s">
        <v>157</v>
      </c>
      <c r="BV77" t="s">
        <v>211</v>
      </c>
      <c r="BW77" t="s">
        <v>88</v>
      </c>
      <c r="BX77" t="s">
        <v>100</v>
      </c>
      <c r="BY77" t="s">
        <v>101</v>
      </c>
      <c r="BZ77" t="s">
        <v>88</v>
      </c>
      <c r="CA77" t="s">
        <v>100</v>
      </c>
      <c r="CB77" t="s">
        <v>101</v>
      </c>
      <c r="CC77" t="s">
        <v>100</v>
      </c>
      <c r="CD77" t="s">
        <v>101</v>
      </c>
      <c r="CE77">
        <v>25779</v>
      </c>
    </row>
    <row r="78" spans="1:83" hidden="1" x14ac:dyDescent="0.25">
      <c r="A78">
        <v>356</v>
      </c>
      <c r="B78" s="1">
        <v>44263</v>
      </c>
      <c r="C78">
        <v>10</v>
      </c>
      <c r="D78">
        <v>2021</v>
      </c>
      <c r="E78">
        <v>6600100332</v>
      </c>
      <c r="F78">
        <v>2</v>
      </c>
      <c r="G78" t="s">
        <v>533</v>
      </c>
      <c r="I78" t="s">
        <v>534</v>
      </c>
      <c r="J78" t="s">
        <v>216</v>
      </c>
      <c r="K78" t="s">
        <v>87</v>
      </c>
      <c r="L78">
        <v>1004683701</v>
      </c>
      <c r="M78">
        <v>18</v>
      </c>
      <c r="N78">
        <v>1</v>
      </c>
      <c r="O78">
        <v>170</v>
      </c>
      <c r="P78" t="s">
        <v>88</v>
      </c>
      <c r="Q78" t="s">
        <v>89</v>
      </c>
      <c r="R78">
        <v>170</v>
      </c>
      <c r="S78">
        <v>66</v>
      </c>
      <c r="T78">
        <v>1</v>
      </c>
      <c r="U78">
        <v>1</v>
      </c>
      <c r="V78" t="s">
        <v>118</v>
      </c>
      <c r="Y78" t="s">
        <v>107</v>
      </c>
      <c r="Z78" t="s">
        <v>535</v>
      </c>
      <c r="AA78">
        <v>9999</v>
      </c>
      <c r="AB78" t="s">
        <v>109</v>
      </c>
      <c r="AC78" t="s">
        <v>155</v>
      </c>
      <c r="AD78">
        <v>6</v>
      </c>
      <c r="AF78">
        <v>2</v>
      </c>
      <c r="AG78">
        <v>2</v>
      </c>
      <c r="AH78">
        <v>2</v>
      </c>
      <c r="AI78">
        <v>2</v>
      </c>
      <c r="AJ78">
        <v>2</v>
      </c>
      <c r="AK78">
        <v>2</v>
      </c>
      <c r="AL78" t="s">
        <v>94</v>
      </c>
      <c r="AM78">
        <v>2</v>
      </c>
      <c r="AN78">
        <v>2</v>
      </c>
      <c r="AO78">
        <v>2</v>
      </c>
      <c r="AP78">
        <v>2</v>
      </c>
      <c r="AQ78">
        <v>2</v>
      </c>
      <c r="AR78">
        <v>2</v>
      </c>
      <c r="AS78">
        <v>1</v>
      </c>
      <c r="AT78">
        <v>1</v>
      </c>
      <c r="AU78">
        <v>170</v>
      </c>
      <c r="AV78">
        <v>66</v>
      </c>
      <c r="AW78">
        <v>1</v>
      </c>
      <c r="AX78" s="1">
        <v>44263</v>
      </c>
      <c r="AY78" s="1">
        <v>44263</v>
      </c>
      <c r="AZ78">
        <v>4</v>
      </c>
      <c r="BA78">
        <v>1</v>
      </c>
      <c r="BB78" s="1">
        <v>44263</v>
      </c>
      <c r="BC78">
        <v>1</v>
      </c>
      <c r="BD78" t="s">
        <v>95</v>
      </c>
      <c r="BE78">
        <v>0</v>
      </c>
      <c r="BF78">
        <v>3460559</v>
      </c>
      <c r="BG78" s="1">
        <v>37446</v>
      </c>
      <c r="BH78" t="s">
        <v>94</v>
      </c>
      <c r="BJ78" t="s">
        <v>94</v>
      </c>
      <c r="BL78" s="1">
        <v>44468</v>
      </c>
      <c r="BM78" t="s">
        <v>536</v>
      </c>
      <c r="BN78">
        <v>3515252</v>
      </c>
      <c r="BO78" s="1">
        <v>44265</v>
      </c>
      <c r="BP78">
        <v>8160050035</v>
      </c>
      <c r="BQ78" t="s">
        <v>94</v>
      </c>
      <c r="BT78" t="s">
        <v>113</v>
      </c>
      <c r="BU78" t="s">
        <v>157</v>
      </c>
      <c r="BV78" t="s">
        <v>122</v>
      </c>
      <c r="BW78" t="s">
        <v>88</v>
      </c>
      <c r="BX78" t="s">
        <v>100</v>
      </c>
      <c r="BY78" t="s">
        <v>101</v>
      </c>
      <c r="BZ78" t="s">
        <v>88</v>
      </c>
      <c r="CA78" t="s">
        <v>100</v>
      </c>
      <c r="CB78" t="s">
        <v>101</v>
      </c>
      <c r="CC78" t="s">
        <v>100</v>
      </c>
      <c r="CD78" t="s">
        <v>101</v>
      </c>
      <c r="CE78">
        <v>25687</v>
      </c>
    </row>
    <row r="79" spans="1:83" hidden="1" x14ac:dyDescent="0.25">
      <c r="A79">
        <v>356</v>
      </c>
      <c r="B79" s="1">
        <v>44262</v>
      </c>
      <c r="C79">
        <v>10</v>
      </c>
      <c r="D79">
        <v>2021</v>
      </c>
      <c r="E79">
        <v>6600100217</v>
      </c>
      <c r="F79">
        <v>10</v>
      </c>
      <c r="G79" t="s">
        <v>537</v>
      </c>
      <c r="H79" t="s">
        <v>538</v>
      </c>
      <c r="I79" t="s">
        <v>291</v>
      </c>
      <c r="J79" t="s">
        <v>539</v>
      </c>
      <c r="K79" t="s">
        <v>87</v>
      </c>
      <c r="L79">
        <v>10102037</v>
      </c>
      <c r="M79">
        <v>65</v>
      </c>
      <c r="N79">
        <v>1</v>
      </c>
      <c r="O79">
        <v>170</v>
      </c>
      <c r="P79" t="s">
        <v>88</v>
      </c>
      <c r="Q79" t="s">
        <v>117</v>
      </c>
      <c r="R79">
        <v>170</v>
      </c>
      <c r="S79">
        <v>66</v>
      </c>
      <c r="T79">
        <v>1</v>
      </c>
      <c r="U79">
        <v>2</v>
      </c>
      <c r="W79" t="s">
        <v>540</v>
      </c>
      <c r="Z79" t="s">
        <v>541</v>
      </c>
      <c r="AA79">
        <v>9995</v>
      </c>
      <c r="AB79" t="s">
        <v>109</v>
      </c>
      <c r="AC79" t="s">
        <v>542</v>
      </c>
      <c r="AD79">
        <v>6</v>
      </c>
      <c r="AF79">
        <v>3</v>
      </c>
      <c r="AG79">
        <v>2</v>
      </c>
      <c r="AH79">
        <v>2</v>
      </c>
      <c r="AI79">
        <v>2</v>
      </c>
      <c r="AJ79">
        <v>2</v>
      </c>
      <c r="AK79" t="s">
        <v>94</v>
      </c>
      <c r="AL79" t="s">
        <v>94</v>
      </c>
      <c r="AM79">
        <v>2</v>
      </c>
      <c r="AN79">
        <v>2</v>
      </c>
      <c r="AO79" t="s">
        <v>94</v>
      </c>
      <c r="AP79">
        <v>2</v>
      </c>
      <c r="AQ79">
        <v>2</v>
      </c>
      <c r="AR79">
        <v>2</v>
      </c>
      <c r="AS79">
        <v>1</v>
      </c>
      <c r="AT79">
        <v>1</v>
      </c>
      <c r="AU79">
        <v>170</v>
      </c>
      <c r="AV79">
        <v>66</v>
      </c>
      <c r="AW79">
        <v>1</v>
      </c>
      <c r="AX79" s="1">
        <v>44262</v>
      </c>
      <c r="AY79" s="1">
        <v>44262</v>
      </c>
      <c r="AZ79">
        <v>4</v>
      </c>
      <c r="BA79">
        <v>1</v>
      </c>
      <c r="BB79" s="1">
        <v>44262</v>
      </c>
      <c r="BC79">
        <v>1</v>
      </c>
      <c r="BD79" t="s">
        <v>95</v>
      </c>
      <c r="BE79">
        <v>0</v>
      </c>
      <c r="BF79">
        <v>3012550393</v>
      </c>
      <c r="BG79" s="1">
        <v>20488</v>
      </c>
      <c r="BH79" t="s">
        <v>94</v>
      </c>
      <c r="BJ79" t="s">
        <v>94</v>
      </c>
      <c r="BL79" s="1">
        <v>44468</v>
      </c>
      <c r="BM79" t="s">
        <v>543</v>
      </c>
      <c r="BN79">
        <v>3135600</v>
      </c>
      <c r="BO79" s="1">
        <v>44266</v>
      </c>
      <c r="BP79">
        <v>8914800001</v>
      </c>
      <c r="BQ79" t="s">
        <v>94</v>
      </c>
      <c r="BT79" t="s">
        <v>113</v>
      </c>
      <c r="BU79" t="s">
        <v>157</v>
      </c>
      <c r="BV79" t="s">
        <v>180</v>
      </c>
      <c r="BW79" t="s">
        <v>88</v>
      </c>
      <c r="BX79" t="s">
        <v>100</v>
      </c>
      <c r="BY79" t="s">
        <v>101</v>
      </c>
      <c r="BZ79" t="s">
        <v>88</v>
      </c>
      <c r="CA79" t="s">
        <v>100</v>
      </c>
      <c r="CB79" t="s">
        <v>101</v>
      </c>
      <c r="CC79" t="s">
        <v>100</v>
      </c>
      <c r="CD79" t="s">
        <v>101</v>
      </c>
      <c r="CE79">
        <v>25714</v>
      </c>
    </row>
    <row r="80" spans="1:83" hidden="1" x14ac:dyDescent="0.25">
      <c r="A80">
        <v>356</v>
      </c>
      <c r="B80" s="1">
        <v>44265</v>
      </c>
      <c r="C80">
        <v>10</v>
      </c>
      <c r="D80">
        <v>2021</v>
      </c>
      <c r="E80">
        <v>6600100361</v>
      </c>
      <c r="F80">
        <v>1</v>
      </c>
      <c r="G80" t="s">
        <v>237</v>
      </c>
      <c r="H80" t="s">
        <v>544</v>
      </c>
      <c r="I80" t="s">
        <v>104</v>
      </c>
      <c r="J80" t="s">
        <v>520</v>
      </c>
      <c r="K80" t="s">
        <v>87</v>
      </c>
      <c r="L80">
        <v>10284888</v>
      </c>
      <c r="M80">
        <v>51</v>
      </c>
      <c r="N80">
        <v>1</v>
      </c>
      <c r="O80">
        <v>170</v>
      </c>
      <c r="P80" t="s">
        <v>88</v>
      </c>
      <c r="Q80" t="s">
        <v>117</v>
      </c>
      <c r="R80">
        <v>170</v>
      </c>
      <c r="S80">
        <v>66</v>
      </c>
      <c r="T80">
        <v>1</v>
      </c>
      <c r="U80">
        <v>1</v>
      </c>
      <c r="V80" t="s">
        <v>90</v>
      </c>
      <c r="Y80" t="s">
        <v>545</v>
      </c>
      <c r="Z80" t="s">
        <v>546</v>
      </c>
      <c r="AA80">
        <v>9950</v>
      </c>
      <c r="AB80" t="s">
        <v>92</v>
      </c>
      <c r="AC80" t="s">
        <v>261</v>
      </c>
      <c r="AD80">
        <v>6</v>
      </c>
      <c r="AF80">
        <v>2</v>
      </c>
      <c r="AG80">
        <v>2</v>
      </c>
      <c r="AH80">
        <v>2</v>
      </c>
      <c r="AI80">
        <v>2</v>
      </c>
      <c r="AJ80">
        <v>2</v>
      </c>
      <c r="AK80" t="s">
        <v>94</v>
      </c>
      <c r="AL80" t="s">
        <v>94</v>
      </c>
      <c r="AM80">
        <v>2</v>
      </c>
      <c r="AN80">
        <v>2</v>
      </c>
      <c r="AO80" t="s">
        <v>94</v>
      </c>
      <c r="AP80">
        <v>2</v>
      </c>
      <c r="AQ80">
        <v>2</v>
      </c>
      <c r="AR80">
        <v>2</v>
      </c>
      <c r="AS80">
        <v>1</v>
      </c>
      <c r="AT80">
        <v>1</v>
      </c>
      <c r="AU80">
        <v>170</v>
      </c>
      <c r="AV80">
        <v>66</v>
      </c>
      <c r="AW80">
        <v>1</v>
      </c>
      <c r="AX80" s="1">
        <v>44264</v>
      </c>
      <c r="AY80" s="1">
        <v>44264</v>
      </c>
      <c r="AZ80">
        <v>4</v>
      </c>
      <c r="BA80">
        <v>1</v>
      </c>
      <c r="BB80" s="1">
        <v>44264</v>
      </c>
      <c r="BC80">
        <v>1</v>
      </c>
      <c r="BD80" t="s">
        <v>95</v>
      </c>
      <c r="BE80">
        <v>0</v>
      </c>
      <c r="BF80">
        <v>3127545218</v>
      </c>
      <c r="BG80" s="1">
        <v>25467</v>
      </c>
      <c r="BH80" t="s">
        <v>94</v>
      </c>
      <c r="BJ80" t="s">
        <v>94</v>
      </c>
      <c r="BL80" s="1">
        <v>44468</v>
      </c>
      <c r="BM80" t="s">
        <v>383</v>
      </c>
      <c r="BN80">
        <v>3127319157</v>
      </c>
      <c r="BO80" s="1">
        <v>44266</v>
      </c>
      <c r="BP80">
        <v>8914099810</v>
      </c>
      <c r="BQ80" t="s">
        <v>94</v>
      </c>
      <c r="BT80" t="s">
        <v>97</v>
      </c>
      <c r="BU80" t="s">
        <v>157</v>
      </c>
      <c r="BV80" t="s">
        <v>166</v>
      </c>
      <c r="BW80" t="s">
        <v>88</v>
      </c>
      <c r="BX80" t="s">
        <v>100</v>
      </c>
      <c r="BY80" t="s">
        <v>101</v>
      </c>
      <c r="BZ80" t="s">
        <v>88</v>
      </c>
      <c r="CA80" t="s">
        <v>100</v>
      </c>
      <c r="CB80" t="s">
        <v>101</v>
      </c>
      <c r="CC80" t="s">
        <v>100</v>
      </c>
      <c r="CD80" t="s">
        <v>101</v>
      </c>
      <c r="CE80">
        <v>62743</v>
      </c>
    </row>
    <row r="81" spans="1:83" hidden="1" x14ac:dyDescent="0.25">
      <c r="A81">
        <v>356</v>
      </c>
      <c r="B81" s="1">
        <v>44269</v>
      </c>
      <c r="C81">
        <v>10</v>
      </c>
      <c r="D81">
        <v>2021</v>
      </c>
      <c r="E81">
        <v>6600100217</v>
      </c>
      <c r="F81">
        <v>10</v>
      </c>
      <c r="G81" t="s">
        <v>547</v>
      </c>
      <c r="H81" t="s">
        <v>483</v>
      </c>
      <c r="I81" t="s">
        <v>548</v>
      </c>
      <c r="J81" t="s">
        <v>549</v>
      </c>
      <c r="K81" t="s">
        <v>87</v>
      </c>
      <c r="L81">
        <v>1088343164</v>
      </c>
      <c r="M81">
        <v>23</v>
      </c>
      <c r="N81">
        <v>1</v>
      </c>
      <c r="O81">
        <v>170</v>
      </c>
      <c r="P81" t="s">
        <v>88</v>
      </c>
      <c r="Q81" t="s">
        <v>89</v>
      </c>
      <c r="R81">
        <v>170</v>
      </c>
      <c r="S81">
        <v>66</v>
      </c>
      <c r="T81">
        <v>1</v>
      </c>
      <c r="U81">
        <v>2</v>
      </c>
      <c r="W81" t="s">
        <v>550</v>
      </c>
      <c r="Z81" t="s">
        <v>551</v>
      </c>
      <c r="AA81">
        <v>9997</v>
      </c>
      <c r="AB81" t="s">
        <v>349</v>
      </c>
      <c r="AC81" t="s">
        <v>350</v>
      </c>
      <c r="AD81">
        <v>6</v>
      </c>
      <c r="AF81">
        <v>3</v>
      </c>
      <c r="AG81">
        <v>2</v>
      </c>
      <c r="AH81">
        <v>2</v>
      </c>
      <c r="AI81">
        <v>2</v>
      </c>
      <c r="AJ81">
        <v>2</v>
      </c>
      <c r="AK81">
        <v>2</v>
      </c>
      <c r="AL81" t="s">
        <v>94</v>
      </c>
      <c r="AM81">
        <v>2</v>
      </c>
      <c r="AN81">
        <v>2</v>
      </c>
      <c r="AO81">
        <v>2</v>
      </c>
      <c r="AP81">
        <v>2</v>
      </c>
      <c r="AQ81">
        <v>2</v>
      </c>
      <c r="AR81">
        <v>2</v>
      </c>
      <c r="AS81">
        <v>1</v>
      </c>
      <c r="AT81">
        <v>1</v>
      </c>
      <c r="AU81">
        <v>170</v>
      </c>
      <c r="AV81">
        <v>66</v>
      </c>
      <c r="AW81">
        <v>1</v>
      </c>
      <c r="AX81" s="1">
        <v>44269</v>
      </c>
      <c r="AY81" s="1">
        <v>44269</v>
      </c>
      <c r="AZ81">
        <v>4</v>
      </c>
      <c r="BA81">
        <v>1</v>
      </c>
      <c r="BB81" s="1">
        <v>44269</v>
      </c>
      <c r="BC81">
        <v>1</v>
      </c>
      <c r="BD81" t="s">
        <v>95</v>
      </c>
      <c r="BE81">
        <v>0</v>
      </c>
      <c r="BF81">
        <v>3206845954</v>
      </c>
      <c r="BG81" s="1">
        <v>35598</v>
      </c>
      <c r="BH81" t="s">
        <v>94</v>
      </c>
      <c r="BJ81" t="s">
        <v>94</v>
      </c>
      <c r="BL81" s="1">
        <v>44468</v>
      </c>
      <c r="BM81" t="s">
        <v>552</v>
      </c>
      <c r="BN81">
        <v>3135600</v>
      </c>
      <c r="BO81" s="1">
        <v>44270</v>
      </c>
      <c r="BP81">
        <v>8914800001</v>
      </c>
      <c r="BQ81" t="s">
        <v>94</v>
      </c>
      <c r="BT81" t="s">
        <v>113</v>
      </c>
      <c r="BU81" t="s">
        <v>157</v>
      </c>
      <c r="BV81" t="s">
        <v>180</v>
      </c>
      <c r="BW81" t="s">
        <v>88</v>
      </c>
      <c r="BX81" t="s">
        <v>100</v>
      </c>
      <c r="BY81" t="s">
        <v>101</v>
      </c>
      <c r="BZ81" t="s">
        <v>88</v>
      </c>
      <c r="CA81" t="s">
        <v>100</v>
      </c>
      <c r="CB81" t="s">
        <v>101</v>
      </c>
      <c r="CC81" t="s">
        <v>100</v>
      </c>
      <c r="CD81" t="s">
        <v>101</v>
      </c>
      <c r="CE81">
        <v>28145</v>
      </c>
    </row>
    <row r="82" spans="1:83" hidden="1" x14ac:dyDescent="0.25">
      <c r="A82">
        <v>356</v>
      </c>
      <c r="B82" s="1">
        <v>44270</v>
      </c>
      <c r="C82">
        <v>10</v>
      </c>
      <c r="D82">
        <v>2021</v>
      </c>
      <c r="E82">
        <v>6600101587</v>
      </c>
      <c r="F82">
        <v>2</v>
      </c>
      <c r="G82" t="s">
        <v>553</v>
      </c>
      <c r="H82" t="s">
        <v>168</v>
      </c>
      <c r="I82" t="s">
        <v>554</v>
      </c>
      <c r="J82" t="s">
        <v>555</v>
      </c>
      <c r="K82" t="s">
        <v>87</v>
      </c>
      <c r="L82">
        <v>1192770021</v>
      </c>
      <c r="M82">
        <v>20</v>
      </c>
      <c r="N82">
        <v>1</v>
      </c>
      <c r="O82">
        <v>170</v>
      </c>
      <c r="P82" t="s">
        <v>88</v>
      </c>
      <c r="Q82" t="s">
        <v>117</v>
      </c>
      <c r="R82">
        <v>170</v>
      </c>
      <c r="S82">
        <v>66</v>
      </c>
      <c r="T82">
        <v>1</v>
      </c>
      <c r="U82">
        <v>1</v>
      </c>
      <c r="V82" t="s">
        <v>94</v>
      </c>
      <c r="Y82" t="s">
        <v>107</v>
      </c>
      <c r="Z82" t="s">
        <v>556</v>
      </c>
      <c r="AA82">
        <v>9999</v>
      </c>
      <c r="AB82" t="s">
        <v>109</v>
      </c>
      <c r="AC82" t="s">
        <v>155</v>
      </c>
      <c r="AD82">
        <v>6</v>
      </c>
      <c r="AF82">
        <v>3</v>
      </c>
      <c r="AG82">
        <v>2</v>
      </c>
      <c r="AH82">
        <v>2</v>
      </c>
      <c r="AI82">
        <v>2</v>
      </c>
      <c r="AJ82">
        <v>2</v>
      </c>
      <c r="AK82" t="s">
        <v>94</v>
      </c>
      <c r="AL82" t="s">
        <v>94</v>
      </c>
      <c r="AM82">
        <v>2</v>
      </c>
      <c r="AN82">
        <v>2</v>
      </c>
      <c r="AO82" t="s">
        <v>94</v>
      </c>
      <c r="AP82">
        <v>2</v>
      </c>
      <c r="AQ82">
        <v>2</v>
      </c>
      <c r="AR82">
        <v>2</v>
      </c>
      <c r="AS82">
        <v>1</v>
      </c>
      <c r="AT82">
        <v>1</v>
      </c>
      <c r="AU82">
        <v>170</v>
      </c>
      <c r="AV82">
        <v>66</v>
      </c>
      <c r="AW82">
        <v>1</v>
      </c>
      <c r="AX82" s="1">
        <v>44268</v>
      </c>
      <c r="AY82" s="1">
        <v>44268</v>
      </c>
      <c r="AZ82">
        <v>4</v>
      </c>
      <c r="BA82">
        <v>1</v>
      </c>
      <c r="BB82" s="1">
        <v>44268</v>
      </c>
      <c r="BC82">
        <v>1</v>
      </c>
      <c r="BD82" t="s">
        <v>95</v>
      </c>
      <c r="BE82">
        <v>0</v>
      </c>
      <c r="BF82">
        <v>320922641</v>
      </c>
      <c r="BG82" s="1">
        <v>36601</v>
      </c>
      <c r="BH82" t="s">
        <v>94</v>
      </c>
      <c r="BJ82" t="s">
        <v>94</v>
      </c>
      <c r="BL82" s="1">
        <v>44468</v>
      </c>
      <c r="BM82" t="s">
        <v>373</v>
      </c>
      <c r="BN82">
        <v>3115411</v>
      </c>
      <c r="BO82" s="1">
        <v>44270</v>
      </c>
      <c r="BP82">
        <v>900342064</v>
      </c>
      <c r="BQ82" t="s">
        <v>94</v>
      </c>
      <c r="BT82" t="s">
        <v>113</v>
      </c>
      <c r="BU82" t="s">
        <v>157</v>
      </c>
      <c r="BV82" t="s">
        <v>158</v>
      </c>
      <c r="BW82" t="s">
        <v>88</v>
      </c>
      <c r="BX82" t="s">
        <v>100</v>
      </c>
      <c r="BY82" t="s">
        <v>101</v>
      </c>
      <c r="BZ82" t="s">
        <v>88</v>
      </c>
      <c r="CA82" t="s">
        <v>100</v>
      </c>
      <c r="CB82" t="s">
        <v>101</v>
      </c>
      <c r="CC82" t="s">
        <v>100</v>
      </c>
      <c r="CD82" t="s">
        <v>101</v>
      </c>
      <c r="CE82">
        <v>25865</v>
      </c>
    </row>
    <row r="83" spans="1:83" hidden="1" x14ac:dyDescent="0.25">
      <c r="A83">
        <v>356</v>
      </c>
      <c r="B83" s="1">
        <v>44264</v>
      </c>
      <c r="C83">
        <v>10</v>
      </c>
      <c r="D83">
        <v>2021</v>
      </c>
      <c r="E83">
        <v>6600101736</v>
      </c>
      <c r="F83">
        <v>1</v>
      </c>
      <c r="G83" t="s">
        <v>557</v>
      </c>
      <c r="I83" t="s">
        <v>291</v>
      </c>
      <c r="J83" t="s">
        <v>558</v>
      </c>
      <c r="K83" t="s">
        <v>87</v>
      </c>
      <c r="L83">
        <v>1225091021</v>
      </c>
      <c r="M83">
        <v>22</v>
      </c>
      <c r="N83">
        <v>1</v>
      </c>
      <c r="O83">
        <v>170</v>
      </c>
      <c r="P83" t="s">
        <v>88</v>
      </c>
      <c r="Q83" t="s">
        <v>89</v>
      </c>
      <c r="R83">
        <v>170</v>
      </c>
      <c r="S83">
        <v>66</v>
      </c>
      <c r="T83">
        <v>1</v>
      </c>
      <c r="U83">
        <v>1</v>
      </c>
      <c r="V83" t="s">
        <v>101</v>
      </c>
      <c r="Y83" t="s">
        <v>559</v>
      </c>
      <c r="Z83" t="s">
        <v>560</v>
      </c>
      <c r="AA83">
        <v>9996</v>
      </c>
      <c r="AB83" t="s">
        <v>349</v>
      </c>
      <c r="AC83" t="s">
        <v>561</v>
      </c>
      <c r="AD83">
        <v>6</v>
      </c>
      <c r="AF83">
        <v>3</v>
      </c>
      <c r="AG83">
        <v>2</v>
      </c>
      <c r="AH83">
        <v>2</v>
      </c>
      <c r="AI83">
        <v>2</v>
      </c>
      <c r="AJ83">
        <v>2</v>
      </c>
      <c r="AK83">
        <v>2</v>
      </c>
      <c r="AL83" t="s">
        <v>94</v>
      </c>
      <c r="AM83">
        <v>2</v>
      </c>
      <c r="AN83">
        <v>2</v>
      </c>
      <c r="AO83">
        <v>2</v>
      </c>
      <c r="AP83">
        <v>2</v>
      </c>
      <c r="AQ83">
        <v>2</v>
      </c>
      <c r="AR83">
        <v>2</v>
      </c>
      <c r="AS83">
        <v>1</v>
      </c>
      <c r="AT83">
        <v>1</v>
      </c>
      <c r="AU83">
        <v>170</v>
      </c>
      <c r="AV83">
        <v>66</v>
      </c>
      <c r="AW83">
        <v>1</v>
      </c>
      <c r="AX83" s="1">
        <v>44264</v>
      </c>
      <c r="AY83" s="1">
        <v>44264</v>
      </c>
      <c r="AZ83">
        <v>4</v>
      </c>
      <c r="BA83">
        <v>1</v>
      </c>
      <c r="BB83" s="1">
        <v>44264</v>
      </c>
      <c r="BC83">
        <v>1</v>
      </c>
      <c r="BD83" t="s">
        <v>95</v>
      </c>
      <c r="BE83">
        <v>0</v>
      </c>
      <c r="BF83">
        <v>3232322786</v>
      </c>
      <c r="BG83" s="1">
        <v>35922</v>
      </c>
      <c r="BH83" t="s">
        <v>94</v>
      </c>
      <c r="BJ83" t="s">
        <v>94</v>
      </c>
      <c r="BL83" s="1">
        <v>44468</v>
      </c>
      <c r="BM83" t="s">
        <v>562</v>
      </c>
      <c r="BN83">
        <v>3400330</v>
      </c>
      <c r="BO83" s="1">
        <v>44265</v>
      </c>
      <c r="BP83">
        <v>9001128209</v>
      </c>
      <c r="BQ83" t="s">
        <v>94</v>
      </c>
      <c r="BT83" t="s">
        <v>113</v>
      </c>
      <c r="BU83" t="s">
        <v>157</v>
      </c>
      <c r="BV83" t="s">
        <v>134</v>
      </c>
      <c r="BW83" t="s">
        <v>88</v>
      </c>
      <c r="BX83" t="s">
        <v>100</v>
      </c>
      <c r="BY83" t="s">
        <v>101</v>
      </c>
      <c r="BZ83" t="s">
        <v>88</v>
      </c>
      <c r="CA83" t="s">
        <v>100</v>
      </c>
      <c r="CB83" t="s">
        <v>101</v>
      </c>
      <c r="CC83" t="s">
        <v>100</v>
      </c>
      <c r="CD83" t="s">
        <v>101</v>
      </c>
      <c r="CE83">
        <v>25774</v>
      </c>
    </row>
    <row r="84" spans="1:83" hidden="1" x14ac:dyDescent="0.25">
      <c r="A84">
        <v>356</v>
      </c>
      <c r="B84" s="1">
        <v>44263</v>
      </c>
      <c r="C84">
        <v>10</v>
      </c>
      <c r="D84">
        <v>2021</v>
      </c>
      <c r="E84">
        <v>6600100217</v>
      </c>
      <c r="F84">
        <v>10</v>
      </c>
      <c r="G84" t="s">
        <v>102</v>
      </c>
      <c r="H84" t="s">
        <v>563</v>
      </c>
      <c r="I84" t="s">
        <v>564</v>
      </c>
      <c r="J84" t="s">
        <v>104</v>
      </c>
      <c r="K84" t="s">
        <v>186</v>
      </c>
      <c r="L84">
        <v>1016912079</v>
      </c>
      <c r="M84">
        <v>17</v>
      </c>
      <c r="N84">
        <v>1</v>
      </c>
      <c r="O84">
        <v>170</v>
      </c>
      <c r="P84" t="s">
        <v>88</v>
      </c>
      <c r="Q84" t="s">
        <v>89</v>
      </c>
      <c r="R84">
        <v>170</v>
      </c>
      <c r="S84">
        <v>66</v>
      </c>
      <c r="T84">
        <v>1</v>
      </c>
      <c r="U84">
        <v>2</v>
      </c>
      <c r="W84" t="s">
        <v>565</v>
      </c>
      <c r="Z84" t="s">
        <v>566</v>
      </c>
      <c r="AA84">
        <v>9997</v>
      </c>
      <c r="AB84" t="s">
        <v>92</v>
      </c>
      <c r="AC84" t="s">
        <v>567</v>
      </c>
      <c r="AD84">
        <v>6</v>
      </c>
      <c r="AF84">
        <v>6</v>
      </c>
      <c r="AG84">
        <v>2</v>
      </c>
      <c r="AH84">
        <v>2</v>
      </c>
      <c r="AI84">
        <v>2</v>
      </c>
      <c r="AJ84">
        <v>2</v>
      </c>
      <c r="AK84">
        <v>2</v>
      </c>
      <c r="AL84" t="s">
        <v>94</v>
      </c>
      <c r="AM84">
        <v>2</v>
      </c>
      <c r="AN84">
        <v>2</v>
      </c>
      <c r="AO84">
        <v>2</v>
      </c>
      <c r="AP84">
        <v>2</v>
      </c>
      <c r="AQ84">
        <v>2</v>
      </c>
      <c r="AR84">
        <v>2</v>
      </c>
      <c r="AS84">
        <v>1</v>
      </c>
      <c r="AT84">
        <v>1</v>
      </c>
      <c r="AU84">
        <v>170</v>
      </c>
      <c r="AV84">
        <v>66</v>
      </c>
      <c r="AW84">
        <v>1</v>
      </c>
      <c r="AX84" s="1">
        <v>44263</v>
      </c>
      <c r="AY84" t="s">
        <v>95</v>
      </c>
      <c r="AZ84">
        <v>4</v>
      </c>
      <c r="BA84">
        <v>1</v>
      </c>
      <c r="BB84" s="1">
        <v>44263</v>
      </c>
      <c r="BC84">
        <v>1</v>
      </c>
      <c r="BD84" t="s">
        <v>95</v>
      </c>
      <c r="BE84">
        <v>0</v>
      </c>
      <c r="BF84">
        <v>3102391244</v>
      </c>
      <c r="BG84" s="1">
        <v>38037</v>
      </c>
      <c r="BH84" t="s">
        <v>94</v>
      </c>
      <c r="BJ84" t="s">
        <v>94</v>
      </c>
      <c r="BL84" s="1">
        <v>44468</v>
      </c>
      <c r="BM84" t="s">
        <v>568</v>
      </c>
      <c r="BN84">
        <v>3135600</v>
      </c>
      <c r="BO84" s="1">
        <v>44263</v>
      </c>
      <c r="BP84">
        <v>8914800001</v>
      </c>
      <c r="BQ84" t="s">
        <v>94</v>
      </c>
      <c r="BT84" t="s">
        <v>97</v>
      </c>
      <c r="BU84" t="s">
        <v>157</v>
      </c>
      <c r="BV84" t="s">
        <v>180</v>
      </c>
      <c r="BW84" t="s">
        <v>88</v>
      </c>
      <c r="BX84" t="s">
        <v>100</v>
      </c>
      <c r="BY84" t="s">
        <v>101</v>
      </c>
      <c r="BZ84" t="s">
        <v>88</v>
      </c>
      <c r="CA84" t="s">
        <v>100</v>
      </c>
      <c r="CB84" t="s">
        <v>101</v>
      </c>
      <c r="CC84" t="s">
        <v>100</v>
      </c>
      <c r="CD84" t="s">
        <v>101</v>
      </c>
      <c r="CE84">
        <v>25700</v>
      </c>
    </row>
    <row r="85" spans="1:83" hidden="1" x14ac:dyDescent="0.25">
      <c r="A85">
        <v>356</v>
      </c>
      <c r="B85" s="1">
        <v>44264</v>
      </c>
      <c r="C85">
        <v>10</v>
      </c>
      <c r="D85">
        <v>2021</v>
      </c>
      <c r="E85">
        <v>6600100361</v>
      </c>
      <c r="F85">
        <v>1</v>
      </c>
      <c r="G85" t="s">
        <v>569</v>
      </c>
      <c r="H85" t="s">
        <v>102</v>
      </c>
      <c r="I85" t="s">
        <v>558</v>
      </c>
      <c r="J85" t="s">
        <v>570</v>
      </c>
      <c r="K85" t="s">
        <v>186</v>
      </c>
      <c r="L85">
        <v>1058138082</v>
      </c>
      <c r="M85">
        <v>16</v>
      </c>
      <c r="N85">
        <v>1</v>
      </c>
      <c r="O85">
        <v>170</v>
      </c>
      <c r="P85" t="s">
        <v>88</v>
      </c>
      <c r="Q85" t="s">
        <v>89</v>
      </c>
      <c r="R85">
        <v>170</v>
      </c>
      <c r="S85">
        <v>66</v>
      </c>
      <c r="T85">
        <v>1</v>
      </c>
      <c r="U85">
        <v>1</v>
      </c>
      <c r="V85" t="s">
        <v>90</v>
      </c>
      <c r="Y85" t="s">
        <v>209</v>
      </c>
      <c r="Z85" t="s">
        <v>571</v>
      </c>
      <c r="AA85">
        <v>9997</v>
      </c>
      <c r="AB85" t="s">
        <v>92</v>
      </c>
      <c r="AC85" t="s">
        <v>261</v>
      </c>
      <c r="AD85">
        <v>6</v>
      </c>
      <c r="AF85">
        <v>2</v>
      </c>
      <c r="AG85">
        <v>2</v>
      </c>
      <c r="AH85">
        <v>2</v>
      </c>
      <c r="AI85">
        <v>2</v>
      </c>
      <c r="AJ85">
        <v>2</v>
      </c>
      <c r="AK85">
        <v>2</v>
      </c>
      <c r="AL85" t="s">
        <v>94</v>
      </c>
      <c r="AM85">
        <v>2</v>
      </c>
      <c r="AN85">
        <v>2</v>
      </c>
      <c r="AO85">
        <v>2</v>
      </c>
      <c r="AP85">
        <v>2</v>
      </c>
      <c r="AQ85">
        <v>2</v>
      </c>
      <c r="AR85">
        <v>2</v>
      </c>
      <c r="AS85">
        <v>1</v>
      </c>
      <c r="AT85">
        <v>1</v>
      </c>
      <c r="AU85">
        <v>170</v>
      </c>
      <c r="AV85">
        <v>66</v>
      </c>
      <c r="AW85">
        <v>1</v>
      </c>
      <c r="AX85" s="1">
        <v>44264</v>
      </c>
      <c r="AY85" s="1">
        <v>44263</v>
      </c>
      <c r="AZ85">
        <v>4</v>
      </c>
      <c r="BA85">
        <v>1</v>
      </c>
      <c r="BB85" s="1">
        <v>44264</v>
      </c>
      <c r="BC85">
        <v>1</v>
      </c>
      <c r="BD85" t="s">
        <v>95</v>
      </c>
      <c r="BE85">
        <v>0</v>
      </c>
      <c r="BF85">
        <v>3043127633</v>
      </c>
      <c r="BG85" s="1">
        <v>38083</v>
      </c>
      <c r="BH85" t="s">
        <v>94</v>
      </c>
      <c r="BJ85" t="s">
        <v>94</v>
      </c>
      <c r="BL85" s="1">
        <v>44468</v>
      </c>
      <c r="BM85" t="s">
        <v>572</v>
      </c>
      <c r="BN85">
        <v>3400269</v>
      </c>
      <c r="BO85" s="1">
        <v>44266</v>
      </c>
      <c r="BP85">
        <v>8914099810</v>
      </c>
      <c r="BQ85" t="s">
        <v>94</v>
      </c>
      <c r="BT85" t="s">
        <v>97</v>
      </c>
      <c r="BU85" t="s">
        <v>157</v>
      </c>
      <c r="BV85" t="s">
        <v>166</v>
      </c>
      <c r="BW85" t="s">
        <v>88</v>
      </c>
      <c r="BX85" t="s">
        <v>100</v>
      </c>
      <c r="BY85" t="s">
        <v>101</v>
      </c>
      <c r="BZ85" t="s">
        <v>88</v>
      </c>
      <c r="CA85" t="s">
        <v>100</v>
      </c>
      <c r="CB85" t="s">
        <v>101</v>
      </c>
      <c r="CC85" t="s">
        <v>100</v>
      </c>
      <c r="CD85" t="s">
        <v>101</v>
      </c>
      <c r="CE85">
        <v>62744</v>
      </c>
    </row>
    <row r="86" spans="1:83" hidden="1" x14ac:dyDescent="0.25">
      <c r="A86">
        <v>300</v>
      </c>
      <c r="B86" s="1">
        <v>44270</v>
      </c>
      <c r="C86">
        <v>11</v>
      </c>
      <c r="D86">
        <v>2021</v>
      </c>
      <c r="E86">
        <v>6600100217</v>
      </c>
      <c r="F86">
        <v>10</v>
      </c>
      <c r="G86" t="s">
        <v>573</v>
      </c>
      <c r="H86" t="s">
        <v>222</v>
      </c>
      <c r="I86" t="s">
        <v>574</v>
      </c>
      <c r="J86" t="s">
        <v>176</v>
      </c>
      <c r="K86" t="s">
        <v>87</v>
      </c>
      <c r="L86">
        <v>10014007</v>
      </c>
      <c r="M86">
        <v>41</v>
      </c>
      <c r="N86">
        <v>1</v>
      </c>
      <c r="O86">
        <v>170</v>
      </c>
      <c r="P86" t="s">
        <v>88</v>
      </c>
      <c r="Q86" t="s">
        <v>117</v>
      </c>
      <c r="R86">
        <v>170</v>
      </c>
      <c r="S86">
        <v>66</v>
      </c>
      <c r="T86">
        <v>1</v>
      </c>
      <c r="U86">
        <v>2</v>
      </c>
      <c r="W86" t="s">
        <v>118</v>
      </c>
      <c r="Z86" t="s">
        <v>575</v>
      </c>
      <c r="AA86">
        <v>9621</v>
      </c>
      <c r="AB86" t="s">
        <v>92</v>
      </c>
      <c r="AC86" t="s">
        <v>189</v>
      </c>
      <c r="AD86">
        <v>6</v>
      </c>
      <c r="AF86">
        <v>3</v>
      </c>
      <c r="AG86">
        <v>2</v>
      </c>
      <c r="AH86">
        <v>2</v>
      </c>
      <c r="AI86">
        <v>2</v>
      </c>
      <c r="AJ86">
        <v>2</v>
      </c>
      <c r="AK86" t="s">
        <v>94</v>
      </c>
      <c r="AL86" t="s">
        <v>94</v>
      </c>
      <c r="AM86">
        <v>2</v>
      </c>
      <c r="AN86">
        <v>2</v>
      </c>
      <c r="AO86" t="s">
        <v>94</v>
      </c>
      <c r="AP86">
        <v>2</v>
      </c>
      <c r="AQ86">
        <v>2</v>
      </c>
      <c r="AR86">
        <v>2</v>
      </c>
      <c r="AS86">
        <v>1</v>
      </c>
      <c r="AT86">
        <v>1</v>
      </c>
      <c r="AU86">
        <v>170</v>
      </c>
      <c r="AV86">
        <v>66</v>
      </c>
      <c r="AW86">
        <v>1</v>
      </c>
      <c r="AX86" s="1">
        <v>44270</v>
      </c>
      <c r="AY86" s="1">
        <v>44270</v>
      </c>
      <c r="AZ86">
        <v>4</v>
      </c>
      <c r="BA86">
        <v>2</v>
      </c>
      <c r="BB86" t="s">
        <v>95</v>
      </c>
      <c r="BC86">
        <v>1</v>
      </c>
      <c r="BD86" t="s">
        <v>95</v>
      </c>
      <c r="BE86">
        <v>0</v>
      </c>
      <c r="BF86">
        <v>3105212102</v>
      </c>
      <c r="BG86" s="1">
        <v>29209</v>
      </c>
      <c r="BH86" t="s">
        <v>94</v>
      </c>
      <c r="BJ86" t="s">
        <v>94</v>
      </c>
      <c r="BL86" s="1">
        <v>44468</v>
      </c>
      <c r="BM86" t="s">
        <v>576</v>
      </c>
      <c r="BN86">
        <v>3135600</v>
      </c>
      <c r="BO86" s="1">
        <v>44271</v>
      </c>
      <c r="BP86">
        <v>8914800001</v>
      </c>
      <c r="BQ86" t="s">
        <v>94</v>
      </c>
      <c r="BT86" t="s">
        <v>97</v>
      </c>
      <c r="BU86" t="s">
        <v>98</v>
      </c>
      <c r="BV86" t="s">
        <v>180</v>
      </c>
      <c r="BW86" t="s">
        <v>88</v>
      </c>
      <c r="BX86" t="s">
        <v>100</v>
      </c>
      <c r="BY86" t="s">
        <v>101</v>
      </c>
      <c r="BZ86" t="s">
        <v>88</v>
      </c>
      <c r="CA86" t="s">
        <v>100</v>
      </c>
      <c r="CB86" t="s">
        <v>101</v>
      </c>
      <c r="CC86" t="s">
        <v>100</v>
      </c>
      <c r="CD86" t="s">
        <v>101</v>
      </c>
      <c r="CE86">
        <v>28161</v>
      </c>
    </row>
    <row r="87" spans="1:83" hidden="1" x14ac:dyDescent="0.25">
      <c r="A87">
        <v>300</v>
      </c>
      <c r="B87" s="1">
        <v>44282</v>
      </c>
      <c r="C87">
        <v>11</v>
      </c>
      <c r="D87">
        <v>2021</v>
      </c>
      <c r="E87">
        <v>6600102477</v>
      </c>
      <c r="F87">
        <v>1</v>
      </c>
      <c r="G87" t="s">
        <v>150</v>
      </c>
      <c r="H87" t="s">
        <v>151</v>
      </c>
      <c r="I87" t="s">
        <v>577</v>
      </c>
      <c r="J87" t="s">
        <v>233</v>
      </c>
      <c r="K87" t="s">
        <v>87</v>
      </c>
      <c r="L87">
        <v>10032993</v>
      </c>
      <c r="M87">
        <v>34</v>
      </c>
      <c r="N87">
        <v>1</v>
      </c>
      <c r="O87">
        <v>170</v>
      </c>
      <c r="P87" t="s">
        <v>88</v>
      </c>
      <c r="Q87" t="s">
        <v>117</v>
      </c>
      <c r="R87">
        <v>170</v>
      </c>
      <c r="S87">
        <v>66</v>
      </c>
      <c r="T87">
        <v>1</v>
      </c>
      <c r="U87">
        <v>1</v>
      </c>
      <c r="V87" t="s">
        <v>94</v>
      </c>
      <c r="Y87">
        <v>9</v>
      </c>
      <c r="Z87" t="s">
        <v>578</v>
      </c>
      <c r="AA87">
        <v>9999</v>
      </c>
      <c r="AB87" t="s">
        <v>92</v>
      </c>
      <c r="AC87" t="s">
        <v>219</v>
      </c>
      <c r="AD87">
        <v>6</v>
      </c>
      <c r="AF87">
        <v>5</v>
      </c>
      <c r="AG87">
        <v>2</v>
      </c>
      <c r="AH87">
        <v>2</v>
      </c>
      <c r="AI87">
        <v>2</v>
      </c>
      <c r="AJ87">
        <v>2</v>
      </c>
      <c r="AK87" t="s">
        <v>94</v>
      </c>
      <c r="AL87" t="s">
        <v>94</v>
      </c>
      <c r="AM87">
        <v>2</v>
      </c>
      <c r="AN87">
        <v>2</v>
      </c>
      <c r="AO87" t="s">
        <v>94</v>
      </c>
      <c r="AP87">
        <v>2</v>
      </c>
      <c r="AQ87">
        <v>2</v>
      </c>
      <c r="AR87">
        <v>2</v>
      </c>
      <c r="AS87">
        <v>1</v>
      </c>
      <c r="AT87">
        <v>2</v>
      </c>
      <c r="AU87">
        <v>170</v>
      </c>
      <c r="AV87">
        <v>66</v>
      </c>
      <c r="AW87">
        <v>1</v>
      </c>
      <c r="AX87" s="1">
        <v>44282</v>
      </c>
      <c r="AY87" s="1">
        <v>44275</v>
      </c>
      <c r="AZ87">
        <v>4</v>
      </c>
      <c r="BA87">
        <v>2</v>
      </c>
      <c r="BB87" t="s">
        <v>95</v>
      </c>
      <c r="BC87">
        <v>1</v>
      </c>
      <c r="BD87" t="s">
        <v>95</v>
      </c>
      <c r="BE87">
        <v>0</v>
      </c>
      <c r="BF87">
        <v>3155621520</v>
      </c>
      <c r="BG87" s="1">
        <v>31779</v>
      </c>
      <c r="BH87" t="s">
        <v>94</v>
      </c>
      <c r="BJ87" t="s">
        <v>94</v>
      </c>
      <c r="BL87" s="1">
        <v>44468</v>
      </c>
      <c r="BM87" t="s">
        <v>579</v>
      </c>
      <c r="BN87">
        <v>3135910</v>
      </c>
      <c r="BO87" s="1">
        <v>44284</v>
      </c>
      <c r="BP87">
        <v>811007601</v>
      </c>
      <c r="BQ87" t="s">
        <v>94</v>
      </c>
      <c r="BT87" t="s">
        <v>113</v>
      </c>
      <c r="BU87" t="s">
        <v>98</v>
      </c>
      <c r="BV87" t="s">
        <v>334</v>
      </c>
      <c r="BW87" t="s">
        <v>88</v>
      </c>
      <c r="BX87" t="s">
        <v>100</v>
      </c>
      <c r="BY87" t="s">
        <v>101</v>
      </c>
      <c r="BZ87" t="s">
        <v>88</v>
      </c>
      <c r="CA87" t="s">
        <v>100</v>
      </c>
      <c r="CB87" t="s">
        <v>101</v>
      </c>
      <c r="CC87" t="s">
        <v>100</v>
      </c>
      <c r="CD87" t="s">
        <v>101</v>
      </c>
      <c r="CE87">
        <v>31257</v>
      </c>
    </row>
    <row r="88" spans="1:83" hidden="1" x14ac:dyDescent="0.25">
      <c r="A88">
        <v>300</v>
      </c>
      <c r="B88" s="1">
        <v>44271</v>
      </c>
      <c r="C88">
        <v>11</v>
      </c>
      <c r="D88">
        <v>2021</v>
      </c>
      <c r="E88">
        <v>6600101736</v>
      </c>
      <c r="F88">
        <v>1</v>
      </c>
      <c r="G88" t="s">
        <v>580</v>
      </c>
      <c r="I88" t="s">
        <v>581</v>
      </c>
      <c r="J88" t="s">
        <v>582</v>
      </c>
      <c r="K88" t="s">
        <v>87</v>
      </c>
      <c r="L88">
        <v>1087991296</v>
      </c>
      <c r="M88">
        <v>33</v>
      </c>
      <c r="N88">
        <v>1</v>
      </c>
      <c r="O88">
        <v>170</v>
      </c>
      <c r="P88" t="s">
        <v>88</v>
      </c>
      <c r="Q88" t="s">
        <v>89</v>
      </c>
      <c r="R88">
        <v>170</v>
      </c>
      <c r="S88">
        <v>66</v>
      </c>
      <c r="T88">
        <v>1</v>
      </c>
      <c r="U88">
        <v>1</v>
      </c>
      <c r="V88" t="s">
        <v>101</v>
      </c>
      <c r="Y88" t="s">
        <v>583</v>
      </c>
      <c r="Z88" t="s">
        <v>584</v>
      </c>
      <c r="AA88">
        <v>2330</v>
      </c>
      <c r="AB88" t="s">
        <v>349</v>
      </c>
      <c r="AC88" t="s">
        <v>561</v>
      </c>
      <c r="AD88">
        <v>6</v>
      </c>
      <c r="AF88">
        <v>3</v>
      </c>
      <c r="AG88">
        <v>2</v>
      </c>
      <c r="AH88">
        <v>2</v>
      </c>
      <c r="AI88">
        <v>2</v>
      </c>
      <c r="AJ88">
        <v>2</v>
      </c>
      <c r="AK88">
        <v>2</v>
      </c>
      <c r="AL88" t="s">
        <v>94</v>
      </c>
      <c r="AM88">
        <v>2</v>
      </c>
      <c r="AN88">
        <v>2</v>
      </c>
      <c r="AO88">
        <v>2</v>
      </c>
      <c r="AP88">
        <v>2</v>
      </c>
      <c r="AQ88">
        <v>2</v>
      </c>
      <c r="AR88">
        <v>2</v>
      </c>
      <c r="AS88">
        <v>1</v>
      </c>
      <c r="AT88">
        <v>1</v>
      </c>
      <c r="AU88">
        <v>170</v>
      </c>
      <c r="AV88">
        <v>66</v>
      </c>
      <c r="AW88">
        <v>1</v>
      </c>
      <c r="AX88" s="1">
        <v>44271</v>
      </c>
      <c r="AY88" s="1">
        <v>44271</v>
      </c>
      <c r="AZ88">
        <v>4</v>
      </c>
      <c r="BA88">
        <v>2</v>
      </c>
      <c r="BB88" t="s">
        <v>95</v>
      </c>
      <c r="BC88">
        <v>1</v>
      </c>
      <c r="BD88" t="s">
        <v>95</v>
      </c>
      <c r="BE88">
        <v>0</v>
      </c>
      <c r="BF88">
        <v>3207977909</v>
      </c>
      <c r="BG88" s="1">
        <v>32084</v>
      </c>
      <c r="BH88" t="s">
        <v>94</v>
      </c>
      <c r="BJ88" t="s">
        <v>94</v>
      </c>
      <c r="BL88" s="1">
        <v>44468</v>
      </c>
      <c r="BM88" t="s">
        <v>197</v>
      </c>
      <c r="BN88">
        <v>3400330</v>
      </c>
      <c r="BO88" s="1">
        <v>44272</v>
      </c>
      <c r="BP88">
        <v>9001128209</v>
      </c>
      <c r="BQ88" t="s">
        <v>94</v>
      </c>
      <c r="BT88" t="s">
        <v>113</v>
      </c>
      <c r="BU88" t="s">
        <v>98</v>
      </c>
      <c r="BV88" t="s">
        <v>134</v>
      </c>
      <c r="BW88" t="s">
        <v>88</v>
      </c>
      <c r="BX88" t="s">
        <v>100</v>
      </c>
      <c r="BY88" t="s">
        <v>101</v>
      </c>
      <c r="BZ88" t="s">
        <v>88</v>
      </c>
      <c r="CA88" t="s">
        <v>100</v>
      </c>
      <c r="CB88" t="s">
        <v>101</v>
      </c>
      <c r="CC88" t="s">
        <v>100</v>
      </c>
      <c r="CD88" t="s">
        <v>101</v>
      </c>
      <c r="CE88">
        <v>28469</v>
      </c>
    </row>
    <row r="89" spans="1:83" hidden="1" x14ac:dyDescent="0.25">
      <c r="A89">
        <v>300</v>
      </c>
      <c r="B89" s="1">
        <v>44273</v>
      </c>
      <c r="C89">
        <v>11</v>
      </c>
      <c r="D89">
        <v>2021</v>
      </c>
      <c r="E89">
        <v>6600100361</v>
      </c>
      <c r="F89">
        <v>1</v>
      </c>
      <c r="G89" t="s">
        <v>585</v>
      </c>
      <c r="H89" t="s">
        <v>586</v>
      </c>
      <c r="I89" t="s">
        <v>484</v>
      </c>
      <c r="J89" t="s">
        <v>375</v>
      </c>
      <c r="K89" t="s">
        <v>87</v>
      </c>
      <c r="L89">
        <v>1088305596</v>
      </c>
      <c r="M89">
        <v>29</v>
      </c>
      <c r="N89">
        <v>1</v>
      </c>
      <c r="O89">
        <v>170</v>
      </c>
      <c r="P89" t="s">
        <v>88</v>
      </c>
      <c r="Q89" t="s">
        <v>117</v>
      </c>
      <c r="R89">
        <v>170</v>
      </c>
      <c r="S89">
        <v>66</v>
      </c>
      <c r="T89">
        <v>1</v>
      </c>
      <c r="U89">
        <v>1</v>
      </c>
      <c r="V89" t="s">
        <v>90</v>
      </c>
      <c r="Y89" t="s">
        <v>587</v>
      </c>
      <c r="Z89" t="s">
        <v>588</v>
      </c>
      <c r="AA89">
        <v>3434</v>
      </c>
      <c r="AB89" t="s">
        <v>92</v>
      </c>
      <c r="AC89" t="s">
        <v>261</v>
      </c>
      <c r="AD89">
        <v>6</v>
      </c>
      <c r="AF89">
        <v>2</v>
      </c>
      <c r="AG89">
        <v>2</v>
      </c>
      <c r="AH89">
        <v>2</v>
      </c>
      <c r="AI89">
        <v>2</v>
      </c>
      <c r="AJ89">
        <v>2</v>
      </c>
      <c r="AK89" t="s">
        <v>94</v>
      </c>
      <c r="AL89" t="s">
        <v>94</v>
      </c>
      <c r="AM89">
        <v>2</v>
      </c>
      <c r="AN89">
        <v>2</v>
      </c>
      <c r="AO89" t="s">
        <v>94</v>
      </c>
      <c r="AP89">
        <v>2</v>
      </c>
      <c r="AQ89">
        <v>2</v>
      </c>
      <c r="AR89">
        <v>2</v>
      </c>
      <c r="AS89">
        <v>1</v>
      </c>
      <c r="AT89">
        <v>1</v>
      </c>
      <c r="AU89">
        <v>170</v>
      </c>
      <c r="AV89">
        <v>66</v>
      </c>
      <c r="AW89">
        <v>1</v>
      </c>
      <c r="AX89" s="1">
        <v>44273</v>
      </c>
      <c r="AY89" s="1">
        <v>44273</v>
      </c>
      <c r="AZ89">
        <v>4</v>
      </c>
      <c r="BA89">
        <v>2</v>
      </c>
      <c r="BB89" t="s">
        <v>95</v>
      </c>
      <c r="BC89">
        <v>1</v>
      </c>
      <c r="BD89" t="s">
        <v>95</v>
      </c>
      <c r="BE89">
        <v>0</v>
      </c>
      <c r="BF89">
        <v>3054262540</v>
      </c>
      <c r="BG89" s="1">
        <v>33484</v>
      </c>
      <c r="BH89" t="s">
        <v>94</v>
      </c>
      <c r="BJ89" t="s">
        <v>94</v>
      </c>
      <c r="BL89" s="1">
        <v>44468</v>
      </c>
      <c r="BM89" t="s">
        <v>589</v>
      </c>
      <c r="BN89">
        <v>3184633818</v>
      </c>
      <c r="BO89" s="1">
        <v>44275</v>
      </c>
      <c r="BP89">
        <v>8914099810</v>
      </c>
      <c r="BQ89" t="s">
        <v>94</v>
      </c>
      <c r="BT89" t="s">
        <v>113</v>
      </c>
      <c r="BU89" t="s">
        <v>98</v>
      </c>
      <c r="BV89" t="s">
        <v>166</v>
      </c>
      <c r="BW89" t="s">
        <v>88</v>
      </c>
      <c r="BX89" t="s">
        <v>100</v>
      </c>
      <c r="BY89" t="s">
        <v>101</v>
      </c>
      <c r="BZ89" t="s">
        <v>88</v>
      </c>
      <c r="CA89" t="s">
        <v>100</v>
      </c>
      <c r="CB89" t="s">
        <v>101</v>
      </c>
      <c r="CC89" t="s">
        <v>100</v>
      </c>
      <c r="CD89" t="s">
        <v>101</v>
      </c>
      <c r="CE89">
        <v>28366</v>
      </c>
    </row>
    <row r="90" spans="1:83" hidden="1" x14ac:dyDescent="0.25">
      <c r="A90">
        <v>300</v>
      </c>
      <c r="B90" s="1">
        <v>44272</v>
      </c>
      <c r="C90">
        <v>11</v>
      </c>
      <c r="D90">
        <v>2021</v>
      </c>
      <c r="E90">
        <v>6600102477</v>
      </c>
      <c r="F90">
        <v>1</v>
      </c>
      <c r="G90" t="s">
        <v>390</v>
      </c>
      <c r="I90" t="s">
        <v>431</v>
      </c>
      <c r="J90" t="s">
        <v>590</v>
      </c>
      <c r="K90" t="s">
        <v>87</v>
      </c>
      <c r="L90">
        <v>1088309580</v>
      </c>
      <c r="M90">
        <v>27</v>
      </c>
      <c r="N90">
        <v>1</v>
      </c>
      <c r="O90">
        <v>170</v>
      </c>
      <c r="P90" t="s">
        <v>88</v>
      </c>
      <c r="Q90" t="s">
        <v>117</v>
      </c>
      <c r="R90">
        <v>170</v>
      </c>
      <c r="S90">
        <v>66</v>
      </c>
      <c r="T90">
        <v>1</v>
      </c>
      <c r="U90">
        <v>1</v>
      </c>
      <c r="V90" t="s">
        <v>94</v>
      </c>
      <c r="Y90" t="s">
        <v>107</v>
      </c>
      <c r="Z90" t="s">
        <v>591</v>
      </c>
      <c r="AA90">
        <v>9999</v>
      </c>
      <c r="AB90" t="s">
        <v>92</v>
      </c>
      <c r="AC90" t="s">
        <v>261</v>
      </c>
      <c r="AD90">
        <v>6</v>
      </c>
      <c r="AF90">
        <v>3</v>
      </c>
      <c r="AG90">
        <v>2</v>
      </c>
      <c r="AH90">
        <v>2</v>
      </c>
      <c r="AI90">
        <v>2</v>
      </c>
      <c r="AJ90">
        <v>2</v>
      </c>
      <c r="AK90" t="s">
        <v>94</v>
      </c>
      <c r="AL90" t="s">
        <v>94</v>
      </c>
      <c r="AM90">
        <v>2</v>
      </c>
      <c r="AN90">
        <v>2</v>
      </c>
      <c r="AO90" t="s">
        <v>94</v>
      </c>
      <c r="AP90">
        <v>2</v>
      </c>
      <c r="AQ90">
        <v>2</v>
      </c>
      <c r="AR90">
        <v>2</v>
      </c>
      <c r="AS90">
        <v>1</v>
      </c>
      <c r="AT90">
        <v>1</v>
      </c>
      <c r="AU90">
        <v>170</v>
      </c>
      <c r="AV90">
        <v>66</v>
      </c>
      <c r="AW90">
        <v>1</v>
      </c>
      <c r="AX90" s="1">
        <v>44272</v>
      </c>
      <c r="AY90" s="1">
        <v>44272</v>
      </c>
      <c r="AZ90">
        <v>4</v>
      </c>
      <c r="BA90">
        <v>2</v>
      </c>
      <c r="BB90" t="s">
        <v>95</v>
      </c>
      <c r="BC90">
        <v>1</v>
      </c>
      <c r="BD90" t="s">
        <v>95</v>
      </c>
      <c r="BE90">
        <v>0</v>
      </c>
      <c r="BF90">
        <v>3162772792</v>
      </c>
      <c r="BG90" s="1">
        <v>34152</v>
      </c>
      <c r="BH90" t="s">
        <v>94</v>
      </c>
      <c r="BJ90" t="s">
        <v>94</v>
      </c>
      <c r="BL90" s="1">
        <v>44468</v>
      </c>
      <c r="BM90" t="s">
        <v>592</v>
      </c>
      <c r="BN90">
        <v>3122107450</v>
      </c>
      <c r="BO90" s="1">
        <v>44273</v>
      </c>
      <c r="BP90">
        <v>811007601</v>
      </c>
      <c r="BQ90" t="s">
        <v>94</v>
      </c>
      <c r="BT90" t="s">
        <v>113</v>
      </c>
      <c r="BU90" t="s">
        <v>98</v>
      </c>
      <c r="BV90" t="s">
        <v>334</v>
      </c>
      <c r="BW90" t="s">
        <v>88</v>
      </c>
      <c r="BX90" t="s">
        <v>100</v>
      </c>
      <c r="BY90" t="s">
        <v>101</v>
      </c>
      <c r="BZ90" t="s">
        <v>88</v>
      </c>
      <c r="CA90" t="s">
        <v>100</v>
      </c>
      <c r="CB90" t="s">
        <v>101</v>
      </c>
      <c r="CC90" t="s">
        <v>100</v>
      </c>
      <c r="CD90" t="s">
        <v>101</v>
      </c>
      <c r="CE90">
        <v>28211</v>
      </c>
    </row>
    <row r="91" spans="1:83" hidden="1" x14ac:dyDescent="0.25">
      <c r="A91">
        <v>300</v>
      </c>
      <c r="B91" s="1">
        <v>44270</v>
      </c>
      <c r="C91">
        <v>11</v>
      </c>
      <c r="D91">
        <v>2021</v>
      </c>
      <c r="E91">
        <v>6600100217</v>
      </c>
      <c r="F91">
        <v>10</v>
      </c>
      <c r="G91" t="s">
        <v>593</v>
      </c>
      <c r="I91" t="s">
        <v>291</v>
      </c>
      <c r="J91" t="s">
        <v>594</v>
      </c>
      <c r="K91" t="s">
        <v>87</v>
      </c>
      <c r="L91">
        <v>1088339487</v>
      </c>
      <c r="M91">
        <v>21</v>
      </c>
      <c r="N91">
        <v>1</v>
      </c>
      <c r="O91">
        <v>170</v>
      </c>
      <c r="P91" t="s">
        <v>88</v>
      </c>
      <c r="Q91" t="s">
        <v>89</v>
      </c>
      <c r="R91">
        <v>170</v>
      </c>
      <c r="S91">
        <v>66</v>
      </c>
      <c r="T91">
        <v>1</v>
      </c>
      <c r="U91">
        <v>2</v>
      </c>
      <c r="W91" t="s">
        <v>118</v>
      </c>
      <c r="Z91" t="s">
        <v>595</v>
      </c>
      <c r="AA91">
        <v>4223</v>
      </c>
      <c r="AB91" t="s">
        <v>92</v>
      </c>
      <c r="AC91" t="s">
        <v>596</v>
      </c>
      <c r="AD91">
        <v>6</v>
      </c>
      <c r="AF91">
        <v>3</v>
      </c>
      <c r="AG91">
        <v>2</v>
      </c>
      <c r="AH91">
        <v>2</v>
      </c>
      <c r="AI91">
        <v>2</v>
      </c>
      <c r="AJ91">
        <v>2</v>
      </c>
      <c r="AK91">
        <v>2</v>
      </c>
      <c r="AL91" t="s">
        <v>94</v>
      </c>
      <c r="AM91">
        <v>2</v>
      </c>
      <c r="AN91">
        <v>2</v>
      </c>
      <c r="AO91">
        <v>2</v>
      </c>
      <c r="AP91">
        <v>2</v>
      </c>
      <c r="AQ91">
        <v>2</v>
      </c>
      <c r="AR91">
        <v>2</v>
      </c>
      <c r="AS91">
        <v>1</v>
      </c>
      <c r="AT91">
        <v>1</v>
      </c>
      <c r="AU91">
        <v>170</v>
      </c>
      <c r="AV91">
        <v>66</v>
      </c>
      <c r="AW91">
        <v>1</v>
      </c>
      <c r="AX91" s="1">
        <v>44270</v>
      </c>
      <c r="AY91" s="1">
        <v>44270</v>
      </c>
      <c r="AZ91">
        <v>4</v>
      </c>
      <c r="BA91">
        <v>2</v>
      </c>
      <c r="BB91" t="s">
        <v>95</v>
      </c>
      <c r="BC91">
        <v>1</v>
      </c>
      <c r="BD91" t="s">
        <v>95</v>
      </c>
      <c r="BE91">
        <v>0</v>
      </c>
      <c r="BF91">
        <v>302677590</v>
      </c>
      <c r="BG91" s="1">
        <v>36488</v>
      </c>
      <c r="BH91" t="s">
        <v>94</v>
      </c>
      <c r="BJ91" t="s">
        <v>94</v>
      </c>
      <c r="BL91" s="1">
        <v>44468</v>
      </c>
      <c r="BM91" t="s">
        <v>597</v>
      </c>
      <c r="BN91">
        <v>3135600</v>
      </c>
      <c r="BO91" s="1">
        <v>44271</v>
      </c>
      <c r="BP91">
        <v>8914800001</v>
      </c>
      <c r="BQ91" t="s">
        <v>94</v>
      </c>
      <c r="BT91" t="s">
        <v>97</v>
      </c>
      <c r="BU91" t="s">
        <v>98</v>
      </c>
      <c r="BV91" t="s">
        <v>180</v>
      </c>
      <c r="BW91" t="s">
        <v>88</v>
      </c>
      <c r="BX91" t="s">
        <v>100</v>
      </c>
      <c r="BY91" t="s">
        <v>101</v>
      </c>
      <c r="BZ91" t="s">
        <v>88</v>
      </c>
      <c r="CA91" t="s">
        <v>100</v>
      </c>
      <c r="CB91" t="s">
        <v>101</v>
      </c>
      <c r="CC91" t="s">
        <v>100</v>
      </c>
      <c r="CD91" t="s">
        <v>101</v>
      </c>
      <c r="CE91">
        <v>28160</v>
      </c>
    </row>
    <row r="92" spans="1:83" hidden="1" x14ac:dyDescent="0.25">
      <c r="A92">
        <v>300</v>
      </c>
      <c r="B92" s="1">
        <v>44271</v>
      </c>
      <c r="C92">
        <v>11</v>
      </c>
      <c r="D92">
        <v>2021</v>
      </c>
      <c r="E92">
        <v>6600100217</v>
      </c>
      <c r="F92">
        <v>10</v>
      </c>
      <c r="G92" t="s">
        <v>250</v>
      </c>
      <c r="H92" t="s">
        <v>598</v>
      </c>
      <c r="I92" t="s">
        <v>521</v>
      </c>
      <c r="J92" t="s">
        <v>599</v>
      </c>
      <c r="K92" t="s">
        <v>87</v>
      </c>
      <c r="L92">
        <v>1088349727</v>
      </c>
      <c r="M92">
        <v>22</v>
      </c>
      <c r="N92">
        <v>1</v>
      </c>
      <c r="O92">
        <v>170</v>
      </c>
      <c r="P92" t="s">
        <v>88</v>
      </c>
      <c r="Q92" t="s">
        <v>117</v>
      </c>
      <c r="R92">
        <v>170</v>
      </c>
      <c r="S92">
        <v>66</v>
      </c>
      <c r="T92">
        <v>1</v>
      </c>
      <c r="U92">
        <v>2</v>
      </c>
      <c r="W92" t="s">
        <v>209</v>
      </c>
      <c r="Z92" t="s">
        <v>600</v>
      </c>
      <c r="AA92">
        <v>9997</v>
      </c>
      <c r="AB92" t="s">
        <v>92</v>
      </c>
      <c r="AC92" t="s">
        <v>189</v>
      </c>
      <c r="AD92">
        <v>6</v>
      </c>
      <c r="AF92">
        <v>3</v>
      </c>
      <c r="AG92">
        <v>2</v>
      </c>
      <c r="AH92">
        <v>2</v>
      </c>
      <c r="AI92">
        <v>2</v>
      </c>
      <c r="AJ92">
        <v>2</v>
      </c>
      <c r="AK92" t="s">
        <v>94</v>
      </c>
      <c r="AL92" t="s">
        <v>94</v>
      </c>
      <c r="AM92">
        <v>2</v>
      </c>
      <c r="AN92">
        <v>2</v>
      </c>
      <c r="AO92" t="s">
        <v>94</v>
      </c>
      <c r="AP92">
        <v>2</v>
      </c>
      <c r="AQ92">
        <v>2</v>
      </c>
      <c r="AR92">
        <v>2</v>
      </c>
      <c r="AS92">
        <v>1</v>
      </c>
      <c r="AT92">
        <v>1</v>
      </c>
      <c r="AU92">
        <v>170</v>
      </c>
      <c r="AV92">
        <v>66</v>
      </c>
      <c r="AW92">
        <v>1</v>
      </c>
      <c r="AX92" s="1">
        <v>44271</v>
      </c>
      <c r="AY92" s="1">
        <v>44271</v>
      </c>
      <c r="AZ92">
        <v>4</v>
      </c>
      <c r="BA92">
        <v>2</v>
      </c>
      <c r="BB92" t="s">
        <v>95</v>
      </c>
      <c r="BC92">
        <v>1</v>
      </c>
      <c r="BD92" t="s">
        <v>95</v>
      </c>
      <c r="BE92">
        <v>0</v>
      </c>
      <c r="BF92">
        <v>3105981528</v>
      </c>
      <c r="BG92" s="1">
        <v>35986</v>
      </c>
      <c r="BH92" t="s">
        <v>94</v>
      </c>
      <c r="BJ92" t="s">
        <v>94</v>
      </c>
      <c r="BL92" s="1">
        <v>44468</v>
      </c>
      <c r="BM92" t="s">
        <v>601</v>
      </c>
      <c r="BN92">
        <v>3135600</v>
      </c>
      <c r="BO92" s="1">
        <v>44272</v>
      </c>
      <c r="BP92">
        <v>8914800001</v>
      </c>
      <c r="BQ92" t="s">
        <v>94</v>
      </c>
      <c r="BT92" t="s">
        <v>97</v>
      </c>
      <c r="BU92" t="s">
        <v>98</v>
      </c>
      <c r="BV92" t="s">
        <v>180</v>
      </c>
      <c r="BW92" t="s">
        <v>88</v>
      </c>
      <c r="BX92" t="s">
        <v>100</v>
      </c>
      <c r="BY92" t="s">
        <v>101</v>
      </c>
      <c r="BZ92" t="s">
        <v>88</v>
      </c>
      <c r="CA92" t="s">
        <v>100</v>
      </c>
      <c r="CB92" t="s">
        <v>101</v>
      </c>
      <c r="CC92" t="s">
        <v>100</v>
      </c>
      <c r="CD92" t="s">
        <v>101</v>
      </c>
      <c r="CE92">
        <v>28163</v>
      </c>
    </row>
    <row r="93" spans="1:83" hidden="1" x14ac:dyDescent="0.25">
      <c r="A93">
        <v>300</v>
      </c>
      <c r="B93" s="1">
        <v>44271</v>
      </c>
      <c r="C93">
        <v>11</v>
      </c>
      <c r="D93">
        <v>2021</v>
      </c>
      <c r="E93">
        <v>6600100361</v>
      </c>
      <c r="F93">
        <v>1</v>
      </c>
      <c r="G93" t="s">
        <v>602</v>
      </c>
      <c r="H93" t="s">
        <v>603</v>
      </c>
      <c r="I93" t="s">
        <v>604</v>
      </c>
      <c r="J93" t="s">
        <v>276</v>
      </c>
      <c r="K93" t="s">
        <v>87</v>
      </c>
      <c r="L93">
        <v>1098746015</v>
      </c>
      <c r="M93">
        <v>27</v>
      </c>
      <c r="N93">
        <v>1</v>
      </c>
      <c r="O93">
        <v>170</v>
      </c>
      <c r="P93" t="s">
        <v>88</v>
      </c>
      <c r="Q93" t="s">
        <v>117</v>
      </c>
      <c r="R93">
        <v>170</v>
      </c>
      <c r="S93">
        <v>66</v>
      </c>
      <c r="T93">
        <v>1</v>
      </c>
      <c r="U93">
        <v>1</v>
      </c>
      <c r="V93" t="s">
        <v>90</v>
      </c>
      <c r="Y93" t="s">
        <v>90</v>
      </c>
      <c r="Z93" t="s">
        <v>605</v>
      </c>
      <c r="AA93">
        <v>9999</v>
      </c>
      <c r="AB93" t="s">
        <v>92</v>
      </c>
      <c r="AC93" t="s">
        <v>219</v>
      </c>
      <c r="AD93">
        <v>6</v>
      </c>
      <c r="AF93">
        <v>3</v>
      </c>
      <c r="AG93">
        <v>2</v>
      </c>
      <c r="AH93">
        <v>2</v>
      </c>
      <c r="AI93">
        <v>2</v>
      </c>
      <c r="AJ93">
        <v>2</v>
      </c>
      <c r="AK93" t="s">
        <v>94</v>
      </c>
      <c r="AL93" t="s">
        <v>94</v>
      </c>
      <c r="AM93">
        <v>2</v>
      </c>
      <c r="AN93">
        <v>2</v>
      </c>
      <c r="AO93" t="s">
        <v>94</v>
      </c>
      <c r="AP93">
        <v>2</v>
      </c>
      <c r="AQ93">
        <v>2</v>
      </c>
      <c r="AR93">
        <v>2</v>
      </c>
      <c r="AS93">
        <v>1</v>
      </c>
      <c r="AT93">
        <v>1</v>
      </c>
      <c r="AU93">
        <v>170</v>
      </c>
      <c r="AV93">
        <v>66</v>
      </c>
      <c r="AW93">
        <v>1</v>
      </c>
      <c r="AX93" s="1">
        <v>44271</v>
      </c>
      <c r="AY93" s="1">
        <v>44271</v>
      </c>
      <c r="AZ93">
        <v>4</v>
      </c>
      <c r="BA93">
        <v>2</v>
      </c>
      <c r="BB93" t="s">
        <v>95</v>
      </c>
      <c r="BC93">
        <v>1</v>
      </c>
      <c r="BD93" t="s">
        <v>95</v>
      </c>
      <c r="BE93">
        <v>0</v>
      </c>
      <c r="BF93">
        <v>3123633083</v>
      </c>
      <c r="BG93" s="1">
        <v>34293</v>
      </c>
      <c r="BH93" t="s">
        <v>94</v>
      </c>
      <c r="BJ93" t="s">
        <v>94</v>
      </c>
      <c r="BL93" s="1">
        <v>44468</v>
      </c>
      <c r="BM93" t="s">
        <v>606</v>
      </c>
      <c r="BN93">
        <v>3125631705</v>
      </c>
      <c r="BO93" s="1">
        <v>44272</v>
      </c>
      <c r="BP93">
        <v>8914099810</v>
      </c>
      <c r="BQ93" t="s">
        <v>94</v>
      </c>
      <c r="BT93" t="s">
        <v>113</v>
      </c>
      <c r="BU93" t="s">
        <v>98</v>
      </c>
      <c r="BV93" t="s">
        <v>166</v>
      </c>
      <c r="BW93" t="s">
        <v>88</v>
      </c>
      <c r="BX93" t="s">
        <v>100</v>
      </c>
      <c r="BY93" t="s">
        <v>101</v>
      </c>
      <c r="BZ93" t="s">
        <v>88</v>
      </c>
      <c r="CA93" t="s">
        <v>100</v>
      </c>
      <c r="CB93" t="s">
        <v>101</v>
      </c>
      <c r="CC93" t="s">
        <v>100</v>
      </c>
      <c r="CD93" t="s">
        <v>101</v>
      </c>
      <c r="CE93">
        <v>28332</v>
      </c>
    </row>
    <row r="94" spans="1:83" hidden="1" x14ac:dyDescent="0.25">
      <c r="A94">
        <v>300</v>
      </c>
      <c r="B94" s="1">
        <v>44275</v>
      </c>
      <c r="C94">
        <v>11</v>
      </c>
      <c r="D94">
        <v>2021</v>
      </c>
      <c r="E94">
        <v>6600100217</v>
      </c>
      <c r="F94">
        <v>10</v>
      </c>
      <c r="G94" t="s">
        <v>607</v>
      </c>
      <c r="I94" t="s">
        <v>608</v>
      </c>
      <c r="J94" t="s">
        <v>609</v>
      </c>
      <c r="K94" t="s">
        <v>87</v>
      </c>
      <c r="L94">
        <v>1225089303</v>
      </c>
      <c r="M94">
        <v>23</v>
      </c>
      <c r="N94">
        <v>1</v>
      </c>
      <c r="O94">
        <v>170</v>
      </c>
      <c r="P94" t="s">
        <v>88</v>
      </c>
      <c r="Q94" t="s">
        <v>89</v>
      </c>
      <c r="R94">
        <v>170</v>
      </c>
      <c r="S94">
        <v>66</v>
      </c>
      <c r="T94">
        <v>1</v>
      </c>
      <c r="U94">
        <v>2</v>
      </c>
      <c r="W94" t="s">
        <v>610</v>
      </c>
      <c r="Z94" t="s">
        <v>611</v>
      </c>
      <c r="AA94">
        <v>9996</v>
      </c>
      <c r="AB94" t="s">
        <v>92</v>
      </c>
      <c r="AC94" t="s">
        <v>219</v>
      </c>
      <c r="AD94">
        <v>6</v>
      </c>
      <c r="AF94">
        <v>3</v>
      </c>
      <c r="AG94">
        <v>2</v>
      </c>
      <c r="AH94">
        <v>2</v>
      </c>
      <c r="AI94">
        <v>2</v>
      </c>
      <c r="AJ94">
        <v>2</v>
      </c>
      <c r="AK94">
        <v>2</v>
      </c>
      <c r="AL94" t="s">
        <v>94</v>
      </c>
      <c r="AM94">
        <v>2</v>
      </c>
      <c r="AN94">
        <v>2</v>
      </c>
      <c r="AO94">
        <v>2</v>
      </c>
      <c r="AP94">
        <v>2</v>
      </c>
      <c r="AQ94">
        <v>2</v>
      </c>
      <c r="AR94">
        <v>2</v>
      </c>
      <c r="AS94">
        <v>1</v>
      </c>
      <c r="AT94">
        <v>1</v>
      </c>
      <c r="AU94">
        <v>170</v>
      </c>
      <c r="AV94">
        <v>66</v>
      </c>
      <c r="AW94">
        <v>1</v>
      </c>
      <c r="AX94" s="1">
        <v>44275</v>
      </c>
      <c r="AY94" s="1">
        <v>44275</v>
      </c>
      <c r="AZ94">
        <v>4</v>
      </c>
      <c r="BA94">
        <v>2</v>
      </c>
      <c r="BB94" t="s">
        <v>95</v>
      </c>
      <c r="BC94">
        <v>1</v>
      </c>
      <c r="BD94" t="s">
        <v>95</v>
      </c>
      <c r="BE94">
        <v>0</v>
      </c>
      <c r="BF94">
        <v>3123374679</v>
      </c>
      <c r="BG94" s="1">
        <v>35636</v>
      </c>
      <c r="BH94" t="s">
        <v>94</v>
      </c>
      <c r="BJ94" t="s">
        <v>94</v>
      </c>
      <c r="BL94" s="1">
        <v>44468</v>
      </c>
      <c r="BM94" t="s">
        <v>612</v>
      </c>
      <c r="BN94">
        <v>3135600</v>
      </c>
      <c r="BO94" s="1">
        <v>44278</v>
      </c>
      <c r="BP94">
        <v>8914800001</v>
      </c>
      <c r="BQ94" t="s">
        <v>94</v>
      </c>
      <c r="BT94" t="s">
        <v>97</v>
      </c>
      <c r="BU94" t="s">
        <v>98</v>
      </c>
      <c r="BV94" t="s">
        <v>180</v>
      </c>
      <c r="BW94" t="s">
        <v>88</v>
      </c>
      <c r="BX94" t="s">
        <v>100</v>
      </c>
      <c r="BY94" t="s">
        <v>101</v>
      </c>
      <c r="BZ94" t="s">
        <v>88</v>
      </c>
      <c r="CA94" t="s">
        <v>100</v>
      </c>
      <c r="CB94" t="s">
        <v>101</v>
      </c>
      <c r="CC94" t="s">
        <v>100</v>
      </c>
      <c r="CD94" t="s">
        <v>101</v>
      </c>
      <c r="CE94">
        <v>31176</v>
      </c>
    </row>
    <row r="95" spans="1:83" hidden="1" x14ac:dyDescent="0.25">
      <c r="A95">
        <v>300</v>
      </c>
      <c r="B95" s="1">
        <v>44271</v>
      </c>
      <c r="C95">
        <v>11</v>
      </c>
      <c r="D95">
        <v>2021</v>
      </c>
      <c r="E95">
        <v>6600102477</v>
      </c>
      <c r="F95">
        <v>1</v>
      </c>
      <c r="G95" t="s">
        <v>613</v>
      </c>
      <c r="H95" t="s">
        <v>614</v>
      </c>
      <c r="I95" t="s">
        <v>153</v>
      </c>
      <c r="J95" t="s">
        <v>431</v>
      </c>
      <c r="K95" t="s">
        <v>87</v>
      </c>
      <c r="L95">
        <v>1346228</v>
      </c>
      <c r="M95">
        <v>96</v>
      </c>
      <c r="N95">
        <v>1</v>
      </c>
      <c r="O95">
        <v>170</v>
      </c>
      <c r="P95" t="s">
        <v>88</v>
      </c>
      <c r="Q95" t="s">
        <v>117</v>
      </c>
      <c r="R95">
        <v>170</v>
      </c>
      <c r="S95">
        <v>66</v>
      </c>
      <c r="T95">
        <v>1</v>
      </c>
      <c r="U95">
        <v>1</v>
      </c>
      <c r="V95" t="s">
        <v>94</v>
      </c>
      <c r="Y95" t="s">
        <v>107</v>
      </c>
      <c r="Z95" t="s">
        <v>615</v>
      </c>
      <c r="AA95">
        <v>9999</v>
      </c>
      <c r="AB95" t="s">
        <v>92</v>
      </c>
      <c r="AC95" t="s">
        <v>321</v>
      </c>
      <c r="AD95">
        <v>6</v>
      </c>
      <c r="AF95">
        <v>3</v>
      </c>
      <c r="AG95">
        <v>2</v>
      </c>
      <c r="AH95">
        <v>2</v>
      </c>
      <c r="AI95">
        <v>2</v>
      </c>
      <c r="AJ95">
        <v>2</v>
      </c>
      <c r="AK95" t="s">
        <v>94</v>
      </c>
      <c r="AL95" t="s">
        <v>94</v>
      </c>
      <c r="AM95">
        <v>2</v>
      </c>
      <c r="AN95">
        <v>2</v>
      </c>
      <c r="AO95" t="s">
        <v>94</v>
      </c>
      <c r="AP95">
        <v>2</v>
      </c>
      <c r="AQ95">
        <v>2</v>
      </c>
      <c r="AR95">
        <v>2</v>
      </c>
      <c r="AS95">
        <v>1</v>
      </c>
      <c r="AT95">
        <v>1</v>
      </c>
      <c r="AU95">
        <v>170</v>
      </c>
      <c r="AV95">
        <v>66</v>
      </c>
      <c r="AW95">
        <v>1</v>
      </c>
      <c r="AX95" s="1">
        <v>44271</v>
      </c>
      <c r="AY95" s="1">
        <v>44271</v>
      </c>
      <c r="AZ95">
        <v>4</v>
      </c>
      <c r="BA95">
        <v>2</v>
      </c>
      <c r="BB95" t="s">
        <v>95</v>
      </c>
      <c r="BC95">
        <v>1</v>
      </c>
      <c r="BD95" t="s">
        <v>95</v>
      </c>
      <c r="BE95">
        <v>0</v>
      </c>
      <c r="BF95">
        <v>3135230461</v>
      </c>
      <c r="BG95" s="1">
        <v>8989</v>
      </c>
      <c r="BH95" t="s">
        <v>94</v>
      </c>
      <c r="BJ95" t="s">
        <v>94</v>
      </c>
      <c r="BL95" s="1">
        <v>44468</v>
      </c>
      <c r="BM95" t="s">
        <v>592</v>
      </c>
      <c r="BN95">
        <v>3122107450</v>
      </c>
      <c r="BO95" s="1">
        <v>44272</v>
      </c>
      <c r="BP95">
        <v>811007601</v>
      </c>
      <c r="BQ95" t="s">
        <v>94</v>
      </c>
      <c r="BT95" t="s">
        <v>113</v>
      </c>
      <c r="BU95" t="s">
        <v>98</v>
      </c>
      <c r="BV95" t="s">
        <v>334</v>
      </c>
      <c r="BW95" t="s">
        <v>88</v>
      </c>
      <c r="BX95" t="s">
        <v>100</v>
      </c>
      <c r="BY95" t="s">
        <v>101</v>
      </c>
      <c r="BZ95" t="s">
        <v>88</v>
      </c>
      <c r="CA95" t="s">
        <v>100</v>
      </c>
      <c r="CB95" t="s">
        <v>101</v>
      </c>
      <c r="CC95" t="s">
        <v>100</v>
      </c>
      <c r="CD95" t="s">
        <v>101</v>
      </c>
      <c r="CE95">
        <v>28210</v>
      </c>
    </row>
    <row r="96" spans="1:83" hidden="1" x14ac:dyDescent="0.25">
      <c r="A96">
        <v>300</v>
      </c>
      <c r="B96" s="1">
        <v>44278</v>
      </c>
      <c r="C96">
        <v>11</v>
      </c>
      <c r="D96">
        <v>2021</v>
      </c>
      <c r="E96">
        <v>6600100361</v>
      </c>
      <c r="F96">
        <v>1</v>
      </c>
      <c r="G96" t="s">
        <v>102</v>
      </c>
      <c r="H96" t="s">
        <v>616</v>
      </c>
      <c r="I96" t="s">
        <v>253</v>
      </c>
      <c r="J96" t="s">
        <v>617</v>
      </c>
      <c r="K96" t="s">
        <v>87</v>
      </c>
      <c r="L96">
        <v>28419545</v>
      </c>
      <c r="M96">
        <v>81</v>
      </c>
      <c r="N96">
        <v>1</v>
      </c>
      <c r="O96">
        <v>170</v>
      </c>
      <c r="P96" t="s">
        <v>88</v>
      </c>
      <c r="Q96" t="s">
        <v>89</v>
      </c>
      <c r="R96">
        <v>170</v>
      </c>
      <c r="S96">
        <v>66</v>
      </c>
      <c r="T96">
        <v>1</v>
      </c>
      <c r="U96">
        <v>1</v>
      </c>
      <c r="V96" t="s">
        <v>90</v>
      </c>
      <c r="Y96" t="s">
        <v>618</v>
      </c>
      <c r="Z96" t="s">
        <v>619</v>
      </c>
      <c r="AA96">
        <v>9996</v>
      </c>
      <c r="AB96" t="s">
        <v>92</v>
      </c>
      <c r="AC96" t="s">
        <v>219</v>
      </c>
      <c r="AD96">
        <v>6</v>
      </c>
      <c r="AF96">
        <v>3</v>
      </c>
      <c r="AG96">
        <v>2</v>
      </c>
      <c r="AH96">
        <v>2</v>
      </c>
      <c r="AI96">
        <v>2</v>
      </c>
      <c r="AJ96">
        <v>2</v>
      </c>
      <c r="AK96">
        <v>2</v>
      </c>
      <c r="AL96" t="s">
        <v>94</v>
      </c>
      <c r="AM96">
        <v>2</v>
      </c>
      <c r="AN96">
        <v>2</v>
      </c>
      <c r="AO96">
        <v>2</v>
      </c>
      <c r="AP96">
        <v>2</v>
      </c>
      <c r="AQ96">
        <v>2</v>
      </c>
      <c r="AR96">
        <v>2</v>
      </c>
      <c r="AS96">
        <v>1</v>
      </c>
      <c r="AT96">
        <v>1</v>
      </c>
      <c r="AU96">
        <v>170</v>
      </c>
      <c r="AV96">
        <v>66</v>
      </c>
      <c r="AW96">
        <v>1</v>
      </c>
      <c r="AX96" s="1">
        <v>44278</v>
      </c>
      <c r="AY96" s="1">
        <v>44275</v>
      </c>
      <c r="AZ96">
        <v>4</v>
      </c>
      <c r="BA96">
        <v>2</v>
      </c>
      <c r="BB96" t="s">
        <v>95</v>
      </c>
      <c r="BC96">
        <v>1</v>
      </c>
      <c r="BD96" t="s">
        <v>95</v>
      </c>
      <c r="BE96">
        <v>0</v>
      </c>
      <c r="BF96">
        <v>3152110522</v>
      </c>
      <c r="BG96" s="1">
        <v>14519</v>
      </c>
      <c r="BH96" t="s">
        <v>94</v>
      </c>
      <c r="BJ96" t="s">
        <v>94</v>
      </c>
      <c r="BL96" s="1">
        <v>44468</v>
      </c>
      <c r="BM96" t="s">
        <v>620</v>
      </c>
      <c r="BN96">
        <v>3357454</v>
      </c>
      <c r="BO96" s="1">
        <v>44281</v>
      </c>
      <c r="BP96">
        <v>8914099810</v>
      </c>
      <c r="BQ96" t="s">
        <v>94</v>
      </c>
      <c r="BT96" t="s">
        <v>113</v>
      </c>
      <c r="BU96" t="s">
        <v>98</v>
      </c>
      <c r="BV96" t="s">
        <v>166</v>
      </c>
      <c r="BW96" t="s">
        <v>88</v>
      </c>
      <c r="BX96" t="s">
        <v>100</v>
      </c>
      <c r="BY96" t="s">
        <v>101</v>
      </c>
      <c r="BZ96" t="s">
        <v>88</v>
      </c>
      <c r="CA96" t="s">
        <v>100</v>
      </c>
      <c r="CB96" t="s">
        <v>101</v>
      </c>
      <c r="CC96" t="s">
        <v>100</v>
      </c>
      <c r="CD96" t="s">
        <v>101</v>
      </c>
      <c r="CE96">
        <v>31287</v>
      </c>
    </row>
    <row r="97" spans="1:83" hidden="1" x14ac:dyDescent="0.25">
      <c r="A97">
        <v>300</v>
      </c>
      <c r="B97" s="1">
        <v>44275</v>
      </c>
      <c r="C97">
        <v>11</v>
      </c>
      <c r="D97">
        <v>2021</v>
      </c>
      <c r="E97">
        <v>6600101912</v>
      </c>
      <c r="F97">
        <v>1</v>
      </c>
      <c r="G97" t="s">
        <v>102</v>
      </c>
      <c r="H97" t="s">
        <v>621</v>
      </c>
      <c r="I97" t="s">
        <v>105</v>
      </c>
      <c r="J97" t="s">
        <v>622</v>
      </c>
      <c r="K97" t="s">
        <v>87</v>
      </c>
      <c r="L97">
        <v>39151584</v>
      </c>
      <c r="M97">
        <v>63</v>
      </c>
      <c r="N97">
        <v>1</v>
      </c>
      <c r="O97">
        <v>170</v>
      </c>
      <c r="P97" t="s">
        <v>88</v>
      </c>
      <c r="Q97" t="s">
        <v>89</v>
      </c>
      <c r="R97">
        <v>170</v>
      </c>
      <c r="S97">
        <v>66</v>
      </c>
      <c r="T97">
        <v>1</v>
      </c>
      <c r="U97">
        <v>2</v>
      </c>
      <c r="W97" t="s">
        <v>118</v>
      </c>
      <c r="Z97" t="s">
        <v>623</v>
      </c>
      <c r="AA97">
        <v>9996</v>
      </c>
      <c r="AB97" t="s">
        <v>92</v>
      </c>
      <c r="AC97" t="s">
        <v>310</v>
      </c>
      <c r="AD97">
        <v>6</v>
      </c>
      <c r="AF97">
        <v>2</v>
      </c>
      <c r="AG97">
        <v>2</v>
      </c>
      <c r="AH97">
        <v>2</v>
      </c>
      <c r="AI97">
        <v>2</v>
      </c>
      <c r="AJ97">
        <v>2</v>
      </c>
      <c r="AK97">
        <v>2</v>
      </c>
      <c r="AL97" t="s">
        <v>94</v>
      </c>
      <c r="AM97">
        <v>2</v>
      </c>
      <c r="AN97">
        <v>2</v>
      </c>
      <c r="AO97">
        <v>2</v>
      </c>
      <c r="AP97">
        <v>2</v>
      </c>
      <c r="AQ97">
        <v>2</v>
      </c>
      <c r="AR97">
        <v>2</v>
      </c>
      <c r="AS97">
        <v>1</v>
      </c>
      <c r="AT97">
        <v>1</v>
      </c>
      <c r="AU97">
        <v>170</v>
      </c>
      <c r="AV97">
        <v>66</v>
      </c>
      <c r="AW97">
        <v>1</v>
      </c>
      <c r="AX97" s="1">
        <v>44272</v>
      </c>
      <c r="AY97" s="1">
        <v>44272</v>
      </c>
      <c r="AZ97">
        <v>4</v>
      </c>
      <c r="BA97">
        <v>2</v>
      </c>
      <c r="BB97" t="s">
        <v>95</v>
      </c>
      <c r="BC97">
        <v>1</v>
      </c>
      <c r="BD97" t="s">
        <v>95</v>
      </c>
      <c r="BE97">
        <v>0</v>
      </c>
      <c r="BF97">
        <v>3113538370</v>
      </c>
      <c r="BG97" s="1">
        <v>21112</v>
      </c>
      <c r="BH97" t="s">
        <v>94</v>
      </c>
      <c r="BJ97" t="s">
        <v>94</v>
      </c>
      <c r="BL97" s="1">
        <v>44468</v>
      </c>
      <c r="BM97" t="s">
        <v>624</v>
      </c>
      <c r="BN97">
        <v>3114200</v>
      </c>
      <c r="BO97" s="1">
        <v>44278</v>
      </c>
      <c r="BP97">
        <v>9006325054</v>
      </c>
      <c r="BQ97" t="s">
        <v>94</v>
      </c>
      <c r="BT97" t="s">
        <v>625</v>
      </c>
      <c r="BU97" t="s">
        <v>98</v>
      </c>
      <c r="BV97" t="s">
        <v>626</v>
      </c>
      <c r="BW97" t="s">
        <v>88</v>
      </c>
      <c r="BX97" t="s">
        <v>100</v>
      </c>
      <c r="BY97" t="s">
        <v>101</v>
      </c>
      <c r="BZ97" t="s">
        <v>88</v>
      </c>
      <c r="CA97" t="s">
        <v>100</v>
      </c>
      <c r="CB97" t="s">
        <v>101</v>
      </c>
      <c r="CC97" t="s">
        <v>100</v>
      </c>
      <c r="CD97" t="s">
        <v>101</v>
      </c>
      <c r="CE97">
        <v>28466</v>
      </c>
    </row>
    <row r="98" spans="1:83" hidden="1" x14ac:dyDescent="0.25">
      <c r="A98">
        <v>300</v>
      </c>
      <c r="B98" s="1">
        <v>44271</v>
      </c>
      <c r="C98">
        <v>11</v>
      </c>
      <c r="D98">
        <v>2021</v>
      </c>
      <c r="E98">
        <v>6600101587</v>
      </c>
      <c r="F98">
        <v>2</v>
      </c>
      <c r="G98" t="s">
        <v>627</v>
      </c>
      <c r="I98" t="s">
        <v>534</v>
      </c>
      <c r="J98" t="s">
        <v>258</v>
      </c>
      <c r="K98" t="s">
        <v>87</v>
      </c>
      <c r="L98">
        <v>75031132</v>
      </c>
      <c r="M98">
        <v>56</v>
      </c>
      <c r="N98">
        <v>1</v>
      </c>
      <c r="O98">
        <v>170</v>
      </c>
      <c r="P98" t="s">
        <v>88</v>
      </c>
      <c r="Q98" t="s">
        <v>117</v>
      </c>
      <c r="R98">
        <v>170</v>
      </c>
      <c r="S98">
        <v>66</v>
      </c>
      <c r="T98">
        <v>1</v>
      </c>
      <c r="U98">
        <v>1</v>
      </c>
      <c r="V98" t="s">
        <v>94</v>
      </c>
      <c r="Y98" t="s">
        <v>107</v>
      </c>
      <c r="Z98" t="s">
        <v>628</v>
      </c>
      <c r="AA98">
        <v>9999</v>
      </c>
      <c r="AB98" t="s">
        <v>92</v>
      </c>
      <c r="AC98" t="s">
        <v>93</v>
      </c>
      <c r="AD98">
        <v>6</v>
      </c>
      <c r="AF98">
        <v>2</v>
      </c>
      <c r="AG98">
        <v>2</v>
      </c>
      <c r="AH98">
        <v>2</v>
      </c>
      <c r="AI98">
        <v>2</v>
      </c>
      <c r="AJ98">
        <v>2</v>
      </c>
      <c r="AK98" t="s">
        <v>94</v>
      </c>
      <c r="AL98" t="s">
        <v>94</v>
      </c>
      <c r="AM98">
        <v>2</v>
      </c>
      <c r="AN98">
        <v>2</v>
      </c>
      <c r="AO98" t="s">
        <v>94</v>
      </c>
      <c r="AP98">
        <v>2</v>
      </c>
      <c r="AQ98">
        <v>2</v>
      </c>
      <c r="AR98">
        <v>2</v>
      </c>
      <c r="AS98">
        <v>1</v>
      </c>
      <c r="AT98">
        <v>2</v>
      </c>
      <c r="AU98">
        <v>170</v>
      </c>
      <c r="AV98">
        <v>66</v>
      </c>
      <c r="AW98">
        <v>1</v>
      </c>
      <c r="AX98" s="1">
        <v>44271</v>
      </c>
      <c r="AY98" s="1">
        <v>44271</v>
      </c>
      <c r="AZ98">
        <v>4</v>
      </c>
      <c r="BA98">
        <v>2</v>
      </c>
      <c r="BB98" t="s">
        <v>95</v>
      </c>
      <c r="BC98">
        <v>1</v>
      </c>
      <c r="BD98" t="s">
        <v>95</v>
      </c>
      <c r="BE98">
        <v>0</v>
      </c>
      <c r="BF98">
        <v>3113231213</v>
      </c>
      <c r="BG98" s="1">
        <v>23749</v>
      </c>
      <c r="BH98" t="s">
        <v>94</v>
      </c>
      <c r="BJ98" t="s">
        <v>94</v>
      </c>
      <c r="BL98" s="1">
        <v>44468</v>
      </c>
      <c r="BM98" t="s">
        <v>629</v>
      </c>
      <c r="BN98">
        <v>3115411</v>
      </c>
      <c r="BO98" s="1">
        <v>44285</v>
      </c>
      <c r="BP98">
        <v>900342064</v>
      </c>
      <c r="BQ98" t="s">
        <v>94</v>
      </c>
      <c r="BT98" t="s">
        <v>113</v>
      </c>
      <c r="BU98" t="s">
        <v>98</v>
      </c>
      <c r="BV98" t="s">
        <v>158</v>
      </c>
      <c r="BW98" t="s">
        <v>88</v>
      </c>
      <c r="BX98" t="s">
        <v>100</v>
      </c>
      <c r="BY98" t="s">
        <v>101</v>
      </c>
      <c r="BZ98" t="s">
        <v>88</v>
      </c>
      <c r="CA98" t="s">
        <v>100</v>
      </c>
      <c r="CB98" t="s">
        <v>101</v>
      </c>
      <c r="CC98" t="s">
        <v>100</v>
      </c>
      <c r="CD98" t="s">
        <v>101</v>
      </c>
      <c r="CE98">
        <v>32953</v>
      </c>
    </row>
    <row r="99" spans="1:83" hidden="1" x14ac:dyDescent="0.25">
      <c r="A99">
        <v>300</v>
      </c>
      <c r="B99" s="1">
        <v>44271</v>
      </c>
      <c r="C99">
        <v>11</v>
      </c>
      <c r="D99">
        <v>2021</v>
      </c>
      <c r="E99">
        <v>6600100361</v>
      </c>
      <c r="F99">
        <v>1</v>
      </c>
      <c r="G99" t="s">
        <v>213</v>
      </c>
      <c r="H99" t="s">
        <v>630</v>
      </c>
      <c r="I99" t="s">
        <v>146</v>
      </c>
      <c r="K99" t="s">
        <v>87</v>
      </c>
      <c r="L99">
        <v>89004090</v>
      </c>
      <c r="M99">
        <v>45</v>
      </c>
      <c r="N99">
        <v>1</v>
      </c>
      <c r="O99">
        <v>170</v>
      </c>
      <c r="P99" t="s">
        <v>88</v>
      </c>
      <c r="Q99" t="s">
        <v>117</v>
      </c>
      <c r="R99">
        <v>170</v>
      </c>
      <c r="S99">
        <v>66</v>
      </c>
      <c r="T99">
        <v>1</v>
      </c>
      <c r="U99">
        <v>1</v>
      </c>
      <c r="V99" t="s">
        <v>90</v>
      </c>
      <c r="Y99" t="s">
        <v>118</v>
      </c>
      <c r="Z99" t="s">
        <v>631</v>
      </c>
      <c r="AA99">
        <v>5419</v>
      </c>
      <c r="AB99" t="s">
        <v>92</v>
      </c>
      <c r="AC99" t="s">
        <v>632</v>
      </c>
      <c r="AD99">
        <v>6</v>
      </c>
      <c r="AF99">
        <v>2</v>
      </c>
      <c r="AG99">
        <v>2</v>
      </c>
      <c r="AH99">
        <v>2</v>
      </c>
      <c r="AI99">
        <v>2</v>
      </c>
      <c r="AJ99">
        <v>2</v>
      </c>
      <c r="AK99" t="s">
        <v>94</v>
      </c>
      <c r="AL99" t="s">
        <v>94</v>
      </c>
      <c r="AM99">
        <v>2</v>
      </c>
      <c r="AN99">
        <v>2</v>
      </c>
      <c r="AO99" t="s">
        <v>94</v>
      </c>
      <c r="AP99">
        <v>2</v>
      </c>
      <c r="AQ99">
        <v>2</v>
      </c>
      <c r="AR99">
        <v>2</v>
      </c>
      <c r="AS99">
        <v>1</v>
      </c>
      <c r="AT99">
        <v>1</v>
      </c>
      <c r="AU99">
        <v>170</v>
      </c>
      <c r="AV99">
        <v>66</v>
      </c>
      <c r="AW99">
        <v>1</v>
      </c>
      <c r="AX99" s="1">
        <v>44271</v>
      </c>
      <c r="AY99" s="1">
        <v>44271</v>
      </c>
      <c r="AZ99">
        <v>4</v>
      </c>
      <c r="BA99">
        <v>2</v>
      </c>
      <c r="BB99" t="s">
        <v>95</v>
      </c>
      <c r="BC99">
        <v>1</v>
      </c>
      <c r="BD99" t="s">
        <v>95</v>
      </c>
      <c r="BE99">
        <v>0</v>
      </c>
      <c r="BF99">
        <v>3137505913</v>
      </c>
      <c r="BG99" s="1">
        <v>27678</v>
      </c>
      <c r="BH99" t="s">
        <v>94</v>
      </c>
      <c r="BJ99" t="s">
        <v>94</v>
      </c>
      <c r="BL99" s="1">
        <v>44468</v>
      </c>
      <c r="BM99" t="s">
        <v>633</v>
      </c>
      <c r="BN99">
        <v>3118257745</v>
      </c>
      <c r="BO99" s="1">
        <v>44275</v>
      </c>
      <c r="BP99">
        <v>8914099810</v>
      </c>
      <c r="BQ99" t="s">
        <v>94</v>
      </c>
      <c r="BT99" t="s">
        <v>113</v>
      </c>
      <c r="BU99" t="s">
        <v>98</v>
      </c>
      <c r="BV99" t="s">
        <v>166</v>
      </c>
      <c r="BW99" t="s">
        <v>88</v>
      </c>
      <c r="BX99" t="s">
        <v>100</v>
      </c>
      <c r="BY99" t="s">
        <v>101</v>
      </c>
      <c r="BZ99" t="s">
        <v>88</v>
      </c>
      <c r="CA99" t="s">
        <v>100</v>
      </c>
      <c r="CB99" t="s">
        <v>101</v>
      </c>
      <c r="CC99" t="s">
        <v>100</v>
      </c>
      <c r="CD99" t="s">
        <v>101</v>
      </c>
      <c r="CE99">
        <v>28364</v>
      </c>
    </row>
    <row r="100" spans="1:83" hidden="1" x14ac:dyDescent="0.25">
      <c r="A100">
        <v>300</v>
      </c>
      <c r="B100" s="1">
        <v>44275</v>
      </c>
      <c r="C100">
        <v>11</v>
      </c>
      <c r="D100">
        <v>2021</v>
      </c>
      <c r="E100">
        <v>6600100217</v>
      </c>
      <c r="F100">
        <v>10</v>
      </c>
      <c r="G100" t="s">
        <v>251</v>
      </c>
      <c r="H100" t="s">
        <v>206</v>
      </c>
      <c r="I100" t="s">
        <v>634</v>
      </c>
      <c r="J100" t="s">
        <v>521</v>
      </c>
      <c r="K100" t="s">
        <v>87</v>
      </c>
      <c r="L100">
        <v>9862483</v>
      </c>
      <c r="M100">
        <v>35</v>
      </c>
      <c r="N100">
        <v>1</v>
      </c>
      <c r="O100">
        <v>170</v>
      </c>
      <c r="P100" t="s">
        <v>88</v>
      </c>
      <c r="Q100" t="s">
        <v>117</v>
      </c>
      <c r="R100">
        <v>170</v>
      </c>
      <c r="S100">
        <v>66</v>
      </c>
      <c r="T100">
        <v>1</v>
      </c>
      <c r="U100">
        <v>2</v>
      </c>
      <c r="W100" t="s">
        <v>101</v>
      </c>
      <c r="Z100" t="s">
        <v>635</v>
      </c>
      <c r="AA100">
        <v>7411</v>
      </c>
      <c r="AB100" t="s">
        <v>92</v>
      </c>
      <c r="AC100" t="s">
        <v>310</v>
      </c>
      <c r="AD100">
        <v>6</v>
      </c>
      <c r="AF100">
        <v>3</v>
      </c>
      <c r="AG100">
        <v>2</v>
      </c>
      <c r="AH100">
        <v>2</v>
      </c>
      <c r="AI100">
        <v>2</v>
      </c>
      <c r="AJ100">
        <v>2</v>
      </c>
      <c r="AK100" t="s">
        <v>94</v>
      </c>
      <c r="AL100" t="s">
        <v>94</v>
      </c>
      <c r="AM100">
        <v>2</v>
      </c>
      <c r="AN100">
        <v>2</v>
      </c>
      <c r="AO100" t="s">
        <v>94</v>
      </c>
      <c r="AP100">
        <v>2</v>
      </c>
      <c r="AQ100">
        <v>2</v>
      </c>
      <c r="AR100">
        <v>2</v>
      </c>
      <c r="AS100">
        <v>1</v>
      </c>
      <c r="AT100">
        <v>1</v>
      </c>
      <c r="AU100">
        <v>170</v>
      </c>
      <c r="AV100">
        <v>66</v>
      </c>
      <c r="AW100">
        <v>1</v>
      </c>
      <c r="AX100" s="1">
        <v>44275</v>
      </c>
      <c r="AY100" s="1">
        <v>44275</v>
      </c>
      <c r="AZ100">
        <v>4</v>
      </c>
      <c r="BA100">
        <v>2</v>
      </c>
      <c r="BB100" t="s">
        <v>95</v>
      </c>
      <c r="BC100">
        <v>1</v>
      </c>
      <c r="BD100" t="s">
        <v>95</v>
      </c>
      <c r="BE100">
        <v>0</v>
      </c>
      <c r="BF100">
        <v>3226525238</v>
      </c>
      <c r="BG100" s="1">
        <v>31391</v>
      </c>
      <c r="BH100" t="s">
        <v>94</v>
      </c>
      <c r="BJ100" t="s">
        <v>94</v>
      </c>
      <c r="BL100" s="1">
        <v>44468</v>
      </c>
      <c r="BM100" t="s">
        <v>636</v>
      </c>
      <c r="BN100">
        <v>3135600</v>
      </c>
      <c r="BO100" s="1">
        <v>44276</v>
      </c>
      <c r="BP100">
        <v>8914800001</v>
      </c>
      <c r="BQ100" t="s">
        <v>94</v>
      </c>
      <c r="BT100" t="s">
        <v>113</v>
      </c>
      <c r="BU100" t="s">
        <v>98</v>
      </c>
      <c r="BV100" t="s">
        <v>180</v>
      </c>
      <c r="BW100" t="s">
        <v>88</v>
      </c>
      <c r="BX100" t="s">
        <v>100</v>
      </c>
      <c r="BY100" t="s">
        <v>101</v>
      </c>
      <c r="BZ100" t="s">
        <v>88</v>
      </c>
      <c r="CA100" t="s">
        <v>100</v>
      </c>
      <c r="CB100" t="s">
        <v>101</v>
      </c>
      <c r="CC100" t="s">
        <v>100</v>
      </c>
      <c r="CD100" t="s">
        <v>101</v>
      </c>
      <c r="CE100">
        <v>28188</v>
      </c>
    </row>
    <row r="101" spans="1:83" hidden="1" x14ac:dyDescent="0.25">
      <c r="A101">
        <v>300</v>
      </c>
      <c r="B101" s="1">
        <v>44274</v>
      </c>
      <c r="C101">
        <v>11</v>
      </c>
      <c r="D101">
        <v>2021</v>
      </c>
      <c r="E101">
        <v>6600100361</v>
      </c>
      <c r="F101">
        <v>1</v>
      </c>
      <c r="G101" t="s">
        <v>637</v>
      </c>
      <c r="I101" t="s">
        <v>414</v>
      </c>
      <c r="J101" t="s">
        <v>470</v>
      </c>
      <c r="K101" t="s">
        <v>139</v>
      </c>
      <c r="L101">
        <v>1089102823</v>
      </c>
      <c r="M101">
        <v>6</v>
      </c>
      <c r="N101">
        <v>1</v>
      </c>
      <c r="O101">
        <v>170</v>
      </c>
      <c r="P101" t="s">
        <v>88</v>
      </c>
      <c r="Q101" t="s">
        <v>117</v>
      </c>
      <c r="R101">
        <v>170</v>
      </c>
      <c r="S101">
        <v>66</v>
      </c>
      <c r="T101">
        <v>1</v>
      </c>
      <c r="U101">
        <v>1</v>
      </c>
      <c r="V101" t="s">
        <v>90</v>
      </c>
      <c r="Y101" t="s">
        <v>638</v>
      </c>
      <c r="Z101" t="s">
        <v>639</v>
      </c>
      <c r="AA101">
        <v>9998</v>
      </c>
      <c r="AB101" t="s">
        <v>92</v>
      </c>
      <c r="AC101" t="s">
        <v>261</v>
      </c>
      <c r="AD101">
        <v>6</v>
      </c>
      <c r="AF101">
        <v>3</v>
      </c>
      <c r="AG101">
        <v>2</v>
      </c>
      <c r="AH101">
        <v>2</v>
      </c>
      <c r="AI101">
        <v>2</v>
      </c>
      <c r="AJ101">
        <v>2</v>
      </c>
      <c r="AK101" t="s">
        <v>94</v>
      </c>
      <c r="AL101" t="s">
        <v>94</v>
      </c>
      <c r="AM101">
        <v>2</v>
      </c>
      <c r="AN101">
        <v>2</v>
      </c>
      <c r="AO101" t="s">
        <v>94</v>
      </c>
      <c r="AP101">
        <v>2</v>
      </c>
      <c r="AQ101">
        <v>2</v>
      </c>
      <c r="AR101">
        <v>2</v>
      </c>
      <c r="AS101">
        <v>1</v>
      </c>
      <c r="AT101">
        <v>1</v>
      </c>
      <c r="AU101">
        <v>170</v>
      </c>
      <c r="AV101">
        <v>66</v>
      </c>
      <c r="AW101">
        <v>1</v>
      </c>
      <c r="AX101" s="1">
        <v>44274</v>
      </c>
      <c r="AY101" s="1">
        <v>44272</v>
      </c>
      <c r="AZ101">
        <v>4</v>
      </c>
      <c r="BA101">
        <v>2</v>
      </c>
      <c r="BB101" t="s">
        <v>95</v>
      </c>
      <c r="BC101">
        <v>1</v>
      </c>
      <c r="BD101" t="s">
        <v>95</v>
      </c>
      <c r="BE101">
        <v>0</v>
      </c>
      <c r="BF101">
        <v>3046189448</v>
      </c>
      <c r="BG101" s="1">
        <v>42086</v>
      </c>
      <c r="BH101" t="s">
        <v>94</v>
      </c>
      <c r="BJ101" t="s">
        <v>94</v>
      </c>
      <c r="BL101" s="1">
        <v>44468</v>
      </c>
      <c r="BM101" t="s">
        <v>640</v>
      </c>
      <c r="BN101">
        <v>3400269</v>
      </c>
      <c r="BO101" s="1">
        <v>44278</v>
      </c>
      <c r="BP101">
        <v>8914099810</v>
      </c>
      <c r="BQ101" t="s">
        <v>94</v>
      </c>
      <c r="BT101" t="s">
        <v>113</v>
      </c>
      <c r="BU101" t="s">
        <v>98</v>
      </c>
      <c r="BV101" t="s">
        <v>166</v>
      </c>
      <c r="BW101" t="s">
        <v>88</v>
      </c>
      <c r="BX101" t="s">
        <v>100</v>
      </c>
      <c r="BY101" t="s">
        <v>101</v>
      </c>
      <c r="BZ101" t="s">
        <v>88</v>
      </c>
      <c r="CA101" t="s">
        <v>100</v>
      </c>
      <c r="CB101" t="s">
        <v>101</v>
      </c>
      <c r="CC101" t="s">
        <v>100</v>
      </c>
      <c r="CD101" t="s">
        <v>101</v>
      </c>
      <c r="CE101">
        <v>31274</v>
      </c>
    </row>
    <row r="102" spans="1:83" hidden="1" x14ac:dyDescent="0.25">
      <c r="A102">
        <v>300</v>
      </c>
      <c r="B102" s="1">
        <v>44272</v>
      </c>
      <c r="C102">
        <v>11</v>
      </c>
      <c r="D102">
        <v>2021</v>
      </c>
      <c r="E102">
        <v>6600100332</v>
      </c>
      <c r="F102">
        <v>25</v>
      </c>
      <c r="G102" t="s">
        <v>641</v>
      </c>
      <c r="I102" t="s">
        <v>291</v>
      </c>
      <c r="J102" t="s">
        <v>642</v>
      </c>
      <c r="K102" t="s">
        <v>139</v>
      </c>
      <c r="L102">
        <v>1114548339</v>
      </c>
      <c r="M102">
        <v>8</v>
      </c>
      <c r="N102">
        <v>1</v>
      </c>
      <c r="O102">
        <v>170</v>
      </c>
      <c r="P102" t="s">
        <v>88</v>
      </c>
      <c r="Q102" t="s">
        <v>117</v>
      </c>
      <c r="R102">
        <v>170</v>
      </c>
      <c r="S102">
        <v>66</v>
      </c>
      <c r="T102">
        <v>1</v>
      </c>
      <c r="U102">
        <v>1</v>
      </c>
      <c r="V102" t="s">
        <v>326</v>
      </c>
      <c r="Y102" t="s">
        <v>107</v>
      </c>
      <c r="Z102" t="s">
        <v>643</v>
      </c>
      <c r="AA102">
        <v>9999</v>
      </c>
      <c r="AB102" t="s">
        <v>109</v>
      </c>
      <c r="AC102" t="s">
        <v>110</v>
      </c>
      <c r="AD102">
        <v>6</v>
      </c>
      <c r="AF102">
        <v>1</v>
      </c>
      <c r="AG102">
        <v>2</v>
      </c>
      <c r="AH102">
        <v>2</v>
      </c>
      <c r="AI102">
        <v>2</v>
      </c>
      <c r="AJ102">
        <v>2</v>
      </c>
      <c r="AK102" t="s">
        <v>94</v>
      </c>
      <c r="AL102" t="s">
        <v>94</v>
      </c>
      <c r="AM102">
        <v>2</v>
      </c>
      <c r="AN102">
        <v>2</v>
      </c>
      <c r="AO102" t="s">
        <v>94</v>
      </c>
      <c r="AP102">
        <v>2</v>
      </c>
      <c r="AQ102">
        <v>2</v>
      </c>
      <c r="AR102">
        <v>2</v>
      </c>
      <c r="AS102">
        <v>1</v>
      </c>
      <c r="AT102">
        <v>1</v>
      </c>
      <c r="AU102">
        <v>170</v>
      </c>
      <c r="AV102">
        <v>66</v>
      </c>
      <c r="AW102">
        <v>1</v>
      </c>
      <c r="AX102" s="1">
        <v>44270</v>
      </c>
      <c r="AY102" s="1">
        <v>44270</v>
      </c>
      <c r="AZ102">
        <v>4</v>
      </c>
      <c r="BA102">
        <v>2</v>
      </c>
      <c r="BB102" t="s">
        <v>95</v>
      </c>
      <c r="BC102">
        <v>1</v>
      </c>
      <c r="BD102" t="s">
        <v>95</v>
      </c>
      <c r="BE102">
        <v>0</v>
      </c>
      <c r="BF102">
        <v>3142064</v>
      </c>
      <c r="BG102" s="1">
        <v>41315</v>
      </c>
      <c r="BH102" t="s">
        <v>94</v>
      </c>
      <c r="BJ102" t="s">
        <v>94</v>
      </c>
      <c r="BL102" s="1">
        <v>44468</v>
      </c>
      <c r="BM102" t="s">
        <v>644</v>
      </c>
      <c r="BN102">
        <v>3515252</v>
      </c>
      <c r="BO102" s="1">
        <v>44272</v>
      </c>
      <c r="BP102">
        <v>8160050035</v>
      </c>
      <c r="BQ102" t="s">
        <v>94</v>
      </c>
      <c r="BT102" t="s">
        <v>113</v>
      </c>
      <c r="BU102" t="s">
        <v>98</v>
      </c>
      <c r="BV102" t="s">
        <v>99</v>
      </c>
      <c r="BW102" t="s">
        <v>88</v>
      </c>
      <c r="BX102" t="s">
        <v>100</v>
      </c>
      <c r="BY102" t="s">
        <v>101</v>
      </c>
      <c r="BZ102" t="s">
        <v>88</v>
      </c>
      <c r="CA102" t="s">
        <v>100</v>
      </c>
      <c r="CB102" t="s">
        <v>101</v>
      </c>
      <c r="CC102" t="s">
        <v>100</v>
      </c>
      <c r="CD102" t="s">
        <v>101</v>
      </c>
      <c r="CE102">
        <v>28444</v>
      </c>
    </row>
    <row r="103" spans="1:83" hidden="1" x14ac:dyDescent="0.25">
      <c r="A103">
        <v>300</v>
      </c>
      <c r="B103" s="1">
        <v>44272</v>
      </c>
      <c r="C103">
        <v>11</v>
      </c>
      <c r="D103">
        <v>2021</v>
      </c>
      <c r="E103">
        <v>6600100361</v>
      </c>
      <c r="F103">
        <v>1</v>
      </c>
      <c r="G103" t="s">
        <v>250</v>
      </c>
      <c r="H103" t="s">
        <v>645</v>
      </c>
      <c r="I103" t="s">
        <v>276</v>
      </c>
      <c r="J103" t="s">
        <v>291</v>
      </c>
      <c r="K103" t="s">
        <v>186</v>
      </c>
      <c r="L103">
        <v>1004719263</v>
      </c>
      <c r="M103">
        <v>17</v>
      </c>
      <c r="N103">
        <v>1</v>
      </c>
      <c r="O103">
        <v>170</v>
      </c>
      <c r="P103" t="s">
        <v>88</v>
      </c>
      <c r="Q103" t="s">
        <v>117</v>
      </c>
      <c r="R103">
        <v>170</v>
      </c>
      <c r="S103">
        <v>66</v>
      </c>
      <c r="T103">
        <v>1</v>
      </c>
      <c r="U103">
        <v>1</v>
      </c>
      <c r="V103" t="s">
        <v>90</v>
      </c>
      <c r="Y103" t="s">
        <v>646</v>
      </c>
      <c r="Z103" t="s">
        <v>647</v>
      </c>
      <c r="AA103">
        <v>9997</v>
      </c>
      <c r="AB103" t="s">
        <v>92</v>
      </c>
      <c r="AC103" t="s">
        <v>261</v>
      </c>
      <c r="AD103">
        <v>6</v>
      </c>
      <c r="AF103">
        <v>2</v>
      </c>
      <c r="AG103">
        <v>2</v>
      </c>
      <c r="AH103">
        <v>2</v>
      </c>
      <c r="AI103">
        <v>2</v>
      </c>
      <c r="AJ103">
        <v>2</v>
      </c>
      <c r="AK103" t="s">
        <v>94</v>
      </c>
      <c r="AL103" t="s">
        <v>94</v>
      </c>
      <c r="AM103">
        <v>2</v>
      </c>
      <c r="AN103">
        <v>2</v>
      </c>
      <c r="AO103" t="s">
        <v>94</v>
      </c>
      <c r="AP103">
        <v>2</v>
      </c>
      <c r="AQ103">
        <v>2</v>
      </c>
      <c r="AR103">
        <v>2</v>
      </c>
      <c r="AS103">
        <v>1</v>
      </c>
      <c r="AT103">
        <v>1</v>
      </c>
      <c r="AU103">
        <v>170</v>
      </c>
      <c r="AV103">
        <v>66</v>
      </c>
      <c r="AW103">
        <v>1</v>
      </c>
      <c r="AX103" s="1">
        <v>44272</v>
      </c>
      <c r="AY103" s="1">
        <v>44272</v>
      </c>
      <c r="AZ103">
        <v>4</v>
      </c>
      <c r="BA103">
        <v>2</v>
      </c>
      <c r="BB103" t="s">
        <v>95</v>
      </c>
      <c r="BC103">
        <v>1</v>
      </c>
      <c r="BD103" t="s">
        <v>95</v>
      </c>
      <c r="BE103">
        <v>0</v>
      </c>
      <c r="BF103">
        <v>3185566810</v>
      </c>
      <c r="BG103" s="1">
        <v>37821</v>
      </c>
      <c r="BH103" t="s">
        <v>94</v>
      </c>
      <c r="BJ103" t="s">
        <v>94</v>
      </c>
      <c r="BL103" s="1">
        <v>44468</v>
      </c>
      <c r="BM103" t="s">
        <v>648</v>
      </c>
      <c r="BN103">
        <v>3133884006</v>
      </c>
      <c r="BO103" s="1">
        <v>44278</v>
      </c>
      <c r="BP103">
        <v>8914099810</v>
      </c>
      <c r="BQ103" t="s">
        <v>94</v>
      </c>
      <c r="BT103" t="s">
        <v>113</v>
      </c>
      <c r="BU103" t="s">
        <v>98</v>
      </c>
      <c r="BV103" t="s">
        <v>166</v>
      </c>
      <c r="BW103" t="s">
        <v>88</v>
      </c>
      <c r="BX103" t="s">
        <v>100</v>
      </c>
      <c r="BY103" t="s">
        <v>101</v>
      </c>
      <c r="BZ103" t="s">
        <v>88</v>
      </c>
      <c r="CA103" t="s">
        <v>100</v>
      </c>
      <c r="CB103" t="s">
        <v>101</v>
      </c>
      <c r="CC103" t="s">
        <v>100</v>
      </c>
      <c r="CD103" t="s">
        <v>101</v>
      </c>
      <c r="CE103">
        <v>31275</v>
      </c>
    </row>
    <row r="104" spans="1:83" hidden="1" x14ac:dyDescent="0.25">
      <c r="A104">
        <v>300</v>
      </c>
      <c r="B104" s="1">
        <v>44274</v>
      </c>
      <c r="C104">
        <v>11</v>
      </c>
      <c r="D104">
        <v>2021</v>
      </c>
      <c r="E104">
        <v>6600100332</v>
      </c>
      <c r="F104">
        <v>2</v>
      </c>
      <c r="G104" t="s">
        <v>649</v>
      </c>
      <c r="I104" t="s">
        <v>223</v>
      </c>
      <c r="J104" t="s">
        <v>216</v>
      </c>
      <c r="K104" t="s">
        <v>186</v>
      </c>
      <c r="L104">
        <v>1057515279</v>
      </c>
      <c r="M104">
        <v>12</v>
      </c>
      <c r="N104">
        <v>1</v>
      </c>
      <c r="O104">
        <v>170</v>
      </c>
      <c r="P104" t="s">
        <v>88</v>
      </c>
      <c r="Q104" t="s">
        <v>89</v>
      </c>
      <c r="R104">
        <v>170</v>
      </c>
      <c r="S104">
        <v>66</v>
      </c>
      <c r="T104">
        <v>1</v>
      </c>
      <c r="U104">
        <v>2</v>
      </c>
      <c r="W104" t="s">
        <v>650</v>
      </c>
      <c r="Z104" t="s">
        <v>651</v>
      </c>
      <c r="AA104">
        <v>9999</v>
      </c>
      <c r="AB104" t="s">
        <v>109</v>
      </c>
      <c r="AC104" t="s">
        <v>110</v>
      </c>
      <c r="AD104">
        <v>6</v>
      </c>
      <c r="AF104">
        <v>1</v>
      </c>
      <c r="AG104">
        <v>2</v>
      </c>
      <c r="AH104">
        <v>2</v>
      </c>
      <c r="AI104">
        <v>2</v>
      </c>
      <c r="AJ104">
        <v>2</v>
      </c>
      <c r="AK104">
        <v>2</v>
      </c>
      <c r="AL104" t="s">
        <v>94</v>
      </c>
      <c r="AM104">
        <v>2</v>
      </c>
      <c r="AN104">
        <v>2</v>
      </c>
      <c r="AO104">
        <v>2</v>
      </c>
      <c r="AP104">
        <v>2</v>
      </c>
      <c r="AQ104">
        <v>2</v>
      </c>
      <c r="AR104">
        <v>2</v>
      </c>
      <c r="AS104">
        <v>1</v>
      </c>
      <c r="AT104">
        <v>1</v>
      </c>
      <c r="AU104">
        <v>170</v>
      </c>
      <c r="AV104">
        <v>66</v>
      </c>
      <c r="AW104">
        <v>1</v>
      </c>
      <c r="AX104" s="1">
        <v>44274</v>
      </c>
      <c r="AY104" s="1">
        <v>44274</v>
      </c>
      <c r="AZ104">
        <v>4</v>
      </c>
      <c r="BA104">
        <v>2</v>
      </c>
      <c r="BB104" t="s">
        <v>95</v>
      </c>
      <c r="BC104">
        <v>1</v>
      </c>
      <c r="BD104" t="s">
        <v>95</v>
      </c>
      <c r="BE104">
        <v>0</v>
      </c>
      <c r="BF104" t="s">
        <v>652</v>
      </c>
      <c r="BG104" s="1">
        <v>39723</v>
      </c>
      <c r="BH104" t="s">
        <v>94</v>
      </c>
      <c r="BJ104" t="s">
        <v>94</v>
      </c>
      <c r="BL104" s="1">
        <v>44468</v>
      </c>
      <c r="BM104" t="s">
        <v>653</v>
      </c>
      <c r="BN104">
        <v>3515252</v>
      </c>
      <c r="BO104" s="1">
        <v>44278</v>
      </c>
      <c r="BP104">
        <v>8160050035</v>
      </c>
      <c r="BQ104" t="s">
        <v>94</v>
      </c>
      <c r="BT104" t="s">
        <v>113</v>
      </c>
      <c r="BU104" t="s">
        <v>98</v>
      </c>
      <c r="BV104" t="s">
        <v>122</v>
      </c>
      <c r="BW104" t="s">
        <v>88</v>
      </c>
      <c r="BX104" t="s">
        <v>100</v>
      </c>
      <c r="BY104" t="s">
        <v>101</v>
      </c>
      <c r="BZ104" t="s">
        <v>88</v>
      </c>
      <c r="CA104" t="s">
        <v>100</v>
      </c>
      <c r="CB104" t="s">
        <v>101</v>
      </c>
      <c r="CC104" t="s">
        <v>100</v>
      </c>
      <c r="CD104" t="s">
        <v>101</v>
      </c>
      <c r="CE104">
        <v>31266</v>
      </c>
    </row>
    <row r="105" spans="1:83" hidden="1" x14ac:dyDescent="0.25">
      <c r="A105">
        <v>300</v>
      </c>
      <c r="B105" s="1">
        <v>44272</v>
      </c>
      <c r="C105">
        <v>11</v>
      </c>
      <c r="D105">
        <v>2021</v>
      </c>
      <c r="E105">
        <v>6600100217</v>
      </c>
      <c r="F105">
        <v>10</v>
      </c>
      <c r="G105" t="s">
        <v>654</v>
      </c>
      <c r="H105" t="s">
        <v>655</v>
      </c>
      <c r="I105" t="s">
        <v>271</v>
      </c>
      <c r="J105" t="s">
        <v>252</v>
      </c>
      <c r="K105" t="s">
        <v>186</v>
      </c>
      <c r="L105">
        <v>1088349185</v>
      </c>
      <c r="M105">
        <v>7</v>
      </c>
      <c r="N105">
        <v>1</v>
      </c>
      <c r="O105">
        <v>170</v>
      </c>
      <c r="P105" t="s">
        <v>88</v>
      </c>
      <c r="Q105" t="s">
        <v>117</v>
      </c>
      <c r="R105">
        <v>170</v>
      </c>
      <c r="S105">
        <v>66</v>
      </c>
      <c r="T105">
        <v>1</v>
      </c>
      <c r="U105">
        <v>2</v>
      </c>
      <c r="W105" t="s">
        <v>550</v>
      </c>
      <c r="Z105" t="s">
        <v>656</v>
      </c>
      <c r="AA105">
        <v>9999</v>
      </c>
      <c r="AB105" t="s">
        <v>92</v>
      </c>
      <c r="AC105" t="s">
        <v>189</v>
      </c>
      <c r="AD105">
        <v>6</v>
      </c>
      <c r="AF105">
        <v>3</v>
      </c>
      <c r="AG105">
        <v>2</v>
      </c>
      <c r="AH105">
        <v>2</v>
      </c>
      <c r="AI105">
        <v>2</v>
      </c>
      <c r="AJ105">
        <v>2</v>
      </c>
      <c r="AK105" t="s">
        <v>94</v>
      </c>
      <c r="AL105" t="s">
        <v>94</v>
      </c>
      <c r="AM105">
        <v>2</v>
      </c>
      <c r="AN105">
        <v>2</v>
      </c>
      <c r="AO105" t="s">
        <v>94</v>
      </c>
      <c r="AP105">
        <v>2</v>
      </c>
      <c r="AQ105">
        <v>2</v>
      </c>
      <c r="AR105">
        <v>2</v>
      </c>
      <c r="AS105">
        <v>1</v>
      </c>
      <c r="AT105">
        <v>1</v>
      </c>
      <c r="AU105">
        <v>170</v>
      </c>
      <c r="AV105">
        <v>66</v>
      </c>
      <c r="AW105">
        <v>1</v>
      </c>
      <c r="AX105" s="1">
        <v>44272</v>
      </c>
      <c r="AY105" s="1">
        <v>44272</v>
      </c>
      <c r="AZ105">
        <v>4</v>
      </c>
      <c r="BA105">
        <v>2</v>
      </c>
      <c r="BB105" t="s">
        <v>95</v>
      </c>
      <c r="BC105">
        <v>1</v>
      </c>
      <c r="BD105" t="s">
        <v>95</v>
      </c>
      <c r="BE105">
        <v>0</v>
      </c>
      <c r="BF105">
        <v>3106342468</v>
      </c>
      <c r="BG105" s="1">
        <v>41374</v>
      </c>
      <c r="BH105" t="s">
        <v>94</v>
      </c>
      <c r="BJ105" t="s">
        <v>94</v>
      </c>
      <c r="BL105" s="1">
        <v>44468</v>
      </c>
      <c r="BM105" t="s">
        <v>657</v>
      </c>
      <c r="BN105">
        <v>3135600</v>
      </c>
      <c r="BO105" s="1">
        <v>44273</v>
      </c>
      <c r="BP105">
        <v>8914800001</v>
      </c>
      <c r="BQ105" t="s">
        <v>94</v>
      </c>
      <c r="BT105" t="s">
        <v>113</v>
      </c>
      <c r="BU105" t="s">
        <v>98</v>
      </c>
      <c r="BV105" t="s">
        <v>180</v>
      </c>
      <c r="BW105" t="s">
        <v>88</v>
      </c>
      <c r="BX105" t="s">
        <v>100</v>
      </c>
      <c r="BY105" t="s">
        <v>101</v>
      </c>
      <c r="BZ105" t="s">
        <v>88</v>
      </c>
      <c r="CA105" t="s">
        <v>100</v>
      </c>
      <c r="CB105" t="s">
        <v>101</v>
      </c>
      <c r="CC105" t="s">
        <v>100</v>
      </c>
      <c r="CD105" t="s">
        <v>101</v>
      </c>
      <c r="CE105">
        <v>28165</v>
      </c>
    </row>
    <row r="106" spans="1:83" hidden="1" x14ac:dyDescent="0.25">
      <c r="A106">
        <v>300</v>
      </c>
      <c r="B106" s="1">
        <v>44270</v>
      </c>
      <c r="C106">
        <v>11</v>
      </c>
      <c r="D106">
        <v>2021</v>
      </c>
      <c r="E106">
        <v>6600100361</v>
      </c>
      <c r="F106">
        <v>1</v>
      </c>
      <c r="G106" t="s">
        <v>250</v>
      </c>
      <c r="H106" t="s">
        <v>115</v>
      </c>
      <c r="I106" t="s">
        <v>176</v>
      </c>
      <c r="J106" t="s">
        <v>534</v>
      </c>
      <c r="K106" t="s">
        <v>186</v>
      </c>
      <c r="L106">
        <v>1088824145</v>
      </c>
      <c r="M106">
        <v>17</v>
      </c>
      <c r="N106">
        <v>1</v>
      </c>
      <c r="O106">
        <v>170</v>
      </c>
      <c r="P106" t="s">
        <v>88</v>
      </c>
      <c r="Q106" t="s">
        <v>117</v>
      </c>
      <c r="R106">
        <v>170</v>
      </c>
      <c r="S106">
        <v>66</v>
      </c>
      <c r="T106">
        <v>1</v>
      </c>
      <c r="U106">
        <v>1</v>
      </c>
      <c r="V106" t="s">
        <v>90</v>
      </c>
      <c r="Y106" t="s">
        <v>209</v>
      </c>
      <c r="Z106" t="s">
        <v>658</v>
      </c>
      <c r="AA106">
        <v>9997</v>
      </c>
      <c r="AB106" t="s">
        <v>92</v>
      </c>
      <c r="AC106" t="s">
        <v>219</v>
      </c>
      <c r="AD106">
        <v>6</v>
      </c>
      <c r="AF106">
        <v>2</v>
      </c>
      <c r="AG106">
        <v>2</v>
      </c>
      <c r="AH106">
        <v>2</v>
      </c>
      <c r="AI106">
        <v>2</v>
      </c>
      <c r="AJ106">
        <v>2</v>
      </c>
      <c r="AK106" t="s">
        <v>94</v>
      </c>
      <c r="AL106" t="s">
        <v>94</v>
      </c>
      <c r="AM106">
        <v>2</v>
      </c>
      <c r="AN106">
        <v>2</v>
      </c>
      <c r="AO106" t="s">
        <v>94</v>
      </c>
      <c r="AP106">
        <v>2</v>
      </c>
      <c r="AQ106">
        <v>2</v>
      </c>
      <c r="AR106">
        <v>1</v>
      </c>
      <c r="AS106">
        <v>1</v>
      </c>
      <c r="AT106">
        <v>1</v>
      </c>
      <c r="AU106">
        <v>170</v>
      </c>
      <c r="AV106">
        <v>66</v>
      </c>
      <c r="AW106">
        <v>1</v>
      </c>
      <c r="AX106" s="1">
        <v>44270</v>
      </c>
      <c r="AY106" s="1">
        <v>44270</v>
      </c>
      <c r="AZ106">
        <v>4</v>
      </c>
      <c r="BA106">
        <v>2</v>
      </c>
      <c r="BB106" t="s">
        <v>95</v>
      </c>
      <c r="BC106">
        <v>1</v>
      </c>
      <c r="BD106" t="s">
        <v>95</v>
      </c>
      <c r="BE106">
        <v>0</v>
      </c>
      <c r="BF106">
        <v>3053601510</v>
      </c>
      <c r="BG106" s="1">
        <v>37984</v>
      </c>
      <c r="BH106" t="s">
        <v>94</v>
      </c>
      <c r="BJ106" t="s">
        <v>94</v>
      </c>
      <c r="BL106" s="1">
        <v>44468</v>
      </c>
      <c r="BM106" t="s">
        <v>659</v>
      </c>
      <c r="BN106">
        <v>3166285591</v>
      </c>
      <c r="BO106" s="1">
        <v>44270</v>
      </c>
      <c r="BP106">
        <v>8914099810</v>
      </c>
      <c r="BQ106" t="s">
        <v>94</v>
      </c>
      <c r="BT106" t="s">
        <v>113</v>
      </c>
      <c r="BU106" t="s">
        <v>98</v>
      </c>
      <c r="BV106" t="s">
        <v>166</v>
      </c>
      <c r="BW106" t="s">
        <v>88</v>
      </c>
      <c r="BX106" t="s">
        <v>100</v>
      </c>
      <c r="BY106" t="s">
        <v>101</v>
      </c>
      <c r="BZ106" t="s">
        <v>88</v>
      </c>
      <c r="CA106" t="s">
        <v>100</v>
      </c>
      <c r="CB106" t="s">
        <v>101</v>
      </c>
      <c r="CC106" t="s">
        <v>100</v>
      </c>
      <c r="CD106" t="s">
        <v>101</v>
      </c>
      <c r="CE106">
        <v>28330</v>
      </c>
    </row>
    <row r="107" spans="1:83" hidden="1" x14ac:dyDescent="0.25">
      <c r="A107">
        <v>300</v>
      </c>
      <c r="B107" s="1">
        <v>44275</v>
      </c>
      <c r="C107">
        <v>11</v>
      </c>
      <c r="D107">
        <v>2021</v>
      </c>
      <c r="E107">
        <v>6600100332</v>
      </c>
      <c r="F107">
        <v>2</v>
      </c>
      <c r="G107" t="s">
        <v>660</v>
      </c>
      <c r="I107" t="s">
        <v>661</v>
      </c>
      <c r="J107" t="s">
        <v>661</v>
      </c>
      <c r="K107" t="s">
        <v>186</v>
      </c>
      <c r="L107">
        <v>1142516248</v>
      </c>
      <c r="M107">
        <v>12</v>
      </c>
      <c r="N107">
        <v>1</v>
      </c>
      <c r="O107">
        <v>170</v>
      </c>
      <c r="P107" t="s">
        <v>88</v>
      </c>
      <c r="Q107" t="s">
        <v>89</v>
      </c>
      <c r="R107">
        <v>170</v>
      </c>
      <c r="S107">
        <v>66</v>
      </c>
      <c r="T107">
        <v>1</v>
      </c>
      <c r="U107">
        <v>1</v>
      </c>
      <c r="V107" t="s">
        <v>118</v>
      </c>
      <c r="Y107" t="s">
        <v>107</v>
      </c>
      <c r="Z107" t="s">
        <v>662</v>
      </c>
      <c r="AA107">
        <v>9997</v>
      </c>
      <c r="AB107" t="s">
        <v>127</v>
      </c>
      <c r="AD107">
        <v>6</v>
      </c>
      <c r="AF107">
        <v>1</v>
      </c>
      <c r="AG107">
        <v>2</v>
      </c>
      <c r="AH107">
        <v>2</v>
      </c>
      <c r="AI107">
        <v>2</v>
      </c>
      <c r="AJ107">
        <v>2</v>
      </c>
      <c r="AK107">
        <v>2</v>
      </c>
      <c r="AL107" t="s">
        <v>94</v>
      </c>
      <c r="AM107">
        <v>2</v>
      </c>
      <c r="AN107">
        <v>2</v>
      </c>
      <c r="AO107">
        <v>2</v>
      </c>
      <c r="AP107">
        <v>2</v>
      </c>
      <c r="AQ107">
        <v>2</v>
      </c>
      <c r="AR107">
        <v>2</v>
      </c>
      <c r="AS107">
        <v>1</v>
      </c>
      <c r="AT107">
        <v>1</v>
      </c>
      <c r="AU107">
        <v>170</v>
      </c>
      <c r="AV107">
        <v>66</v>
      </c>
      <c r="AW107">
        <v>1</v>
      </c>
      <c r="AX107" s="1">
        <v>44275</v>
      </c>
      <c r="AY107" s="1">
        <v>44275</v>
      </c>
      <c r="AZ107">
        <v>4</v>
      </c>
      <c r="BA107">
        <v>2</v>
      </c>
      <c r="BB107" t="s">
        <v>95</v>
      </c>
      <c r="BC107">
        <v>1</v>
      </c>
      <c r="BD107" t="s">
        <v>95</v>
      </c>
      <c r="BE107">
        <v>0</v>
      </c>
      <c r="BF107">
        <v>3128857151</v>
      </c>
      <c r="BG107" s="1">
        <v>39728</v>
      </c>
      <c r="BH107" t="s">
        <v>94</v>
      </c>
      <c r="BJ107" t="s">
        <v>94</v>
      </c>
      <c r="BL107" s="1">
        <v>44468</v>
      </c>
      <c r="BM107" t="s">
        <v>663</v>
      </c>
      <c r="BN107">
        <v>3515252</v>
      </c>
      <c r="BO107" s="1">
        <v>44278</v>
      </c>
      <c r="BP107">
        <v>8160050035</v>
      </c>
      <c r="BQ107" t="s">
        <v>94</v>
      </c>
      <c r="BT107" t="s">
        <v>113</v>
      </c>
      <c r="BU107" t="s">
        <v>98</v>
      </c>
      <c r="BV107" t="s">
        <v>122</v>
      </c>
      <c r="BW107" t="s">
        <v>88</v>
      </c>
      <c r="BX107" t="s">
        <v>100</v>
      </c>
      <c r="BY107" t="s">
        <v>101</v>
      </c>
      <c r="BZ107" t="s">
        <v>88</v>
      </c>
      <c r="CA107" t="s">
        <v>100</v>
      </c>
      <c r="CB107" t="s">
        <v>101</v>
      </c>
      <c r="CC107" t="s">
        <v>100</v>
      </c>
      <c r="CD107" t="s">
        <v>101</v>
      </c>
      <c r="CE107">
        <v>31267</v>
      </c>
    </row>
    <row r="108" spans="1:83" hidden="1" x14ac:dyDescent="0.25">
      <c r="A108">
        <v>356</v>
      </c>
      <c r="B108" s="1">
        <v>44279</v>
      </c>
      <c r="C108">
        <v>11</v>
      </c>
      <c r="D108">
        <v>2021</v>
      </c>
      <c r="E108">
        <v>6617000278</v>
      </c>
      <c r="F108">
        <v>1</v>
      </c>
      <c r="G108" t="s">
        <v>213</v>
      </c>
      <c r="H108" t="s">
        <v>664</v>
      </c>
      <c r="I108" t="s">
        <v>665</v>
      </c>
      <c r="J108" t="s">
        <v>666</v>
      </c>
      <c r="K108" t="s">
        <v>87</v>
      </c>
      <c r="L108">
        <v>1007212965</v>
      </c>
      <c r="M108">
        <v>28</v>
      </c>
      <c r="N108">
        <v>1</v>
      </c>
      <c r="O108">
        <v>170</v>
      </c>
      <c r="P108" t="s">
        <v>88</v>
      </c>
      <c r="Q108" t="s">
        <v>117</v>
      </c>
      <c r="R108">
        <v>170</v>
      </c>
      <c r="S108">
        <v>66</v>
      </c>
      <c r="T108">
        <v>1</v>
      </c>
      <c r="U108">
        <v>1</v>
      </c>
      <c r="V108" t="s">
        <v>101</v>
      </c>
      <c r="Y108" t="s">
        <v>107</v>
      </c>
      <c r="Z108" t="s">
        <v>667</v>
      </c>
      <c r="AA108">
        <v>9999</v>
      </c>
      <c r="AB108" t="s">
        <v>109</v>
      </c>
      <c r="AC108" t="s">
        <v>668</v>
      </c>
      <c r="AD108">
        <v>6</v>
      </c>
      <c r="AF108">
        <v>1</v>
      </c>
      <c r="AG108">
        <v>2</v>
      </c>
      <c r="AH108">
        <v>2</v>
      </c>
      <c r="AI108">
        <v>2</v>
      </c>
      <c r="AJ108">
        <v>2</v>
      </c>
      <c r="AK108" t="s">
        <v>94</v>
      </c>
      <c r="AL108" t="s">
        <v>94</v>
      </c>
      <c r="AM108">
        <v>2</v>
      </c>
      <c r="AN108">
        <v>2</v>
      </c>
      <c r="AO108" t="s">
        <v>94</v>
      </c>
      <c r="AP108">
        <v>2</v>
      </c>
      <c r="AQ108">
        <v>2</v>
      </c>
      <c r="AR108">
        <v>2</v>
      </c>
      <c r="AS108">
        <v>1</v>
      </c>
      <c r="AT108">
        <v>1</v>
      </c>
      <c r="AU108">
        <v>170</v>
      </c>
      <c r="AV108">
        <v>66</v>
      </c>
      <c r="AW108">
        <v>1</v>
      </c>
      <c r="AX108" s="1">
        <v>44275</v>
      </c>
      <c r="AY108" s="1">
        <v>44275</v>
      </c>
      <c r="AZ108">
        <v>4</v>
      </c>
      <c r="BA108">
        <v>1</v>
      </c>
      <c r="BB108" s="1">
        <v>44275</v>
      </c>
      <c r="BC108">
        <v>1</v>
      </c>
      <c r="BD108" t="s">
        <v>95</v>
      </c>
      <c r="BE108">
        <v>0</v>
      </c>
      <c r="BF108">
        <v>3207204445</v>
      </c>
      <c r="BG108" s="1">
        <v>33826</v>
      </c>
      <c r="BH108" t="s">
        <v>94</v>
      </c>
      <c r="BJ108" t="s">
        <v>94</v>
      </c>
      <c r="BL108" s="1">
        <v>44468</v>
      </c>
      <c r="BM108" t="s">
        <v>669</v>
      </c>
      <c r="BN108">
        <v>3302507</v>
      </c>
      <c r="BO108" s="1">
        <v>44279</v>
      </c>
      <c r="BP108" t="s">
        <v>94</v>
      </c>
      <c r="BQ108" t="s">
        <v>94</v>
      </c>
      <c r="BT108" t="s">
        <v>97</v>
      </c>
      <c r="BU108" t="s">
        <v>157</v>
      </c>
      <c r="BW108" t="s">
        <v>88</v>
      </c>
      <c r="BX108" t="s">
        <v>100</v>
      </c>
      <c r="BY108" t="s">
        <v>101</v>
      </c>
      <c r="BZ108" t="s">
        <v>88</v>
      </c>
      <c r="CA108" t="s">
        <v>100</v>
      </c>
      <c r="CB108" t="s">
        <v>101</v>
      </c>
      <c r="CE108">
        <v>34958</v>
      </c>
    </row>
    <row r="109" spans="1:83" hidden="1" x14ac:dyDescent="0.25">
      <c r="A109">
        <v>356</v>
      </c>
      <c r="B109" s="1">
        <v>44269</v>
      </c>
      <c r="C109">
        <v>11</v>
      </c>
      <c r="D109">
        <v>2021</v>
      </c>
      <c r="E109">
        <v>6640000716</v>
      </c>
      <c r="F109">
        <v>1</v>
      </c>
      <c r="G109" t="s">
        <v>670</v>
      </c>
      <c r="I109" t="s">
        <v>577</v>
      </c>
      <c r="J109" t="s">
        <v>671</v>
      </c>
      <c r="K109" t="s">
        <v>87</v>
      </c>
      <c r="L109">
        <v>1007220983</v>
      </c>
      <c r="M109">
        <v>18</v>
      </c>
      <c r="N109">
        <v>1</v>
      </c>
      <c r="O109">
        <v>170</v>
      </c>
      <c r="P109" t="s">
        <v>88</v>
      </c>
      <c r="Q109" t="s">
        <v>89</v>
      </c>
      <c r="R109">
        <v>170</v>
      </c>
      <c r="S109">
        <v>66</v>
      </c>
      <c r="T109">
        <v>1</v>
      </c>
      <c r="U109">
        <v>2</v>
      </c>
      <c r="W109" t="s">
        <v>355</v>
      </c>
      <c r="Z109" t="s">
        <v>672</v>
      </c>
      <c r="AA109">
        <v>9999</v>
      </c>
      <c r="AB109" t="s">
        <v>109</v>
      </c>
      <c r="AC109" t="s">
        <v>155</v>
      </c>
      <c r="AD109">
        <v>6</v>
      </c>
      <c r="AF109">
        <v>1</v>
      </c>
      <c r="AG109">
        <v>2</v>
      </c>
      <c r="AH109">
        <v>2</v>
      </c>
      <c r="AI109">
        <v>2</v>
      </c>
      <c r="AJ109">
        <v>2</v>
      </c>
      <c r="AK109">
        <v>2</v>
      </c>
      <c r="AL109" t="s">
        <v>94</v>
      </c>
      <c r="AM109">
        <v>2</v>
      </c>
      <c r="AN109">
        <v>2</v>
      </c>
      <c r="AO109">
        <v>2</v>
      </c>
      <c r="AP109">
        <v>2</v>
      </c>
      <c r="AQ109">
        <v>2</v>
      </c>
      <c r="AR109">
        <v>2</v>
      </c>
      <c r="AS109">
        <v>1</v>
      </c>
      <c r="AT109">
        <v>1</v>
      </c>
      <c r="AU109">
        <v>170</v>
      </c>
      <c r="AV109">
        <v>66</v>
      </c>
      <c r="AW109">
        <v>1</v>
      </c>
      <c r="AX109" s="1">
        <v>44269</v>
      </c>
      <c r="AY109" s="1">
        <v>44269</v>
      </c>
      <c r="AZ109">
        <v>4</v>
      </c>
      <c r="BA109">
        <v>1</v>
      </c>
      <c r="BB109" s="1">
        <v>44269</v>
      </c>
      <c r="BC109">
        <v>1</v>
      </c>
      <c r="BD109" t="s">
        <v>95</v>
      </c>
      <c r="BE109">
        <v>0</v>
      </c>
      <c r="BF109">
        <v>3135406086</v>
      </c>
      <c r="BG109" s="1">
        <v>37403</v>
      </c>
      <c r="BH109" t="s">
        <v>94</v>
      </c>
      <c r="BJ109" t="s">
        <v>94</v>
      </c>
      <c r="BL109" s="1">
        <v>44468</v>
      </c>
      <c r="BM109" t="s">
        <v>673</v>
      </c>
      <c r="BN109">
        <v>3682014</v>
      </c>
      <c r="BO109" s="1">
        <v>44271</v>
      </c>
      <c r="BP109" t="s">
        <v>94</v>
      </c>
      <c r="BQ109" t="s">
        <v>94</v>
      </c>
      <c r="BT109" t="s">
        <v>113</v>
      </c>
      <c r="BU109" t="s">
        <v>157</v>
      </c>
      <c r="BW109" t="s">
        <v>88</v>
      </c>
      <c r="BX109" t="s">
        <v>100</v>
      </c>
      <c r="BY109" t="s">
        <v>101</v>
      </c>
      <c r="BZ109" t="s">
        <v>88</v>
      </c>
      <c r="CA109" t="s">
        <v>100</v>
      </c>
      <c r="CB109" t="s">
        <v>101</v>
      </c>
      <c r="CE109">
        <v>29695</v>
      </c>
    </row>
    <row r="110" spans="1:83" hidden="1" x14ac:dyDescent="0.25">
      <c r="A110">
        <v>356</v>
      </c>
      <c r="B110" s="1">
        <v>44274</v>
      </c>
      <c r="C110">
        <v>11</v>
      </c>
      <c r="D110">
        <v>2021</v>
      </c>
      <c r="E110">
        <v>6600100217</v>
      </c>
      <c r="F110">
        <v>10</v>
      </c>
      <c r="G110" t="s">
        <v>674</v>
      </c>
      <c r="H110" t="s">
        <v>206</v>
      </c>
      <c r="I110" t="s">
        <v>675</v>
      </c>
      <c r="J110" t="s">
        <v>375</v>
      </c>
      <c r="K110" t="s">
        <v>87</v>
      </c>
      <c r="L110">
        <v>1059911849</v>
      </c>
      <c r="M110">
        <v>28</v>
      </c>
      <c r="N110">
        <v>1</v>
      </c>
      <c r="O110">
        <v>170</v>
      </c>
      <c r="P110" t="s">
        <v>88</v>
      </c>
      <c r="Q110" t="s">
        <v>117</v>
      </c>
      <c r="R110">
        <v>170</v>
      </c>
      <c r="S110">
        <v>66</v>
      </c>
      <c r="T110">
        <v>1</v>
      </c>
      <c r="U110">
        <v>2</v>
      </c>
      <c r="W110" t="s">
        <v>676</v>
      </c>
      <c r="Z110" t="s">
        <v>677</v>
      </c>
      <c r="AA110">
        <v>2230</v>
      </c>
      <c r="AB110" t="s">
        <v>92</v>
      </c>
      <c r="AC110" t="s">
        <v>204</v>
      </c>
      <c r="AD110">
        <v>6</v>
      </c>
      <c r="AF110">
        <v>4</v>
      </c>
      <c r="AG110">
        <v>2</v>
      </c>
      <c r="AH110">
        <v>2</v>
      </c>
      <c r="AI110">
        <v>2</v>
      </c>
      <c r="AJ110">
        <v>2</v>
      </c>
      <c r="AK110" t="s">
        <v>94</v>
      </c>
      <c r="AL110" t="s">
        <v>94</v>
      </c>
      <c r="AM110">
        <v>2</v>
      </c>
      <c r="AN110">
        <v>2</v>
      </c>
      <c r="AO110" t="s">
        <v>94</v>
      </c>
      <c r="AP110">
        <v>2</v>
      </c>
      <c r="AQ110">
        <v>2</v>
      </c>
      <c r="AR110">
        <v>2</v>
      </c>
      <c r="AS110">
        <v>1</v>
      </c>
      <c r="AT110">
        <v>1</v>
      </c>
      <c r="AU110">
        <v>170</v>
      </c>
      <c r="AV110">
        <v>66</v>
      </c>
      <c r="AW110">
        <v>1</v>
      </c>
      <c r="AX110" s="1">
        <v>44274</v>
      </c>
      <c r="AY110" s="1">
        <v>44273</v>
      </c>
      <c r="AZ110">
        <v>4</v>
      </c>
      <c r="BA110">
        <v>1</v>
      </c>
      <c r="BB110" s="1">
        <v>44274</v>
      </c>
      <c r="BC110">
        <v>1</v>
      </c>
      <c r="BD110" t="s">
        <v>95</v>
      </c>
      <c r="BE110">
        <v>0</v>
      </c>
      <c r="BF110">
        <v>3108974614</v>
      </c>
      <c r="BG110" s="1">
        <v>33934</v>
      </c>
      <c r="BH110" t="s">
        <v>94</v>
      </c>
      <c r="BJ110" t="s">
        <v>94</v>
      </c>
      <c r="BL110" s="1">
        <v>44468</v>
      </c>
      <c r="BM110" t="s">
        <v>678</v>
      </c>
      <c r="BN110">
        <v>3135600</v>
      </c>
      <c r="BO110" s="1">
        <v>44274</v>
      </c>
      <c r="BP110">
        <v>8914800001</v>
      </c>
      <c r="BQ110" t="s">
        <v>94</v>
      </c>
      <c r="BT110" t="s">
        <v>97</v>
      </c>
      <c r="BU110" t="s">
        <v>157</v>
      </c>
      <c r="BV110" t="s">
        <v>180</v>
      </c>
      <c r="BW110" t="s">
        <v>88</v>
      </c>
      <c r="BX110" t="s">
        <v>100</v>
      </c>
      <c r="BY110" t="s">
        <v>101</v>
      </c>
      <c r="BZ110" t="s">
        <v>88</v>
      </c>
      <c r="CA110" t="s">
        <v>100</v>
      </c>
      <c r="CB110" t="s">
        <v>101</v>
      </c>
      <c r="CC110" t="s">
        <v>100</v>
      </c>
      <c r="CD110" t="s">
        <v>101</v>
      </c>
      <c r="CE110">
        <v>28171</v>
      </c>
    </row>
    <row r="111" spans="1:83" hidden="1" x14ac:dyDescent="0.25">
      <c r="A111">
        <v>356</v>
      </c>
      <c r="B111" s="1">
        <v>44270</v>
      </c>
      <c r="C111">
        <v>11</v>
      </c>
      <c r="D111">
        <v>2021</v>
      </c>
      <c r="E111">
        <v>6600100332</v>
      </c>
      <c r="F111">
        <v>1</v>
      </c>
      <c r="G111" t="s">
        <v>448</v>
      </c>
      <c r="H111" t="s">
        <v>151</v>
      </c>
      <c r="I111" t="s">
        <v>679</v>
      </c>
      <c r="J111" t="s">
        <v>680</v>
      </c>
      <c r="K111" t="s">
        <v>87</v>
      </c>
      <c r="L111">
        <v>1061740477</v>
      </c>
      <c r="M111">
        <v>29</v>
      </c>
      <c r="N111">
        <v>1</v>
      </c>
      <c r="O111">
        <v>170</v>
      </c>
      <c r="P111" t="s">
        <v>88</v>
      </c>
      <c r="Q111" t="s">
        <v>117</v>
      </c>
      <c r="R111">
        <v>170</v>
      </c>
      <c r="S111">
        <v>66</v>
      </c>
      <c r="T111">
        <v>1</v>
      </c>
      <c r="U111">
        <v>1</v>
      </c>
      <c r="V111" t="s">
        <v>187</v>
      </c>
      <c r="Y111" t="s">
        <v>107</v>
      </c>
      <c r="Z111" t="s">
        <v>681</v>
      </c>
      <c r="AA111">
        <v>7111</v>
      </c>
      <c r="AB111" t="s">
        <v>92</v>
      </c>
      <c r="AC111" t="s">
        <v>682</v>
      </c>
      <c r="AD111">
        <v>6</v>
      </c>
      <c r="AF111">
        <v>1</v>
      </c>
      <c r="AG111">
        <v>2</v>
      </c>
      <c r="AH111">
        <v>2</v>
      </c>
      <c r="AI111">
        <v>2</v>
      </c>
      <c r="AJ111">
        <v>2</v>
      </c>
      <c r="AK111" t="s">
        <v>94</v>
      </c>
      <c r="AL111" t="s">
        <v>94</v>
      </c>
      <c r="AM111">
        <v>2</v>
      </c>
      <c r="AN111">
        <v>2</v>
      </c>
      <c r="AO111" t="s">
        <v>94</v>
      </c>
      <c r="AP111">
        <v>2</v>
      </c>
      <c r="AQ111">
        <v>2</v>
      </c>
      <c r="AR111">
        <v>2</v>
      </c>
      <c r="AS111">
        <v>1</v>
      </c>
      <c r="AT111">
        <v>1</v>
      </c>
      <c r="AU111">
        <v>170</v>
      </c>
      <c r="AV111">
        <v>66</v>
      </c>
      <c r="AW111">
        <v>1</v>
      </c>
      <c r="AX111" s="1">
        <v>44269</v>
      </c>
      <c r="AY111" s="1">
        <v>44269</v>
      </c>
      <c r="AZ111">
        <v>4</v>
      </c>
      <c r="BA111">
        <v>1</v>
      </c>
      <c r="BB111" s="1">
        <v>44269</v>
      </c>
      <c r="BC111">
        <v>1</v>
      </c>
      <c r="BD111" t="s">
        <v>95</v>
      </c>
      <c r="BE111">
        <v>0</v>
      </c>
      <c r="BF111">
        <v>3207839444</v>
      </c>
      <c r="BG111" s="1">
        <v>33427</v>
      </c>
      <c r="BH111" t="s">
        <v>94</v>
      </c>
      <c r="BJ111" t="s">
        <v>94</v>
      </c>
      <c r="BL111" s="1">
        <v>44468</v>
      </c>
      <c r="BM111" t="s">
        <v>269</v>
      </c>
      <c r="BN111">
        <v>3515252</v>
      </c>
      <c r="BO111" s="1">
        <v>44270</v>
      </c>
      <c r="BP111">
        <v>8160050035</v>
      </c>
      <c r="BQ111" t="s">
        <v>94</v>
      </c>
      <c r="BT111" t="s">
        <v>113</v>
      </c>
      <c r="BU111" t="s">
        <v>157</v>
      </c>
      <c r="BV111" t="s">
        <v>111</v>
      </c>
      <c r="BW111" t="s">
        <v>88</v>
      </c>
      <c r="BX111" t="s">
        <v>100</v>
      </c>
      <c r="BY111" t="s">
        <v>101</v>
      </c>
      <c r="BZ111" t="s">
        <v>88</v>
      </c>
      <c r="CA111" t="s">
        <v>100</v>
      </c>
      <c r="CB111" t="s">
        <v>101</v>
      </c>
      <c r="CC111" t="s">
        <v>100</v>
      </c>
      <c r="CD111" t="s">
        <v>101</v>
      </c>
      <c r="CE111">
        <v>28453</v>
      </c>
    </row>
    <row r="112" spans="1:83" hidden="1" x14ac:dyDescent="0.25">
      <c r="A112">
        <v>356</v>
      </c>
      <c r="B112" s="1">
        <v>44271</v>
      </c>
      <c r="C112">
        <v>11</v>
      </c>
      <c r="D112">
        <v>2021</v>
      </c>
      <c r="E112">
        <v>6600101587</v>
      </c>
      <c r="F112">
        <v>2</v>
      </c>
      <c r="G112" t="s">
        <v>448</v>
      </c>
      <c r="H112" t="s">
        <v>151</v>
      </c>
      <c r="I112" t="s">
        <v>679</v>
      </c>
      <c r="J112" t="s">
        <v>680</v>
      </c>
      <c r="K112" t="s">
        <v>87</v>
      </c>
      <c r="L112">
        <v>1061740477</v>
      </c>
      <c r="M112">
        <v>29</v>
      </c>
      <c r="N112">
        <v>1</v>
      </c>
      <c r="O112">
        <v>170</v>
      </c>
      <c r="P112" t="s">
        <v>88</v>
      </c>
      <c r="Q112" t="s">
        <v>117</v>
      </c>
      <c r="R112">
        <v>170</v>
      </c>
      <c r="S112">
        <v>66</v>
      </c>
      <c r="T112">
        <v>1</v>
      </c>
      <c r="U112">
        <v>1</v>
      </c>
      <c r="V112" t="s">
        <v>94</v>
      </c>
      <c r="Y112" t="s">
        <v>107</v>
      </c>
      <c r="Z112" t="s">
        <v>683</v>
      </c>
      <c r="AA112">
        <v>9999</v>
      </c>
      <c r="AB112" t="s">
        <v>92</v>
      </c>
      <c r="AC112" t="s">
        <v>682</v>
      </c>
      <c r="AD112">
        <v>6</v>
      </c>
      <c r="AF112">
        <v>3</v>
      </c>
      <c r="AG112">
        <v>2</v>
      </c>
      <c r="AH112">
        <v>2</v>
      </c>
      <c r="AI112">
        <v>2</v>
      </c>
      <c r="AJ112">
        <v>2</v>
      </c>
      <c r="AK112" t="s">
        <v>94</v>
      </c>
      <c r="AL112" t="s">
        <v>94</v>
      </c>
      <c r="AM112">
        <v>2</v>
      </c>
      <c r="AN112">
        <v>2</v>
      </c>
      <c r="AO112" t="s">
        <v>94</v>
      </c>
      <c r="AP112">
        <v>2</v>
      </c>
      <c r="AQ112">
        <v>2</v>
      </c>
      <c r="AR112">
        <v>2</v>
      </c>
      <c r="AS112">
        <v>1</v>
      </c>
      <c r="AT112">
        <v>1</v>
      </c>
      <c r="AU112">
        <v>170</v>
      </c>
      <c r="AV112">
        <v>66</v>
      </c>
      <c r="AW112">
        <v>1</v>
      </c>
      <c r="AX112" s="1">
        <v>44270</v>
      </c>
      <c r="AY112" s="1">
        <v>44270</v>
      </c>
      <c r="AZ112">
        <v>4</v>
      </c>
      <c r="BA112">
        <v>1</v>
      </c>
      <c r="BB112" s="1">
        <v>44270</v>
      </c>
      <c r="BC112">
        <v>1</v>
      </c>
      <c r="BD112" t="s">
        <v>95</v>
      </c>
      <c r="BE112">
        <v>0</v>
      </c>
      <c r="BF112">
        <v>3226044475</v>
      </c>
      <c r="BG112" s="1">
        <v>33427</v>
      </c>
      <c r="BH112" t="s">
        <v>94</v>
      </c>
      <c r="BJ112" t="s">
        <v>94</v>
      </c>
      <c r="BL112" s="1">
        <v>44468</v>
      </c>
      <c r="BM112" t="s">
        <v>684</v>
      </c>
      <c r="BN112">
        <v>3115411</v>
      </c>
      <c r="BO112" s="1">
        <v>44271</v>
      </c>
      <c r="BP112">
        <v>900342064</v>
      </c>
      <c r="BQ112" t="s">
        <v>94</v>
      </c>
      <c r="BT112" t="s">
        <v>113</v>
      </c>
      <c r="BU112" t="s">
        <v>157</v>
      </c>
      <c r="BV112" t="s">
        <v>158</v>
      </c>
      <c r="BW112" t="s">
        <v>88</v>
      </c>
      <c r="BX112" t="s">
        <v>100</v>
      </c>
      <c r="BY112" t="s">
        <v>101</v>
      </c>
      <c r="BZ112" t="s">
        <v>88</v>
      </c>
      <c r="CA112" t="s">
        <v>100</v>
      </c>
      <c r="CB112" t="s">
        <v>101</v>
      </c>
      <c r="CC112" t="s">
        <v>100</v>
      </c>
      <c r="CD112" t="s">
        <v>101</v>
      </c>
      <c r="CE112">
        <v>53079</v>
      </c>
    </row>
    <row r="113" spans="1:83" hidden="1" x14ac:dyDescent="0.25">
      <c r="A113">
        <v>356</v>
      </c>
      <c r="B113" s="1">
        <v>44273</v>
      </c>
      <c r="C113">
        <v>11</v>
      </c>
      <c r="D113">
        <v>2021</v>
      </c>
      <c r="E113">
        <v>6600100217</v>
      </c>
      <c r="F113">
        <v>10</v>
      </c>
      <c r="G113" t="s">
        <v>160</v>
      </c>
      <c r="I113" t="s">
        <v>539</v>
      </c>
      <c r="J113" t="s">
        <v>258</v>
      </c>
      <c r="K113" t="s">
        <v>87</v>
      </c>
      <c r="L113">
        <v>1088309903</v>
      </c>
      <c r="M113">
        <v>28</v>
      </c>
      <c r="N113">
        <v>1</v>
      </c>
      <c r="O113">
        <v>170</v>
      </c>
      <c r="P113" t="s">
        <v>88</v>
      </c>
      <c r="Q113" t="s">
        <v>89</v>
      </c>
      <c r="R113">
        <v>170</v>
      </c>
      <c r="S113">
        <v>66</v>
      </c>
      <c r="T113">
        <v>1</v>
      </c>
      <c r="U113">
        <v>2</v>
      </c>
      <c r="W113" t="s">
        <v>685</v>
      </c>
      <c r="Z113" t="s">
        <v>686</v>
      </c>
      <c r="AA113">
        <v>9950</v>
      </c>
      <c r="AB113" t="s">
        <v>92</v>
      </c>
      <c r="AC113" t="s">
        <v>219</v>
      </c>
      <c r="AD113">
        <v>6</v>
      </c>
      <c r="AF113">
        <v>3</v>
      </c>
      <c r="AG113">
        <v>2</v>
      </c>
      <c r="AH113">
        <v>2</v>
      </c>
      <c r="AI113">
        <v>2</v>
      </c>
      <c r="AJ113">
        <v>2</v>
      </c>
      <c r="AK113">
        <v>2</v>
      </c>
      <c r="AL113" t="s">
        <v>94</v>
      </c>
      <c r="AM113">
        <v>2</v>
      </c>
      <c r="AN113">
        <v>2</v>
      </c>
      <c r="AO113">
        <v>2</v>
      </c>
      <c r="AP113">
        <v>2</v>
      </c>
      <c r="AQ113">
        <v>2</v>
      </c>
      <c r="AR113">
        <v>2</v>
      </c>
      <c r="AS113">
        <v>1</v>
      </c>
      <c r="AT113">
        <v>1</v>
      </c>
      <c r="AU113">
        <v>170</v>
      </c>
      <c r="AV113">
        <v>66</v>
      </c>
      <c r="AW113">
        <v>1</v>
      </c>
      <c r="AX113" s="1">
        <v>44273</v>
      </c>
      <c r="AY113" s="1">
        <v>44273</v>
      </c>
      <c r="AZ113">
        <v>4</v>
      </c>
      <c r="BA113">
        <v>1</v>
      </c>
      <c r="BB113" s="1">
        <v>44273</v>
      </c>
      <c r="BC113">
        <v>1</v>
      </c>
      <c r="BD113" t="s">
        <v>95</v>
      </c>
      <c r="BE113">
        <v>0</v>
      </c>
      <c r="BF113">
        <v>3183757489</v>
      </c>
      <c r="BG113" s="1">
        <v>33801</v>
      </c>
      <c r="BH113" t="s">
        <v>94</v>
      </c>
      <c r="BJ113" t="s">
        <v>94</v>
      </c>
      <c r="BL113" s="1">
        <v>44468</v>
      </c>
      <c r="BM113" t="s">
        <v>612</v>
      </c>
      <c r="BN113">
        <v>3135600</v>
      </c>
      <c r="BO113" s="1">
        <v>44274</v>
      </c>
      <c r="BP113">
        <v>8914800001</v>
      </c>
      <c r="BQ113" t="s">
        <v>94</v>
      </c>
      <c r="BT113" t="s">
        <v>97</v>
      </c>
      <c r="BU113" t="s">
        <v>157</v>
      </c>
      <c r="BV113" t="s">
        <v>180</v>
      </c>
      <c r="BW113" t="s">
        <v>88</v>
      </c>
      <c r="BX113" t="s">
        <v>100</v>
      </c>
      <c r="BY113" t="s">
        <v>101</v>
      </c>
      <c r="BZ113" t="s">
        <v>88</v>
      </c>
      <c r="CA113" t="s">
        <v>100</v>
      </c>
      <c r="CB113" t="s">
        <v>101</v>
      </c>
      <c r="CC113" t="s">
        <v>100</v>
      </c>
      <c r="CD113" t="s">
        <v>101</v>
      </c>
      <c r="CE113">
        <v>28169</v>
      </c>
    </row>
    <row r="114" spans="1:83" hidden="1" x14ac:dyDescent="0.25">
      <c r="A114">
        <v>356</v>
      </c>
      <c r="B114" s="1">
        <v>44269</v>
      </c>
      <c r="C114">
        <v>11</v>
      </c>
      <c r="D114">
        <v>2021</v>
      </c>
      <c r="E114">
        <v>6640000716</v>
      </c>
      <c r="F114">
        <v>1</v>
      </c>
      <c r="G114" t="s">
        <v>687</v>
      </c>
      <c r="I114" t="s">
        <v>688</v>
      </c>
      <c r="J114" t="s">
        <v>473</v>
      </c>
      <c r="K114" t="s">
        <v>87</v>
      </c>
      <c r="L114">
        <v>1116434990</v>
      </c>
      <c r="M114">
        <v>34</v>
      </c>
      <c r="N114">
        <v>1</v>
      </c>
      <c r="O114">
        <v>170</v>
      </c>
      <c r="P114" t="s">
        <v>88</v>
      </c>
      <c r="Q114" t="s">
        <v>89</v>
      </c>
      <c r="R114">
        <v>170</v>
      </c>
      <c r="S114">
        <v>66</v>
      </c>
      <c r="T114">
        <v>1</v>
      </c>
      <c r="U114">
        <v>2</v>
      </c>
      <c r="W114" t="s">
        <v>355</v>
      </c>
      <c r="Z114" t="s">
        <v>689</v>
      </c>
      <c r="AA114">
        <v>9996</v>
      </c>
      <c r="AB114" t="s">
        <v>109</v>
      </c>
      <c r="AC114" t="s">
        <v>179</v>
      </c>
      <c r="AD114">
        <v>6</v>
      </c>
      <c r="AF114">
        <v>1</v>
      </c>
      <c r="AG114">
        <v>2</v>
      </c>
      <c r="AH114">
        <v>2</v>
      </c>
      <c r="AI114">
        <v>2</v>
      </c>
      <c r="AJ114">
        <v>2</v>
      </c>
      <c r="AK114">
        <v>2</v>
      </c>
      <c r="AL114" t="s">
        <v>94</v>
      </c>
      <c r="AM114">
        <v>2</v>
      </c>
      <c r="AN114">
        <v>2</v>
      </c>
      <c r="AO114">
        <v>2</v>
      </c>
      <c r="AP114">
        <v>2</v>
      </c>
      <c r="AQ114">
        <v>2</v>
      </c>
      <c r="AR114">
        <v>2</v>
      </c>
      <c r="AS114">
        <v>1</v>
      </c>
      <c r="AT114">
        <v>1</v>
      </c>
      <c r="AU114">
        <v>170</v>
      </c>
      <c r="AV114">
        <v>66</v>
      </c>
      <c r="AW114">
        <v>1</v>
      </c>
      <c r="AX114" s="1">
        <v>44269</v>
      </c>
      <c r="AY114" s="1">
        <v>44269</v>
      </c>
      <c r="AZ114">
        <v>4</v>
      </c>
      <c r="BA114">
        <v>1</v>
      </c>
      <c r="BB114" s="1">
        <v>44269</v>
      </c>
      <c r="BC114">
        <v>1</v>
      </c>
      <c r="BD114" t="s">
        <v>95</v>
      </c>
      <c r="BE114">
        <v>0</v>
      </c>
      <c r="BF114">
        <v>3128168345</v>
      </c>
      <c r="BG114" s="1">
        <v>31743</v>
      </c>
      <c r="BH114" t="s">
        <v>94</v>
      </c>
      <c r="BJ114" t="s">
        <v>94</v>
      </c>
      <c r="BL114" s="1">
        <v>44468</v>
      </c>
      <c r="BM114" t="s">
        <v>357</v>
      </c>
      <c r="BN114">
        <v>3682014</v>
      </c>
      <c r="BO114" s="1">
        <v>44275</v>
      </c>
      <c r="BP114" t="s">
        <v>94</v>
      </c>
      <c r="BQ114" t="s">
        <v>94</v>
      </c>
      <c r="BT114" t="s">
        <v>113</v>
      </c>
      <c r="BU114" t="s">
        <v>157</v>
      </c>
      <c r="BW114" t="s">
        <v>88</v>
      </c>
      <c r="BX114" t="s">
        <v>100</v>
      </c>
      <c r="BY114" t="s">
        <v>101</v>
      </c>
      <c r="BZ114" t="s">
        <v>88</v>
      </c>
      <c r="CA114" t="s">
        <v>100</v>
      </c>
      <c r="CB114" t="s">
        <v>101</v>
      </c>
      <c r="CE114">
        <v>29697</v>
      </c>
    </row>
    <row r="115" spans="1:83" hidden="1" x14ac:dyDescent="0.25">
      <c r="A115">
        <v>356</v>
      </c>
      <c r="B115" s="1">
        <v>44271</v>
      </c>
      <c r="C115">
        <v>11</v>
      </c>
      <c r="D115">
        <v>2021</v>
      </c>
      <c r="E115">
        <v>6600101736</v>
      </c>
      <c r="F115">
        <v>1</v>
      </c>
      <c r="G115" t="s">
        <v>393</v>
      </c>
      <c r="H115" t="s">
        <v>443</v>
      </c>
      <c r="I115" t="s">
        <v>690</v>
      </c>
      <c r="J115" t="s">
        <v>558</v>
      </c>
      <c r="K115" t="s">
        <v>87</v>
      </c>
      <c r="L115">
        <v>30351537</v>
      </c>
      <c r="M115">
        <v>48</v>
      </c>
      <c r="N115">
        <v>1</v>
      </c>
      <c r="O115">
        <v>170</v>
      </c>
      <c r="P115" t="s">
        <v>88</v>
      </c>
      <c r="Q115" t="s">
        <v>89</v>
      </c>
      <c r="R115">
        <v>170</v>
      </c>
      <c r="S115">
        <v>66</v>
      </c>
      <c r="T115">
        <v>1</v>
      </c>
      <c r="U115">
        <v>1</v>
      </c>
      <c r="V115" t="s">
        <v>101</v>
      </c>
      <c r="Y115" t="s">
        <v>90</v>
      </c>
      <c r="Z115" t="s">
        <v>691</v>
      </c>
      <c r="AA115">
        <v>9996</v>
      </c>
      <c r="AB115" t="s">
        <v>349</v>
      </c>
      <c r="AC115" t="s">
        <v>561</v>
      </c>
      <c r="AD115">
        <v>6</v>
      </c>
      <c r="AF115">
        <v>3</v>
      </c>
      <c r="AG115">
        <v>2</v>
      </c>
      <c r="AH115">
        <v>2</v>
      </c>
      <c r="AI115">
        <v>2</v>
      </c>
      <c r="AJ115">
        <v>2</v>
      </c>
      <c r="AK115">
        <v>2</v>
      </c>
      <c r="AL115" t="s">
        <v>94</v>
      </c>
      <c r="AM115">
        <v>2</v>
      </c>
      <c r="AN115">
        <v>2</v>
      </c>
      <c r="AO115">
        <v>2</v>
      </c>
      <c r="AP115">
        <v>2</v>
      </c>
      <c r="AQ115">
        <v>2</v>
      </c>
      <c r="AR115">
        <v>2</v>
      </c>
      <c r="AS115">
        <v>1</v>
      </c>
      <c r="AT115">
        <v>1</v>
      </c>
      <c r="AU115">
        <v>170</v>
      </c>
      <c r="AV115">
        <v>66</v>
      </c>
      <c r="AW115">
        <v>1</v>
      </c>
      <c r="AX115" s="1">
        <v>44271</v>
      </c>
      <c r="AY115" s="1">
        <v>44271</v>
      </c>
      <c r="AZ115">
        <v>4</v>
      </c>
      <c r="BA115">
        <v>1</v>
      </c>
      <c r="BB115" s="1">
        <v>44271</v>
      </c>
      <c r="BC115">
        <v>1</v>
      </c>
      <c r="BD115" t="s">
        <v>95</v>
      </c>
      <c r="BE115">
        <v>0</v>
      </c>
      <c r="BF115">
        <v>3128443932</v>
      </c>
      <c r="BG115" s="1">
        <v>26592</v>
      </c>
      <c r="BH115" t="s">
        <v>94</v>
      </c>
      <c r="BJ115" t="s">
        <v>94</v>
      </c>
      <c r="BL115" s="1">
        <v>44468</v>
      </c>
      <c r="BM115" t="s">
        <v>692</v>
      </c>
      <c r="BN115">
        <v>3400330</v>
      </c>
      <c r="BO115" s="1">
        <v>44272</v>
      </c>
      <c r="BP115">
        <v>9001128209</v>
      </c>
      <c r="BQ115" t="s">
        <v>94</v>
      </c>
      <c r="BT115" t="s">
        <v>113</v>
      </c>
      <c r="BU115" t="s">
        <v>157</v>
      </c>
      <c r="BV115" t="s">
        <v>134</v>
      </c>
      <c r="BW115" t="s">
        <v>88</v>
      </c>
      <c r="BX115" t="s">
        <v>100</v>
      </c>
      <c r="BY115" t="s">
        <v>101</v>
      </c>
      <c r="BZ115" t="s">
        <v>88</v>
      </c>
      <c r="CA115" t="s">
        <v>100</v>
      </c>
      <c r="CB115" t="s">
        <v>101</v>
      </c>
      <c r="CC115" t="s">
        <v>100</v>
      </c>
      <c r="CD115" t="s">
        <v>101</v>
      </c>
      <c r="CE115">
        <v>28470</v>
      </c>
    </row>
    <row r="116" spans="1:83" hidden="1" x14ac:dyDescent="0.25">
      <c r="A116">
        <v>356</v>
      </c>
      <c r="B116" s="1">
        <v>44274</v>
      </c>
      <c r="C116">
        <v>11</v>
      </c>
      <c r="D116">
        <v>2021</v>
      </c>
      <c r="E116">
        <v>6600102477</v>
      </c>
      <c r="F116">
        <v>1</v>
      </c>
      <c r="G116" t="s">
        <v>464</v>
      </c>
      <c r="H116" t="s">
        <v>693</v>
      </c>
      <c r="I116" t="s">
        <v>694</v>
      </c>
      <c r="J116" t="s">
        <v>695</v>
      </c>
      <c r="K116" t="s">
        <v>87</v>
      </c>
      <c r="L116">
        <v>34536829</v>
      </c>
      <c r="M116">
        <v>59</v>
      </c>
      <c r="N116">
        <v>1</v>
      </c>
      <c r="O116">
        <v>170</v>
      </c>
      <c r="P116" t="s">
        <v>88</v>
      </c>
      <c r="Q116" t="s">
        <v>89</v>
      </c>
      <c r="R116">
        <v>170</v>
      </c>
      <c r="S116">
        <v>66</v>
      </c>
      <c r="T116">
        <v>1</v>
      </c>
      <c r="U116">
        <v>1</v>
      </c>
      <c r="V116" t="s">
        <v>94</v>
      </c>
      <c r="Y116" t="s">
        <v>107</v>
      </c>
      <c r="Z116" t="s">
        <v>696</v>
      </c>
      <c r="AA116">
        <v>9995</v>
      </c>
      <c r="AB116" t="s">
        <v>92</v>
      </c>
      <c r="AC116" t="s">
        <v>310</v>
      </c>
      <c r="AD116">
        <v>6</v>
      </c>
      <c r="AF116">
        <v>5</v>
      </c>
      <c r="AG116">
        <v>2</v>
      </c>
      <c r="AH116">
        <v>2</v>
      </c>
      <c r="AI116">
        <v>2</v>
      </c>
      <c r="AJ116">
        <v>2</v>
      </c>
      <c r="AK116">
        <v>2</v>
      </c>
      <c r="AL116" t="s">
        <v>94</v>
      </c>
      <c r="AM116">
        <v>2</v>
      </c>
      <c r="AN116">
        <v>2</v>
      </c>
      <c r="AO116">
        <v>2</v>
      </c>
      <c r="AP116">
        <v>2</v>
      </c>
      <c r="AQ116">
        <v>2</v>
      </c>
      <c r="AR116">
        <v>2</v>
      </c>
      <c r="AS116">
        <v>1</v>
      </c>
      <c r="AT116">
        <v>1</v>
      </c>
      <c r="AU116">
        <v>170</v>
      </c>
      <c r="AV116">
        <v>66</v>
      </c>
      <c r="AW116">
        <v>1</v>
      </c>
      <c r="AX116" s="1">
        <v>44274</v>
      </c>
      <c r="AY116" s="1">
        <v>44274</v>
      </c>
      <c r="AZ116">
        <v>4</v>
      </c>
      <c r="BA116">
        <v>1</v>
      </c>
      <c r="BB116" s="1">
        <v>44274</v>
      </c>
      <c r="BC116">
        <v>1</v>
      </c>
      <c r="BD116" t="s">
        <v>95</v>
      </c>
      <c r="BE116">
        <v>0</v>
      </c>
      <c r="BF116">
        <v>3017839779</v>
      </c>
      <c r="BG116" s="1">
        <v>22494</v>
      </c>
      <c r="BH116" t="s">
        <v>94</v>
      </c>
      <c r="BJ116" t="s">
        <v>94</v>
      </c>
      <c r="BL116" s="1">
        <v>44468</v>
      </c>
      <c r="BM116" t="s">
        <v>697</v>
      </c>
      <c r="BN116">
        <v>3135911</v>
      </c>
      <c r="BO116" s="1">
        <v>44276</v>
      </c>
      <c r="BP116">
        <v>811007601</v>
      </c>
      <c r="BQ116" t="s">
        <v>94</v>
      </c>
      <c r="BT116" t="s">
        <v>113</v>
      </c>
      <c r="BU116" t="s">
        <v>157</v>
      </c>
      <c r="BV116" t="s">
        <v>334</v>
      </c>
      <c r="BW116" t="s">
        <v>88</v>
      </c>
      <c r="BX116" t="s">
        <v>100</v>
      </c>
      <c r="BY116" t="s">
        <v>101</v>
      </c>
      <c r="BZ116" t="s">
        <v>88</v>
      </c>
      <c r="CA116" t="s">
        <v>100</v>
      </c>
      <c r="CB116" t="s">
        <v>101</v>
      </c>
      <c r="CC116" t="s">
        <v>100</v>
      </c>
      <c r="CD116" t="s">
        <v>101</v>
      </c>
      <c r="CE116">
        <v>28213</v>
      </c>
    </row>
    <row r="117" spans="1:83" hidden="1" x14ac:dyDescent="0.25">
      <c r="A117">
        <v>356</v>
      </c>
      <c r="B117" s="1">
        <v>44274</v>
      </c>
      <c r="C117">
        <v>11</v>
      </c>
      <c r="D117">
        <v>2021</v>
      </c>
      <c r="E117">
        <v>6600100361</v>
      </c>
      <c r="F117">
        <v>1</v>
      </c>
      <c r="G117" t="s">
        <v>250</v>
      </c>
      <c r="H117" t="s">
        <v>698</v>
      </c>
      <c r="I117" t="s">
        <v>699</v>
      </c>
      <c r="J117" t="s">
        <v>700</v>
      </c>
      <c r="K117" t="s">
        <v>186</v>
      </c>
      <c r="L117">
        <v>1088248422</v>
      </c>
      <c r="M117">
        <v>16</v>
      </c>
      <c r="N117">
        <v>1</v>
      </c>
      <c r="O117">
        <v>170</v>
      </c>
      <c r="P117" t="s">
        <v>88</v>
      </c>
      <c r="Q117" t="s">
        <v>117</v>
      </c>
      <c r="R117">
        <v>170</v>
      </c>
      <c r="S117">
        <v>66</v>
      </c>
      <c r="T117">
        <v>1</v>
      </c>
      <c r="U117">
        <v>1</v>
      </c>
      <c r="V117" t="s">
        <v>90</v>
      </c>
      <c r="Y117" t="s">
        <v>701</v>
      </c>
      <c r="Z117" t="s">
        <v>702</v>
      </c>
      <c r="AA117">
        <v>9997</v>
      </c>
      <c r="AB117" t="s">
        <v>109</v>
      </c>
      <c r="AC117" t="s">
        <v>155</v>
      </c>
      <c r="AD117">
        <v>6</v>
      </c>
      <c r="AF117">
        <v>2</v>
      </c>
      <c r="AG117">
        <v>2</v>
      </c>
      <c r="AH117">
        <v>2</v>
      </c>
      <c r="AI117">
        <v>2</v>
      </c>
      <c r="AJ117">
        <v>2</v>
      </c>
      <c r="AK117" t="s">
        <v>94</v>
      </c>
      <c r="AL117" t="s">
        <v>94</v>
      </c>
      <c r="AM117">
        <v>2</v>
      </c>
      <c r="AN117">
        <v>2</v>
      </c>
      <c r="AO117" t="s">
        <v>94</v>
      </c>
      <c r="AP117">
        <v>2</v>
      </c>
      <c r="AQ117">
        <v>2</v>
      </c>
      <c r="AR117">
        <v>2</v>
      </c>
      <c r="AS117">
        <v>1</v>
      </c>
      <c r="AT117">
        <v>1</v>
      </c>
      <c r="AU117">
        <v>170</v>
      </c>
      <c r="AV117">
        <v>66</v>
      </c>
      <c r="AW117">
        <v>1</v>
      </c>
      <c r="AX117" s="1">
        <v>44274</v>
      </c>
      <c r="AY117" s="1">
        <v>44274</v>
      </c>
      <c r="AZ117">
        <v>4</v>
      </c>
      <c r="BA117">
        <v>1</v>
      </c>
      <c r="BB117" s="1">
        <v>44274</v>
      </c>
      <c r="BC117">
        <v>1</v>
      </c>
      <c r="BD117" t="s">
        <v>95</v>
      </c>
      <c r="BE117">
        <v>0</v>
      </c>
      <c r="BF117">
        <v>3146361708</v>
      </c>
      <c r="BG117" s="1">
        <v>38428</v>
      </c>
      <c r="BH117" t="s">
        <v>94</v>
      </c>
      <c r="BJ117" t="s">
        <v>94</v>
      </c>
      <c r="BL117" s="1">
        <v>44468</v>
      </c>
      <c r="BM117" t="s">
        <v>383</v>
      </c>
      <c r="BN117">
        <v>3127319157</v>
      </c>
      <c r="BO117" s="1">
        <v>44278</v>
      </c>
      <c r="BP117">
        <v>8914099810</v>
      </c>
      <c r="BQ117" t="s">
        <v>94</v>
      </c>
      <c r="BT117" t="s">
        <v>113</v>
      </c>
      <c r="BU117" t="s">
        <v>157</v>
      </c>
      <c r="BV117" t="s">
        <v>166</v>
      </c>
      <c r="BW117" t="s">
        <v>88</v>
      </c>
      <c r="BX117" t="s">
        <v>100</v>
      </c>
      <c r="BY117" t="s">
        <v>101</v>
      </c>
      <c r="BZ117" t="s">
        <v>88</v>
      </c>
      <c r="CA117" t="s">
        <v>100</v>
      </c>
      <c r="CB117" t="s">
        <v>101</v>
      </c>
      <c r="CC117" t="s">
        <v>100</v>
      </c>
      <c r="CD117" t="s">
        <v>101</v>
      </c>
      <c r="CE117">
        <v>31276</v>
      </c>
    </row>
    <row r="118" spans="1:83" hidden="1" x14ac:dyDescent="0.25">
      <c r="A118">
        <v>356</v>
      </c>
      <c r="B118" s="1">
        <v>44275</v>
      </c>
      <c r="C118">
        <v>11</v>
      </c>
      <c r="D118">
        <v>2021</v>
      </c>
      <c r="E118">
        <v>6600101781</v>
      </c>
      <c r="F118">
        <v>2</v>
      </c>
      <c r="G118" t="s">
        <v>660</v>
      </c>
      <c r="I118" t="s">
        <v>336</v>
      </c>
      <c r="J118" t="s">
        <v>259</v>
      </c>
      <c r="K118" t="s">
        <v>186</v>
      </c>
      <c r="L118">
        <v>1089602340</v>
      </c>
      <c r="M118">
        <v>13</v>
      </c>
      <c r="N118">
        <v>1</v>
      </c>
      <c r="O118">
        <v>170</v>
      </c>
      <c r="P118" t="s">
        <v>88</v>
      </c>
      <c r="Q118" t="s">
        <v>89</v>
      </c>
      <c r="R118">
        <v>170</v>
      </c>
      <c r="S118">
        <v>66</v>
      </c>
      <c r="T118">
        <v>1</v>
      </c>
      <c r="U118">
        <v>1</v>
      </c>
      <c r="V118">
        <v>9.9999999999999898E+17</v>
      </c>
      <c r="Y118" t="s">
        <v>107</v>
      </c>
      <c r="Z118" t="s">
        <v>703</v>
      </c>
      <c r="AA118">
        <v>9997</v>
      </c>
      <c r="AB118" t="s">
        <v>92</v>
      </c>
      <c r="AC118" t="s">
        <v>321</v>
      </c>
      <c r="AD118">
        <v>6</v>
      </c>
      <c r="AF118" t="s">
        <v>94</v>
      </c>
      <c r="AG118">
        <v>2</v>
      </c>
      <c r="AH118">
        <v>2</v>
      </c>
      <c r="AI118">
        <v>2</v>
      </c>
      <c r="AJ118">
        <v>2</v>
      </c>
      <c r="AK118">
        <v>2</v>
      </c>
      <c r="AL118" t="s">
        <v>94</v>
      </c>
      <c r="AM118">
        <v>2</v>
      </c>
      <c r="AN118">
        <v>2</v>
      </c>
      <c r="AO118">
        <v>2</v>
      </c>
      <c r="AP118">
        <v>2</v>
      </c>
      <c r="AQ118">
        <v>2</v>
      </c>
      <c r="AR118">
        <v>2</v>
      </c>
      <c r="AS118">
        <v>1</v>
      </c>
      <c r="AT118">
        <v>2</v>
      </c>
      <c r="AU118">
        <v>170</v>
      </c>
      <c r="AV118">
        <v>66</v>
      </c>
      <c r="AW118">
        <v>1</v>
      </c>
      <c r="AX118" s="1">
        <v>44273</v>
      </c>
      <c r="AY118" s="1">
        <v>44272</v>
      </c>
      <c r="AZ118">
        <v>4</v>
      </c>
      <c r="BA118">
        <v>2</v>
      </c>
      <c r="BB118" t="s">
        <v>95</v>
      </c>
      <c r="BC118">
        <v>1</v>
      </c>
      <c r="BD118" t="s">
        <v>95</v>
      </c>
      <c r="BE118">
        <v>0</v>
      </c>
      <c r="BF118">
        <v>3104097322</v>
      </c>
      <c r="BG118" s="1">
        <v>39282</v>
      </c>
      <c r="BH118" t="s">
        <v>94</v>
      </c>
      <c r="BJ118" t="s">
        <v>94</v>
      </c>
      <c r="BL118" s="1">
        <v>44468</v>
      </c>
      <c r="BM118" t="s">
        <v>704</v>
      </c>
      <c r="BN118">
        <v>3214524223</v>
      </c>
      <c r="BO118" s="1">
        <v>44278</v>
      </c>
      <c r="BP118">
        <v>900363673</v>
      </c>
      <c r="BQ118" t="s">
        <v>94</v>
      </c>
      <c r="BT118" t="s">
        <v>113</v>
      </c>
      <c r="BU118" t="s">
        <v>157</v>
      </c>
      <c r="BV118" t="s">
        <v>705</v>
      </c>
      <c r="BW118" t="s">
        <v>88</v>
      </c>
      <c r="BX118" t="s">
        <v>100</v>
      </c>
      <c r="BY118" t="s">
        <v>101</v>
      </c>
      <c r="BZ118" t="s">
        <v>88</v>
      </c>
      <c r="CA118" t="s">
        <v>100</v>
      </c>
      <c r="CB118" t="s">
        <v>101</v>
      </c>
      <c r="CC118" t="s">
        <v>100</v>
      </c>
      <c r="CD118" t="s">
        <v>101</v>
      </c>
      <c r="CE118">
        <v>28431</v>
      </c>
    </row>
    <row r="119" spans="1:83" hidden="1" x14ac:dyDescent="0.25">
      <c r="A119">
        <v>300</v>
      </c>
      <c r="B119" s="1">
        <v>44278</v>
      </c>
      <c r="C119">
        <v>12</v>
      </c>
      <c r="D119">
        <v>2021</v>
      </c>
      <c r="E119">
        <v>6600100361</v>
      </c>
      <c r="F119">
        <v>1</v>
      </c>
      <c r="G119" t="s">
        <v>706</v>
      </c>
      <c r="H119" t="s">
        <v>151</v>
      </c>
      <c r="I119" t="s">
        <v>707</v>
      </c>
      <c r="J119" t="s">
        <v>708</v>
      </c>
      <c r="K119" t="s">
        <v>87</v>
      </c>
      <c r="L119">
        <v>1003888780</v>
      </c>
      <c r="M119">
        <v>23</v>
      </c>
      <c r="N119">
        <v>1</v>
      </c>
      <c r="O119">
        <v>170</v>
      </c>
      <c r="P119" t="s">
        <v>88</v>
      </c>
      <c r="Q119" t="s">
        <v>117</v>
      </c>
      <c r="R119">
        <v>170</v>
      </c>
      <c r="S119">
        <v>66</v>
      </c>
      <c r="T119">
        <v>1</v>
      </c>
      <c r="U119">
        <v>1</v>
      </c>
      <c r="V119" t="s">
        <v>90</v>
      </c>
      <c r="Y119" t="s">
        <v>709</v>
      </c>
      <c r="Z119" t="s">
        <v>710</v>
      </c>
      <c r="AA119">
        <v>9999</v>
      </c>
      <c r="AB119" t="s">
        <v>92</v>
      </c>
      <c r="AC119" t="s">
        <v>261</v>
      </c>
      <c r="AD119">
        <v>6</v>
      </c>
      <c r="AF119">
        <v>3</v>
      </c>
      <c r="AG119">
        <v>2</v>
      </c>
      <c r="AH119">
        <v>2</v>
      </c>
      <c r="AI119">
        <v>2</v>
      </c>
      <c r="AJ119">
        <v>2</v>
      </c>
      <c r="AK119" t="s">
        <v>94</v>
      </c>
      <c r="AL119" t="s">
        <v>94</v>
      </c>
      <c r="AM119">
        <v>2</v>
      </c>
      <c r="AN119">
        <v>2</v>
      </c>
      <c r="AO119" t="s">
        <v>94</v>
      </c>
      <c r="AP119">
        <v>2</v>
      </c>
      <c r="AQ119">
        <v>2</v>
      </c>
      <c r="AR119">
        <v>2</v>
      </c>
      <c r="AS119">
        <v>1</v>
      </c>
      <c r="AT119">
        <v>1</v>
      </c>
      <c r="AU119">
        <v>170</v>
      </c>
      <c r="AV119">
        <v>66</v>
      </c>
      <c r="AW119">
        <v>1</v>
      </c>
      <c r="AX119" s="1">
        <v>44278</v>
      </c>
      <c r="AY119" s="1">
        <v>44278</v>
      </c>
      <c r="AZ119">
        <v>4</v>
      </c>
      <c r="BA119">
        <v>2</v>
      </c>
      <c r="BB119" t="s">
        <v>95</v>
      </c>
      <c r="BC119">
        <v>1</v>
      </c>
      <c r="BD119" t="s">
        <v>95</v>
      </c>
      <c r="BE119">
        <v>0</v>
      </c>
      <c r="BF119">
        <v>321437012</v>
      </c>
      <c r="BG119" s="1">
        <v>35545</v>
      </c>
      <c r="BH119" t="s">
        <v>94</v>
      </c>
      <c r="BJ119" t="s">
        <v>94</v>
      </c>
      <c r="BL119" s="1">
        <v>44468</v>
      </c>
      <c r="BM119" t="s">
        <v>476</v>
      </c>
      <c r="BN119">
        <v>31280780</v>
      </c>
      <c r="BO119" s="1">
        <v>44279</v>
      </c>
      <c r="BP119">
        <v>8914099810</v>
      </c>
      <c r="BQ119" t="s">
        <v>94</v>
      </c>
      <c r="BT119" t="s">
        <v>113</v>
      </c>
      <c r="BU119" t="s">
        <v>98</v>
      </c>
      <c r="BV119" t="s">
        <v>166</v>
      </c>
      <c r="BW119" t="s">
        <v>88</v>
      </c>
      <c r="BX119" t="s">
        <v>100</v>
      </c>
      <c r="BY119" t="s">
        <v>101</v>
      </c>
      <c r="BZ119" t="s">
        <v>88</v>
      </c>
      <c r="CA119" t="s">
        <v>100</v>
      </c>
      <c r="CB119" t="s">
        <v>101</v>
      </c>
      <c r="CC119" t="s">
        <v>100</v>
      </c>
      <c r="CD119" t="s">
        <v>101</v>
      </c>
      <c r="CE119">
        <v>31284</v>
      </c>
    </row>
    <row r="120" spans="1:83" hidden="1" x14ac:dyDescent="0.25">
      <c r="A120">
        <v>300</v>
      </c>
      <c r="B120" s="1">
        <v>44280</v>
      </c>
      <c r="C120">
        <v>12</v>
      </c>
      <c r="D120">
        <v>2021</v>
      </c>
      <c r="E120">
        <v>6600101587</v>
      </c>
      <c r="F120">
        <v>2</v>
      </c>
      <c r="G120" t="s">
        <v>237</v>
      </c>
      <c r="H120" t="s">
        <v>711</v>
      </c>
      <c r="I120" t="s">
        <v>712</v>
      </c>
      <c r="J120" t="s">
        <v>520</v>
      </c>
      <c r="K120" t="s">
        <v>87</v>
      </c>
      <c r="L120">
        <v>10072431</v>
      </c>
      <c r="M120">
        <v>70</v>
      </c>
      <c r="N120">
        <v>1</v>
      </c>
      <c r="O120">
        <v>170</v>
      </c>
      <c r="P120" t="s">
        <v>88</v>
      </c>
      <c r="Q120" t="s">
        <v>117</v>
      </c>
      <c r="R120">
        <v>170</v>
      </c>
      <c r="S120">
        <v>66</v>
      </c>
      <c r="T120">
        <v>1</v>
      </c>
      <c r="U120">
        <v>1</v>
      </c>
      <c r="V120" t="s">
        <v>94</v>
      </c>
      <c r="Y120" t="s">
        <v>94</v>
      </c>
      <c r="Z120" t="s">
        <v>713</v>
      </c>
      <c r="AA120">
        <v>9995</v>
      </c>
      <c r="AB120" t="s">
        <v>92</v>
      </c>
      <c r="AC120" t="s">
        <v>310</v>
      </c>
      <c r="AD120">
        <v>6</v>
      </c>
      <c r="AF120">
        <v>3</v>
      </c>
      <c r="AG120">
        <v>2</v>
      </c>
      <c r="AH120">
        <v>2</v>
      </c>
      <c r="AI120">
        <v>2</v>
      </c>
      <c r="AJ120">
        <v>2</v>
      </c>
      <c r="AK120" t="s">
        <v>94</v>
      </c>
      <c r="AL120" t="s">
        <v>94</v>
      </c>
      <c r="AM120">
        <v>2</v>
      </c>
      <c r="AN120">
        <v>2</v>
      </c>
      <c r="AO120" t="s">
        <v>94</v>
      </c>
      <c r="AP120">
        <v>2</v>
      </c>
      <c r="AQ120">
        <v>2</v>
      </c>
      <c r="AR120">
        <v>2</v>
      </c>
      <c r="AS120">
        <v>1</v>
      </c>
      <c r="AT120">
        <v>1</v>
      </c>
      <c r="AU120">
        <v>170</v>
      </c>
      <c r="AV120">
        <v>66</v>
      </c>
      <c r="AW120">
        <v>1</v>
      </c>
      <c r="AX120" s="1">
        <v>44278</v>
      </c>
      <c r="AY120" s="1">
        <v>44278</v>
      </c>
      <c r="AZ120">
        <v>4</v>
      </c>
      <c r="BA120">
        <v>2</v>
      </c>
      <c r="BB120" t="s">
        <v>95</v>
      </c>
      <c r="BC120">
        <v>1</v>
      </c>
      <c r="BD120" t="s">
        <v>95</v>
      </c>
      <c r="BE120">
        <v>0</v>
      </c>
      <c r="BF120">
        <v>3242369</v>
      </c>
      <c r="BG120" s="1">
        <v>18574</v>
      </c>
      <c r="BH120" t="s">
        <v>94</v>
      </c>
      <c r="BJ120" t="s">
        <v>94</v>
      </c>
      <c r="BL120" s="1">
        <v>44468</v>
      </c>
      <c r="BM120" t="s">
        <v>714</v>
      </c>
      <c r="BN120">
        <v>3115411</v>
      </c>
      <c r="BO120" s="1">
        <v>44280</v>
      </c>
      <c r="BP120">
        <v>900342064</v>
      </c>
      <c r="BQ120" t="s">
        <v>94</v>
      </c>
      <c r="BT120" t="s">
        <v>113</v>
      </c>
      <c r="BU120" t="s">
        <v>98</v>
      </c>
      <c r="BV120" t="s">
        <v>158</v>
      </c>
      <c r="BW120" t="s">
        <v>88</v>
      </c>
      <c r="BX120" t="s">
        <v>100</v>
      </c>
      <c r="BY120" t="s">
        <v>101</v>
      </c>
      <c r="BZ120" t="s">
        <v>88</v>
      </c>
      <c r="CA120" t="s">
        <v>100</v>
      </c>
      <c r="CB120" t="s">
        <v>101</v>
      </c>
      <c r="CC120" t="s">
        <v>100</v>
      </c>
      <c r="CD120" t="s">
        <v>101</v>
      </c>
      <c r="CE120">
        <v>31335</v>
      </c>
    </row>
    <row r="121" spans="1:83" hidden="1" x14ac:dyDescent="0.25">
      <c r="A121">
        <v>300</v>
      </c>
      <c r="B121" s="1">
        <v>44276</v>
      </c>
      <c r="C121">
        <v>12</v>
      </c>
      <c r="D121">
        <v>2021</v>
      </c>
      <c r="E121">
        <v>6600100361</v>
      </c>
      <c r="F121">
        <v>1</v>
      </c>
      <c r="G121" t="s">
        <v>238</v>
      </c>
      <c r="H121" t="s">
        <v>285</v>
      </c>
      <c r="I121" t="s">
        <v>336</v>
      </c>
      <c r="J121" t="s">
        <v>253</v>
      </c>
      <c r="K121" t="s">
        <v>87</v>
      </c>
      <c r="L121">
        <v>10105689</v>
      </c>
      <c r="M121">
        <v>59</v>
      </c>
      <c r="N121">
        <v>1</v>
      </c>
      <c r="O121">
        <v>170</v>
      </c>
      <c r="P121" t="s">
        <v>88</v>
      </c>
      <c r="Q121" t="s">
        <v>117</v>
      </c>
      <c r="R121">
        <v>170</v>
      </c>
      <c r="S121">
        <v>66</v>
      </c>
      <c r="T121">
        <v>1</v>
      </c>
      <c r="U121">
        <v>1</v>
      </c>
      <c r="V121" t="s">
        <v>90</v>
      </c>
      <c r="Y121" t="s">
        <v>715</v>
      </c>
      <c r="Z121" t="s">
        <v>716</v>
      </c>
      <c r="AA121">
        <v>9999</v>
      </c>
      <c r="AB121" t="s">
        <v>92</v>
      </c>
      <c r="AC121" t="s">
        <v>321</v>
      </c>
      <c r="AD121">
        <v>6</v>
      </c>
      <c r="AF121">
        <v>1</v>
      </c>
      <c r="AG121">
        <v>2</v>
      </c>
      <c r="AH121">
        <v>2</v>
      </c>
      <c r="AI121">
        <v>2</v>
      </c>
      <c r="AJ121">
        <v>2</v>
      </c>
      <c r="AK121" t="s">
        <v>94</v>
      </c>
      <c r="AL121" t="s">
        <v>94</v>
      </c>
      <c r="AM121">
        <v>2</v>
      </c>
      <c r="AN121">
        <v>2</v>
      </c>
      <c r="AO121" t="s">
        <v>94</v>
      </c>
      <c r="AP121">
        <v>2</v>
      </c>
      <c r="AQ121">
        <v>2</v>
      </c>
      <c r="AR121">
        <v>2</v>
      </c>
      <c r="AS121">
        <v>1</v>
      </c>
      <c r="AT121">
        <v>1</v>
      </c>
      <c r="AU121">
        <v>170</v>
      </c>
      <c r="AV121">
        <v>66</v>
      </c>
      <c r="AW121">
        <v>1</v>
      </c>
      <c r="AX121" s="1">
        <v>44276</v>
      </c>
      <c r="AY121" s="1">
        <v>44276</v>
      </c>
      <c r="AZ121">
        <v>4</v>
      </c>
      <c r="BA121">
        <v>2</v>
      </c>
      <c r="BB121" t="s">
        <v>95</v>
      </c>
      <c r="BC121">
        <v>1</v>
      </c>
      <c r="BD121" t="s">
        <v>95</v>
      </c>
      <c r="BE121">
        <v>0</v>
      </c>
      <c r="BF121">
        <v>3234708326</v>
      </c>
      <c r="BG121" s="1">
        <v>22592</v>
      </c>
      <c r="BH121" t="s">
        <v>94</v>
      </c>
      <c r="BJ121" t="s">
        <v>94</v>
      </c>
      <c r="BL121" s="1">
        <v>44468</v>
      </c>
      <c r="BM121" t="s">
        <v>717</v>
      </c>
      <c r="BN121">
        <v>3202690922</v>
      </c>
      <c r="BO121" s="1">
        <v>44279</v>
      </c>
      <c r="BP121">
        <v>8914099810</v>
      </c>
      <c r="BQ121" t="s">
        <v>94</v>
      </c>
      <c r="BT121" t="s">
        <v>113</v>
      </c>
      <c r="BU121" t="s">
        <v>98</v>
      </c>
      <c r="BV121" t="s">
        <v>166</v>
      </c>
      <c r="BW121" t="s">
        <v>88</v>
      </c>
      <c r="BX121" t="s">
        <v>100</v>
      </c>
      <c r="BY121" t="s">
        <v>101</v>
      </c>
      <c r="BZ121" t="s">
        <v>88</v>
      </c>
      <c r="CA121" t="s">
        <v>100</v>
      </c>
      <c r="CB121" t="s">
        <v>101</v>
      </c>
      <c r="CC121" t="s">
        <v>100</v>
      </c>
      <c r="CD121" t="s">
        <v>101</v>
      </c>
      <c r="CE121">
        <v>31282</v>
      </c>
    </row>
    <row r="122" spans="1:83" hidden="1" x14ac:dyDescent="0.25">
      <c r="A122">
        <v>300</v>
      </c>
      <c r="B122" s="1">
        <v>44277</v>
      </c>
      <c r="C122">
        <v>12</v>
      </c>
      <c r="D122">
        <v>2021</v>
      </c>
      <c r="E122">
        <v>6600100217</v>
      </c>
      <c r="F122">
        <v>10</v>
      </c>
      <c r="G122" t="s">
        <v>250</v>
      </c>
      <c r="H122" t="s">
        <v>602</v>
      </c>
      <c r="I122" t="s">
        <v>539</v>
      </c>
      <c r="J122" t="s">
        <v>470</v>
      </c>
      <c r="K122" t="s">
        <v>87</v>
      </c>
      <c r="L122">
        <v>1088322548</v>
      </c>
      <c r="M122">
        <v>26</v>
      </c>
      <c r="N122">
        <v>1</v>
      </c>
      <c r="O122">
        <v>170</v>
      </c>
      <c r="P122" t="s">
        <v>88</v>
      </c>
      <c r="Q122" t="s">
        <v>117</v>
      </c>
      <c r="R122">
        <v>170</v>
      </c>
      <c r="S122">
        <v>66</v>
      </c>
      <c r="T122">
        <v>1</v>
      </c>
      <c r="U122">
        <v>2</v>
      </c>
      <c r="W122" t="s">
        <v>718</v>
      </c>
      <c r="Z122" t="s">
        <v>719</v>
      </c>
      <c r="AA122">
        <v>9950</v>
      </c>
      <c r="AB122" t="s">
        <v>92</v>
      </c>
      <c r="AC122" t="s">
        <v>189</v>
      </c>
      <c r="AD122">
        <v>6</v>
      </c>
      <c r="AF122">
        <v>4</v>
      </c>
      <c r="AG122">
        <v>2</v>
      </c>
      <c r="AH122">
        <v>2</v>
      </c>
      <c r="AI122">
        <v>2</v>
      </c>
      <c r="AJ122">
        <v>2</v>
      </c>
      <c r="AK122" t="s">
        <v>94</v>
      </c>
      <c r="AL122" t="s">
        <v>94</v>
      </c>
      <c r="AM122">
        <v>2</v>
      </c>
      <c r="AN122">
        <v>2</v>
      </c>
      <c r="AO122" t="s">
        <v>94</v>
      </c>
      <c r="AP122">
        <v>2</v>
      </c>
      <c r="AQ122">
        <v>2</v>
      </c>
      <c r="AR122">
        <v>2</v>
      </c>
      <c r="AS122">
        <v>1</v>
      </c>
      <c r="AT122">
        <v>1</v>
      </c>
      <c r="AU122">
        <v>170</v>
      </c>
      <c r="AV122">
        <v>66</v>
      </c>
      <c r="AW122">
        <v>1</v>
      </c>
      <c r="AX122" s="1">
        <v>44277</v>
      </c>
      <c r="AY122" s="1">
        <v>44276</v>
      </c>
      <c r="AZ122">
        <v>4</v>
      </c>
      <c r="BA122">
        <v>2</v>
      </c>
      <c r="BB122" t="s">
        <v>95</v>
      </c>
      <c r="BC122">
        <v>1</v>
      </c>
      <c r="BD122" t="s">
        <v>95</v>
      </c>
      <c r="BE122">
        <v>0</v>
      </c>
      <c r="BF122">
        <v>3116427897</v>
      </c>
      <c r="BG122" s="1">
        <v>34670</v>
      </c>
      <c r="BH122" t="s">
        <v>94</v>
      </c>
      <c r="BJ122" t="s">
        <v>94</v>
      </c>
      <c r="BL122" s="1">
        <v>44468</v>
      </c>
      <c r="BM122" t="s">
        <v>720</v>
      </c>
      <c r="BN122">
        <v>3135600</v>
      </c>
      <c r="BO122" s="1">
        <v>44278</v>
      </c>
      <c r="BP122">
        <v>8914800001</v>
      </c>
      <c r="BQ122" t="s">
        <v>94</v>
      </c>
      <c r="BT122" t="s">
        <v>97</v>
      </c>
      <c r="BU122" t="s">
        <v>98</v>
      </c>
      <c r="BV122" t="s">
        <v>180</v>
      </c>
      <c r="BW122" t="s">
        <v>88</v>
      </c>
      <c r="BX122" t="s">
        <v>100</v>
      </c>
      <c r="BY122" t="s">
        <v>101</v>
      </c>
      <c r="BZ122" t="s">
        <v>88</v>
      </c>
      <c r="CA122" t="s">
        <v>100</v>
      </c>
      <c r="CB122" t="s">
        <v>101</v>
      </c>
      <c r="CC122" t="s">
        <v>100</v>
      </c>
      <c r="CD122" t="s">
        <v>101</v>
      </c>
      <c r="CE122">
        <v>31180</v>
      </c>
    </row>
    <row r="123" spans="1:83" hidden="1" x14ac:dyDescent="0.25">
      <c r="A123">
        <v>300</v>
      </c>
      <c r="B123" s="1">
        <v>44281</v>
      </c>
      <c r="C123">
        <v>12</v>
      </c>
      <c r="D123">
        <v>2021</v>
      </c>
      <c r="E123">
        <v>6600100217</v>
      </c>
      <c r="F123">
        <v>10</v>
      </c>
      <c r="G123" t="s">
        <v>721</v>
      </c>
      <c r="H123" t="s">
        <v>722</v>
      </c>
      <c r="I123" t="s">
        <v>169</v>
      </c>
      <c r="J123" t="s">
        <v>153</v>
      </c>
      <c r="K123" t="s">
        <v>87</v>
      </c>
      <c r="L123">
        <v>1088331992</v>
      </c>
      <c r="M123">
        <v>25</v>
      </c>
      <c r="N123">
        <v>1</v>
      </c>
      <c r="O123">
        <v>170</v>
      </c>
      <c r="P123" t="s">
        <v>88</v>
      </c>
      <c r="Q123" t="s">
        <v>117</v>
      </c>
      <c r="R123">
        <v>170</v>
      </c>
      <c r="S123">
        <v>66</v>
      </c>
      <c r="T123">
        <v>1</v>
      </c>
      <c r="U123">
        <v>2</v>
      </c>
      <c r="W123" t="s">
        <v>202</v>
      </c>
      <c r="Z123" t="s">
        <v>723</v>
      </c>
      <c r="AA123">
        <v>5164</v>
      </c>
      <c r="AB123" t="s">
        <v>92</v>
      </c>
      <c r="AC123" t="s">
        <v>189</v>
      </c>
      <c r="AD123">
        <v>6</v>
      </c>
      <c r="AF123">
        <v>3</v>
      </c>
      <c r="AG123">
        <v>2</v>
      </c>
      <c r="AH123">
        <v>2</v>
      </c>
      <c r="AI123">
        <v>2</v>
      </c>
      <c r="AJ123">
        <v>2</v>
      </c>
      <c r="AK123" t="s">
        <v>94</v>
      </c>
      <c r="AL123" t="s">
        <v>94</v>
      </c>
      <c r="AM123">
        <v>2</v>
      </c>
      <c r="AN123">
        <v>2</v>
      </c>
      <c r="AO123" t="s">
        <v>94</v>
      </c>
      <c r="AP123">
        <v>2</v>
      </c>
      <c r="AQ123">
        <v>2</v>
      </c>
      <c r="AR123">
        <v>2</v>
      </c>
      <c r="AS123">
        <v>1</v>
      </c>
      <c r="AT123">
        <v>1</v>
      </c>
      <c r="AU123">
        <v>170</v>
      </c>
      <c r="AV123">
        <v>66</v>
      </c>
      <c r="AW123">
        <v>1</v>
      </c>
      <c r="AX123" s="1">
        <v>44281</v>
      </c>
      <c r="AY123" s="1">
        <v>44281</v>
      </c>
      <c r="AZ123">
        <v>4</v>
      </c>
      <c r="BA123">
        <v>2</v>
      </c>
      <c r="BB123" t="s">
        <v>95</v>
      </c>
      <c r="BC123">
        <v>1</v>
      </c>
      <c r="BD123" t="s">
        <v>95</v>
      </c>
      <c r="BE123">
        <v>0</v>
      </c>
      <c r="BF123">
        <v>3172696166</v>
      </c>
      <c r="BG123" s="1">
        <v>35048</v>
      </c>
      <c r="BH123" t="s">
        <v>94</v>
      </c>
      <c r="BJ123" t="s">
        <v>94</v>
      </c>
      <c r="BL123" s="1">
        <v>44468</v>
      </c>
      <c r="BM123" t="s">
        <v>724</v>
      </c>
      <c r="BN123">
        <v>3135600</v>
      </c>
      <c r="BO123" s="1">
        <v>44285</v>
      </c>
      <c r="BP123">
        <v>8914800001</v>
      </c>
      <c r="BQ123" t="s">
        <v>94</v>
      </c>
      <c r="BT123" t="s">
        <v>113</v>
      </c>
      <c r="BU123" t="s">
        <v>98</v>
      </c>
      <c r="BV123" t="s">
        <v>180</v>
      </c>
      <c r="BW123" t="s">
        <v>88</v>
      </c>
      <c r="BX123" t="s">
        <v>100</v>
      </c>
      <c r="BY123" t="s">
        <v>101</v>
      </c>
      <c r="BZ123" t="s">
        <v>88</v>
      </c>
      <c r="CA123" t="s">
        <v>100</v>
      </c>
      <c r="CB123" t="s">
        <v>101</v>
      </c>
      <c r="CC123" t="s">
        <v>100</v>
      </c>
      <c r="CD123" t="s">
        <v>101</v>
      </c>
      <c r="CE123">
        <v>33007</v>
      </c>
    </row>
    <row r="124" spans="1:83" hidden="1" x14ac:dyDescent="0.25">
      <c r="A124">
        <v>300</v>
      </c>
      <c r="B124" s="1">
        <v>44284</v>
      </c>
      <c r="C124">
        <v>12</v>
      </c>
      <c r="D124">
        <v>2021</v>
      </c>
      <c r="E124">
        <v>6600100361</v>
      </c>
      <c r="F124">
        <v>1</v>
      </c>
      <c r="G124" t="s">
        <v>593</v>
      </c>
      <c r="I124" t="s">
        <v>725</v>
      </c>
      <c r="J124" t="s">
        <v>105</v>
      </c>
      <c r="K124" t="s">
        <v>87</v>
      </c>
      <c r="L124">
        <v>1088353405</v>
      </c>
      <c r="M124">
        <v>22</v>
      </c>
      <c r="N124">
        <v>1</v>
      </c>
      <c r="O124">
        <v>170</v>
      </c>
      <c r="P124" t="s">
        <v>88</v>
      </c>
      <c r="Q124" t="s">
        <v>89</v>
      </c>
      <c r="R124">
        <v>170</v>
      </c>
      <c r="S124">
        <v>66</v>
      </c>
      <c r="T124">
        <v>1</v>
      </c>
      <c r="U124">
        <v>1</v>
      </c>
      <c r="V124" t="s">
        <v>90</v>
      </c>
      <c r="Y124" t="s">
        <v>726</v>
      </c>
      <c r="Z124" t="s">
        <v>727</v>
      </c>
      <c r="AA124">
        <v>3343</v>
      </c>
      <c r="AB124" t="s">
        <v>92</v>
      </c>
      <c r="AC124" t="s">
        <v>261</v>
      </c>
      <c r="AD124">
        <v>6</v>
      </c>
      <c r="AF124">
        <v>3</v>
      </c>
      <c r="AG124">
        <v>2</v>
      </c>
      <c r="AH124">
        <v>2</v>
      </c>
      <c r="AI124">
        <v>2</v>
      </c>
      <c r="AJ124">
        <v>2</v>
      </c>
      <c r="AK124">
        <v>2</v>
      </c>
      <c r="AL124" t="s">
        <v>94</v>
      </c>
      <c r="AM124">
        <v>2</v>
      </c>
      <c r="AN124">
        <v>2</v>
      </c>
      <c r="AO124">
        <v>2</v>
      </c>
      <c r="AP124">
        <v>2</v>
      </c>
      <c r="AQ124">
        <v>2</v>
      </c>
      <c r="AR124">
        <v>2</v>
      </c>
      <c r="AS124">
        <v>1</v>
      </c>
      <c r="AT124">
        <v>1</v>
      </c>
      <c r="AU124">
        <v>170</v>
      </c>
      <c r="AV124">
        <v>66</v>
      </c>
      <c r="AW124">
        <v>1</v>
      </c>
      <c r="AX124" s="1">
        <v>44284</v>
      </c>
      <c r="AY124" s="1">
        <v>44279</v>
      </c>
      <c r="AZ124">
        <v>4</v>
      </c>
      <c r="BA124">
        <v>2</v>
      </c>
      <c r="BB124" t="s">
        <v>95</v>
      </c>
      <c r="BC124">
        <v>1</v>
      </c>
      <c r="BD124" t="s">
        <v>95</v>
      </c>
      <c r="BE124">
        <v>0</v>
      </c>
      <c r="BF124">
        <v>3228613850</v>
      </c>
      <c r="BG124" s="1">
        <v>36198</v>
      </c>
      <c r="BH124" t="s">
        <v>94</v>
      </c>
      <c r="BJ124" t="s">
        <v>94</v>
      </c>
      <c r="BL124" s="1">
        <v>44468</v>
      </c>
      <c r="BM124" t="s">
        <v>728</v>
      </c>
      <c r="BN124">
        <v>3184001029</v>
      </c>
      <c r="BO124" s="1">
        <v>44286</v>
      </c>
      <c r="BP124">
        <v>8914099810</v>
      </c>
      <c r="BQ124" t="s">
        <v>94</v>
      </c>
      <c r="BT124" t="s">
        <v>113</v>
      </c>
      <c r="BU124" t="s">
        <v>98</v>
      </c>
      <c r="BV124" t="s">
        <v>166</v>
      </c>
      <c r="BW124" t="s">
        <v>88</v>
      </c>
      <c r="BX124" t="s">
        <v>100</v>
      </c>
      <c r="BY124" t="s">
        <v>101</v>
      </c>
      <c r="BZ124" t="s">
        <v>88</v>
      </c>
      <c r="CA124" t="s">
        <v>100</v>
      </c>
      <c r="CB124" t="s">
        <v>101</v>
      </c>
      <c r="CC124" t="s">
        <v>100</v>
      </c>
      <c r="CD124" t="s">
        <v>101</v>
      </c>
      <c r="CE124">
        <v>32901</v>
      </c>
    </row>
    <row r="125" spans="1:83" hidden="1" x14ac:dyDescent="0.25">
      <c r="A125">
        <v>300</v>
      </c>
      <c r="B125" s="1">
        <v>44281</v>
      </c>
      <c r="C125">
        <v>12</v>
      </c>
      <c r="D125">
        <v>2021</v>
      </c>
      <c r="E125">
        <v>6600100361</v>
      </c>
      <c r="F125">
        <v>1</v>
      </c>
      <c r="G125" t="s">
        <v>729</v>
      </c>
      <c r="I125" t="s">
        <v>730</v>
      </c>
      <c r="J125" t="s">
        <v>450</v>
      </c>
      <c r="K125" t="s">
        <v>87</v>
      </c>
      <c r="L125">
        <v>1110445742</v>
      </c>
      <c r="M125">
        <v>35</v>
      </c>
      <c r="N125">
        <v>1</v>
      </c>
      <c r="O125">
        <v>170</v>
      </c>
      <c r="P125" t="s">
        <v>88</v>
      </c>
      <c r="Q125" t="s">
        <v>89</v>
      </c>
      <c r="R125">
        <v>170</v>
      </c>
      <c r="S125">
        <v>66</v>
      </c>
      <c r="T125">
        <v>1</v>
      </c>
      <c r="U125">
        <v>2</v>
      </c>
      <c r="W125" t="s">
        <v>731</v>
      </c>
      <c r="Z125" t="s">
        <v>732</v>
      </c>
      <c r="AA125">
        <v>9999</v>
      </c>
      <c r="AB125" t="s">
        <v>92</v>
      </c>
      <c r="AC125" t="s">
        <v>261</v>
      </c>
      <c r="AD125">
        <v>6</v>
      </c>
      <c r="AF125">
        <v>3</v>
      </c>
      <c r="AG125">
        <v>2</v>
      </c>
      <c r="AH125">
        <v>2</v>
      </c>
      <c r="AI125">
        <v>2</v>
      </c>
      <c r="AJ125">
        <v>2</v>
      </c>
      <c r="AK125" t="s">
        <v>94</v>
      </c>
      <c r="AL125" t="s">
        <v>94</v>
      </c>
      <c r="AM125">
        <v>2</v>
      </c>
      <c r="AN125">
        <v>2</v>
      </c>
      <c r="AO125" t="s">
        <v>94</v>
      </c>
      <c r="AP125">
        <v>2</v>
      </c>
      <c r="AQ125">
        <v>2</v>
      </c>
      <c r="AR125">
        <v>2</v>
      </c>
      <c r="AS125">
        <v>1</v>
      </c>
      <c r="AT125">
        <v>1</v>
      </c>
      <c r="AU125">
        <v>170</v>
      </c>
      <c r="AV125">
        <v>66</v>
      </c>
      <c r="AW125">
        <v>1</v>
      </c>
      <c r="AX125" s="1">
        <v>44281</v>
      </c>
      <c r="AY125" s="1">
        <v>44280</v>
      </c>
      <c r="AZ125">
        <v>4</v>
      </c>
      <c r="BA125">
        <v>2</v>
      </c>
      <c r="BB125" t="s">
        <v>95</v>
      </c>
      <c r="BC125">
        <v>1</v>
      </c>
      <c r="BD125" t="s">
        <v>95</v>
      </c>
      <c r="BE125">
        <v>0</v>
      </c>
      <c r="BF125">
        <v>3218480102</v>
      </c>
      <c r="BG125" s="1">
        <v>31294</v>
      </c>
      <c r="BH125" t="s">
        <v>94</v>
      </c>
      <c r="BJ125" t="s">
        <v>94</v>
      </c>
      <c r="BL125" s="1">
        <v>44468</v>
      </c>
      <c r="BM125" t="s">
        <v>733</v>
      </c>
      <c r="BN125">
        <v>3004515272</v>
      </c>
      <c r="BO125" s="1">
        <v>44281</v>
      </c>
      <c r="BP125">
        <v>8914099810</v>
      </c>
      <c r="BQ125" t="s">
        <v>94</v>
      </c>
      <c r="BT125" t="s">
        <v>113</v>
      </c>
      <c r="BU125" t="s">
        <v>98</v>
      </c>
      <c r="BV125" t="s">
        <v>166</v>
      </c>
      <c r="BW125" t="s">
        <v>88</v>
      </c>
      <c r="BX125" t="s">
        <v>100</v>
      </c>
      <c r="BY125" t="s">
        <v>101</v>
      </c>
      <c r="BZ125" t="s">
        <v>88</v>
      </c>
      <c r="CA125" t="s">
        <v>100</v>
      </c>
      <c r="CB125" t="s">
        <v>101</v>
      </c>
      <c r="CC125" t="s">
        <v>100</v>
      </c>
      <c r="CD125" t="s">
        <v>101</v>
      </c>
      <c r="CE125">
        <v>31289</v>
      </c>
    </row>
    <row r="126" spans="1:83" hidden="1" x14ac:dyDescent="0.25">
      <c r="A126">
        <v>300</v>
      </c>
      <c r="B126" s="1">
        <v>44282</v>
      </c>
      <c r="C126">
        <v>12</v>
      </c>
      <c r="D126">
        <v>2021</v>
      </c>
      <c r="E126">
        <v>6600171151</v>
      </c>
      <c r="F126">
        <v>1</v>
      </c>
      <c r="G126" t="s">
        <v>316</v>
      </c>
      <c r="I126" t="s">
        <v>734</v>
      </c>
      <c r="J126" t="s">
        <v>735</v>
      </c>
      <c r="K126" t="s">
        <v>87</v>
      </c>
      <c r="L126">
        <v>1125599366</v>
      </c>
      <c r="M126">
        <v>21</v>
      </c>
      <c r="N126">
        <v>1</v>
      </c>
      <c r="O126">
        <v>170</v>
      </c>
      <c r="P126" t="s">
        <v>88</v>
      </c>
      <c r="Q126" t="s">
        <v>89</v>
      </c>
      <c r="R126">
        <v>170</v>
      </c>
      <c r="S126">
        <v>66</v>
      </c>
      <c r="T126">
        <v>1</v>
      </c>
      <c r="U126">
        <v>1</v>
      </c>
      <c r="V126" t="s">
        <v>101</v>
      </c>
      <c r="Y126" t="s">
        <v>118</v>
      </c>
      <c r="Z126" t="s">
        <v>736</v>
      </c>
      <c r="AA126">
        <v>9997</v>
      </c>
      <c r="AB126" t="s">
        <v>349</v>
      </c>
      <c r="AC126" t="s">
        <v>350</v>
      </c>
      <c r="AD126">
        <v>6</v>
      </c>
      <c r="AF126">
        <v>3</v>
      </c>
      <c r="AG126">
        <v>2</v>
      </c>
      <c r="AH126">
        <v>2</v>
      </c>
      <c r="AI126">
        <v>2</v>
      </c>
      <c r="AJ126">
        <v>2</v>
      </c>
      <c r="AK126">
        <v>2</v>
      </c>
      <c r="AL126" t="s">
        <v>94</v>
      </c>
      <c r="AM126">
        <v>2</v>
      </c>
      <c r="AN126">
        <v>2</v>
      </c>
      <c r="AO126">
        <v>2</v>
      </c>
      <c r="AP126">
        <v>2</v>
      </c>
      <c r="AQ126">
        <v>2</v>
      </c>
      <c r="AR126">
        <v>2</v>
      </c>
      <c r="AS126">
        <v>1</v>
      </c>
      <c r="AT126">
        <v>1</v>
      </c>
      <c r="AU126">
        <v>170</v>
      </c>
      <c r="AV126">
        <v>66</v>
      </c>
      <c r="AW126">
        <v>1</v>
      </c>
      <c r="AX126" s="1">
        <v>44282</v>
      </c>
      <c r="AY126" s="1">
        <v>44282</v>
      </c>
      <c r="AZ126">
        <v>4</v>
      </c>
      <c r="BA126">
        <v>2</v>
      </c>
      <c r="BB126" t="s">
        <v>95</v>
      </c>
      <c r="BC126">
        <v>1</v>
      </c>
      <c r="BD126" t="s">
        <v>95</v>
      </c>
      <c r="BE126">
        <v>0</v>
      </c>
      <c r="BF126">
        <v>312312</v>
      </c>
      <c r="BG126" s="1">
        <v>36439</v>
      </c>
      <c r="BH126" t="s">
        <v>94</v>
      </c>
      <c r="BJ126" t="s">
        <v>94</v>
      </c>
      <c r="BL126" s="1">
        <v>44468</v>
      </c>
      <c r="BM126" t="s">
        <v>737</v>
      </c>
      <c r="BN126">
        <v>31231252</v>
      </c>
      <c r="BO126" s="1">
        <v>44290</v>
      </c>
      <c r="BP126">
        <v>9003394108</v>
      </c>
      <c r="BQ126" t="s">
        <v>94</v>
      </c>
      <c r="BT126" t="s">
        <v>113</v>
      </c>
      <c r="BU126" t="s">
        <v>98</v>
      </c>
      <c r="BV126" t="s">
        <v>738</v>
      </c>
      <c r="BW126" t="s">
        <v>88</v>
      </c>
      <c r="BX126" t="s">
        <v>100</v>
      </c>
      <c r="BY126" t="s">
        <v>101</v>
      </c>
      <c r="BZ126" t="s">
        <v>88</v>
      </c>
      <c r="CA126" t="s">
        <v>100</v>
      </c>
      <c r="CB126" t="s">
        <v>101</v>
      </c>
      <c r="CC126" t="s">
        <v>100</v>
      </c>
      <c r="CD126" t="s">
        <v>101</v>
      </c>
      <c r="CE126">
        <v>33672</v>
      </c>
    </row>
    <row r="127" spans="1:83" hidden="1" x14ac:dyDescent="0.25">
      <c r="A127">
        <v>300</v>
      </c>
      <c r="B127" s="1">
        <v>44279</v>
      </c>
      <c r="C127">
        <v>12</v>
      </c>
      <c r="D127">
        <v>2021</v>
      </c>
      <c r="E127">
        <v>6600100762</v>
      </c>
      <c r="F127">
        <v>1</v>
      </c>
      <c r="G127" t="s">
        <v>739</v>
      </c>
      <c r="I127" t="s">
        <v>740</v>
      </c>
      <c r="J127" t="s">
        <v>741</v>
      </c>
      <c r="K127" t="s">
        <v>87</v>
      </c>
      <c r="L127">
        <v>16730862</v>
      </c>
      <c r="M127">
        <v>55</v>
      </c>
      <c r="N127">
        <v>1</v>
      </c>
      <c r="O127">
        <v>170</v>
      </c>
      <c r="P127" t="s">
        <v>88</v>
      </c>
      <c r="Q127" t="s">
        <v>117</v>
      </c>
      <c r="R127">
        <v>170</v>
      </c>
      <c r="S127">
        <v>66</v>
      </c>
      <c r="T127">
        <v>1</v>
      </c>
      <c r="U127">
        <v>1</v>
      </c>
      <c r="V127" t="s">
        <v>415</v>
      </c>
      <c r="Y127" t="s">
        <v>742</v>
      </c>
      <c r="Z127" t="s">
        <v>743</v>
      </c>
      <c r="AA127">
        <v>2330</v>
      </c>
      <c r="AB127" t="s">
        <v>109</v>
      </c>
      <c r="AC127" t="s">
        <v>110</v>
      </c>
      <c r="AD127">
        <v>6</v>
      </c>
      <c r="AF127">
        <v>2</v>
      </c>
      <c r="AG127">
        <v>2</v>
      </c>
      <c r="AH127">
        <v>2</v>
      </c>
      <c r="AI127">
        <v>2</v>
      </c>
      <c r="AJ127">
        <v>2</v>
      </c>
      <c r="AK127" t="s">
        <v>94</v>
      </c>
      <c r="AL127" t="s">
        <v>94</v>
      </c>
      <c r="AM127">
        <v>2</v>
      </c>
      <c r="AN127">
        <v>2</v>
      </c>
      <c r="AO127" t="s">
        <v>94</v>
      </c>
      <c r="AP127">
        <v>2</v>
      </c>
      <c r="AQ127">
        <v>2</v>
      </c>
      <c r="AR127">
        <v>2</v>
      </c>
      <c r="AS127">
        <v>1</v>
      </c>
      <c r="AT127">
        <v>1</v>
      </c>
      <c r="AU127">
        <v>170</v>
      </c>
      <c r="AV127">
        <v>66</v>
      </c>
      <c r="AW127">
        <v>1</v>
      </c>
      <c r="AX127" s="1">
        <v>44276</v>
      </c>
      <c r="AY127" s="1">
        <v>44276</v>
      </c>
      <c r="AZ127">
        <v>4</v>
      </c>
      <c r="BA127">
        <v>2</v>
      </c>
      <c r="BB127" t="s">
        <v>95</v>
      </c>
      <c r="BC127">
        <v>1</v>
      </c>
      <c r="BD127" t="s">
        <v>95</v>
      </c>
      <c r="BE127">
        <v>0</v>
      </c>
      <c r="BF127">
        <v>3202413622</v>
      </c>
      <c r="BG127" s="1">
        <v>24083</v>
      </c>
      <c r="BH127" t="s">
        <v>94</v>
      </c>
      <c r="BJ127" t="s">
        <v>94</v>
      </c>
      <c r="BL127" s="1">
        <v>44468</v>
      </c>
      <c r="BM127" t="s">
        <v>744</v>
      </c>
      <c r="BN127">
        <v>3113509847</v>
      </c>
      <c r="BO127" s="1">
        <v>44279</v>
      </c>
      <c r="BP127">
        <v>8002312357</v>
      </c>
      <c r="BQ127" t="s">
        <v>94</v>
      </c>
      <c r="BT127" t="s">
        <v>113</v>
      </c>
      <c r="BU127" t="s">
        <v>98</v>
      </c>
      <c r="BV127" t="s">
        <v>211</v>
      </c>
      <c r="BW127" t="s">
        <v>88</v>
      </c>
      <c r="BX127" t="s">
        <v>100</v>
      </c>
      <c r="BY127" t="s">
        <v>101</v>
      </c>
      <c r="BZ127" t="s">
        <v>88</v>
      </c>
      <c r="CA127" t="s">
        <v>100</v>
      </c>
      <c r="CB127" t="s">
        <v>101</v>
      </c>
      <c r="CC127" t="s">
        <v>100</v>
      </c>
      <c r="CD127" t="s">
        <v>101</v>
      </c>
      <c r="CE127">
        <v>31137</v>
      </c>
    </row>
    <row r="128" spans="1:83" hidden="1" x14ac:dyDescent="0.25">
      <c r="A128">
        <v>300</v>
      </c>
      <c r="B128" s="1">
        <v>44282</v>
      </c>
      <c r="C128">
        <v>12</v>
      </c>
      <c r="D128">
        <v>2021</v>
      </c>
      <c r="E128">
        <v>6600100361</v>
      </c>
      <c r="F128">
        <v>1</v>
      </c>
      <c r="G128" t="s">
        <v>393</v>
      </c>
      <c r="H128" t="s">
        <v>477</v>
      </c>
      <c r="I128" t="s">
        <v>335</v>
      </c>
      <c r="K128" t="s">
        <v>87</v>
      </c>
      <c r="L128">
        <v>24368292</v>
      </c>
      <c r="M128">
        <v>49</v>
      </c>
      <c r="N128">
        <v>1</v>
      </c>
      <c r="O128">
        <v>170</v>
      </c>
      <c r="P128" t="s">
        <v>88</v>
      </c>
      <c r="Q128" t="s">
        <v>89</v>
      </c>
      <c r="R128">
        <v>170</v>
      </c>
      <c r="S128">
        <v>66</v>
      </c>
      <c r="T128">
        <v>1</v>
      </c>
      <c r="U128">
        <v>1</v>
      </c>
      <c r="V128" t="s">
        <v>90</v>
      </c>
      <c r="Y128" t="s">
        <v>745</v>
      </c>
      <c r="Z128" t="s">
        <v>746</v>
      </c>
      <c r="AA128">
        <v>9996</v>
      </c>
      <c r="AB128" t="s">
        <v>92</v>
      </c>
      <c r="AC128" t="s">
        <v>321</v>
      </c>
      <c r="AD128">
        <v>6</v>
      </c>
      <c r="AF128">
        <v>2</v>
      </c>
      <c r="AG128">
        <v>2</v>
      </c>
      <c r="AH128">
        <v>2</v>
      </c>
      <c r="AI128">
        <v>2</v>
      </c>
      <c r="AJ128">
        <v>2</v>
      </c>
      <c r="AK128">
        <v>2</v>
      </c>
      <c r="AL128" t="s">
        <v>94</v>
      </c>
      <c r="AM128">
        <v>2</v>
      </c>
      <c r="AN128">
        <v>2</v>
      </c>
      <c r="AO128">
        <v>2</v>
      </c>
      <c r="AP128">
        <v>2</v>
      </c>
      <c r="AQ128">
        <v>2</v>
      </c>
      <c r="AR128">
        <v>2</v>
      </c>
      <c r="AS128">
        <v>1</v>
      </c>
      <c r="AT128">
        <v>1</v>
      </c>
      <c r="AU128">
        <v>170</v>
      </c>
      <c r="AV128">
        <v>66</v>
      </c>
      <c r="AW128">
        <v>1</v>
      </c>
      <c r="AX128" s="1">
        <v>44281</v>
      </c>
      <c r="AY128" s="1">
        <v>44281</v>
      </c>
      <c r="AZ128">
        <v>4</v>
      </c>
      <c r="BA128">
        <v>2</v>
      </c>
      <c r="BB128" t="s">
        <v>95</v>
      </c>
      <c r="BC128">
        <v>1</v>
      </c>
      <c r="BD128" t="s">
        <v>95</v>
      </c>
      <c r="BE128">
        <v>0</v>
      </c>
      <c r="BF128">
        <v>3113387014</v>
      </c>
      <c r="BG128" s="1">
        <v>26275</v>
      </c>
      <c r="BH128" t="s">
        <v>94</v>
      </c>
      <c r="BJ128" t="s">
        <v>94</v>
      </c>
      <c r="BL128" s="1">
        <v>44468</v>
      </c>
      <c r="BM128" t="s">
        <v>648</v>
      </c>
      <c r="BN128">
        <v>3133884006</v>
      </c>
      <c r="BO128" s="1">
        <v>44284</v>
      </c>
      <c r="BP128">
        <v>8914099810</v>
      </c>
      <c r="BQ128" t="s">
        <v>94</v>
      </c>
      <c r="BT128" t="s">
        <v>113</v>
      </c>
      <c r="BU128" t="s">
        <v>98</v>
      </c>
      <c r="BV128" t="s">
        <v>166</v>
      </c>
      <c r="BW128" t="s">
        <v>88</v>
      </c>
      <c r="BX128" t="s">
        <v>100</v>
      </c>
      <c r="BY128" t="s">
        <v>101</v>
      </c>
      <c r="BZ128" t="s">
        <v>88</v>
      </c>
      <c r="CA128" t="s">
        <v>100</v>
      </c>
      <c r="CB128" t="s">
        <v>101</v>
      </c>
      <c r="CC128" t="s">
        <v>100</v>
      </c>
      <c r="CD128" t="s">
        <v>101</v>
      </c>
      <c r="CE128">
        <v>31293</v>
      </c>
    </row>
    <row r="129" spans="1:83" hidden="1" x14ac:dyDescent="0.25">
      <c r="A129">
        <v>300</v>
      </c>
      <c r="B129" s="1">
        <v>44282</v>
      </c>
      <c r="C129">
        <v>12</v>
      </c>
      <c r="D129">
        <v>2021</v>
      </c>
      <c r="E129">
        <v>6600101912</v>
      </c>
      <c r="F129">
        <v>1</v>
      </c>
      <c r="G129" t="s">
        <v>414</v>
      </c>
      <c r="H129" t="s">
        <v>272</v>
      </c>
      <c r="I129" t="s">
        <v>102</v>
      </c>
      <c r="J129" t="s">
        <v>747</v>
      </c>
      <c r="K129" t="s">
        <v>87</v>
      </c>
      <c r="L129">
        <v>25079897</v>
      </c>
      <c r="M129">
        <v>56</v>
      </c>
      <c r="N129">
        <v>1</v>
      </c>
      <c r="O129">
        <v>170</v>
      </c>
      <c r="P129" t="s">
        <v>88</v>
      </c>
      <c r="Q129" t="s">
        <v>89</v>
      </c>
      <c r="R129">
        <v>170</v>
      </c>
      <c r="S129">
        <v>66</v>
      </c>
      <c r="T129">
        <v>1</v>
      </c>
      <c r="U129">
        <v>2</v>
      </c>
      <c r="W129" t="s">
        <v>748</v>
      </c>
      <c r="Z129" t="s">
        <v>749</v>
      </c>
      <c r="AA129">
        <v>9996</v>
      </c>
      <c r="AB129" t="s">
        <v>92</v>
      </c>
      <c r="AC129" t="s">
        <v>750</v>
      </c>
      <c r="AD129">
        <v>6</v>
      </c>
      <c r="AF129">
        <v>5</v>
      </c>
      <c r="AG129">
        <v>2</v>
      </c>
      <c r="AH129">
        <v>2</v>
      </c>
      <c r="AI129">
        <v>2</v>
      </c>
      <c r="AJ129">
        <v>2</v>
      </c>
      <c r="AK129">
        <v>2</v>
      </c>
      <c r="AL129" t="s">
        <v>94</v>
      </c>
      <c r="AM129">
        <v>2</v>
      </c>
      <c r="AN129">
        <v>2</v>
      </c>
      <c r="AO129">
        <v>2</v>
      </c>
      <c r="AP129">
        <v>2</v>
      </c>
      <c r="AQ129">
        <v>2</v>
      </c>
      <c r="AR129">
        <v>2</v>
      </c>
      <c r="AS129">
        <v>1</v>
      </c>
      <c r="AT129">
        <v>1</v>
      </c>
      <c r="AU129">
        <v>170</v>
      </c>
      <c r="AV129">
        <v>66</v>
      </c>
      <c r="AW129">
        <v>1</v>
      </c>
      <c r="AX129" s="1">
        <v>44281</v>
      </c>
      <c r="AY129" s="1">
        <v>44281</v>
      </c>
      <c r="AZ129">
        <v>4</v>
      </c>
      <c r="BA129">
        <v>2</v>
      </c>
      <c r="BB129" t="s">
        <v>95</v>
      </c>
      <c r="BC129">
        <v>1</v>
      </c>
      <c r="BD129" t="s">
        <v>95</v>
      </c>
      <c r="BE129">
        <v>0</v>
      </c>
      <c r="BF129">
        <v>3122079235</v>
      </c>
      <c r="BG129" s="1">
        <v>23572</v>
      </c>
      <c r="BH129" t="s">
        <v>94</v>
      </c>
      <c r="BJ129" t="s">
        <v>94</v>
      </c>
      <c r="BL129" s="1">
        <v>44468</v>
      </c>
      <c r="BM129" t="s">
        <v>624</v>
      </c>
      <c r="BN129">
        <v>3114200</v>
      </c>
      <c r="BO129" s="1">
        <v>44284</v>
      </c>
      <c r="BP129">
        <v>9006325054</v>
      </c>
      <c r="BQ129" t="s">
        <v>94</v>
      </c>
      <c r="BT129" t="s">
        <v>625</v>
      </c>
      <c r="BU129" t="s">
        <v>98</v>
      </c>
      <c r="BV129" t="s">
        <v>626</v>
      </c>
      <c r="BW129" t="s">
        <v>88</v>
      </c>
      <c r="BX129" t="s">
        <v>100</v>
      </c>
      <c r="BY129" t="s">
        <v>101</v>
      </c>
      <c r="BZ129" t="s">
        <v>88</v>
      </c>
      <c r="CA129" t="s">
        <v>100</v>
      </c>
      <c r="CB129" t="s">
        <v>101</v>
      </c>
      <c r="CC129" t="s">
        <v>100</v>
      </c>
      <c r="CD129" t="s">
        <v>101</v>
      </c>
      <c r="CE129">
        <v>31381</v>
      </c>
    </row>
    <row r="130" spans="1:83" hidden="1" x14ac:dyDescent="0.25">
      <c r="A130">
        <v>300</v>
      </c>
      <c r="B130" s="1">
        <v>44279</v>
      </c>
      <c r="C130">
        <v>12</v>
      </c>
      <c r="D130">
        <v>2021</v>
      </c>
      <c r="E130">
        <v>6600100217</v>
      </c>
      <c r="F130">
        <v>10</v>
      </c>
      <c r="G130" t="s">
        <v>751</v>
      </c>
      <c r="I130" t="s">
        <v>473</v>
      </c>
      <c r="J130" t="s">
        <v>473</v>
      </c>
      <c r="K130" t="s">
        <v>87</v>
      </c>
      <c r="L130">
        <v>42069906</v>
      </c>
      <c r="M130">
        <v>59</v>
      </c>
      <c r="N130">
        <v>1</v>
      </c>
      <c r="O130">
        <v>170</v>
      </c>
      <c r="P130" t="s">
        <v>88</v>
      </c>
      <c r="Q130" t="s">
        <v>89</v>
      </c>
      <c r="R130">
        <v>170</v>
      </c>
      <c r="S130">
        <v>66</v>
      </c>
      <c r="T130">
        <v>1</v>
      </c>
      <c r="U130">
        <v>2</v>
      </c>
      <c r="W130" t="s">
        <v>241</v>
      </c>
      <c r="Z130" t="s">
        <v>752</v>
      </c>
      <c r="AA130">
        <v>2269</v>
      </c>
      <c r="AB130" t="s">
        <v>92</v>
      </c>
      <c r="AC130" t="s">
        <v>321</v>
      </c>
      <c r="AD130">
        <v>6</v>
      </c>
      <c r="AF130">
        <v>4</v>
      </c>
      <c r="AG130">
        <v>2</v>
      </c>
      <c r="AH130">
        <v>2</v>
      </c>
      <c r="AI130">
        <v>2</v>
      </c>
      <c r="AJ130">
        <v>2</v>
      </c>
      <c r="AK130">
        <v>2</v>
      </c>
      <c r="AL130" t="s">
        <v>94</v>
      </c>
      <c r="AM130">
        <v>2</v>
      </c>
      <c r="AN130">
        <v>2</v>
      </c>
      <c r="AO130">
        <v>2</v>
      </c>
      <c r="AP130">
        <v>2</v>
      </c>
      <c r="AQ130">
        <v>2</v>
      </c>
      <c r="AR130">
        <v>2</v>
      </c>
      <c r="AS130">
        <v>1</v>
      </c>
      <c r="AT130">
        <v>1</v>
      </c>
      <c r="AU130">
        <v>170</v>
      </c>
      <c r="AV130">
        <v>66</v>
      </c>
      <c r="AW130">
        <v>1</v>
      </c>
      <c r="AX130" s="1">
        <v>44279</v>
      </c>
      <c r="AY130" s="1">
        <v>44278</v>
      </c>
      <c r="AZ130">
        <v>4</v>
      </c>
      <c r="BA130">
        <v>2</v>
      </c>
      <c r="BB130" t="s">
        <v>95</v>
      </c>
      <c r="BC130">
        <v>1</v>
      </c>
      <c r="BD130" t="s">
        <v>95</v>
      </c>
      <c r="BE130">
        <v>0</v>
      </c>
      <c r="BF130">
        <v>3122590438</v>
      </c>
      <c r="BG130" s="1">
        <v>22703</v>
      </c>
      <c r="BH130" t="s">
        <v>94</v>
      </c>
      <c r="BJ130" t="s">
        <v>94</v>
      </c>
      <c r="BL130" s="1">
        <v>44468</v>
      </c>
      <c r="BM130" t="s">
        <v>343</v>
      </c>
      <c r="BN130">
        <v>3135600</v>
      </c>
      <c r="BO130" s="1">
        <v>44280</v>
      </c>
      <c r="BP130">
        <v>8914800001</v>
      </c>
      <c r="BQ130" t="s">
        <v>94</v>
      </c>
      <c r="BT130" t="s">
        <v>113</v>
      </c>
      <c r="BU130" t="s">
        <v>98</v>
      </c>
      <c r="BV130" t="s">
        <v>180</v>
      </c>
      <c r="BW130" t="s">
        <v>88</v>
      </c>
      <c r="BX130" t="s">
        <v>100</v>
      </c>
      <c r="BY130" t="s">
        <v>101</v>
      </c>
      <c r="BZ130" t="s">
        <v>88</v>
      </c>
      <c r="CA130" t="s">
        <v>100</v>
      </c>
      <c r="CB130" t="s">
        <v>101</v>
      </c>
      <c r="CC130" t="s">
        <v>100</v>
      </c>
      <c r="CD130" t="s">
        <v>101</v>
      </c>
      <c r="CE130">
        <v>31195</v>
      </c>
    </row>
    <row r="131" spans="1:83" hidden="1" x14ac:dyDescent="0.25">
      <c r="A131">
        <v>300</v>
      </c>
      <c r="B131" s="1">
        <v>44278</v>
      </c>
      <c r="C131">
        <v>12</v>
      </c>
      <c r="D131">
        <v>2021</v>
      </c>
      <c r="E131">
        <v>6600102477</v>
      </c>
      <c r="F131">
        <v>1</v>
      </c>
      <c r="G131" t="s">
        <v>751</v>
      </c>
      <c r="I131" t="s">
        <v>473</v>
      </c>
      <c r="J131" t="s">
        <v>473</v>
      </c>
      <c r="K131" t="s">
        <v>87</v>
      </c>
      <c r="L131">
        <v>42069906</v>
      </c>
      <c r="M131">
        <v>59</v>
      </c>
      <c r="N131">
        <v>1</v>
      </c>
      <c r="O131">
        <v>170</v>
      </c>
      <c r="P131" t="s">
        <v>88</v>
      </c>
      <c r="Q131" t="s">
        <v>89</v>
      </c>
      <c r="R131">
        <v>170</v>
      </c>
      <c r="S131">
        <v>66</v>
      </c>
      <c r="T131">
        <v>1</v>
      </c>
      <c r="U131">
        <v>1</v>
      </c>
      <c r="V131" t="s">
        <v>94</v>
      </c>
      <c r="Y131" t="s">
        <v>107</v>
      </c>
      <c r="Z131" t="s">
        <v>753</v>
      </c>
      <c r="AA131">
        <v>9999</v>
      </c>
      <c r="AB131" t="s">
        <v>120</v>
      </c>
      <c r="AD131">
        <v>6</v>
      </c>
      <c r="AF131">
        <v>5</v>
      </c>
      <c r="AG131">
        <v>2</v>
      </c>
      <c r="AH131">
        <v>2</v>
      </c>
      <c r="AI131">
        <v>2</v>
      </c>
      <c r="AJ131">
        <v>2</v>
      </c>
      <c r="AK131">
        <v>2</v>
      </c>
      <c r="AL131" t="s">
        <v>94</v>
      </c>
      <c r="AM131">
        <v>2</v>
      </c>
      <c r="AN131">
        <v>2</v>
      </c>
      <c r="AO131">
        <v>2</v>
      </c>
      <c r="AP131">
        <v>2</v>
      </c>
      <c r="AQ131">
        <v>2</v>
      </c>
      <c r="AR131">
        <v>2</v>
      </c>
      <c r="AS131">
        <v>1</v>
      </c>
      <c r="AT131">
        <v>1</v>
      </c>
      <c r="AU131">
        <v>170</v>
      </c>
      <c r="AV131">
        <v>66</v>
      </c>
      <c r="AW131">
        <v>1</v>
      </c>
      <c r="AX131" s="1">
        <v>44278</v>
      </c>
      <c r="AY131" s="1">
        <v>44278</v>
      </c>
      <c r="AZ131">
        <v>4</v>
      </c>
      <c r="BA131">
        <v>2</v>
      </c>
      <c r="BB131" t="s">
        <v>95</v>
      </c>
      <c r="BC131">
        <v>1</v>
      </c>
      <c r="BD131" t="s">
        <v>95</v>
      </c>
      <c r="BE131">
        <v>0</v>
      </c>
      <c r="BF131">
        <v>3122590438</v>
      </c>
      <c r="BG131" s="1">
        <v>22703</v>
      </c>
      <c r="BH131" t="s">
        <v>94</v>
      </c>
      <c r="BJ131" t="s">
        <v>94</v>
      </c>
      <c r="BL131" s="1">
        <v>44468</v>
      </c>
      <c r="BM131" t="s">
        <v>754</v>
      </c>
      <c r="BN131">
        <v>3163958958</v>
      </c>
      <c r="BO131" s="1">
        <v>44279</v>
      </c>
      <c r="BP131">
        <v>811007601</v>
      </c>
      <c r="BQ131" t="s">
        <v>94</v>
      </c>
      <c r="BT131" t="s">
        <v>113</v>
      </c>
      <c r="BU131" t="s">
        <v>98</v>
      </c>
      <c r="BV131" t="s">
        <v>334</v>
      </c>
      <c r="BW131" t="s">
        <v>88</v>
      </c>
      <c r="BX131" t="s">
        <v>100</v>
      </c>
      <c r="BY131" t="s">
        <v>101</v>
      </c>
      <c r="BZ131" t="s">
        <v>88</v>
      </c>
      <c r="CA131" t="s">
        <v>100</v>
      </c>
      <c r="CB131" t="s">
        <v>101</v>
      </c>
      <c r="CC131" t="s">
        <v>100</v>
      </c>
      <c r="CD131" t="s">
        <v>101</v>
      </c>
      <c r="CE131">
        <v>31256</v>
      </c>
    </row>
    <row r="132" spans="1:83" hidden="1" x14ac:dyDescent="0.25">
      <c r="A132">
        <v>300</v>
      </c>
      <c r="B132" s="1">
        <v>44290</v>
      </c>
      <c r="C132">
        <v>12</v>
      </c>
      <c r="D132">
        <v>2021</v>
      </c>
      <c r="E132">
        <v>6600100361</v>
      </c>
      <c r="F132">
        <v>1</v>
      </c>
      <c r="G132" t="s">
        <v>755</v>
      </c>
      <c r="H132" t="s">
        <v>102</v>
      </c>
      <c r="I132" t="s">
        <v>282</v>
      </c>
      <c r="J132" t="s">
        <v>539</v>
      </c>
      <c r="K132" t="s">
        <v>87</v>
      </c>
      <c r="L132">
        <v>42146526</v>
      </c>
      <c r="M132">
        <v>39</v>
      </c>
      <c r="N132">
        <v>1</v>
      </c>
      <c r="O132">
        <v>170</v>
      </c>
      <c r="P132" t="s">
        <v>88</v>
      </c>
      <c r="Q132" t="s">
        <v>89</v>
      </c>
      <c r="R132">
        <v>170</v>
      </c>
      <c r="S132">
        <v>66</v>
      </c>
      <c r="T132">
        <v>1</v>
      </c>
      <c r="U132">
        <v>2</v>
      </c>
      <c r="W132" t="s">
        <v>756</v>
      </c>
      <c r="Z132" t="s">
        <v>757</v>
      </c>
      <c r="AA132">
        <v>9996</v>
      </c>
      <c r="AB132" t="s">
        <v>92</v>
      </c>
      <c r="AC132" t="s">
        <v>261</v>
      </c>
      <c r="AD132">
        <v>6</v>
      </c>
      <c r="AF132">
        <v>2</v>
      </c>
      <c r="AG132">
        <v>2</v>
      </c>
      <c r="AH132">
        <v>2</v>
      </c>
      <c r="AI132">
        <v>2</v>
      </c>
      <c r="AJ132">
        <v>2</v>
      </c>
      <c r="AK132">
        <v>2</v>
      </c>
      <c r="AL132" t="s">
        <v>94</v>
      </c>
      <c r="AM132">
        <v>2</v>
      </c>
      <c r="AN132">
        <v>2</v>
      </c>
      <c r="AO132">
        <v>2</v>
      </c>
      <c r="AP132">
        <v>2</v>
      </c>
      <c r="AQ132">
        <v>2</v>
      </c>
      <c r="AR132">
        <v>2</v>
      </c>
      <c r="AS132">
        <v>1</v>
      </c>
      <c r="AT132">
        <v>1</v>
      </c>
      <c r="AU132">
        <v>170</v>
      </c>
      <c r="AV132">
        <v>66</v>
      </c>
      <c r="AW132">
        <v>1</v>
      </c>
      <c r="AX132" s="1">
        <v>44290</v>
      </c>
      <c r="AY132" s="1">
        <v>44282</v>
      </c>
      <c r="AZ132">
        <v>4</v>
      </c>
      <c r="BA132">
        <v>2</v>
      </c>
      <c r="BB132" t="s">
        <v>95</v>
      </c>
      <c r="BC132">
        <v>1</v>
      </c>
      <c r="BD132" t="s">
        <v>95</v>
      </c>
      <c r="BE132">
        <v>0</v>
      </c>
      <c r="BF132">
        <v>3104092825</v>
      </c>
      <c r="BG132" s="1">
        <v>29938</v>
      </c>
      <c r="BH132" t="s">
        <v>94</v>
      </c>
      <c r="BJ132" t="s">
        <v>94</v>
      </c>
      <c r="BL132" s="1">
        <v>44468</v>
      </c>
      <c r="BM132" t="s">
        <v>758</v>
      </c>
      <c r="BN132">
        <v>3243702</v>
      </c>
      <c r="BO132" s="1">
        <v>44291</v>
      </c>
      <c r="BP132">
        <v>8914099810</v>
      </c>
      <c r="BQ132" t="s">
        <v>94</v>
      </c>
      <c r="BT132" t="s">
        <v>113</v>
      </c>
      <c r="BU132" t="s">
        <v>98</v>
      </c>
      <c r="BV132" t="s">
        <v>166</v>
      </c>
      <c r="BW132" t="s">
        <v>88</v>
      </c>
      <c r="BX132" t="s">
        <v>100</v>
      </c>
      <c r="BY132" t="s">
        <v>101</v>
      </c>
      <c r="BZ132" t="s">
        <v>88</v>
      </c>
      <c r="CA132" t="s">
        <v>100</v>
      </c>
      <c r="CB132" t="s">
        <v>101</v>
      </c>
      <c r="CC132" t="s">
        <v>100</v>
      </c>
      <c r="CD132" t="s">
        <v>101</v>
      </c>
      <c r="CE132">
        <v>36758</v>
      </c>
    </row>
    <row r="133" spans="1:83" hidden="1" x14ac:dyDescent="0.25">
      <c r="A133">
        <v>300</v>
      </c>
      <c r="B133" s="1">
        <v>44282</v>
      </c>
      <c r="C133">
        <v>12</v>
      </c>
      <c r="D133">
        <v>2021</v>
      </c>
      <c r="E133">
        <v>6600100332</v>
      </c>
      <c r="F133">
        <v>2</v>
      </c>
      <c r="G133" t="s">
        <v>759</v>
      </c>
      <c r="I133" t="s">
        <v>216</v>
      </c>
      <c r="J133" t="s">
        <v>431</v>
      </c>
      <c r="K133" t="s">
        <v>87</v>
      </c>
      <c r="L133">
        <v>4510313</v>
      </c>
      <c r="M133">
        <v>79</v>
      </c>
      <c r="N133">
        <v>1</v>
      </c>
      <c r="O133">
        <v>170</v>
      </c>
      <c r="P133" t="s">
        <v>88</v>
      </c>
      <c r="Q133" t="s">
        <v>117</v>
      </c>
      <c r="R133">
        <v>170</v>
      </c>
      <c r="S133">
        <v>66</v>
      </c>
      <c r="T133">
        <v>1</v>
      </c>
      <c r="U133">
        <v>1</v>
      </c>
      <c r="V133" t="s">
        <v>118</v>
      </c>
      <c r="Y133" t="s">
        <v>107</v>
      </c>
      <c r="Z133" t="s">
        <v>760</v>
      </c>
      <c r="AA133">
        <v>9999</v>
      </c>
      <c r="AB133" t="s">
        <v>109</v>
      </c>
      <c r="AC133" t="s">
        <v>155</v>
      </c>
      <c r="AD133">
        <v>6</v>
      </c>
      <c r="AF133">
        <v>1</v>
      </c>
      <c r="AG133">
        <v>2</v>
      </c>
      <c r="AH133">
        <v>2</v>
      </c>
      <c r="AI133">
        <v>2</v>
      </c>
      <c r="AJ133">
        <v>2</v>
      </c>
      <c r="AK133" t="s">
        <v>94</v>
      </c>
      <c r="AL133" t="s">
        <v>94</v>
      </c>
      <c r="AM133">
        <v>2</v>
      </c>
      <c r="AN133">
        <v>2</v>
      </c>
      <c r="AO133" t="s">
        <v>94</v>
      </c>
      <c r="AP133">
        <v>2</v>
      </c>
      <c r="AQ133">
        <v>2</v>
      </c>
      <c r="AR133">
        <v>2</v>
      </c>
      <c r="AS133">
        <v>1</v>
      </c>
      <c r="AT133">
        <v>1</v>
      </c>
      <c r="AU133">
        <v>170</v>
      </c>
      <c r="AV133">
        <v>66</v>
      </c>
      <c r="AW133">
        <v>1</v>
      </c>
      <c r="AX133" s="1">
        <v>44282</v>
      </c>
      <c r="AY133" s="1">
        <v>44282</v>
      </c>
      <c r="AZ133">
        <v>4</v>
      </c>
      <c r="BA133">
        <v>2</v>
      </c>
      <c r="BB133" t="s">
        <v>95</v>
      </c>
      <c r="BC133">
        <v>1</v>
      </c>
      <c r="BD133" t="s">
        <v>95</v>
      </c>
      <c r="BE133">
        <v>0</v>
      </c>
      <c r="BF133">
        <v>3147822083</v>
      </c>
      <c r="BG133" s="1">
        <v>15347</v>
      </c>
      <c r="BH133" t="s">
        <v>94</v>
      </c>
      <c r="BJ133" t="s">
        <v>94</v>
      </c>
      <c r="BL133" s="1">
        <v>44468</v>
      </c>
      <c r="BM133" t="s">
        <v>761</v>
      </c>
      <c r="BN133">
        <v>3515252</v>
      </c>
      <c r="BO133" s="1">
        <v>44291</v>
      </c>
      <c r="BP133">
        <v>8160050035</v>
      </c>
      <c r="BQ133" t="s">
        <v>94</v>
      </c>
      <c r="BT133" t="s">
        <v>113</v>
      </c>
      <c r="BU133" t="s">
        <v>98</v>
      </c>
      <c r="BV133" t="s">
        <v>122</v>
      </c>
      <c r="BW133" t="s">
        <v>88</v>
      </c>
      <c r="BX133" t="s">
        <v>100</v>
      </c>
      <c r="BY133" t="s">
        <v>101</v>
      </c>
      <c r="BZ133" t="s">
        <v>88</v>
      </c>
      <c r="CA133" t="s">
        <v>100</v>
      </c>
      <c r="CB133" t="s">
        <v>101</v>
      </c>
      <c r="CC133" t="s">
        <v>100</v>
      </c>
      <c r="CD133" t="s">
        <v>101</v>
      </c>
      <c r="CE133">
        <v>32882</v>
      </c>
    </row>
    <row r="134" spans="1:83" hidden="1" x14ac:dyDescent="0.25">
      <c r="A134">
        <v>300</v>
      </c>
      <c r="B134" s="1">
        <v>44282</v>
      </c>
      <c r="C134">
        <v>12</v>
      </c>
      <c r="D134">
        <v>2021</v>
      </c>
      <c r="E134">
        <v>6600100217</v>
      </c>
      <c r="F134">
        <v>10</v>
      </c>
      <c r="G134" t="s">
        <v>762</v>
      </c>
      <c r="H134" t="s">
        <v>763</v>
      </c>
      <c r="I134" t="s">
        <v>764</v>
      </c>
      <c r="J134" t="s">
        <v>765</v>
      </c>
      <c r="K134" t="s">
        <v>766</v>
      </c>
      <c r="L134" t="s">
        <v>767</v>
      </c>
      <c r="M134">
        <v>21</v>
      </c>
      <c r="N134">
        <v>1</v>
      </c>
      <c r="O134">
        <v>170</v>
      </c>
      <c r="P134" t="s">
        <v>88</v>
      </c>
      <c r="Q134" t="s">
        <v>89</v>
      </c>
      <c r="R134">
        <v>170</v>
      </c>
      <c r="S134">
        <v>66</v>
      </c>
      <c r="T134">
        <v>1</v>
      </c>
      <c r="U134">
        <v>2</v>
      </c>
      <c r="W134" t="s">
        <v>496</v>
      </c>
      <c r="Z134" t="s">
        <v>768</v>
      </c>
      <c r="AA134">
        <v>6129</v>
      </c>
      <c r="AB134" t="s">
        <v>92</v>
      </c>
      <c r="AC134" t="s">
        <v>682</v>
      </c>
      <c r="AD134">
        <v>6</v>
      </c>
      <c r="AF134">
        <v>4</v>
      </c>
      <c r="AG134">
        <v>2</v>
      </c>
      <c r="AH134">
        <v>2</v>
      </c>
      <c r="AI134">
        <v>2</v>
      </c>
      <c r="AJ134">
        <v>2</v>
      </c>
      <c r="AK134">
        <v>2</v>
      </c>
      <c r="AL134" t="s">
        <v>94</v>
      </c>
      <c r="AM134">
        <v>2</v>
      </c>
      <c r="AN134">
        <v>2</v>
      </c>
      <c r="AO134">
        <v>2</v>
      </c>
      <c r="AP134">
        <v>2</v>
      </c>
      <c r="AQ134">
        <v>2</v>
      </c>
      <c r="AR134">
        <v>2</v>
      </c>
      <c r="AS134">
        <v>1</v>
      </c>
      <c r="AT134">
        <v>1</v>
      </c>
      <c r="AU134">
        <v>170</v>
      </c>
      <c r="AV134">
        <v>66</v>
      </c>
      <c r="AW134">
        <v>1</v>
      </c>
      <c r="AX134" s="1">
        <v>44282</v>
      </c>
      <c r="AY134" s="1">
        <v>44282</v>
      </c>
      <c r="AZ134">
        <v>4</v>
      </c>
      <c r="BA134">
        <v>2</v>
      </c>
      <c r="BB134" t="s">
        <v>95</v>
      </c>
      <c r="BC134">
        <v>1</v>
      </c>
      <c r="BD134" t="s">
        <v>95</v>
      </c>
      <c r="BE134">
        <v>0</v>
      </c>
      <c r="BF134">
        <v>3136415781</v>
      </c>
      <c r="BG134" s="1">
        <v>36286</v>
      </c>
      <c r="BH134" t="s">
        <v>94</v>
      </c>
      <c r="BJ134" t="s">
        <v>94</v>
      </c>
      <c r="BL134" s="1">
        <v>44468</v>
      </c>
      <c r="BM134" t="s">
        <v>769</v>
      </c>
      <c r="BN134">
        <v>3135600</v>
      </c>
      <c r="BO134" s="1">
        <v>44285</v>
      </c>
      <c r="BP134">
        <v>8914800001</v>
      </c>
      <c r="BQ134" t="s">
        <v>94</v>
      </c>
      <c r="BT134" t="s">
        <v>113</v>
      </c>
      <c r="BU134" t="s">
        <v>98</v>
      </c>
      <c r="BV134" t="s">
        <v>180</v>
      </c>
      <c r="BW134" t="s">
        <v>88</v>
      </c>
      <c r="BX134" t="s">
        <v>100</v>
      </c>
      <c r="BY134" t="s">
        <v>101</v>
      </c>
      <c r="BZ134" t="s">
        <v>88</v>
      </c>
      <c r="CA134" t="s">
        <v>100</v>
      </c>
      <c r="CB134" t="s">
        <v>101</v>
      </c>
      <c r="CC134" t="s">
        <v>100</v>
      </c>
      <c r="CD134" t="s">
        <v>101</v>
      </c>
      <c r="CE134">
        <v>33008</v>
      </c>
    </row>
    <row r="135" spans="1:83" hidden="1" x14ac:dyDescent="0.25">
      <c r="A135">
        <v>300</v>
      </c>
      <c r="B135" s="1">
        <v>44278</v>
      </c>
      <c r="C135">
        <v>12</v>
      </c>
      <c r="D135">
        <v>2021</v>
      </c>
      <c r="E135">
        <v>6600100217</v>
      </c>
      <c r="F135">
        <v>10</v>
      </c>
      <c r="G135" t="s">
        <v>602</v>
      </c>
      <c r="I135" t="s">
        <v>176</v>
      </c>
      <c r="K135" t="s">
        <v>770</v>
      </c>
      <c r="L135" t="s">
        <v>771</v>
      </c>
      <c r="M135">
        <v>9</v>
      </c>
      <c r="N135">
        <v>1</v>
      </c>
      <c r="O135">
        <v>170</v>
      </c>
      <c r="P135" t="s">
        <v>88</v>
      </c>
      <c r="Q135" t="s">
        <v>117</v>
      </c>
      <c r="R135">
        <v>170</v>
      </c>
      <c r="S135">
        <v>66</v>
      </c>
      <c r="T135">
        <v>1</v>
      </c>
      <c r="U135">
        <v>2</v>
      </c>
      <c r="W135" t="s">
        <v>772</v>
      </c>
      <c r="Z135" t="s">
        <v>773</v>
      </c>
      <c r="AA135">
        <v>9998</v>
      </c>
      <c r="AB135" t="s">
        <v>127</v>
      </c>
      <c r="AD135">
        <v>6</v>
      </c>
      <c r="AF135">
        <v>5</v>
      </c>
      <c r="AG135">
        <v>2</v>
      </c>
      <c r="AH135">
        <v>2</v>
      </c>
      <c r="AI135">
        <v>2</v>
      </c>
      <c r="AJ135">
        <v>2</v>
      </c>
      <c r="AK135" t="s">
        <v>94</v>
      </c>
      <c r="AL135" t="s">
        <v>94</v>
      </c>
      <c r="AM135">
        <v>2</v>
      </c>
      <c r="AN135">
        <v>2</v>
      </c>
      <c r="AO135" t="s">
        <v>94</v>
      </c>
      <c r="AP135">
        <v>2</v>
      </c>
      <c r="AQ135">
        <v>2</v>
      </c>
      <c r="AR135">
        <v>2</v>
      </c>
      <c r="AS135">
        <v>1</v>
      </c>
      <c r="AT135">
        <v>1</v>
      </c>
      <c r="AU135">
        <v>170</v>
      </c>
      <c r="AV135">
        <v>66</v>
      </c>
      <c r="AW135">
        <v>1</v>
      </c>
      <c r="AX135" s="1">
        <v>44278</v>
      </c>
      <c r="AY135" s="1">
        <v>44278</v>
      </c>
      <c r="AZ135">
        <v>4</v>
      </c>
      <c r="BA135">
        <v>2</v>
      </c>
      <c r="BB135" t="s">
        <v>95</v>
      </c>
      <c r="BC135">
        <v>1</v>
      </c>
      <c r="BD135" t="s">
        <v>95</v>
      </c>
      <c r="BE135">
        <v>0</v>
      </c>
      <c r="BF135">
        <v>3163231926</v>
      </c>
      <c r="BG135" s="1">
        <v>40671</v>
      </c>
      <c r="BH135" t="s">
        <v>94</v>
      </c>
      <c r="BJ135" t="s">
        <v>94</v>
      </c>
      <c r="BL135" s="1">
        <v>44468</v>
      </c>
      <c r="BM135" t="s">
        <v>774</v>
      </c>
      <c r="BN135">
        <v>3135600</v>
      </c>
      <c r="BO135" s="1">
        <v>44279</v>
      </c>
      <c r="BP135">
        <v>8914800001</v>
      </c>
      <c r="BQ135" t="s">
        <v>94</v>
      </c>
      <c r="BT135" t="s">
        <v>113</v>
      </c>
      <c r="BU135" t="s">
        <v>98</v>
      </c>
      <c r="BV135" t="s">
        <v>180</v>
      </c>
      <c r="BW135" t="s">
        <v>88</v>
      </c>
      <c r="BX135" t="s">
        <v>100</v>
      </c>
      <c r="BY135" t="s">
        <v>101</v>
      </c>
      <c r="BZ135" t="s">
        <v>88</v>
      </c>
      <c r="CA135" t="s">
        <v>100</v>
      </c>
      <c r="CB135" t="s">
        <v>101</v>
      </c>
      <c r="CC135" t="s">
        <v>100</v>
      </c>
      <c r="CD135" t="s">
        <v>101</v>
      </c>
      <c r="CE135">
        <v>31185</v>
      </c>
    </row>
    <row r="136" spans="1:83" hidden="1" x14ac:dyDescent="0.25">
      <c r="A136">
        <v>300</v>
      </c>
      <c r="B136" s="1">
        <v>44281</v>
      </c>
      <c r="C136">
        <v>12</v>
      </c>
      <c r="D136">
        <v>2021</v>
      </c>
      <c r="E136">
        <v>7614700672</v>
      </c>
      <c r="F136">
        <v>10</v>
      </c>
      <c r="G136" t="s">
        <v>775</v>
      </c>
      <c r="I136" t="s">
        <v>776</v>
      </c>
      <c r="J136" t="s">
        <v>777</v>
      </c>
      <c r="K136" t="s">
        <v>778</v>
      </c>
      <c r="L136" t="s">
        <v>779</v>
      </c>
      <c r="M136">
        <v>30</v>
      </c>
      <c r="N136">
        <v>1</v>
      </c>
      <c r="O136">
        <v>862</v>
      </c>
      <c r="P136" t="s">
        <v>780</v>
      </c>
      <c r="Q136" t="s">
        <v>89</v>
      </c>
      <c r="R136">
        <v>170</v>
      </c>
      <c r="S136">
        <v>66</v>
      </c>
      <c r="T136">
        <v>1</v>
      </c>
      <c r="U136">
        <v>2</v>
      </c>
      <c r="W136" t="s">
        <v>781</v>
      </c>
      <c r="Z136" t="s">
        <v>782</v>
      </c>
      <c r="AA136">
        <v>9999</v>
      </c>
      <c r="AB136" t="s">
        <v>92</v>
      </c>
      <c r="AC136" t="s">
        <v>310</v>
      </c>
      <c r="AD136">
        <v>6</v>
      </c>
      <c r="AF136">
        <v>2</v>
      </c>
      <c r="AG136">
        <v>2</v>
      </c>
      <c r="AH136">
        <v>2</v>
      </c>
      <c r="AI136">
        <v>2</v>
      </c>
      <c r="AJ136">
        <v>2</v>
      </c>
      <c r="AK136">
        <v>2</v>
      </c>
      <c r="AL136" t="s">
        <v>94</v>
      </c>
      <c r="AM136">
        <v>2</v>
      </c>
      <c r="AN136">
        <v>2</v>
      </c>
      <c r="AO136">
        <v>2</v>
      </c>
      <c r="AP136">
        <v>2</v>
      </c>
      <c r="AQ136">
        <v>2</v>
      </c>
      <c r="AR136">
        <v>2</v>
      </c>
      <c r="AS136">
        <v>1</v>
      </c>
      <c r="AT136">
        <v>1</v>
      </c>
      <c r="AU136">
        <v>170</v>
      </c>
      <c r="AV136">
        <v>66</v>
      </c>
      <c r="AW136">
        <v>1</v>
      </c>
      <c r="AX136" s="1">
        <v>44278</v>
      </c>
      <c r="AY136" s="1">
        <v>44278</v>
      </c>
      <c r="AZ136">
        <v>4</v>
      </c>
      <c r="BA136">
        <v>2</v>
      </c>
      <c r="BB136" t="s">
        <v>95</v>
      </c>
      <c r="BC136">
        <v>1</v>
      </c>
      <c r="BD136" t="s">
        <v>95</v>
      </c>
      <c r="BE136">
        <v>0</v>
      </c>
      <c r="BF136">
        <v>3008542322</v>
      </c>
      <c r="BG136" s="1">
        <v>33014</v>
      </c>
      <c r="BH136" t="s">
        <v>94</v>
      </c>
      <c r="BJ136" t="s">
        <v>94</v>
      </c>
      <c r="BL136" s="1">
        <v>44468</v>
      </c>
      <c r="BM136" t="s">
        <v>783</v>
      </c>
      <c r="BN136">
        <v>2104153</v>
      </c>
      <c r="BO136" s="1">
        <v>44281</v>
      </c>
      <c r="BP136" t="s">
        <v>94</v>
      </c>
      <c r="BQ136" t="s">
        <v>94</v>
      </c>
      <c r="BT136" t="s">
        <v>113</v>
      </c>
      <c r="BU136" t="s">
        <v>98</v>
      </c>
      <c r="BW136" t="s">
        <v>88</v>
      </c>
      <c r="BX136" t="s">
        <v>100</v>
      </c>
      <c r="BY136" t="s">
        <v>101</v>
      </c>
      <c r="BZ136" t="s">
        <v>88</v>
      </c>
      <c r="CA136" t="s">
        <v>100</v>
      </c>
      <c r="CB136" t="s">
        <v>101</v>
      </c>
      <c r="CE136">
        <v>32438</v>
      </c>
    </row>
    <row r="137" spans="1:83" hidden="1" x14ac:dyDescent="0.25">
      <c r="A137">
        <v>300</v>
      </c>
      <c r="B137" s="1">
        <v>44280</v>
      </c>
      <c r="C137">
        <v>12</v>
      </c>
      <c r="D137">
        <v>2021</v>
      </c>
      <c r="E137">
        <v>6600100361</v>
      </c>
      <c r="F137">
        <v>1</v>
      </c>
      <c r="G137" t="s">
        <v>784</v>
      </c>
      <c r="H137" t="s">
        <v>145</v>
      </c>
      <c r="I137" t="s">
        <v>785</v>
      </c>
      <c r="J137" t="s">
        <v>679</v>
      </c>
      <c r="K137" t="s">
        <v>139</v>
      </c>
      <c r="L137">
        <v>1089102455</v>
      </c>
      <c r="M137">
        <v>7</v>
      </c>
      <c r="N137">
        <v>1</v>
      </c>
      <c r="O137">
        <v>170</v>
      </c>
      <c r="P137" t="s">
        <v>88</v>
      </c>
      <c r="Q137" t="s">
        <v>117</v>
      </c>
      <c r="R137">
        <v>170</v>
      </c>
      <c r="S137">
        <v>66</v>
      </c>
      <c r="T137">
        <v>1</v>
      </c>
      <c r="U137">
        <v>1</v>
      </c>
      <c r="V137" t="s">
        <v>90</v>
      </c>
      <c r="Y137" t="s">
        <v>786</v>
      </c>
      <c r="Z137" t="s">
        <v>787</v>
      </c>
      <c r="AA137">
        <v>9997</v>
      </c>
      <c r="AB137" t="s">
        <v>92</v>
      </c>
      <c r="AC137" t="s">
        <v>261</v>
      </c>
      <c r="AD137">
        <v>6</v>
      </c>
      <c r="AF137">
        <v>2</v>
      </c>
      <c r="AG137">
        <v>2</v>
      </c>
      <c r="AH137">
        <v>2</v>
      </c>
      <c r="AI137">
        <v>2</v>
      </c>
      <c r="AJ137">
        <v>2</v>
      </c>
      <c r="AK137" t="s">
        <v>94</v>
      </c>
      <c r="AL137" t="s">
        <v>94</v>
      </c>
      <c r="AM137">
        <v>2</v>
      </c>
      <c r="AN137">
        <v>2</v>
      </c>
      <c r="AO137" t="s">
        <v>94</v>
      </c>
      <c r="AP137">
        <v>2</v>
      </c>
      <c r="AQ137">
        <v>2</v>
      </c>
      <c r="AR137">
        <v>2</v>
      </c>
      <c r="AS137">
        <v>1</v>
      </c>
      <c r="AT137">
        <v>1</v>
      </c>
      <c r="AU137">
        <v>170</v>
      </c>
      <c r="AV137">
        <v>66</v>
      </c>
      <c r="AW137">
        <v>1</v>
      </c>
      <c r="AX137" s="1">
        <v>44280</v>
      </c>
      <c r="AY137" s="1">
        <v>44280</v>
      </c>
      <c r="AZ137">
        <v>4</v>
      </c>
      <c r="BA137">
        <v>2</v>
      </c>
      <c r="BB137" t="s">
        <v>95</v>
      </c>
      <c r="BC137">
        <v>1</v>
      </c>
      <c r="BD137" t="s">
        <v>95</v>
      </c>
      <c r="BE137">
        <v>0</v>
      </c>
      <c r="BF137">
        <v>3215651913</v>
      </c>
      <c r="BG137" s="1">
        <v>41673</v>
      </c>
      <c r="BH137" t="s">
        <v>94</v>
      </c>
      <c r="BJ137" t="s">
        <v>94</v>
      </c>
      <c r="BL137" s="1">
        <v>44468</v>
      </c>
      <c r="BM137" t="s">
        <v>788</v>
      </c>
      <c r="BN137">
        <v>3206832107</v>
      </c>
      <c r="BO137" s="1">
        <v>44284</v>
      </c>
      <c r="BP137">
        <v>8914099810</v>
      </c>
      <c r="BQ137" t="s">
        <v>94</v>
      </c>
      <c r="BT137" t="s">
        <v>113</v>
      </c>
      <c r="BU137" t="s">
        <v>98</v>
      </c>
      <c r="BV137" t="s">
        <v>166</v>
      </c>
      <c r="BW137" t="s">
        <v>88</v>
      </c>
      <c r="BX137" t="s">
        <v>100</v>
      </c>
      <c r="BY137" t="s">
        <v>101</v>
      </c>
      <c r="BZ137" t="s">
        <v>88</v>
      </c>
      <c r="CA137" t="s">
        <v>100</v>
      </c>
      <c r="CB137" t="s">
        <v>101</v>
      </c>
      <c r="CC137" t="s">
        <v>100</v>
      </c>
      <c r="CD137" t="s">
        <v>101</v>
      </c>
      <c r="CE137">
        <v>31291</v>
      </c>
    </row>
    <row r="138" spans="1:83" hidden="1" x14ac:dyDescent="0.25">
      <c r="A138">
        <v>300</v>
      </c>
      <c r="B138" s="1">
        <v>44279</v>
      </c>
      <c r="C138">
        <v>12</v>
      </c>
      <c r="D138">
        <v>2021</v>
      </c>
      <c r="E138">
        <v>6600101736</v>
      </c>
      <c r="F138">
        <v>1</v>
      </c>
      <c r="G138" t="s">
        <v>789</v>
      </c>
      <c r="H138" t="s">
        <v>790</v>
      </c>
      <c r="I138" t="s">
        <v>272</v>
      </c>
      <c r="J138" t="s">
        <v>791</v>
      </c>
      <c r="K138" t="s">
        <v>139</v>
      </c>
      <c r="L138">
        <v>1089625679</v>
      </c>
      <c r="M138">
        <v>5</v>
      </c>
      <c r="N138">
        <v>1</v>
      </c>
      <c r="O138">
        <v>170</v>
      </c>
      <c r="P138" t="s">
        <v>88</v>
      </c>
      <c r="Q138" t="s">
        <v>89</v>
      </c>
      <c r="R138">
        <v>170</v>
      </c>
      <c r="S138">
        <v>66</v>
      </c>
      <c r="T138">
        <v>1</v>
      </c>
      <c r="U138">
        <v>1</v>
      </c>
      <c r="V138" t="s">
        <v>101</v>
      </c>
      <c r="Y138" t="s">
        <v>792</v>
      </c>
      <c r="Z138" t="s">
        <v>793</v>
      </c>
      <c r="AA138">
        <v>9997</v>
      </c>
      <c r="AB138" t="s">
        <v>349</v>
      </c>
      <c r="AC138" t="s">
        <v>561</v>
      </c>
      <c r="AD138">
        <v>6</v>
      </c>
      <c r="AF138">
        <v>3</v>
      </c>
      <c r="AG138">
        <v>2</v>
      </c>
      <c r="AH138">
        <v>2</v>
      </c>
      <c r="AI138">
        <v>2</v>
      </c>
      <c r="AJ138">
        <v>2</v>
      </c>
      <c r="AK138">
        <v>2</v>
      </c>
      <c r="AL138" t="s">
        <v>94</v>
      </c>
      <c r="AM138">
        <v>2</v>
      </c>
      <c r="AN138">
        <v>2</v>
      </c>
      <c r="AO138">
        <v>2</v>
      </c>
      <c r="AP138">
        <v>2</v>
      </c>
      <c r="AQ138">
        <v>2</v>
      </c>
      <c r="AR138">
        <v>2</v>
      </c>
      <c r="AS138">
        <v>1</v>
      </c>
      <c r="AT138">
        <v>1</v>
      </c>
      <c r="AU138">
        <v>170</v>
      </c>
      <c r="AV138">
        <v>66</v>
      </c>
      <c r="AW138">
        <v>1</v>
      </c>
      <c r="AX138" s="1">
        <v>44279</v>
      </c>
      <c r="AY138" s="1">
        <v>44279</v>
      </c>
      <c r="AZ138">
        <v>4</v>
      </c>
      <c r="BA138">
        <v>2</v>
      </c>
      <c r="BB138" t="s">
        <v>95</v>
      </c>
      <c r="BC138">
        <v>1</v>
      </c>
      <c r="BD138" t="s">
        <v>95</v>
      </c>
      <c r="BE138">
        <v>0</v>
      </c>
      <c r="BF138">
        <v>3127802015</v>
      </c>
      <c r="BG138" s="1">
        <v>42165</v>
      </c>
      <c r="BH138" t="s">
        <v>94</v>
      </c>
      <c r="BJ138" t="s">
        <v>94</v>
      </c>
      <c r="BL138" s="1">
        <v>44468</v>
      </c>
      <c r="BM138" t="s">
        <v>794</v>
      </c>
      <c r="BN138">
        <v>3400330</v>
      </c>
      <c r="BO138" s="1">
        <v>44280</v>
      </c>
      <c r="BP138">
        <v>9001128209</v>
      </c>
      <c r="BQ138" t="s">
        <v>94</v>
      </c>
      <c r="BT138" t="s">
        <v>113</v>
      </c>
      <c r="BU138" t="s">
        <v>98</v>
      </c>
      <c r="BV138" t="s">
        <v>134</v>
      </c>
      <c r="BW138" t="s">
        <v>88</v>
      </c>
      <c r="BX138" t="s">
        <v>100</v>
      </c>
      <c r="BY138" t="s">
        <v>101</v>
      </c>
      <c r="BZ138" t="s">
        <v>88</v>
      </c>
      <c r="CA138" t="s">
        <v>100</v>
      </c>
      <c r="CB138" t="s">
        <v>101</v>
      </c>
      <c r="CC138" t="s">
        <v>100</v>
      </c>
      <c r="CD138" t="s">
        <v>101</v>
      </c>
      <c r="CE138">
        <v>31358</v>
      </c>
    </row>
    <row r="139" spans="1:83" hidden="1" x14ac:dyDescent="0.25">
      <c r="A139">
        <v>300</v>
      </c>
      <c r="B139" s="1">
        <v>44276</v>
      </c>
      <c r="C139">
        <v>12</v>
      </c>
      <c r="D139">
        <v>2021</v>
      </c>
      <c r="E139">
        <v>6600100217</v>
      </c>
      <c r="F139">
        <v>10</v>
      </c>
      <c r="G139" t="s">
        <v>102</v>
      </c>
      <c r="H139" t="s">
        <v>795</v>
      </c>
      <c r="I139" t="s">
        <v>796</v>
      </c>
      <c r="J139" t="s">
        <v>797</v>
      </c>
      <c r="K139" t="s">
        <v>139</v>
      </c>
      <c r="L139">
        <v>1089630518</v>
      </c>
      <c r="M139">
        <v>4</v>
      </c>
      <c r="N139">
        <v>1</v>
      </c>
      <c r="O139">
        <v>170</v>
      </c>
      <c r="P139" t="s">
        <v>88</v>
      </c>
      <c r="Q139" t="s">
        <v>89</v>
      </c>
      <c r="R139">
        <v>170</v>
      </c>
      <c r="S139">
        <v>66</v>
      </c>
      <c r="T139">
        <v>1</v>
      </c>
      <c r="U139">
        <v>3</v>
      </c>
      <c r="X139" t="s">
        <v>798</v>
      </c>
      <c r="Z139" t="s">
        <v>799</v>
      </c>
      <c r="AA139">
        <v>9998</v>
      </c>
      <c r="AB139" t="s">
        <v>92</v>
      </c>
      <c r="AC139" t="s">
        <v>93</v>
      </c>
      <c r="AD139">
        <v>6</v>
      </c>
      <c r="AF139">
        <v>2</v>
      </c>
      <c r="AG139">
        <v>2</v>
      </c>
      <c r="AH139">
        <v>2</v>
      </c>
      <c r="AI139">
        <v>2</v>
      </c>
      <c r="AJ139">
        <v>2</v>
      </c>
      <c r="AK139">
        <v>2</v>
      </c>
      <c r="AL139" t="s">
        <v>94</v>
      </c>
      <c r="AM139">
        <v>2</v>
      </c>
      <c r="AN139">
        <v>2</v>
      </c>
      <c r="AO139">
        <v>2</v>
      </c>
      <c r="AP139">
        <v>2</v>
      </c>
      <c r="AQ139">
        <v>2</v>
      </c>
      <c r="AR139">
        <v>2</v>
      </c>
      <c r="AS139">
        <v>1</v>
      </c>
      <c r="AT139">
        <v>1</v>
      </c>
      <c r="AU139">
        <v>170</v>
      </c>
      <c r="AV139">
        <v>66</v>
      </c>
      <c r="AW139">
        <v>1</v>
      </c>
      <c r="AX139" s="1">
        <v>44276</v>
      </c>
      <c r="AY139" s="1">
        <v>44276</v>
      </c>
      <c r="AZ139">
        <v>4</v>
      </c>
      <c r="BA139">
        <v>2</v>
      </c>
      <c r="BB139" t="s">
        <v>95</v>
      </c>
      <c r="BC139">
        <v>1</v>
      </c>
      <c r="BD139" t="s">
        <v>95</v>
      </c>
      <c r="BE139">
        <v>0</v>
      </c>
      <c r="BF139">
        <v>3153826428</v>
      </c>
      <c r="BG139" s="1">
        <v>42683</v>
      </c>
      <c r="BH139" t="s">
        <v>94</v>
      </c>
      <c r="BJ139" t="s">
        <v>94</v>
      </c>
      <c r="BL139" s="1">
        <v>44468</v>
      </c>
      <c r="BM139" t="s">
        <v>800</v>
      </c>
      <c r="BN139">
        <v>3135600</v>
      </c>
      <c r="BO139" s="1">
        <v>44279</v>
      </c>
      <c r="BP139">
        <v>8914800001</v>
      </c>
      <c r="BQ139" t="s">
        <v>94</v>
      </c>
      <c r="BT139" t="s">
        <v>113</v>
      </c>
      <c r="BU139" t="s">
        <v>98</v>
      </c>
      <c r="BV139" t="s">
        <v>180</v>
      </c>
      <c r="BW139" t="s">
        <v>88</v>
      </c>
      <c r="BX139" t="s">
        <v>100</v>
      </c>
      <c r="BY139" t="s">
        <v>101</v>
      </c>
      <c r="BZ139" t="s">
        <v>88</v>
      </c>
      <c r="CA139" t="s">
        <v>100</v>
      </c>
      <c r="CB139" t="s">
        <v>101</v>
      </c>
      <c r="CC139" t="s">
        <v>100</v>
      </c>
      <c r="CD139" t="s">
        <v>101</v>
      </c>
      <c r="CE139">
        <v>31181</v>
      </c>
    </row>
    <row r="140" spans="1:83" hidden="1" x14ac:dyDescent="0.25">
      <c r="A140">
        <v>300</v>
      </c>
      <c r="B140" s="1">
        <v>44276</v>
      </c>
      <c r="C140">
        <v>12</v>
      </c>
      <c r="D140">
        <v>2021</v>
      </c>
      <c r="E140">
        <v>6600100217</v>
      </c>
      <c r="F140">
        <v>10</v>
      </c>
      <c r="G140" t="s">
        <v>801</v>
      </c>
      <c r="I140" t="s">
        <v>802</v>
      </c>
      <c r="J140" t="s">
        <v>431</v>
      </c>
      <c r="K140" t="s">
        <v>139</v>
      </c>
      <c r="L140">
        <v>1089636163</v>
      </c>
      <c r="M140">
        <v>2</v>
      </c>
      <c r="N140">
        <v>1</v>
      </c>
      <c r="O140">
        <v>170</v>
      </c>
      <c r="P140" t="s">
        <v>88</v>
      </c>
      <c r="Q140" t="s">
        <v>89</v>
      </c>
      <c r="R140">
        <v>170</v>
      </c>
      <c r="S140">
        <v>66</v>
      </c>
      <c r="T140">
        <v>1</v>
      </c>
      <c r="U140">
        <v>2</v>
      </c>
      <c r="W140" t="s">
        <v>803</v>
      </c>
      <c r="Z140" t="s">
        <v>804</v>
      </c>
      <c r="AA140">
        <v>9999</v>
      </c>
      <c r="AB140" t="s">
        <v>92</v>
      </c>
      <c r="AC140" t="s">
        <v>204</v>
      </c>
      <c r="AD140">
        <v>6</v>
      </c>
      <c r="AF140">
        <v>3</v>
      </c>
      <c r="AG140">
        <v>2</v>
      </c>
      <c r="AH140">
        <v>2</v>
      </c>
      <c r="AI140">
        <v>2</v>
      </c>
      <c r="AJ140">
        <v>2</v>
      </c>
      <c r="AK140">
        <v>2</v>
      </c>
      <c r="AL140" t="s">
        <v>94</v>
      </c>
      <c r="AM140">
        <v>2</v>
      </c>
      <c r="AN140">
        <v>2</v>
      </c>
      <c r="AO140">
        <v>2</v>
      </c>
      <c r="AP140">
        <v>2</v>
      </c>
      <c r="AQ140">
        <v>2</v>
      </c>
      <c r="AR140">
        <v>2</v>
      </c>
      <c r="AS140">
        <v>1</v>
      </c>
      <c r="AT140">
        <v>1</v>
      </c>
      <c r="AU140">
        <v>170</v>
      </c>
      <c r="AV140">
        <v>66</v>
      </c>
      <c r="AW140">
        <v>1</v>
      </c>
      <c r="AX140" s="1">
        <v>44276</v>
      </c>
      <c r="AY140" s="1">
        <v>44276</v>
      </c>
      <c r="AZ140">
        <v>4</v>
      </c>
      <c r="BA140">
        <v>2</v>
      </c>
      <c r="BB140" t="s">
        <v>95</v>
      </c>
      <c r="BC140">
        <v>1</v>
      </c>
      <c r="BD140" t="s">
        <v>95</v>
      </c>
      <c r="BE140">
        <v>0</v>
      </c>
      <c r="BF140">
        <v>3108689077</v>
      </c>
      <c r="BG140" s="1">
        <v>43345</v>
      </c>
      <c r="BH140" t="s">
        <v>94</v>
      </c>
      <c r="BJ140" t="s">
        <v>94</v>
      </c>
      <c r="BL140" s="1">
        <v>44468</v>
      </c>
      <c r="BM140" t="s">
        <v>597</v>
      </c>
      <c r="BN140">
        <v>3135600</v>
      </c>
      <c r="BO140" s="1">
        <v>44278</v>
      </c>
      <c r="BP140">
        <v>8914800001</v>
      </c>
      <c r="BQ140" t="s">
        <v>94</v>
      </c>
      <c r="BT140" t="s">
        <v>97</v>
      </c>
      <c r="BU140" t="s">
        <v>98</v>
      </c>
      <c r="BV140" t="s">
        <v>180</v>
      </c>
      <c r="BW140" t="s">
        <v>88</v>
      </c>
      <c r="BX140" t="s">
        <v>100</v>
      </c>
      <c r="BY140" t="s">
        <v>101</v>
      </c>
      <c r="BZ140" t="s">
        <v>88</v>
      </c>
      <c r="CA140" t="s">
        <v>100</v>
      </c>
      <c r="CB140" t="s">
        <v>101</v>
      </c>
      <c r="CC140" t="s">
        <v>100</v>
      </c>
      <c r="CD140" t="s">
        <v>101</v>
      </c>
      <c r="CE140">
        <v>31179</v>
      </c>
    </row>
    <row r="141" spans="1:83" hidden="1" x14ac:dyDescent="0.25">
      <c r="A141">
        <v>300</v>
      </c>
      <c r="B141" s="1">
        <v>44278</v>
      </c>
      <c r="C141">
        <v>12</v>
      </c>
      <c r="D141">
        <v>2021</v>
      </c>
      <c r="E141">
        <v>6600100217</v>
      </c>
      <c r="F141">
        <v>10</v>
      </c>
      <c r="G141" t="s">
        <v>524</v>
      </c>
      <c r="I141" t="s">
        <v>423</v>
      </c>
      <c r="J141" t="s">
        <v>665</v>
      </c>
      <c r="K141" t="s">
        <v>139</v>
      </c>
      <c r="L141">
        <v>1089939614</v>
      </c>
      <c r="M141">
        <v>6</v>
      </c>
      <c r="N141">
        <v>1</v>
      </c>
      <c r="O141">
        <v>170</v>
      </c>
      <c r="P141" t="s">
        <v>88</v>
      </c>
      <c r="Q141" t="s">
        <v>117</v>
      </c>
      <c r="R141">
        <v>170</v>
      </c>
      <c r="S141">
        <v>66</v>
      </c>
      <c r="T141">
        <v>1</v>
      </c>
      <c r="U141">
        <v>2</v>
      </c>
      <c r="W141" t="s">
        <v>805</v>
      </c>
      <c r="Z141" t="s">
        <v>806</v>
      </c>
      <c r="AA141">
        <v>9997</v>
      </c>
      <c r="AB141" t="s">
        <v>92</v>
      </c>
      <c r="AC141" t="s">
        <v>189</v>
      </c>
      <c r="AD141">
        <v>6</v>
      </c>
      <c r="AF141">
        <v>3</v>
      </c>
      <c r="AG141">
        <v>2</v>
      </c>
      <c r="AH141">
        <v>2</v>
      </c>
      <c r="AI141">
        <v>2</v>
      </c>
      <c r="AJ141">
        <v>2</v>
      </c>
      <c r="AK141" t="s">
        <v>94</v>
      </c>
      <c r="AL141" t="s">
        <v>94</v>
      </c>
      <c r="AM141">
        <v>2</v>
      </c>
      <c r="AN141">
        <v>2</v>
      </c>
      <c r="AO141" t="s">
        <v>94</v>
      </c>
      <c r="AP141">
        <v>2</v>
      </c>
      <c r="AQ141">
        <v>2</v>
      </c>
      <c r="AR141">
        <v>2</v>
      </c>
      <c r="AS141">
        <v>1</v>
      </c>
      <c r="AT141">
        <v>1</v>
      </c>
      <c r="AU141">
        <v>170</v>
      </c>
      <c r="AV141">
        <v>66</v>
      </c>
      <c r="AW141">
        <v>1</v>
      </c>
      <c r="AX141" s="1">
        <v>44278</v>
      </c>
      <c r="AY141" s="1">
        <v>44277</v>
      </c>
      <c r="AZ141">
        <v>4</v>
      </c>
      <c r="BA141">
        <v>1</v>
      </c>
      <c r="BB141" s="1">
        <v>44278</v>
      </c>
      <c r="BC141">
        <v>1</v>
      </c>
      <c r="BD141" t="s">
        <v>95</v>
      </c>
      <c r="BE141">
        <v>0</v>
      </c>
      <c r="BF141">
        <v>3147082248</v>
      </c>
      <c r="BG141" s="1">
        <v>41747</v>
      </c>
      <c r="BH141" t="s">
        <v>94</v>
      </c>
      <c r="BJ141" t="s">
        <v>94</v>
      </c>
      <c r="BL141" s="1">
        <v>44468</v>
      </c>
      <c r="BM141" t="s">
        <v>807</v>
      </c>
      <c r="BN141">
        <v>3135600</v>
      </c>
      <c r="BO141" s="1">
        <v>44279</v>
      </c>
      <c r="BP141">
        <v>8914800001</v>
      </c>
      <c r="BQ141" t="s">
        <v>94</v>
      </c>
      <c r="BT141" t="s">
        <v>113</v>
      </c>
      <c r="BU141" t="s">
        <v>98</v>
      </c>
      <c r="BV141" t="s">
        <v>180</v>
      </c>
      <c r="BW141" t="s">
        <v>88</v>
      </c>
      <c r="BX141" t="s">
        <v>100</v>
      </c>
      <c r="BY141" t="s">
        <v>101</v>
      </c>
      <c r="BZ141" t="s">
        <v>88</v>
      </c>
      <c r="CA141" t="s">
        <v>100</v>
      </c>
      <c r="CB141" t="s">
        <v>101</v>
      </c>
      <c r="CC141" t="s">
        <v>100</v>
      </c>
      <c r="CD141" t="s">
        <v>101</v>
      </c>
      <c r="CE141">
        <v>31184</v>
      </c>
    </row>
    <row r="142" spans="1:83" hidden="1" x14ac:dyDescent="0.25">
      <c r="A142">
        <v>300</v>
      </c>
      <c r="B142" s="1">
        <v>44278</v>
      </c>
      <c r="C142">
        <v>12</v>
      </c>
      <c r="D142">
        <v>2021</v>
      </c>
      <c r="E142">
        <v>6600100361</v>
      </c>
      <c r="F142">
        <v>1</v>
      </c>
      <c r="G142" t="s">
        <v>808</v>
      </c>
      <c r="I142" t="s">
        <v>489</v>
      </c>
      <c r="J142" t="s">
        <v>450</v>
      </c>
      <c r="K142" t="s">
        <v>186</v>
      </c>
      <c r="L142">
        <v>1030141795</v>
      </c>
      <c r="M142">
        <v>9</v>
      </c>
      <c r="N142">
        <v>1</v>
      </c>
      <c r="O142">
        <v>170</v>
      </c>
      <c r="P142" t="s">
        <v>88</v>
      </c>
      <c r="Q142" t="s">
        <v>117</v>
      </c>
      <c r="R142">
        <v>170</v>
      </c>
      <c r="S142">
        <v>66</v>
      </c>
      <c r="T142">
        <v>1</v>
      </c>
      <c r="U142">
        <v>1</v>
      </c>
      <c r="V142" t="s">
        <v>90</v>
      </c>
      <c r="Y142" t="s">
        <v>809</v>
      </c>
      <c r="Z142" t="s">
        <v>810</v>
      </c>
      <c r="AA142">
        <v>9997</v>
      </c>
      <c r="AB142" t="s">
        <v>92</v>
      </c>
      <c r="AC142" t="s">
        <v>321</v>
      </c>
      <c r="AD142">
        <v>6</v>
      </c>
      <c r="AF142">
        <v>3</v>
      </c>
      <c r="AG142">
        <v>2</v>
      </c>
      <c r="AH142">
        <v>2</v>
      </c>
      <c r="AI142">
        <v>2</v>
      </c>
      <c r="AJ142">
        <v>2</v>
      </c>
      <c r="AK142" t="s">
        <v>94</v>
      </c>
      <c r="AL142" t="s">
        <v>94</v>
      </c>
      <c r="AM142">
        <v>2</v>
      </c>
      <c r="AN142">
        <v>2</v>
      </c>
      <c r="AO142" t="s">
        <v>94</v>
      </c>
      <c r="AP142">
        <v>2</v>
      </c>
      <c r="AQ142">
        <v>2</v>
      </c>
      <c r="AR142">
        <v>2</v>
      </c>
      <c r="AS142">
        <v>1</v>
      </c>
      <c r="AT142">
        <v>1</v>
      </c>
      <c r="AU142">
        <v>170</v>
      </c>
      <c r="AV142">
        <v>66</v>
      </c>
      <c r="AW142">
        <v>1</v>
      </c>
      <c r="AX142" s="1">
        <v>44278</v>
      </c>
      <c r="AY142" s="1">
        <v>44278</v>
      </c>
      <c r="AZ142">
        <v>4</v>
      </c>
      <c r="BA142">
        <v>2</v>
      </c>
      <c r="BB142" t="s">
        <v>95</v>
      </c>
      <c r="BC142">
        <v>1</v>
      </c>
      <c r="BD142" t="s">
        <v>95</v>
      </c>
      <c r="BE142">
        <v>0</v>
      </c>
      <c r="BF142">
        <v>3122215956</v>
      </c>
      <c r="BG142" s="1">
        <v>40817</v>
      </c>
      <c r="BH142" t="s">
        <v>94</v>
      </c>
      <c r="BJ142" t="s">
        <v>94</v>
      </c>
      <c r="BL142" s="1">
        <v>44468</v>
      </c>
      <c r="BM142" t="s">
        <v>788</v>
      </c>
      <c r="BN142">
        <v>3206832107</v>
      </c>
      <c r="BO142" s="1">
        <v>44281</v>
      </c>
      <c r="BP142">
        <v>8914099810</v>
      </c>
      <c r="BQ142" t="s">
        <v>94</v>
      </c>
      <c r="BT142" t="s">
        <v>113</v>
      </c>
      <c r="BU142" t="s">
        <v>98</v>
      </c>
      <c r="BV142" t="s">
        <v>166</v>
      </c>
      <c r="BW142" t="s">
        <v>88</v>
      </c>
      <c r="BX142" t="s">
        <v>100</v>
      </c>
      <c r="BY142" t="s">
        <v>101</v>
      </c>
      <c r="BZ142" t="s">
        <v>88</v>
      </c>
      <c r="CA142" t="s">
        <v>100</v>
      </c>
      <c r="CB142" t="s">
        <v>101</v>
      </c>
      <c r="CC142" t="s">
        <v>100</v>
      </c>
      <c r="CD142" t="s">
        <v>101</v>
      </c>
      <c r="CE142">
        <v>31286</v>
      </c>
    </row>
    <row r="143" spans="1:83" hidden="1" x14ac:dyDescent="0.25">
      <c r="A143">
        <v>300</v>
      </c>
      <c r="B143" s="1">
        <v>44282</v>
      </c>
      <c r="C143">
        <v>12</v>
      </c>
      <c r="D143">
        <v>2021</v>
      </c>
      <c r="E143">
        <v>6600100361</v>
      </c>
      <c r="F143">
        <v>1</v>
      </c>
      <c r="G143" t="s">
        <v>811</v>
      </c>
      <c r="H143" t="s">
        <v>183</v>
      </c>
      <c r="I143" t="s">
        <v>812</v>
      </c>
      <c r="J143" t="s">
        <v>470</v>
      </c>
      <c r="K143" t="s">
        <v>186</v>
      </c>
      <c r="L143">
        <v>1088833618</v>
      </c>
      <c r="M143">
        <v>10</v>
      </c>
      <c r="N143">
        <v>1</v>
      </c>
      <c r="O143">
        <v>170</v>
      </c>
      <c r="P143" t="s">
        <v>88</v>
      </c>
      <c r="Q143" t="s">
        <v>117</v>
      </c>
      <c r="R143">
        <v>170</v>
      </c>
      <c r="S143">
        <v>66</v>
      </c>
      <c r="T143">
        <v>1</v>
      </c>
      <c r="U143">
        <v>1</v>
      </c>
      <c r="V143" t="s">
        <v>90</v>
      </c>
      <c r="Y143" t="s">
        <v>813</v>
      </c>
      <c r="Z143" t="s">
        <v>814</v>
      </c>
      <c r="AA143">
        <v>9997</v>
      </c>
      <c r="AB143" t="s">
        <v>92</v>
      </c>
      <c r="AC143" t="s">
        <v>261</v>
      </c>
      <c r="AD143">
        <v>6</v>
      </c>
      <c r="AF143">
        <v>2</v>
      </c>
      <c r="AG143">
        <v>2</v>
      </c>
      <c r="AH143">
        <v>2</v>
      </c>
      <c r="AI143">
        <v>2</v>
      </c>
      <c r="AJ143">
        <v>2</v>
      </c>
      <c r="AK143" t="s">
        <v>94</v>
      </c>
      <c r="AL143" t="s">
        <v>94</v>
      </c>
      <c r="AM143">
        <v>2</v>
      </c>
      <c r="AN143">
        <v>2</v>
      </c>
      <c r="AO143" t="s">
        <v>94</v>
      </c>
      <c r="AP143">
        <v>2</v>
      </c>
      <c r="AQ143">
        <v>2</v>
      </c>
      <c r="AR143">
        <v>2</v>
      </c>
      <c r="AS143">
        <v>1</v>
      </c>
      <c r="AT143">
        <v>1</v>
      </c>
      <c r="AU143">
        <v>170</v>
      </c>
      <c r="AV143">
        <v>66</v>
      </c>
      <c r="AW143">
        <v>1</v>
      </c>
      <c r="AX143" s="1">
        <v>44282</v>
      </c>
      <c r="AY143" s="1">
        <v>44281</v>
      </c>
      <c r="AZ143">
        <v>4</v>
      </c>
      <c r="BA143">
        <v>1</v>
      </c>
      <c r="BB143" s="1">
        <v>44282</v>
      </c>
      <c r="BC143">
        <v>1</v>
      </c>
      <c r="BD143" t="s">
        <v>95</v>
      </c>
      <c r="BE143">
        <v>0</v>
      </c>
      <c r="BF143">
        <v>3228333865</v>
      </c>
      <c r="BG143" s="1">
        <v>40614</v>
      </c>
      <c r="BH143" t="s">
        <v>94</v>
      </c>
      <c r="BJ143" t="s">
        <v>94</v>
      </c>
      <c r="BL143" s="1">
        <v>44468</v>
      </c>
      <c r="BM143" t="s">
        <v>815</v>
      </c>
      <c r="BN143">
        <v>3400269</v>
      </c>
      <c r="BO143" s="1">
        <v>44284</v>
      </c>
      <c r="BP143">
        <v>8914099810</v>
      </c>
      <c r="BQ143" t="s">
        <v>94</v>
      </c>
      <c r="BT143" t="s">
        <v>113</v>
      </c>
      <c r="BU143" t="s">
        <v>98</v>
      </c>
      <c r="BV143" t="s">
        <v>166</v>
      </c>
      <c r="BW143" t="s">
        <v>88</v>
      </c>
      <c r="BX143" t="s">
        <v>100</v>
      </c>
      <c r="BY143" t="s">
        <v>101</v>
      </c>
      <c r="BZ143" t="s">
        <v>88</v>
      </c>
      <c r="CA143" t="s">
        <v>100</v>
      </c>
      <c r="CB143" t="s">
        <v>101</v>
      </c>
      <c r="CC143" t="s">
        <v>100</v>
      </c>
      <c r="CD143" t="s">
        <v>101</v>
      </c>
      <c r="CE143">
        <v>31292</v>
      </c>
    </row>
    <row r="144" spans="1:83" hidden="1" x14ac:dyDescent="0.25">
      <c r="A144">
        <v>300</v>
      </c>
      <c r="B144" s="1">
        <v>44277</v>
      </c>
      <c r="C144">
        <v>12</v>
      </c>
      <c r="D144">
        <v>2021</v>
      </c>
      <c r="E144">
        <v>6600100361</v>
      </c>
      <c r="F144">
        <v>1</v>
      </c>
      <c r="G144" t="s">
        <v>816</v>
      </c>
      <c r="I144" t="s">
        <v>470</v>
      </c>
      <c r="J144" t="s">
        <v>283</v>
      </c>
      <c r="K144" t="s">
        <v>186</v>
      </c>
      <c r="L144">
        <v>1088882879</v>
      </c>
      <c r="M144">
        <v>8</v>
      </c>
      <c r="N144">
        <v>1</v>
      </c>
      <c r="O144">
        <v>170</v>
      </c>
      <c r="P144" t="s">
        <v>88</v>
      </c>
      <c r="Q144" t="s">
        <v>89</v>
      </c>
      <c r="R144">
        <v>170</v>
      </c>
      <c r="S144">
        <v>66</v>
      </c>
      <c r="T144">
        <v>170</v>
      </c>
      <c r="U144">
        <v>1</v>
      </c>
      <c r="V144" t="s">
        <v>90</v>
      </c>
      <c r="Y144" t="s">
        <v>817</v>
      </c>
      <c r="Z144" t="s">
        <v>818</v>
      </c>
      <c r="AA144">
        <v>9997</v>
      </c>
      <c r="AB144" t="s">
        <v>92</v>
      </c>
      <c r="AC144" t="s">
        <v>261</v>
      </c>
      <c r="AD144">
        <v>6</v>
      </c>
      <c r="AF144">
        <v>3</v>
      </c>
      <c r="AG144">
        <v>2</v>
      </c>
      <c r="AH144">
        <v>2</v>
      </c>
      <c r="AI144">
        <v>2</v>
      </c>
      <c r="AJ144">
        <v>2</v>
      </c>
      <c r="AK144">
        <v>2</v>
      </c>
      <c r="AL144" t="s">
        <v>94</v>
      </c>
      <c r="AM144">
        <v>2</v>
      </c>
      <c r="AN144">
        <v>2</v>
      </c>
      <c r="AO144">
        <v>2</v>
      </c>
      <c r="AP144">
        <v>2</v>
      </c>
      <c r="AQ144">
        <v>2</v>
      </c>
      <c r="AR144">
        <v>2</v>
      </c>
      <c r="AS144">
        <v>1</v>
      </c>
      <c r="AT144">
        <v>1</v>
      </c>
      <c r="AU144">
        <v>170</v>
      </c>
      <c r="AV144">
        <v>66</v>
      </c>
      <c r="AW144">
        <v>1</v>
      </c>
      <c r="AX144" s="1">
        <v>44277</v>
      </c>
      <c r="AY144" s="1">
        <v>44277</v>
      </c>
      <c r="AZ144">
        <v>4</v>
      </c>
      <c r="BA144">
        <v>2</v>
      </c>
      <c r="BB144" t="s">
        <v>95</v>
      </c>
      <c r="BC144">
        <v>1</v>
      </c>
      <c r="BD144" t="s">
        <v>95</v>
      </c>
      <c r="BE144">
        <v>0</v>
      </c>
      <c r="BF144">
        <v>3138694347</v>
      </c>
      <c r="BG144" s="1">
        <v>41244</v>
      </c>
      <c r="BH144" t="s">
        <v>94</v>
      </c>
      <c r="BJ144" t="s">
        <v>94</v>
      </c>
      <c r="BL144" s="1">
        <v>44468</v>
      </c>
      <c r="BM144" t="s">
        <v>788</v>
      </c>
      <c r="BN144">
        <v>3206832107</v>
      </c>
      <c r="BO144" s="1">
        <v>44278</v>
      </c>
      <c r="BP144">
        <v>8914099810</v>
      </c>
      <c r="BQ144" t="s">
        <v>94</v>
      </c>
      <c r="BT144" t="s">
        <v>113</v>
      </c>
      <c r="BU144" t="s">
        <v>98</v>
      </c>
      <c r="BV144" t="s">
        <v>166</v>
      </c>
      <c r="BW144" t="s">
        <v>88</v>
      </c>
      <c r="BX144" t="s">
        <v>100</v>
      </c>
      <c r="BY144" t="s">
        <v>229</v>
      </c>
      <c r="BZ144" t="s">
        <v>88</v>
      </c>
      <c r="CA144" t="s">
        <v>100</v>
      </c>
      <c r="CB144" t="s">
        <v>101</v>
      </c>
      <c r="CC144" t="s">
        <v>100</v>
      </c>
      <c r="CD144" t="s">
        <v>101</v>
      </c>
      <c r="CE144">
        <v>31278</v>
      </c>
    </row>
    <row r="145" spans="1:83" hidden="1" x14ac:dyDescent="0.25">
      <c r="A145">
        <v>300</v>
      </c>
      <c r="B145" s="1">
        <v>44280</v>
      </c>
      <c r="C145">
        <v>12</v>
      </c>
      <c r="D145">
        <v>2021</v>
      </c>
      <c r="E145">
        <v>6600100217</v>
      </c>
      <c r="F145">
        <v>10</v>
      </c>
      <c r="G145" t="s">
        <v>819</v>
      </c>
      <c r="I145" t="s">
        <v>820</v>
      </c>
      <c r="J145" t="s">
        <v>239</v>
      </c>
      <c r="K145" t="s">
        <v>186</v>
      </c>
      <c r="L145">
        <v>1089604887</v>
      </c>
      <c r="M145">
        <v>12</v>
      </c>
      <c r="N145">
        <v>1</v>
      </c>
      <c r="O145">
        <v>170</v>
      </c>
      <c r="P145" t="s">
        <v>88</v>
      </c>
      <c r="Q145" t="s">
        <v>89</v>
      </c>
      <c r="R145">
        <v>170</v>
      </c>
      <c r="S145">
        <v>66</v>
      </c>
      <c r="T145">
        <v>1</v>
      </c>
      <c r="U145">
        <v>2</v>
      </c>
      <c r="W145" t="s">
        <v>821</v>
      </c>
      <c r="Z145" t="s">
        <v>822</v>
      </c>
      <c r="AA145">
        <v>9997</v>
      </c>
      <c r="AB145" t="s">
        <v>92</v>
      </c>
      <c r="AC145" t="s">
        <v>219</v>
      </c>
      <c r="AD145">
        <v>6</v>
      </c>
      <c r="AF145">
        <v>3</v>
      </c>
      <c r="AG145">
        <v>2</v>
      </c>
      <c r="AH145">
        <v>2</v>
      </c>
      <c r="AI145">
        <v>2</v>
      </c>
      <c r="AJ145">
        <v>2</v>
      </c>
      <c r="AK145">
        <v>2</v>
      </c>
      <c r="AL145" t="s">
        <v>94</v>
      </c>
      <c r="AM145">
        <v>2</v>
      </c>
      <c r="AN145">
        <v>2</v>
      </c>
      <c r="AO145">
        <v>2</v>
      </c>
      <c r="AP145">
        <v>2</v>
      </c>
      <c r="AQ145">
        <v>2</v>
      </c>
      <c r="AR145">
        <v>2</v>
      </c>
      <c r="AS145">
        <v>1</v>
      </c>
      <c r="AT145">
        <v>1</v>
      </c>
      <c r="AU145">
        <v>170</v>
      </c>
      <c r="AV145">
        <v>66</v>
      </c>
      <c r="AW145">
        <v>1</v>
      </c>
      <c r="AX145" s="1">
        <v>44280</v>
      </c>
      <c r="AY145" s="1">
        <v>44280</v>
      </c>
      <c r="AZ145">
        <v>4</v>
      </c>
      <c r="BA145">
        <v>2</v>
      </c>
      <c r="BB145" t="s">
        <v>95</v>
      </c>
      <c r="BC145">
        <v>1</v>
      </c>
      <c r="BD145" t="s">
        <v>95</v>
      </c>
      <c r="BE145">
        <v>0</v>
      </c>
      <c r="BF145">
        <v>3205459667</v>
      </c>
      <c r="BG145" s="1">
        <v>39856</v>
      </c>
      <c r="BH145" t="s">
        <v>94</v>
      </c>
      <c r="BJ145" t="s">
        <v>94</v>
      </c>
      <c r="BL145" s="1">
        <v>44468</v>
      </c>
      <c r="BM145" t="s">
        <v>823</v>
      </c>
      <c r="BN145">
        <v>3135600</v>
      </c>
      <c r="BO145" s="1">
        <v>44281</v>
      </c>
      <c r="BP145">
        <v>8914800001</v>
      </c>
      <c r="BQ145" t="s">
        <v>94</v>
      </c>
      <c r="BT145" t="s">
        <v>113</v>
      </c>
      <c r="BU145" t="s">
        <v>98</v>
      </c>
      <c r="BV145" t="s">
        <v>180</v>
      </c>
      <c r="BW145" t="s">
        <v>88</v>
      </c>
      <c r="BX145" t="s">
        <v>100</v>
      </c>
      <c r="BY145" t="s">
        <v>101</v>
      </c>
      <c r="BZ145" t="s">
        <v>88</v>
      </c>
      <c r="CA145" t="s">
        <v>100</v>
      </c>
      <c r="CB145" t="s">
        <v>101</v>
      </c>
      <c r="CC145" t="s">
        <v>100</v>
      </c>
      <c r="CD145" t="s">
        <v>101</v>
      </c>
      <c r="CE145">
        <v>31243</v>
      </c>
    </row>
    <row r="146" spans="1:83" hidden="1" x14ac:dyDescent="0.25">
      <c r="A146">
        <v>300</v>
      </c>
      <c r="B146" s="1">
        <v>44277</v>
      </c>
      <c r="C146">
        <v>12</v>
      </c>
      <c r="D146">
        <v>2021</v>
      </c>
      <c r="E146">
        <v>6600100361</v>
      </c>
      <c r="F146">
        <v>1</v>
      </c>
      <c r="G146" t="s">
        <v>585</v>
      </c>
      <c r="I146" t="s">
        <v>239</v>
      </c>
      <c r="J146" t="s">
        <v>521</v>
      </c>
      <c r="K146" t="s">
        <v>186</v>
      </c>
      <c r="L146">
        <v>1137060293</v>
      </c>
      <c r="M146">
        <v>13</v>
      </c>
      <c r="N146">
        <v>1</v>
      </c>
      <c r="O146">
        <v>170</v>
      </c>
      <c r="P146" t="s">
        <v>88</v>
      </c>
      <c r="Q146" t="s">
        <v>117</v>
      </c>
      <c r="R146">
        <v>170</v>
      </c>
      <c r="S146">
        <v>66</v>
      </c>
      <c r="T146">
        <v>1</v>
      </c>
      <c r="U146">
        <v>1</v>
      </c>
      <c r="V146" t="s">
        <v>90</v>
      </c>
      <c r="Y146" t="s">
        <v>118</v>
      </c>
      <c r="Z146" t="s">
        <v>824</v>
      </c>
      <c r="AA146">
        <v>9997</v>
      </c>
      <c r="AB146" t="s">
        <v>92</v>
      </c>
      <c r="AC146" t="s">
        <v>321</v>
      </c>
      <c r="AD146">
        <v>6</v>
      </c>
      <c r="AF146">
        <v>4</v>
      </c>
      <c r="AG146">
        <v>2</v>
      </c>
      <c r="AH146">
        <v>2</v>
      </c>
      <c r="AI146">
        <v>2</v>
      </c>
      <c r="AJ146">
        <v>2</v>
      </c>
      <c r="AK146" t="s">
        <v>94</v>
      </c>
      <c r="AL146" t="s">
        <v>94</v>
      </c>
      <c r="AM146">
        <v>2</v>
      </c>
      <c r="AN146">
        <v>2</v>
      </c>
      <c r="AO146" t="s">
        <v>94</v>
      </c>
      <c r="AP146">
        <v>2</v>
      </c>
      <c r="AQ146">
        <v>2</v>
      </c>
      <c r="AR146">
        <v>2</v>
      </c>
      <c r="AS146">
        <v>1</v>
      </c>
      <c r="AT146">
        <v>1</v>
      </c>
      <c r="AU146">
        <v>170</v>
      </c>
      <c r="AV146">
        <v>66</v>
      </c>
      <c r="AW146">
        <v>1</v>
      </c>
      <c r="AX146" s="1">
        <v>44277</v>
      </c>
      <c r="AY146" s="1">
        <v>44277</v>
      </c>
      <c r="AZ146">
        <v>4</v>
      </c>
      <c r="BA146">
        <v>1</v>
      </c>
      <c r="BB146" s="1">
        <v>44277</v>
      </c>
      <c r="BC146">
        <v>1</v>
      </c>
      <c r="BD146" t="s">
        <v>95</v>
      </c>
      <c r="BE146">
        <v>0</v>
      </c>
      <c r="BF146">
        <v>3212182</v>
      </c>
      <c r="BG146" s="1">
        <v>39240</v>
      </c>
      <c r="BH146" t="s">
        <v>94</v>
      </c>
      <c r="BJ146" t="s">
        <v>94</v>
      </c>
      <c r="BL146" s="1">
        <v>44468</v>
      </c>
      <c r="BM146" t="s">
        <v>788</v>
      </c>
      <c r="BN146">
        <v>3206832107</v>
      </c>
      <c r="BO146" s="1">
        <v>44278</v>
      </c>
      <c r="BP146">
        <v>8914099810</v>
      </c>
      <c r="BQ146" t="s">
        <v>94</v>
      </c>
      <c r="BT146" t="s">
        <v>113</v>
      </c>
      <c r="BU146" t="s">
        <v>98</v>
      </c>
      <c r="BV146" t="s">
        <v>166</v>
      </c>
      <c r="BW146" t="s">
        <v>88</v>
      </c>
      <c r="BX146" t="s">
        <v>100</v>
      </c>
      <c r="BY146" t="s">
        <v>101</v>
      </c>
      <c r="BZ146" t="s">
        <v>88</v>
      </c>
      <c r="CA146" t="s">
        <v>100</v>
      </c>
      <c r="CB146" t="s">
        <v>101</v>
      </c>
      <c r="CC146" t="s">
        <v>100</v>
      </c>
      <c r="CD146" t="s">
        <v>101</v>
      </c>
      <c r="CE146">
        <v>31279</v>
      </c>
    </row>
    <row r="147" spans="1:83" hidden="1" x14ac:dyDescent="0.25">
      <c r="A147">
        <v>356</v>
      </c>
      <c r="B147" s="1">
        <v>44276</v>
      </c>
      <c r="C147">
        <v>12</v>
      </c>
      <c r="D147">
        <v>2021</v>
      </c>
      <c r="E147">
        <v>6600100217</v>
      </c>
      <c r="F147">
        <v>10</v>
      </c>
      <c r="G147" t="s">
        <v>825</v>
      </c>
      <c r="H147" t="s">
        <v>826</v>
      </c>
      <c r="I147" t="s">
        <v>827</v>
      </c>
      <c r="J147" t="s">
        <v>291</v>
      </c>
      <c r="K147" t="s">
        <v>87</v>
      </c>
      <c r="L147">
        <v>1004700489</v>
      </c>
      <c r="M147">
        <v>18</v>
      </c>
      <c r="N147">
        <v>1</v>
      </c>
      <c r="O147">
        <v>170</v>
      </c>
      <c r="P147" t="s">
        <v>88</v>
      </c>
      <c r="Q147" t="s">
        <v>89</v>
      </c>
      <c r="R147">
        <v>170</v>
      </c>
      <c r="S147">
        <v>66</v>
      </c>
      <c r="T147">
        <v>1</v>
      </c>
      <c r="U147">
        <v>2</v>
      </c>
      <c r="W147" t="s">
        <v>209</v>
      </c>
      <c r="Z147" t="s">
        <v>828</v>
      </c>
      <c r="AA147">
        <v>9997</v>
      </c>
      <c r="AB147" t="s">
        <v>92</v>
      </c>
      <c r="AC147" t="s">
        <v>189</v>
      </c>
      <c r="AD147">
        <v>6</v>
      </c>
      <c r="AF147">
        <v>3</v>
      </c>
      <c r="AG147">
        <v>2</v>
      </c>
      <c r="AH147">
        <v>2</v>
      </c>
      <c r="AI147">
        <v>2</v>
      </c>
      <c r="AJ147">
        <v>2</v>
      </c>
      <c r="AK147">
        <v>2</v>
      </c>
      <c r="AL147" t="s">
        <v>94</v>
      </c>
      <c r="AM147">
        <v>2</v>
      </c>
      <c r="AN147">
        <v>2</v>
      </c>
      <c r="AO147">
        <v>2</v>
      </c>
      <c r="AP147">
        <v>2</v>
      </c>
      <c r="AQ147">
        <v>2</v>
      </c>
      <c r="AR147">
        <v>2</v>
      </c>
      <c r="AS147">
        <v>1</v>
      </c>
      <c r="AT147">
        <v>1</v>
      </c>
      <c r="AU147">
        <v>170</v>
      </c>
      <c r="AV147">
        <v>66</v>
      </c>
      <c r="AW147">
        <v>1</v>
      </c>
      <c r="AX147" s="1">
        <v>44276</v>
      </c>
      <c r="AY147" s="1">
        <v>44276</v>
      </c>
      <c r="AZ147">
        <v>4</v>
      </c>
      <c r="BA147">
        <v>1</v>
      </c>
      <c r="BB147" s="1">
        <v>44276</v>
      </c>
      <c r="BC147">
        <v>1</v>
      </c>
      <c r="BD147" t="s">
        <v>95</v>
      </c>
      <c r="BE147">
        <v>0</v>
      </c>
      <c r="BF147">
        <v>3114065738</v>
      </c>
      <c r="BG147" s="1">
        <v>37684</v>
      </c>
      <c r="BH147" t="s">
        <v>94</v>
      </c>
      <c r="BJ147" t="s">
        <v>94</v>
      </c>
      <c r="BL147" s="1">
        <v>44468</v>
      </c>
      <c r="BM147" t="s">
        <v>829</v>
      </c>
      <c r="BN147">
        <v>3135600</v>
      </c>
      <c r="BO147" s="1">
        <v>44281</v>
      </c>
      <c r="BP147">
        <v>8914800001</v>
      </c>
      <c r="BQ147" t="s">
        <v>94</v>
      </c>
      <c r="BT147" t="s">
        <v>113</v>
      </c>
      <c r="BU147" t="s">
        <v>157</v>
      </c>
      <c r="BV147" t="s">
        <v>180</v>
      </c>
      <c r="BW147" t="s">
        <v>88</v>
      </c>
      <c r="BX147" t="s">
        <v>100</v>
      </c>
      <c r="BY147" t="s">
        <v>101</v>
      </c>
      <c r="BZ147" t="s">
        <v>88</v>
      </c>
      <c r="CA147" t="s">
        <v>100</v>
      </c>
      <c r="CB147" t="s">
        <v>101</v>
      </c>
      <c r="CC147" t="s">
        <v>100</v>
      </c>
      <c r="CD147" t="s">
        <v>101</v>
      </c>
      <c r="CE147">
        <v>31174</v>
      </c>
    </row>
    <row r="148" spans="1:83" hidden="1" x14ac:dyDescent="0.25">
      <c r="A148">
        <v>356</v>
      </c>
      <c r="B148" s="1">
        <v>44276</v>
      </c>
      <c r="C148">
        <v>12</v>
      </c>
      <c r="D148">
        <v>2021</v>
      </c>
      <c r="E148">
        <v>6600100332</v>
      </c>
      <c r="F148">
        <v>25</v>
      </c>
      <c r="G148" t="s">
        <v>213</v>
      </c>
      <c r="H148" t="s">
        <v>434</v>
      </c>
      <c r="I148" t="s">
        <v>830</v>
      </c>
      <c r="J148" t="s">
        <v>414</v>
      </c>
      <c r="K148" t="s">
        <v>87</v>
      </c>
      <c r="L148">
        <v>1087995549</v>
      </c>
      <c r="M148">
        <v>32</v>
      </c>
      <c r="N148">
        <v>1</v>
      </c>
      <c r="O148">
        <v>170</v>
      </c>
      <c r="P148" t="s">
        <v>88</v>
      </c>
      <c r="Q148" t="s">
        <v>117</v>
      </c>
      <c r="R148">
        <v>170</v>
      </c>
      <c r="S148">
        <v>66</v>
      </c>
      <c r="T148">
        <v>1</v>
      </c>
      <c r="U148">
        <v>2</v>
      </c>
      <c r="W148" t="s">
        <v>90</v>
      </c>
      <c r="Z148" t="s">
        <v>831</v>
      </c>
      <c r="AA148">
        <v>9999</v>
      </c>
      <c r="AB148" t="s">
        <v>120</v>
      </c>
      <c r="AD148">
        <v>6</v>
      </c>
      <c r="AF148">
        <v>3</v>
      </c>
      <c r="AG148">
        <v>2</v>
      </c>
      <c r="AH148">
        <v>2</v>
      </c>
      <c r="AI148">
        <v>2</v>
      </c>
      <c r="AJ148">
        <v>2</v>
      </c>
      <c r="AK148" t="s">
        <v>94</v>
      </c>
      <c r="AL148" t="s">
        <v>94</v>
      </c>
      <c r="AM148">
        <v>2</v>
      </c>
      <c r="AN148">
        <v>2</v>
      </c>
      <c r="AO148" t="s">
        <v>94</v>
      </c>
      <c r="AP148">
        <v>2</v>
      </c>
      <c r="AQ148">
        <v>2</v>
      </c>
      <c r="AR148">
        <v>2</v>
      </c>
      <c r="AS148">
        <v>1</v>
      </c>
      <c r="AT148">
        <v>1</v>
      </c>
      <c r="AU148">
        <v>170</v>
      </c>
      <c r="AV148">
        <v>66</v>
      </c>
      <c r="AW148">
        <v>1</v>
      </c>
      <c r="AX148" s="1">
        <v>44276</v>
      </c>
      <c r="AY148" s="1">
        <v>44276</v>
      </c>
      <c r="AZ148">
        <v>4</v>
      </c>
      <c r="BA148">
        <v>1</v>
      </c>
      <c r="BB148" s="1">
        <v>44276</v>
      </c>
      <c r="BC148">
        <v>1</v>
      </c>
      <c r="BD148" t="s">
        <v>95</v>
      </c>
      <c r="BE148">
        <v>0</v>
      </c>
      <c r="BF148">
        <v>3226905083</v>
      </c>
      <c r="BG148" s="1">
        <v>32281</v>
      </c>
      <c r="BH148" t="s">
        <v>94</v>
      </c>
      <c r="BJ148" t="s">
        <v>94</v>
      </c>
      <c r="BL148" s="1">
        <v>44468</v>
      </c>
      <c r="BM148" t="s">
        <v>832</v>
      </c>
      <c r="BN148">
        <v>3515252</v>
      </c>
      <c r="BO148" s="1">
        <v>44279</v>
      </c>
      <c r="BP148">
        <v>8160050035</v>
      </c>
      <c r="BQ148" t="s">
        <v>94</v>
      </c>
      <c r="BT148" t="s">
        <v>113</v>
      </c>
      <c r="BU148" t="s">
        <v>157</v>
      </c>
      <c r="BV148" t="s">
        <v>99</v>
      </c>
      <c r="BW148" t="s">
        <v>88</v>
      </c>
      <c r="BX148" t="s">
        <v>100</v>
      </c>
      <c r="BY148" t="s">
        <v>101</v>
      </c>
      <c r="BZ148" t="s">
        <v>88</v>
      </c>
      <c r="CA148" t="s">
        <v>100</v>
      </c>
      <c r="CB148" t="s">
        <v>101</v>
      </c>
      <c r="CC148" t="s">
        <v>100</v>
      </c>
      <c r="CD148" t="s">
        <v>101</v>
      </c>
      <c r="CE148">
        <v>31296</v>
      </c>
    </row>
    <row r="149" spans="1:83" hidden="1" x14ac:dyDescent="0.25">
      <c r="A149">
        <v>356</v>
      </c>
      <c r="B149" s="1">
        <v>44275</v>
      </c>
      <c r="C149">
        <v>12</v>
      </c>
      <c r="D149">
        <v>2021</v>
      </c>
      <c r="E149">
        <v>6600161600</v>
      </c>
      <c r="F149">
        <v>99</v>
      </c>
      <c r="G149" t="s">
        <v>213</v>
      </c>
      <c r="H149" t="s">
        <v>434</v>
      </c>
      <c r="I149" t="s">
        <v>830</v>
      </c>
      <c r="J149" t="s">
        <v>414</v>
      </c>
      <c r="K149" t="s">
        <v>87</v>
      </c>
      <c r="L149">
        <v>1087995549</v>
      </c>
      <c r="M149">
        <v>32</v>
      </c>
      <c r="N149">
        <v>1</v>
      </c>
      <c r="O149">
        <v>170</v>
      </c>
      <c r="P149" t="s">
        <v>88</v>
      </c>
      <c r="Q149" t="s">
        <v>117</v>
      </c>
      <c r="R149">
        <v>170</v>
      </c>
      <c r="S149">
        <v>66</v>
      </c>
      <c r="T149">
        <v>1</v>
      </c>
      <c r="U149">
        <v>2</v>
      </c>
      <c r="W149">
        <v>2</v>
      </c>
      <c r="Z149" t="s">
        <v>273</v>
      </c>
      <c r="AA149">
        <v>9999</v>
      </c>
      <c r="AB149" t="s">
        <v>349</v>
      </c>
      <c r="AC149" t="s">
        <v>561</v>
      </c>
      <c r="AD149">
        <v>6</v>
      </c>
      <c r="AF149">
        <v>1</v>
      </c>
      <c r="AG149">
        <v>2</v>
      </c>
      <c r="AH149">
        <v>2</v>
      </c>
      <c r="AI149">
        <v>2</v>
      </c>
      <c r="AJ149">
        <v>1</v>
      </c>
      <c r="AK149" t="s">
        <v>94</v>
      </c>
      <c r="AL149" t="s">
        <v>94</v>
      </c>
      <c r="AM149">
        <v>2</v>
      </c>
      <c r="AN149">
        <v>2</v>
      </c>
      <c r="AO149" t="s">
        <v>94</v>
      </c>
      <c r="AP149">
        <v>2</v>
      </c>
      <c r="AQ149">
        <v>2</v>
      </c>
      <c r="AR149">
        <v>2</v>
      </c>
      <c r="AS149">
        <v>2</v>
      </c>
      <c r="AT149">
        <v>2</v>
      </c>
      <c r="AU149">
        <v>170</v>
      </c>
      <c r="AV149">
        <v>66</v>
      </c>
      <c r="AW149">
        <v>1</v>
      </c>
      <c r="AX149" s="1">
        <v>44275</v>
      </c>
      <c r="AY149" s="1">
        <v>44275</v>
      </c>
      <c r="AZ149">
        <v>4</v>
      </c>
      <c r="BA149">
        <v>2</v>
      </c>
      <c r="BB149" t="s">
        <v>95</v>
      </c>
      <c r="BC149">
        <v>1</v>
      </c>
      <c r="BD149" t="s">
        <v>95</v>
      </c>
      <c r="BE149">
        <v>0</v>
      </c>
      <c r="BF149" t="s">
        <v>268</v>
      </c>
      <c r="BG149" s="1">
        <v>32281</v>
      </c>
      <c r="BH149" t="s">
        <v>94</v>
      </c>
      <c r="BJ149" t="s">
        <v>94</v>
      </c>
      <c r="BL149" s="1">
        <v>44468</v>
      </c>
      <c r="BM149" t="s">
        <v>833</v>
      </c>
      <c r="BN149">
        <v>3105256442</v>
      </c>
      <c r="BO149" s="1">
        <v>44278</v>
      </c>
      <c r="BP149">
        <v>816001832</v>
      </c>
      <c r="BQ149" t="s">
        <v>94</v>
      </c>
      <c r="BT149" t="s">
        <v>834</v>
      </c>
      <c r="BU149" t="s">
        <v>157</v>
      </c>
      <c r="BV149" t="s">
        <v>835</v>
      </c>
      <c r="BW149" t="s">
        <v>88</v>
      </c>
      <c r="BX149" t="s">
        <v>100</v>
      </c>
      <c r="BY149" t="s">
        <v>101</v>
      </c>
      <c r="BZ149" t="s">
        <v>88</v>
      </c>
      <c r="CA149" t="s">
        <v>100</v>
      </c>
      <c r="CB149" t="s">
        <v>101</v>
      </c>
      <c r="CC149" t="s">
        <v>100</v>
      </c>
      <c r="CD149" t="s">
        <v>101</v>
      </c>
      <c r="CE149">
        <v>28468</v>
      </c>
    </row>
    <row r="150" spans="1:83" hidden="1" x14ac:dyDescent="0.25">
      <c r="A150">
        <v>356</v>
      </c>
      <c r="B150" s="1">
        <v>44278</v>
      </c>
      <c r="C150">
        <v>12</v>
      </c>
      <c r="D150">
        <v>2021</v>
      </c>
      <c r="E150">
        <v>6600100332</v>
      </c>
      <c r="F150">
        <v>25</v>
      </c>
      <c r="G150" t="s">
        <v>816</v>
      </c>
      <c r="H150" t="s">
        <v>102</v>
      </c>
      <c r="I150" t="s">
        <v>836</v>
      </c>
      <c r="K150" t="s">
        <v>87</v>
      </c>
      <c r="L150">
        <v>1088358381</v>
      </c>
      <c r="M150">
        <v>21</v>
      </c>
      <c r="N150">
        <v>1</v>
      </c>
      <c r="O150">
        <v>170</v>
      </c>
      <c r="P150" t="s">
        <v>88</v>
      </c>
      <c r="Q150" t="s">
        <v>89</v>
      </c>
      <c r="R150">
        <v>170</v>
      </c>
      <c r="S150">
        <v>66</v>
      </c>
      <c r="T150">
        <v>1</v>
      </c>
      <c r="U150">
        <v>2</v>
      </c>
      <c r="W150" t="s">
        <v>90</v>
      </c>
      <c r="Z150" t="s">
        <v>837</v>
      </c>
      <c r="AA150">
        <v>9999</v>
      </c>
      <c r="AB150" t="s">
        <v>109</v>
      </c>
      <c r="AC150" t="s">
        <v>110</v>
      </c>
      <c r="AD150">
        <v>6</v>
      </c>
      <c r="AF150">
        <v>3</v>
      </c>
      <c r="AG150">
        <v>2</v>
      </c>
      <c r="AH150">
        <v>2</v>
      </c>
      <c r="AI150">
        <v>2</v>
      </c>
      <c r="AJ150">
        <v>2</v>
      </c>
      <c r="AK150">
        <v>2</v>
      </c>
      <c r="AL150" t="s">
        <v>94</v>
      </c>
      <c r="AM150">
        <v>2</v>
      </c>
      <c r="AN150">
        <v>2</v>
      </c>
      <c r="AO150">
        <v>2</v>
      </c>
      <c r="AP150">
        <v>2</v>
      </c>
      <c r="AQ150">
        <v>2</v>
      </c>
      <c r="AR150">
        <v>2</v>
      </c>
      <c r="AS150">
        <v>1</v>
      </c>
      <c r="AT150">
        <v>1</v>
      </c>
      <c r="AU150">
        <v>170</v>
      </c>
      <c r="AV150">
        <v>66</v>
      </c>
      <c r="AW150">
        <v>1</v>
      </c>
      <c r="AX150" s="1">
        <v>44278</v>
      </c>
      <c r="AY150" s="1">
        <v>44278</v>
      </c>
      <c r="AZ150">
        <v>4</v>
      </c>
      <c r="BA150">
        <v>2</v>
      </c>
      <c r="BB150" t="s">
        <v>95</v>
      </c>
      <c r="BC150">
        <v>1</v>
      </c>
      <c r="BD150" t="s">
        <v>95</v>
      </c>
      <c r="BE150">
        <v>0</v>
      </c>
      <c r="BF150">
        <v>3217109947</v>
      </c>
      <c r="BG150" s="1">
        <v>36514</v>
      </c>
      <c r="BH150" t="s">
        <v>94</v>
      </c>
      <c r="BJ150" t="s">
        <v>94</v>
      </c>
      <c r="BL150" s="1">
        <v>44468</v>
      </c>
      <c r="BM150" t="s">
        <v>838</v>
      </c>
      <c r="BN150">
        <v>3515252</v>
      </c>
      <c r="BO150" s="1">
        <v>44279</v>
      </c>
      <c r="BP150">
        <v>8160050035</v>
      </c>
      <c r="BQ150" t="s">
        <v>94</v>
      </c>
      <c r="BT150" t="s">
        <v>113</v>
      </c>
      <c r="BU150" t="s">
        <v>157</v>
      </c>
      <c r="BV150" t="s">
        <v>99</v>
      </c>
      <c r="BW150" t="s">
        <v>88</v>
      </c>
      <c r="BX150" t="s">
        <v>100</v>
      </c>
      <c r="BY150" t="s">
        <v>101</v>
      </c>
      <c r="BZ150" t="s">
        <v>88</v>
      </c>
      <c r="CA150" t="s">
        <v>100</v>
      </c>
      <c r="CB150" t="s">
        <v>101</v>
      </c>
      <c r="CC150" t="s">
        <v>100</v>
      </c>
      <c r="CD150" t="s">
        <v>101</v>
      </c>
      <c r="CE150">
        <v>31295</v>
      </c>
    </row>
    <row r="151" spans="1:83" hidden="1" x14ac:dyDescent="0.25">
      <c r="A151">
        <v>356</v>
      </c>
      <c r="B151" s="1">
        <v>44293</v>
      </c>
      <c r="C151">
        <v>12</v>
      </c>
      <c r="D151">
        <v>2021</v>
      </c>
      <c r="E151">
        <v>6600100332</v>
      </c>
      <c r="F151">
        <v>1</v>
      </c>
      <c r="G151" t="s">
        <v>393</v>
      </c>
      <c r="H151" t="s">
        <v>839</v>
      </c>
      <c r="I151" t="s">
        <v>345</v>
      </c>
      <c r="J151" t="s">
        <v>104</v>
      </c>
      <c r="K151" t="s">
        <v>87</v>
      </c>
      <c r="L151">
        <v>1093212145</v>
      </c>
      <c r="M151">
        <v>35</v>
      </c>
      <c r="N151">
        <v>1</v>
      </c>
      <c r="O151">
        <v>170</v>
      </c>
      <c r="P151" t="s">
        <v>88</v>
      </c>
      <c r="Q151" t="s">
        <v>89</v>
      </c>
      <c r="R151">
        <v>170</v>
      </c>
      <c r="S151">
        <v>66</v>
      </c>
      <c r="T151">
        <v>1</v>
      </c>
      <c r="U151">
        <v>2</v>
      </c>
      <c r="W151" t="s">
        <v>840</v>
      </c>
      <c r="Z151" t="s">
        <v>840</v>
      </c>
      <c r="AA151">
        <v>9996</v>
      </c>
      <c r="AB151" t="s">
        <v>109</v>
      </c>
      <c r="AC151" t="s">
        <v>110</v>
      </c>
      <c r="AD151">
        <v>6</v>
      </c>
      <c r="AF151">
        <v>1</v>
      </c>
      <c r="AG151">
        <v>2</v>
      </c>
      <c r="AH151">
        <v>2</v>
      </c>
      <c r="AI151">
        <v>2</v>
      </c>
      <c r="AJ151">
        <v>2</v>
      </c>
      <c r="AK151">
        <v>2</v>
      </c>
      <c r="AL151" t="s">
        <v>94</v>
      </c>
      <c r="AM151">
        <v>2</v>
      </c>
      <c r="AN151">
        <v>2</v>
      </c>
      <c r="AO151">
        <v>2</v>
      </c>
      <c r="AP151">
        <v>2</v>
      </c>
      <c r="AQ151">
        <v>2</v>
      </c>
      <c r="AR151">
        <v>2</v>
      </c>
      <c r="AS151">
        <v>1</v>
      </c>
      <c r="AT151">
        <v>1</v>
      </c>
      <c r="AU151">
        <v>170</v>
      </c>
      <c r="AV151">
        <v>66</v>
      </c>
      <c r="AW151">
        <v>1</v>
      </c>
      <c r="AX151" s="1">
        <v>44280</v>
      </c>
      <c r="AY151" s="1">
        <v>44280</v>
      </c>
      <c r="AZ151">
        <v>4</v>
      </c>
      <c r="BA151">
        <v>1</v>
      </c>
      <c r="BB151" s="1">
        <v>44280</v>
      </c>
      <c r="BC151">
        <v>1</v>
      </c>
      <c r="BD151" t="s">
        <v>95</v>
      </c>
      <c r="BE151">
        <v>0</v>
      </c>
      <c r="BF151">
        <v>3105058501</v>
      </c>
      <c r="BG151" s="1">
        <v>31340</v>
      </c>
      <c r="BH151" t="s">
        <v>94</v>
      </c>
      <c r="BJ151" t="s">
        <v>94</v>
      </c>
      <c r="BL151" s="1">
        <v>44468</v>
      </c>
      <c r="BM151" t="s">
        <v>841</v>
      </c>
      <c r="BN151">
        <v>3515252</v>
      </c>
      <c r="BO151" s="1">
        <v>44293</v>
      </c>
      <c r="BP151">
        <v>8160050035</v>
      </c>
      <c r="BQ151" t="s">
        <v>94</v>
      </c>
      <c r="BT151" t="s">
        <v>113</v>
      </c>
      <c r="BU151" t="s">
        <v>157</v>
      </c>
      <c r="BV151" t="s">
        <v>111</v>
      </c>
      <c r="BW151" t="s">
        <v>88</v>
      </c>
      <c r="BX151" t="s">
        <v>100</v>
      </c>
      <c r="BY151" t="s">
        <v>101</v>
      </c>
      <c r="BZ151" t="s">
        <v>88</v>
      </c>
      <c r="CA151" t="s">
        <v>100</v>
      </c>
      <c r="CB151" t="s">
        <v>101</v>
      </c>
      <c r="CC151" t="s">
        <v>100</v>
      </c>
      <c r="CD151" t="s">
        <v>101</v>
      </c>
      <c r="CE151">
        <v>36669</v>
      </c>
    </row>
    <row r="152" spans="1:83" hidden="1" x14ac:dyDescent="0.25">
      <c r="A152">
        <v>356</v>
      </c>
      <c r="B152" s="1">
        <v>44278</v>
      </c>
      <c r="C152">
        <v>12</v>
      </c>
      <c r="D152">
        <v>2021</v>
      </c>
      <c r="E152">
        <v>6600100332</v>
      </c>
      <c r="F152">
        <v>1</v>
      </c>
      <c r="G152" t="s">
        <v>842</v>
      </c>
      <c r="I152" t="s">
        <v>375</v>
      </c>
      <c r="J152" t="s">
        <v>85</v>
      </c>
      <c r="K152" t="s">
        <v>87</v>
      </c>
      <c r="L152">
        <v>24810147</v>
      </c>
      <c r="M152">
        <v>50</v>
      </c>
      <c r="N152">
        <v>1</v>
      </c>
      <c r="O152">
        <v>170</v>
      </c>
      <c r="P152" t="s">
        <v>88</v>
      </c>
      <c r="Q152" t="s">
        <v>89</v>
      </c>
      <c r="R152">
        <v>170</v>
      </c>
      <c r="S152">
        <v>66</v>
      </c>
      <c r="T152">
        <v>1</v>
      </c>
      <c r="U152">
        <v>1</v>
      </c>
      <c r="V152" t="s">
        <v>147</v>
      </c>
      <c r="Y152" t="s">
        <v>107</v>
      </c>
      <c r="Z152" t="s">
        <v>843</v>
      </c>
      <c r="AA152">
        <v>9996</v>
      </c>
      <c r="AB152" t="s">
        <v>109</v>
      </c>
      <c r="AC152" t="s">
        <v>110</v>
      </c>
      <c r="AD152">
        <v>6</v>
      </c>
      <c r="AF152">
        <v>1</v>
      </c>
      <c r="AG152">
        <v>2</v>
      </c>
      <c r="AH152">
        <v>2</v>
      </c>
      <c r="AI152">
        <v>2</v>
      </c>
      <c r="AJ152">
        <v>2</v>
      </c>
      <c r="AK152">
        <v>2</v>
      </c>
      <c r="AL152" t="s">
        <v>94</v>
      </c>
      <c r="AM152">
        <v>2</v>
      </c>
      <c r="AN152">
        <v>2</v>
      </c>
      <c r="AO152">
        <v>2</v>
      </c>
      <c r="AP152">
        <v>2</v>
      </c>
      <c r="AQ152">
        <v>2</v>
      </c>
      <c r="AR152">
        <v>2</v>
      </c>
      <c r="AS152">
        <v>1</v>
      </c>
      <c r="AT152">
        <v>1</v>
      </c>
      <c r="AU152">
        <v>170</v>
      </c>
      <c r="AV152">
        <v>66</v>
      </c>
      <c r="AW152">
        <v>1</v>
      </c>
      <c r="AX152" s="1">
        <v>44276</v>
      </c>
      <c r="AY152" s="1">
        <v>44276</v>
      </c>
      <c r="AZ152">
        <v>4</v>
      </c>
      <c r="BA152">
        <v>1</v>
      </c>
      <c r="BB152" s="1">
        <v>44276</v>
      </c>
      <c r="BC152">
        <v>1</v>
      </c>
      <c r="BD152" t="s">
        <v>95</v>
      </c>
      <c r="BE152">
        <v>0</v>
      </c>
      <c r="BF152">
        <v>3212255285</v>
      </c>
      <c r="BG152" s="1">
        <v>25748</v>
      </c>
      <c r="BH152" t="s">
        <v>94</v>
      </c>
      <c r="BJ152" t="s">
        <v>94</v>
      </c>
      <c r="BL152" s="1">
        <v>44468</v>
      </c>
      <c r="BM152" t="s">
        <v>149</v>
      </c>
      <c r="BN152">
        <v>3515252</v>
      </c>
      <c r="BO152" s="1">
        <v>44278</v>
      </c>
      <c r="BP152">
        <v>8160050035</v>
      </c>
      <c r="BQ152" t="s">
        <v>94</v>
      </c>
      <c r="BT152" t="s">
        <v>113</v>
      </c>
      <c r="BU152" t="s">
        <v>157</v>
      </c>
      <c r="BV152" t="s">
        <v>111</v>
      </c>
      <c r="BW152" t="s">
        <v>88</v>
      </c>
      <c r="BX152" t="s">
        <v>100</v>
      </c>
      <c r="BY152" t="s">
        <v>101</v>
      </c>
      <c r="BZ152" t="s">
        <v>88</v>
      </c>
      <c r="CA152" t="s">
        <v>100</v>
      </c>
      <c r="CB152" t="s">
        <v>101</v>
      </c>
      <c r="CC152" t="s">
        <v>100</v>
      </c>
      <c r="CD152" t="s">
        <v>101</v>
      </c>
      <c r="CE152">
        <v>31303</v>
      </c>
    </row>
    <row r="153" spans="1:83" hidden="1" x14ac:dyDescent="0.25">
      <c r="A153">
        <v>356</v>
      </c>
      <c r="B153" s="1">
        <v>44280</v>
      </c>
      <c r="C153">
        <v>12</v>
      </c>
      <c r="D153">
        <v>2021</v>
      </c>
      <c r="E153">
        <v>6617000278</v>
      </c>
      <c r="F153">
        <v>1</v>
      </c>
      <c r="G153" t="s">
        <v>844</v>
      </c>
      <c r="H153" t="s">
        <v>845</v>
      </c>
      <c r="I153" t="s">
        <v>146</v>
      </c>
      <c r="J153" t="s">
        <v>846</v>
      </c>
      <c r="K153" t="s">
        <v>847</v>
      </c>
      <c r="L153">
        <v>712146617316</v>
      </c>
      <c r="M153">
        <v>16</v>
      </c>
      <c r="N153">
        <v>1</v>
      </c>
      <c r="O153">
        <v>170</v>
      </c>
      <c r="P153" t="s">
        <v>88</v>
      </c>
      <c r="Q153" t="s">
        <v>89</v>
      </c>
      <c r="R153">
        <v>170</v>
      </c>
      <c r="S153">
        <v>17</v>
      </c>
      <c r="T153">
        <v>1</v>
      </c>
      <c r="U153">
        <v>3</v>
      </c>
      <c r="X153" t="s">
        <v>848</v>
      </c>
      <c r="Z153" t="s">
        <v>849</v>
      </c>
      <c r="AA153">
        <v>9999</v>
      </c>
      <c r="AB153" t="s">
        <v>127</v>
      </c>
      <c r="AD153">
        <v>6</v>
      </c>
      <c r="AF153">
        <v>1</v>
      </c>
      <c r="AG153">
        <v>2</v>
      </c>
      <c r="AH153">
        <v>2</v>
      </c>
      <c r="AI153">
        <v>2</v>
      </c>
      <c r="AJ153">
        <v>2</v>
      </c>
      <c r="AK153">
        <v>2</v>
      </c>
      <c r="AL153" t="s">
        <v>94</v>
      </c>
      <c r="AM153">
        <v>2</v>
      </c>
      <c r="AN153">
        <v>1</v>
      </c>
      <c r="AO153">
        <v>2</v>
      </c>
      <c r="AP153">
        <v>2</v>
      </c>
      <c r="AQ153">
        <v>2</v>
      </c>
      <c r="AR153">
        <v>2</v>
      </c>
      <c r="AS153">
        <v>2</v>
      </c>
      <c r="AT153">
        <v>1</v>
      </c>
      <c r="AU153">
        <v>170</v>
      </c>
      <c r="AV153">
        <v>66</v>
      </c>
      <c r="AW153">
        <v>1</v>
      </c>
      <c r="AX153" s="1">
        <v>44280</v>
      </c>
      <c r="AY153" s="1">
        <v>44280</v>
      </c>
      <c r="AZ153">
        <v>4</v>
      </c>
      <c r="BA153">
        <v>2</v>
      </c>
      <c r="BB153" t="s">
        <v>95</v>
      </c>
      <c r="BC153">
        <v>1</v>
      </c>
      <c r="BD153" t="s">
        <v>95</v>
      </c>
      <c r="BE153">
        <v>0</v>
      </c>
      <c r="BF153">
        <v>3225224672</v>
      </c>
      <c r="BG153" s="1">
        <v>38385</v>
      </c>
      <c r="BH153" t="s">
        <v>94</v>
      </c>
      <c r="BJ153" t="s">
        <v>94</v>
      </c>
      <c r="BL153" s="1">
        <v>44468</v>
      </c>
      <c r="BM153" t="s">
        <v>850</v>
      </c>
      <c r="BN153">
        <v>3302507</v>
      </c>
      <c r="BO153" s="1">
        <v>44281</v>
      </c>
      <c r="BP153" t="s">
        <v>94</v>
      </c>
      <c r="BQ153" t="s">
        <v>94</v>
      </c>
      <c r="BT153" t="s">
        <v>113</v>
      </c>
      <c r="BU153" t="s">
        <v>157</v>
      </c>
      <c r="BW153" t="s">
        <v>88</v>
      </c>
      <c r="BX153" t="s">
        <v>851</v>
      </c>
      <c r="BY153" t="s">
        <v>852</v>
      </c>
      <c r="BZ153" t="s">
        <v>88</v>
      </c>
      <c r="CA153" t="s">
        <v>100</v>
      </c>
      <c r="CB153" t="s">
        <v>101</v>
      </c>
      <c r="CE153">
        <v>32445</v>
      </c>
    </row>
    <row r="154" spans="1:83" hidden="1" x14ac:dyDescent="0.25">
      <c r="A154">
        <v>356</v>
      </c>
      <c r="B154" s="1">
        <v>44282</v>
      </c>
      <c r="C154">
        <v>12</v>
      </c>
      <c r="D154">
        <v>2021</v>
      </c>
      <c r="E154">
        <v>6600100217</v>
      </c>
      <c r="F154">
        <v>10</v>
      </c>
      <c r="G154" t="s">
        <v>660</v>
      </c>
      <c r="I154" t="s">
        <v>853</v>
      </c>
      <c r="J154" t="s">
        <v>104</v>
      </c>
      <c r="K154" t="s">
        <v>186</v>
      </c>
      <c r="L154">
        <v>1004776378</v>
      </c>
      <c r="M154">
        <v>17</v>
      </c>
      <c r="N154">
        <v>1</v>
      </c>
      <c r="O154">
        <v>170</v>
      </c>
      <c r="P154" t="s">
        <v>88</v>
      </c>
      <c r="Q154" t="s">
        <v>89</v>
      </c>
      <c r="R154">
        <v>170</v>
      </c>
      <c r="S154">
        <v>66</v>
      </c>
      <c r="T154">
        <v>1</v>
      </c>
      <c r="U154">
        <v>2</v>
      </c>
      <c r="W154" t="s">
        <v>90</v>
      </c>
      <c r="Z154" t="s">
        <v>854</v>
      </c>
      <c r="AA154">
        <v>9997</v>
      </c>
      <c r="AB154" t="s">
        <v>92</v>
      </c>
      <c r="AC154" t="s">
        <v>219</v>
      </c>
      <c r="AD154">
        <v>6</v>
      </c>
      <c r="AF154">
        <v>4</v>
      </c>
      <c r="AG154">
        <v>2</v>
      </c>
      <c r="AH154">
        <v>2</v>
      </c>
      <c r="AI154">
        <v>2</v>
      </c>
      <c r="AJ154">
        <v>2</v>
      </c>
      <c r="AK154">
        <v>2</v>
      </c>
      <c r="AL154" t="s">
        <v>94</v>
      </c>
      <c r="AM154">
        <v>2</v>
      </c>
      <c r="AN154">
        <v>2</v>
      </c>
      <c r="AO154">
        <v>2</v>
      </c>
      <c r="AP154">
        <v>2</v>
      </c>
      <c r="AQ154">
        <v>2</v>
      </c>
      <c r="AR154">
        <v>2</v>
      </c>
      <c r="AS154">
        <v>1</v>
      </c>
      <c r="AT154">
        <v>1</v>
      </c>
      <c r="AU154">
        <v>170</v>
      </c>
      <c r="AV154">
        <v>66</v>
      </c>
      <c r="AW154">
        <v>1</v>
      </c>
      <c r="AX154" s="1">
        <v>44282</v>
      </c>
      <c r="AY154" s="1">
        <v>44282</v>
      </c>
      <c r="AZ154">
        <v>4</v>
      </c>
      <c r="BA154">
        <v>1</v>
      </c>
      <c r="BB154" s="1">
        <v>44282</v>
      </c>
      <c r="BC154">
        <v>1</v>
      </c>
      <c r="BD154" t="s">
        <v>95</v>
      </c>
      <c r="BE154">
        <v>0</v>
      </c>
      <c r="BF154">
        <v>3108340933</v>
      </c>
      <c r="BG154" s="1">
        <v>37899</v>
      </c>
      <c r="BH154" t="s">
        <v>94</v>
      </c>
      <c r="BJ154" t="s">
        <v>94</v>
      </c>
      <c r="BL154" s="1">
        <v>44468</v>
      </c>
      <c r="BM154" t="s">
        <v>855</v>
      </c>
      <c r="BN154">
        <v>3135600</v>
      </c>
      <c r="BO154" s="1">
        <v>44285</v>
      </c>
      <c r="BP154">
        <v>8914800001</v>
      </c>
      <c r="BQ154" t="s">
        <v>94</v>
      </c>
      <c r="BT154" t="s">
        <v>113</v>
      </c>
      <c r="BU154" t="s">
        <v>157</v>
      </c>
      <c r="BV154" t="s">
        <v>180</v>
      </c>
      <c r="BW154" t="s">
        <v>88</v>
      </c>
      <c r="BX154" t="s">
        <v>100</v>
      </c>
      <c r="BY154" t="s">
        <v>101</v>
      </c>
      <c r="BZ154" t="s">
        <v>88</v>
      </c>
      <c r="CA154" t="s">
        <v>100</v>
      </c>
      <c r="CB154" t="s">
        <v>101</v>
      </c>
      <c r="CC154" t="s">
        <v>100</v>
      </c>
      <c r="CD154" t="s">
        <v>101</v>
      </c>
      <c r="CE154">
        <v>33006</v>
      </c>
    </row>
    <row r="155" spans="1:83" hidden="1" x14ac:dyDescent="0.25">
      <c r="A155">
        <v>356</v>
      </c>
      <c r="B155" s="1">
        <v>44280</v>
      </c>
      <c r="C155">
        <v>12</v>
      </c>
      <c r="D155">
        <v>2021</v>
      </c>
      <c r="E155">
        <v>6600101587</v>
      </c>
      <c r="F155">
        <v>2</v>
      </c>
      <c r="G155" t="s">
        <v>856</v>
      </c>
      <c r="H155" t="s">
        <v>857</v>
      </c>
      <c r="I155" t="s">
        <v>858</v>
      </c>
      <c r="J155" t="s">
        <v>859</v>
      </c>
      <c r="K155" t="s">
        <v>186</v>
      </c>
      <c r="L155">
        <v>1097720662</v>
      </c>
      <c r="M155">
        <v>16</v>
      </c>
      <c r="N155">
        <v>1</v>
      </c>
      <c r="O155">
        <v>170</v>
      </c>
      <c r="P155" t="s">
        <v>88</v>
      </c>
      <c r="Q155" t="s">
        <v>89</v>
      </c>
      <c r="R155">
        <v>170</v>
      </c>
      <c r="S155">
        <v>66</v>
      </c>
      <c r="T155">
        <v>1</v>
      </c>
      <c r="U155">
        <v>3</v>
      </c>
      <c r="X155" t="s">
        <v>860</v>
      </c>
      <c r="Z155" t="s">
        <v>861</v>
      </c>
      <c r="AA155">
        <v>9999</v>
      </c>
      <c r="AB155" t="s">
        <v>109</v>
      </c>
      <c r="AC155" t="s">
        <v>862</v>
      </c>
      <c r="AD155">
        <v>6</v>
      </c>
      <c r="AF155">
        <v>2</v>
      </c>
      <c r="AG155">
        <v>2</v>
      </c>
      <c r="AH155">
        <v>2</v>
      </c>
      <c r="AI155">
        <v>2</v>
      </c>
      <c r="AJ155">
        <v>2</v>
      </c>
      <c r="AK155">
        <v>2</v>
      </c>
      <c r="AL155" t="s">
        <v>94</v>
      </c>
      <c r="AM155">
        <v>2</v>
      </c>
      <c r="AN155">
        <v>2</v>
      </c>
      <c r="AO155">
        <v>2</v>
      </c>
      <c r="AP155">
        <v>2</v>
      </c>
      <c r="AQ155">
        <v>2</v>
      </c>
      <c r="AR155">
        <v>2</v>
      </c>
      <c r="AS155">
        <v>1</v>
      </c>
      <c r="AT155">
        <v>1</v>
      </c>
      <c r="AU155">
        <v>170</v>
      </c>
      <c r="AV155">
        <v>66</v>
      </c>
      <c r="AW155">
        <v>1</v>
      </c>
      <c r="AX155" s="1">
        <v>44280</v>
      </c>
      <c r="AY155" s="1">
        <v>44280</v>
      </c>
      <c r="AZ155">
        <v>4</v>
      </c>
      <c r="BA155">
        <v>1</v>
      </c>
      <c r="BB155" s="1">
        <v>44280</v>
      </c>
      <c r="BC155">
        <v>1</v>
      </c>
      <c r="BD155" t="s">
        <v>95</v>
      </c>
      <c r="BE155">
        <v>0</v>
      </c>
      <c r="BF155">
        <v>3106997840</v>
      </c>
      <c r="BG155" s="1">
        <v>38092</v>
      </c>
      <c r="BH155" t="s">
        <v>94</v>
      </c>
      <c r="BJ155" t="s">
        <v>94</v>
      </c>
      <c r="BL155" s="1">
        <v>44468</v>
      </c>
      <c r="BM155" t="s">
        <v>863</v>
      </c>
      <c r="BN155">
        <v>3115411</v>
      </c>
      <c r="BO155" s="1">
        <v>44284</v>
      </c>
      <c r="BP155">
        <v>900342064</v>
      </c>
      <c r="BQ155" t="s">
        <v>94</v>
      </c>
      <c r="BT155" t="s">
        <v>113</v>
      </c>
      <c r="BU155" t="s">
        <v>157</v>
      </c>
      <c r="BV155" t="s">
        <v>158</v>
      </c>
      <c r="BW155" t="s">
        <v>88</v>
      </c>
      <c r="BX155" t="s">
        <v>100</v>
      </c>
      <c r="BY155" t="s">
        <v>101</v>
      </c>
      <c r="BZ155" t="s">
        <v>88</v>
      </c>
      <c r="CA155" t="s">
        <v>100</v>
      </c>
      <c r="CB155" t="s">
        <v>101</v>
      </c>
      <c r="CC155" t="s">
        <v>100</v>
      </c>
      <c r="CD155" t="s">
        <v>101</v>
      </c>
      <c r="CE155">
        <v>31344</v>
      </c>
    </row>
    <row r="156" spans="1:83" hidden="1" x14ac:dyDescent="0.25">
      <c r="A156">
        <v>300</v>
      </c>
      <c r="B156" s="1">
        <v>44286</v>
      </c>
      <c r="C156">
        <v>13</v>
      </c>
      <c r="D156">
        <v>2021</v>
      </c>
      <c r="E156">
        <v>6600100217</v>
      </c>
      <c r="F156">
        <v>10</v>
      </c>
      <c r="G156" t="s">
        <v>250</v>
      </c>
      <c r="H156" t="s">
        <v>150</v>
      </c>
      <c r="I156" t="s">
        <v>864</v>
      </c>
      <c r="J156" t="s">
        <v>272</v>
      </c>
      <c r="K156" t="s">
        <v>87</v>
      </c>
      <c r="L156">
        <v>10271191</v>
      </c>
      <c r="M156">
        <v>55</v>
      </c>
      <c r="N156">
        <v>1</v>
      </c>
      <c r="O156">
        <v>170</v>
      </c>
      <c r="P156" t="s">
        <v>88</v>
      </c>
      <c r="Q156" t="s">
        <v>117</v>
      </c>
      <c r="R156">
        <v>170</v>
      </c>
      <c r="S156">
        <v>66</v>
      </c>
      <c r="T156">
        <v>1</v>
      </c>
      <c r="U156">
        <v>2</v>
      </c>
      <c r="W156" t="s">
        <v>865</v>
      </c>
      <c r="Z156" t="s">
        <v>866</v>
      </c>
      <c r="AA156">
        <v>9950</v>
      </c>
      <c r="AB156" t="s">
        <v>92</v>
      </c>
      <c r="AC156" t="s">
        <v>93</v>
      </c>
      <c r="AD156">
        <v>6</v>
      </c>
      <c r="AF156">
        <v>2</v>
      </c>
      <c r="AG156">
        <v>2</v>
      </c>
      <c r="AH156">
        <v>2</v>
      </c>
      <c r="AI156">
        <v>2</v>
      </c>
      <c r="AJ156">
        <v>2</v>
      </c>
      <c r="AK156" t="s">
        <v>94</v>
      </c>
      <c r="AL156" t="s">
        <v>94</v>
      </c>
      <c r="AM156">
        <v>2</v>
      </c>
      <c r="AN156">
        <v>2</v>
      </c>
      <c r="AO156" t="s">
        <v>94</v>
      </c>
      <c r="AP156">
        <v>2</v>
      </c>
      <c r="AQ156">
        <v>2</v>
      </c>
      <c r="AR156">
        <v>2</v>
      </c>
      <c r="AS156">
        <v>1</v>
      </c>
      <c r="AT156">
        <v>1</v>
      </c>
      <c r="AU156">
        <v>170</v>
      </c>
      <c r="AV156">
        <v>66</v>
      </c>
      <c r="AW156">
        <v>1</v>
      </c>
      <c r="AX156" s="1">
        <v>44286</v>
      </c>
      <c r="AY156" s="1">
        <v>44286</v>
      </c>
      <c r="AZ156">
        <v>4</v>
      </c>
      <c r="BA156">
        <v>2</v>
      </c>
      <c r="BB156" t="s">
        <v>95</v>
      </c>
      <c r="BC156">
        <v>1</v>
      </c>
      <c r="BD156" t="s">
        <v>95</v>
      </c>
      <c r="BE156">
        <v>0</v>
      </c>
      <c r="BF156">
        <v>3104469055</v>
      </c>
      <c r="BG156" s="1">
        <v>23961</v>
      </c>
      <c r="BH156" t="s">
        <v>94</v>
      </c>
      <c r="BJ156" t="s">
        <v>94</v>
      </c>
      <c r="BL156" s="1">
        <v>44468</v>
      </c>
      <c r="BM156" t="s">
        <v>829</v>
      </c>
      <c r="BN156">
        <v>3135600</v>
      </c>
      <c r="BO156" s="1">
        <v>44293</v>
      </c>
      <c r="BP156">
        <v>8914800001</v>
      </c>
      <c r="BQ156" t="s">
        <v>94</v>
      </c>
      <c r="BT156" t="s">
        <v>97</v>
      </c>
      <c r="BU156" t="s">
        <v>98</v>
      </c>
      <c r="BV156" t="s">
        <v>180</v>
      </c>
      <c r="BW156" t="s">
        <v>88</v>
      </c>
      <c r="BX156" t="s">
        <v>100</v>
      </c>
      <c r="BY156" t="s">
        <v>101</v>
      </c>
      <c r="BZ156" t="s">
        <v>88</v>
      </c>
      <c r="CA156" t="s">
        <v>100</v>
      </c>
      <c r="CB156" t="s">
        <v>101</v>
      </c>
      <c r="CC156" t="s">
        <v>100</v>
      </c>
      <c r="CD156" t="s">
        <v>101</v>
      </c>
      <c r="CE156">
        <v>36856</v>
      </c>
    </row>
    <row r="157" spans="1:83" hidden="1" x14ac:dyDescent="0.25">
      <c r="A157">
        <v>300</v>
      </c>
      <c r="B157" s="1">
        <v>44285</v>
      </c>
      <c r="C157">
        <v>13</v>
      </c>
      <c r="D157">
        <v>2021</v>
      </c>
      <c r="E157">
        <v>6640000716</v>
      </c>
      <c r="F157">
        <v>1</v>
      </c>
      <c r="G157" t="s">
        <v>867</v>
      </c>
      <c r="H157" t="s">
        <v>739</v>
      </c>
      <c r="I157" t="s">
        <v>868</v>
      </c>
      <c r="J157" t="s">
        <v>695</v>
      </c>
      <c r="K157" t="s">
        <v>87</v>
      </c>
      <c r="L157">
        <v>1087556073</v>
      </c>
      <c r="M157">
        <v>27</v>
      </c>
      <c r="N157">
        <v>1</v>
      </c>
      <c r="O157">
        <v>170</v>
      </c>
      <c r="P157" t="s">
        <v>88</v>
      </c>
      <c r="Q157" t="s">
        <v>117</v>
      </c>
      <c r="R157">
        <v>170</v>
      </c>
      <c r="S157">
        <v>66</v>
      </c>
      <c r="T157">
        <v>1</v>
      </c>
      <c r="U157">
        <v>2</v>
      </c>
      <c r="W157" t="s">
        <v>355</v>
      </c>
      <c r="Z157" t="s">
        <v>869</v>
      </c>
      <c r="AA157">
        <v>7111</v>
      </c>
      <c r="AB157" t="s">
        <v>92</v>
      </c>
      <c r="AC157" t="s">
        <v>321</v>
      </c>
      <c r="AD157">
        <v>6</v>
      </c>
      <c r="AF157">
        <v>1</v>
      </c>
      <c r="AG157">
        <v>2</v>
      </c>
      <c r="AH157">
        <v>2</v>
      </c>
      <c r="AI157">
        <v>2</v>
      </c>
      <c r="AJ157">
        <v>2</v>
      </c>
      <c r="AK157" t="s">
        <v>94</v>
      </c>
      <c r="AL157" t="s">
        <v>94</v>
      </c>
      <c r="AM157">
        <v>2</v>
      </c>
      <c r="AN157">
        <v>2</v>
      </c>
      <c r="AO157" t="s">
        <v>94</v>
      </c>
      <c r="AP157">
        <v>2</v>
      </c>
      <c r="AQ157">
        <v>2</v>
      </c>
      <c r="AR157">
        <v>2</v>
      </c>
      <c r="AS157">
        <v>1</v>
      </c>
      <c r="AT157">
        <v>1</v>
      </c>
      <c r="AU157">
        <v>170</v>
      </c>
      <c r="AV157">
        <v>66</v>
      </c>
      <c r="AW157">
        <v>1</v>
      </c>
      <c r="AX157" s="1">
        <v>44285</v>
      </c>
      <c r="AY157" s="1">
        <v>44285</v>
      </c>
      <c r="AZ157">
        <v>4</v>
      </c>
      <c r="BA157">
        <v>2</v>
      </c>
      <c r="BB157" t="s">
        <v>95</v>
      </c>
      <c r="BC157">
        <v>1</v>
      </c>
      <c r="BD157" t="s">
        <v>95</v>
      </c>
      <c r="BE157">
        <v>0</v>
      </c>
      <c r="BF157">
        <v>3137126807</v>
      </c>
      <c r="BG157" s="1">
        <v>34135</v>
      </c>
      <c r="BH157" t="s">
        <v>94</v>
      </c>
      <c r="BJ157" t="s">
        <v>94</v>
      </c>
      <c r="BL157" s="1">
        <v>44468</v>
      </c>
      <c r="BM157" t="s">
        <v>378</v>
      </c>
      <c r="BN157">
        <v>3682014</v>
      </c>
      <c r="BO157" s="1">
        <v>44286</v>
      </c>
      <c r="BP157" t="s">
        <v>94</v>
      </c>
      <c r="BQ157" t="s">
        <v>94</v>
      </c>
      <c r="BT157" t="s">
        <v>113</v>
      </c>
      <c r="BU157" t="s">
        <v>98</v>
      </c>
      <c r="BW157" t="s">
        <v>88</v>
      </c>
      <c r="BX157" t="s">
        <v>100</v>
      </c>
      <c r="BY157" t="s">
        <v>101</v>
      </c>
      <c r="BZ157" t="s">
        <v>88</v>
      </c>
      <c r="CA157" t="s">
        <v>100</v>
      </c>
      <c r="CB157" t="s">
        <v>101</v>
      </c>
      <c r="CE157">
        <v>35029</v>
      </c>
    </row>
    <row r="158" spans="1:83" hidden="1" x14ac:dyDescent="0.25">
      <c r="A158">
        <v>300</v>
      </c>
      <c r="B158" s="1">
        <v>44287</v>
      </c>
      <c r="C158">
        <v>13</v>
      </c>
      <c r="D158">
        <v>2021</v>
      </c>
      <c r="E158">
        <v>6600100361</v>
      </c>
      <c r="F158">
        <v>1</v>
      </c>
      <c r="G158" t="s">
        <v>870</v>
      </c>
      <c r="H158" t="s">
        <v>722</v>
      </c>
      <c r="I158" t="s">
        <v>153</v>
      </c>
      <c r="J158" t="s">
        <v>116</v>
      </c>
      <c r="K158" t="s">
        <v>87</v>
      </c>
      <c r="L158">
        <v>1088283478</v>
      </c>
      <c r="M158">
        <v>30</v>
      </c>
      <c r="N158">
        <v>1</v>
      </c>
      <c r="O158">
        <v>170</v>
      </c>
      <c r="P158" t="s">
        <v>88</v>
      </c>
      <c r="Q158" t="s">
        <v>117</v>
      </c>
      <c r="R158">
        <v>170</v>
      </c>
      <c r="S158">
        <v>66</v>
      </c>
      <c r="T158">
        <v>1</v>
      </c>
      <c r="U158">
        <v>1</v>
      </c>
      <c r="V158" t="s">
        <v>90</v>
      </c>
      <c r="Y158" t="s">
        <v>871</v>
      </c>
      <c r="Z158" t="s">
        <v>872</v>
      </c>
      <c r="AA158">
        <v>9999</v>
      </c>
      <c r="AB158" t="s">
        <v>92</v>
      </c>
      <c r="AC158" t="s">
        <v>219</v>
      </c>
      <c r="AD158">
        <v>6</v>
      </c>
      <c r="AF158">
        <v>3</v>
      </c>
      <c r="AG158">
        <v>2</v>
      </c>
      <c r="AH158">
        <v>2</v>
      </c>
      <c r="AI158">
        <v>2</v>
      </c>
      <c r="AJ158">
        <v>2</v>
      </c>
      <c r="AK158" t="s">
        <v>94</v>
      </c>
      <c r="AL158" t="s">
        <v>94</v>
      </c>
      <c r="AM158">
        <v>2</v>
      </c>
      <c r="AN158">
        <v>2</v>
      </c>
      <c r="AO158" t="s">
        <v>94</v>
      </c>
      <c r="AP158">
        <v>2</v>
      </c>
      <c r="AQ158">
        <v>2</v>
      </c>
      <c r="AR158">
        <v>2</v>
      </c>
      <c r="AS158">
        <v>1</v>
      </c>
      <c r="AT158">
        <v>1</v>
      </c>
      <c r="AU158">
        <v>170</v>
      </c>
      <c r="AV158">
        <v>66</v>
      </c>
      <c r="AW158">
        <v>1</v>
      </c>
      <c r="AX158" s="1">
        <v>44287</v>
      </c>
      <c r="AY158" s="1">
        <v>44286</v>
      </c>
      <c r="AZ158">
        <v>4</v>
      </c>
      <c r="BA158">
        <v>2</v>
      </c>
      <c r="BB158" t="s">
        <v>95</v>
      </c>
      <c r="BC158">
        <v>1</v>
      </c>
      <c r="BD158" t="s">
        <v>95</v>
      </c>
      <c r="BE158">
        <v>0</v>
      </c>
      <c r="BF158">
        <v>3226544421</v>
      </c>
      <c r="BG158" s="1">
        <v>33082</v>
      </c>
      <c r="BH158" t="s">
        <v>94</v>
      </c>
      <c r="BJ158" t="s">
        <v>94</v>
      </c>
      <c r="BL158" s="1">
        <v>44468</v>
      </c>
      <c r="BM158" t="s">
        <v>620</v>
      </c>
      <c r="BN158">
        <v>3357454</v>
      </c>
      <c r="BO158" s="1">
        <v>44287</v>
      </c>
      <c r="BP158">
        <v>8914099810</v>
      </c>
      <c r="BQ158" t="s">
        <v>94</v>
      </c>
      <c r="BT158" t="s">
        <v>113</v>
      </c>
      <c r="BU158" t="s">
        <v>98</v>
      </c>
      <c r="BV158" t="s">
        <v>166</v>
      </c>
      <c r="BW158" t="s">
        <v>88</v>
      </c>
      <c r="BX158" t="s">
        <v>100</v>
      </c>
      <c r="BY158" t="s">
        <v>101</v>
      </c>
      <c r="BZ158" t="s">
        <v>88</v>
      </c>
      <c r="CA158" t="s">
        <v>100</v>
      </c>
      <c r="CB158" t="s">
        <v>101</v>
      </c>
      <c r="CC158" t="s">
        <v>100</v>
      </c>
      <c r="CD158" t="s">
        <v>101</v>
      </c>
      <c r="CE158">
        <v>32905</v>
      </c>
    </row>
    <row r="159" spans="1:83" hidden="1" x14ac:dyDescent="0.25">
      <c r="A159">
        <v>300</v>
      </c>
      <c r="B159" s="1">
        <v>44286</v>
      </c>
      <c r="C159">
        <v>13</v>
      </c>
      <c r="D159">
        <v>2021</v>
      </c>
      <c r="E159">
        <v>6600100217</v>
      </c>
      <c r="F159">
        <v>10</v>
      </c>
      <c r="G159" t="s">
        <v>440</v>
      </c>
      <c r="I159" t="s">
        <v>864</v>
      </c>
      <c r="J159" t="s">
        <v>470</v>
      </c>
      <c r="K159" t="s">
        <v>87</v>
      </c>
      <c r="L159">
        <v>1088340814</v>
      </c>
      <c r="M159">
        <v>29</v>
      </c>
      <c r="N159">
        <v>1</v>
      </c>
      <c r="O159">
        <v>170</v>
      </c>
      <c r="P159" t="s">
        <v>88</v>
      </c>
      <c r="Q159" t="s">
        <v>117</v>
      </c>
      <c r="R159">
        <v>170</v>
      </c>
      <c r="S159">
        <v>66</v>
      </c>
      <c r="T159">
        <v>1</v>
      </c>
      <c r="U159">
        <v>2</v>
      </c>
      <c r="W159" t="s">
        <v>865</v>
      </c>
      <c r="Z159" t="s">
        <v>873</v>
      </c>
      <c r="AA159">
        <v>2149</v>
      </c>
      <c r="AB159" t="s">
        <v>92</v>
      </c>
      <c r="AC159" t="s">
        <v>93</v>
      </c>
      <c r="AD159">
        <v>6</v>
      </c>
      <c r="AF159">
        <v>2</v>
      </c>
      <c r="AG159">
        <v>2</v>
      </c>
      <c r="AH159">
        <v>2</v>
      </c>
      <c r="AI159">
        <v>2</v>
      </c>
      <c r="AJ159">
        <v>2</v>
      </c>
      <c r="AK159" t="s">
        <v>94</v>
      </c>
      <c r="AL159" t="s">
        <v>94</v>
      </c>
      <c r="AM159">
        <v>2</v>
      </c>
      <c r="AN159">
        <v>2</v>
      </c>
      <c r="AO159" t="s">
        <v>94</v>
      </c>
      <c r="AP159">
        <v>2</v>
      </c>
      <c r="AQ159">
        <v>2</v>
      </c>
      <c r="AR159">
        <v>2</v>
      </c>
      <c r="AS159">
        <v>1</v>
      </c>
      <c r="AT159">
        <v>1</v>
      </c>
      <c r="AU159">
        <v>170</v>
      </c>
      <c r="AV159">
        <v>66</v>
      </c>
      <c r="AW159">
        <v>1</v>
      </c>
      <c r="AX159" s="1">
        <v>44286</v>
      </c>
      <c r="AY159" s="1">
        <v>44286</v>
      </c>
      <c r="AZ159">
        <v>4</v>
      </c>
      <c r="BA159">
        <v>1</v>
      </c>
      <c r="BB159" s="1">
        <v>44286</v>
      </c>
      <c r="BC159">
        <v>1</v>
      </c>
      <c r="BD159" t="s">
        <v>95</v>
      </c>
      <c r="BE159">
        <v>0</v>
      </c>
      <c r="BF159">
        <v>3148454357</v>
      </c>
      <c r="BG159" s="1">
        <v>33642</v>
      </c>
      <c r="BH159" t="s">
        <v>94</v>
      </c>
      <c r="BJ159" t="s">
        <v>94</v>
      </c>
      <c r="BL159" s="1">
        <v>44468</v>
      </c>
      <c r="BM159" t="s">
        <v>874</v>
      </c>
      <c r="BN159">
        <v>3135600</v>
      </c>
      <c r="BO159" s="1">
        <v>44293</v>
      </c>
      <c r="BP159">
        <v>8914800001</v>
      </c>
      <c r="BQ159" t="s">
        <v>94</v>
      </c>
      <c r="BT159" t="s">
        <v>97</v>
      </c>
      <c r="BU159" t="s">
        <v>98</v>
      </c>
      <c r="BV159" t="s">
        <v>180</v>
      </c>
      <c r="BW159" t="s">
        <v>88</v>
      </c>
      <c r="BX159" t="s">
        <v>100</v>
      </c>
      <c r="BY159" t="s">
        <v>101</v>
      </c>
      <c r="BZ159" t="s">
        <v>88</v>
      </c>
      <c r="CA159" t="s">
        <v>100</v>
      </c>
      <c r="CB159" t="s">
        <v>101</v>
      </c>
      <c r="CC159" t="s">
        <v>100</v>
      </c>
      <c r="CD159" t="s">
        <v>101</v>
      </c>
      <c r="CE159">
        <v>36857</v>
      </c>
    </row>
    <row r="160" spans="1:83" hidden="1" x14ac:dyDescent="0.25">
      <c r="A160">
        <v>300</v>
      </c>
      <c r="B160" s="1">
        <v>44286</v>
      </c>
      <c r="C160">
        <v>13</v>
      </c>
      <c r="D160">
        <v>2021</v>
      </c>
      <c r="E160">
        <v>6600100361</v>
      </c>
      <c r="F160">
        <v>1</v>
      </c>
      <c r="G160" t="s">
        <v>875</v>
      </c>
      <c r="H160" t="s">
        <v>102</v>
      </c>
      <c r="I160" t="s">
        <v>169</v>
      </c>
      <c r="J160" t="s">
        <v>876</v>
      </c>
      <c r="K160" t="s">
        <v>87</v>
      </c>
      <c r="L160">
        <v>1088345637</v>
      </c>
      <c r="M160">
        <v>23</v>
      </c>
      <c r="N160">
        <v>1</v>
      </c>
      <c r="O160">
        <v>170</v>
      </c>
      <c r="P160" t="s">
        <v>88</v>
      </c>
      <c r="Q160" t="s">
        <v>89</v>
      </c>
      <c r="R160">
        <v>170</v>
      </c>
      <c r="S160">
        <v>66</v>
      </c>
      <c r="T160">
        <v>1</v>
      </c>
      <c r="U160">
        <v>1</v>
      </c>
      <c r="V160" t="s">
        <v>90</v>
      </c>
      <c r="Y160" t="s">
        <v>877</v>
      </c>
      <c r="Z160" t="s">
        <v>878</v>
      </c>
      <c r="AA160">
        <v>2250</v>
      </c>
      <c r="AB160" t="s">
        <v>92</v>
      </c>
      <c r="AC160" t="s">
        <v>219</v>
      </c>
      <c r="AD160">
        <v>6</v>
      </c>
      <c r="AF160">
        <v>2</v>
      </c>
      <c r="AG160">
        <v>2</v>
      </c>
      <c r="AH160">
        <v>2</v>
      </c>
      <c r="AI160">
        <v>2</v>
      </c>
      <c r="AJ160">
        <v>2</v>
      </c>
      <c r="AK160">
        <v>2</v>
      </c>
      <c r="AL160" t="s">
        <v>94</v>
      </c>
      <c r="AM160">
        <v>2</v>
      </c>
      <c r="AN160">
        <v>2</v>
      </c>
      <c r="AO160">
        <v>2</v>
      </c>
      <c r="AP160">
        <v>2</v>
      </c>
      <c r="AQ160">
        <v>2</v>
      </c>
      <c r="AR160">
        <v>2</v>
      </c>
      <c r="AS160">
        <v>1</v>
      </c>
      <c r="AT160">
        <v>1</v>
      </c>
      <c r="AU160">
        <v>170</v>
      </c>
      <c r="AV160">
        <v>66</v>
      </c>
      <c r="AW160">
        <v>1</v>
      </c>
      <c r="AX160" s="1">
        <v>44286</v>
      </c>
      <c r="AY160" s="1">
        <v>44285</v>
      </c>
      <c r="AZ160">
        <v>4</v>
      </c>
      <c r="BA160">
        <v>2</v>
      </c>
      <c r="BB160" t="s">
        <v>95</v>
      </c>
      <c r="BC160">
        <v>1</v>
      </c>
      <c r="BD160" t="s">
        <v>95</v>
      </c>
      <c r="BE160">
        <v>0</v>
      </c>
      <c r="BF160">
        <v>3013969099</v>
      </c>
      <c r="BG160" s="1">
        <v>35745</v>
      </c>
      <c r="BH160" t="s">
        <v>94</v>
      </c>
      <c r="BJ160" t="s">
        <v>94</v>
      </c>
      <c r="BL160" s="1">
        <v>44468</v>
      </c>
      <c r="BM160" t="s">
        <v>879</v>
      </c>
      <c r="BN160">
        <v>3261317</v>
      </c>
      <c r="BO160" s="1">
        <v>44287</v>
      </c>
      <c r="BP160">
        <v>8914099810</v>
      </c>
      <c r="BQ160" t="s">
        <v>94</v>
      </c>
      <c r="BT160" t="s">
        <v>113</v>
      </c>
      <c r="BU160" t="s">
        <v>98</v>
      </c>
      <c r="BV160" t="s">
        <v>166</v>
      </c>
      <c r="BW160" t="s">
        <v>88</v>
      </c>
      <c r="BX160" t="s">
        <v>100</v>
      </c>
      <c r="BY160" t="s">
        <v>101</v>
      </c>
      <c r="BZ160" t="s">
        <v>88</v>
      </c>
      <c r="CA160" t="s">
        <v>100</v>
      </c>
      <c r="CB160" t="s">
        <v>101</v>
      </c>
      <c r="CC160" t="s">
        <v>100</v>
      </c>
      <c r="CD160" t="s">
        <v>101</v>
      </c>
      <c r="CE160">
        <v>32904</v>
      </c>
    </row>
    <row r="161" spans="1:83" hidden="1" x14ac:dyDescent="0.25">
      <c r="A161">
        <v>300</v>
      </c>
      <c r="B161" s="1">
        <v>44283</v>
      </c>
      <c r="C161">
        <v>13</v>
      </c>
      <c r="D161">
        <v>2021</v>
      </c>
      <c r="E161">
        <v>6600100361</v>
      </c>
      <c r="F161">
        <v>1</v>
      </c>
      <c r="G161" t="s">
        <v>115</v>
      </c>
      <c r="I161" t="s">
        <v>880</v>
      </c>
      <c r="J161" t="s">
        <v>450</v>
      </c>
      <c r="K161" t="s">
        <v>87</v>
      </c>
      <c r="L161">
        <v>1126600780</v>
      </c>
      <c r="M161">
        <v>28</v>
      </c>
      <c r="N161">
        <v>1</v>
      </c>
      <c r="O161">
        <v>170</v>
      </c>
      <c r="P161" t="s">
        <v>88</v>
      </c>
      <c r="Q161" t="s">
        <v>117</v>
      </c>
      <c r="R161">
        <v>170</v>
      </c>
      <c r="S161">
        <v>66</v>
      </c>
      <c r="T161">
        <v>1</v>
      </c>
      <c r="U161">
        <v>1</v>
      </c>
      <c r="V161" t="s">
        <v>90</v>
      </c>
      <c r="Y161" t="s">
        <v>107</v>
      </c>
      <c r="Z161" t="s">
        <v>881</v>
      </c>
      <c r="AA161">
        <v>9950</v>
      </c>
      <c r="AB161" t="s">
        <v>92</v>
      </c>
      <c r="AC161" t="s">
        <v>261</v>
      </c>
      <c r="AD161">
        <v>6</v>
      </c>
      <c r="AF161">
        <v>3</v>
      </c>
      <c r="AG161">
        <v>2</v>
      </c>
      <c r="AH161">
        <v>2</v>
      </c>
      <c r="AI161">
        <v>2</v>
      </c>
      <c r="AJ161">
        <v>2</v>
      </c>
      <c r="AK161" t="s">
        <v>94</v>
      </c>
      <c r="AL161" t="s">
        <v>94</v>
      </c>
      <c r="AM161">
        <v>2</v>
      </c>
      <c r="AN161">
        <v>2</v>
      </c>
      <c r="AO161" t="s">
        <v>94</v>
      </c>
      <c r="AP161">
        <v>2</v>
      </c>
      <c r="AQ161">
        <v>2</v>
      </c>
      <c r="AR161">
        <v>2</v>
      </c>
      <c r="AS161">
        <v>1</v>
      </c>
      <c r="AT161">
        <v>1</v>
      </c>
      <c r="AU161">
        <v>170</v>
      </c>
      <c r="AV161">
        <v>66</v>
      </c>
      <c r="AW161">
        <v>1</v>
      </c>
      <c r="AX161" s="1">
        <v>44283</v>
      </c>
      <c r="AY161" s="1">
        <v>44283</v>
      </c>
      <c r="AZ161">
        <v>4</v>
      </c>
      <c r="BA161">
        <v>2</v>
      </c>
      <c r="BB161" t="s">
        <v>95</v>
      </c>
      <c r="BC161">
        <v>1</v>
      </c>
      <c r="BD161" t="s">
        <v>95</v>
      </c>
      <c r="BE161">
        <v>0</v>
      </c>
      <c r="BF161">
        <v>3108149087</v>
      </c>
      <c r="BG161" s="1">
        <v>34027</v>
      </c>
      <c r="BH161" t="s">
        <v>94</v>
      </c>
      <c r="BJ161" t="s">
        <v>94</v>
      </c>
      <c r="BL161" s="1">
        <v>44468</v>
      </c>
      <c r="BM161" t="s">
        <v>648</v>
      </c>
      <c r="BN161">
        <v>3133884006</v>
      </c>
      <c r="BO161" s="1">
        <v>44284</v>
      </c>
      <c r="BP161">
        <v>8914099810</v>
      </c>
      <c r="BQ161" t="s">
        <v>94</v>
      </c>
      <c r="BT161" t="s">
        <v>113</v>
      </c>
      <c r="BU161" t="s">
        <v>98</v>
      </c>
      <c r="BV161" t="s">
        <v>166</v>
      </c>
      <c r="BW161" t="s">
        <v>88</v>
      </c>
      <c r="BX161" t="s">
        <v>100</v>
      </c>
      <c r="BY161" t="s">
        <v>101</v>
      </c>
      <c r="BZ161" t="s">
        <v>88</v>
      </c>
      <c r="CA161" t="s">
        <v>100</v>
      </c>
      <c r="CB161" t="s">
        <v>101</v>
      </c>
      <c r="CC161" t="s">
        <v>100</v>
      </c>
      <c r="CD161" t="s">
        <v>101</v>
      </c>
      <c r="CE161">
        <v>32890</v>
      </c>
    </row>
    <row r="162" spans="1:83" hidden="1" x14ac:dyDescent="0.25">
      <c r="A162">
        <v>300</v>
      </c>
      <c r="B162" s="1">
        <v>44288</v>
      </c>
      <c r="C162">
        <v>13</v>
      </c>
      <c r="D162">
        <v>2021</v>
      </c>
      <c r="E162">
        <v>6600100361</v>
      </c>
      <c r="F162">
        <v>1</v>
      </c>
      <c r="G162" t="s">
        <v>882</v>
      </c>
      <c r="H162" t="s">
        <v>222</v>
      </c>
      <c r="I162" t="s">
        <v>883</v>
      </c>
      <c r="J162" t="s">
        <v>884</v>
      </c>
      <c r="K162" t="s">
        <v>87</v>
      </c>
      <c r="L162">
        <v>1411870</v>
      </c>
      <c r="M162">
        <v>89</v>
      </c>
      <c r="N162">
        <v>1</v>
      </c>
      <c r="O162">
        <v>170</v>
      </c>
      <c r="P162" t="s">
        <v>88</v>
      </c>
      <c r="Q162" t="s">
        <v>117</v>
      </c>
      <c r="R162">
        <v>170</v>
      </c>
      <c r="S162">
        <v>66</v>
      </c>
      <c r="T162">
        <v>1</v>
      </c>
      <c r="U162">
        <v>1</v>
      </c>
      <c r="V162" t="s">
        <v>90</v>
      </c>
      <c r="Y162" t="s">
        <v>485</v>
      </c>
      <c r="Z162" t="s">
        <v>885</v>
      </c>
      <c r="AA162">
        <v>9950</v>
      </c>
      <c r="AB162" t="s">
        <v>92</v>
      </c>
      <c r="AC162" t="s">
        <v>261</v>
      </c>
      <c r="AD162">
        <v>6</v>
      </c>
      <c r="AF162">
        <v>3</v>
      </c>
      <c r="AG162">
        <v>2</v>
      </c>
      <c r="AH162">
        <v>2</v>
      </c>
      <c r="AI162">
        <v>2</v>
      </c>
      <c r="AJ162">
        <v>2</v>
      </c>
      <c r="AK162" t="s">
        <v>94</v>
      </c>
      <c r="AL162" t="s">
        <v>94</v>
      </c>
      <c r="AM162">
        <v>2</v>
      </c>
      <c r="AN162">
        <v>2</v>
      </c>
      <c r="AO162" t="s">
        <v>94</v>
      </c>
      <c r="AP162">
        <v>2</v>
      </c>
      <c r="AQ162">
        <v>2</v>
      </c>
      <c r="AR162">
        <v>2</v>
      </c>
      <c r="AS162">
        <v>1</v>
      </c>
      <c r="AT162">
        <v>1</v>
      </c>
      <c r="AU162">
        <v>170</v>
      </c>
      <c r="AV162">
        <v>66</v>
      </c>
      <c r="AW162">
        <v>1</v>
      </c>
      <c r="AX162" s="1">
        <v>44288</v>
      </c>
      <c r="AY162" s="1">
        <v>44286</v>
      </c>
      <c r="AZ162">
        <v>4</v>
      </c>
      <c r="BA162">
        <v>2</v>
      </c>
      <c r="BB162" t="s">
        <v>95</v>
      </c>
      <c r="BC162">
        <v>1</v>
      </c>
      <c r="BD162" t="s">
        <v>95</v>
      </c>
      <c r="BE162">
        <v>0</v>
      </c>
      <c r="BF162">
        <v>3127064131</v>
      </c>
      <c r="BG162" s="1">
        <v>11702</v>
      </c>
      <c r="BH162" t="s">
        <v>94</v>
      </c>
      <c r="BJ162" t="s">
        <v>94</v>
      </c>
      <c r="BL162" s="1">
        <v>44468</v>
      </c>
      <c r="BM162" t="s">
        <v>408</v>
      </c>
      <c r="BN162">
        <v>3127296268</v>
      </c>
      <c r="BO162" s="1">
        <v>44288</v>
      </c>
      <c r="BP162">
        <v>8914099810</v>
      </c>
      <c r="BQ162" t="s">
        <v>94</v>
      </c>
      <c r="BT162" t="s">
        <v>113</v>
      </c>
      <c r="BU162" t="s">
        <v>98</v>
      </c>
      <c r="BV162" t="s">
        <v>166</v>
      </c>
      <c r="BW162" t="s">
        <v>88</v>
      </c>
      <c r="BX162" t="s">
        <v>100</v>
      </c>
      <c r="BY162" t="s">
        <v>101</v>
      </c>
      <c r="BZ162" t="s">
        <v>88</v>
      </c>
      <c r="CA162" t="s">
        <v>100</v>
      </c>
      <c r="CB162" t="s">
        <v>101</v>
      </c>
      <c r="CC162" t="s">
        <v>100</v>
      </c>
      <c r="CD162" t="s">
        <v>101</v>
      </c>
      <c r="CE162">
        <v>32906</v>
      </c>
    </row>
    <row r="163" spans="1:83" hidden="1" x14ac:dyDescent="0.25">
      <c r="A163">
        <v>300</v>
      </c>
      <c r="B163" s="1">
        <v>44285</v>
      </c>
      <c r="C163">
        <v>13</v>
      </c>
      <c r="D163">
        <v>2021</v>
      </c>
      <c r="E163">
        <v>6600100361</v>
      </c>
      <c r="F163">
        <v>1</v>
      </c>
      <c r="G163" t="s">
        <v>886</v>
      </c>
      <c r="I163" t="s">
        <v>887</v>
      </c>
      <c r="J163" t="s">
        <v>888</v>
      </c>
      <c r="K163" t="s">
        <v>87</v>
      </c>
      <c r="L163">
        <v>22529644</v>
      </c>
      <c r="M163">
        <v>53</v>
      </c>
      <c r="N163">
        <v>1</v>
      </c>
      <c r="O163">
        <v>170</v>
      </c>
      <c r="P163" t="s">
        <v>88</v>
      </c>
      <c r="Q163" t="s">
        <v>89</v>
      </c>
      <c r="R163">
        <v>170</v>
      </c>
      <c r="S163">
        <v>66</v>
      </c>
      <c r="T163">
        <v>1</v>
      </c>
      <c r="U163">
        <v>1</v>
      </c>
      <c r="V163" t="s">
        <v>90</v>
      </c>
      <c r="Y163" t="s">
        <v>805</v>
      </c>
      <c r="Z163" t="s">
        <v>889</v>
      </c>
      <c r="AA163">
        <v>2635</v>
      </c>
      <c r="AB163" t="s">
        <v>92</v>
      </c>
      <c r="AC163" t="s">
        <v>219</v>
      </c>
      <c r="AD163">
        <v>6</v>
      </c>
      <c r="AF163">
        <v>2</v>
      </c>
      <c r="AG163">
        <v>2</v>
      </c>
      <c r="AH163">
        <v>2</v>
      </c>
      <c r="AI163">
        <v>2</v>
      </c>
      <c r="AJ163">
        <v>2</v>
      </c>
      <c r="AK163">
        <v>2</v>
      </c>
      <c r="AL163" t="s">
        <v>94</v>
      </c>
      <c r="AM163">
        <v>2</v>
      </c>
      <c r="AN163">
        <v>2</v>
      </c>
      <c r="AO163">
        <v>2</v>
      </c>
      <c r="AP163">
        <v>2</v>
      </c>
      <c r="AQ163">
        <v>2</v>
      </c>
      <c r="AR163">
        <v>2</v>
      </c>
      <c r="AS163">
        <v>1</v>
      </c>
      <c r="AT163">
        <v>1</v>
      </c>
      <c r="AU163">
        <v>170</v>
      </c>
      <c r="AV163">
        <v>66</v>
      </c>
      <c r="AW163">
        <v>1</v>
      </c>
      <c r="AX163" s="1">
        <v>44285</v>
      </c>
      <c r="AY163" s="1">
        <v>44285</v>
      </c>
      <c r="AZ163">
        <v>4</v>
      </c>
      <c r="BA163">
        <v>2</v>
      </c>
      <c r="BB163" t="s">
        <v>95</v>
      </c>
      <c r="BC163">
        <v>1</v>
      </c>
      <c r="BD163" t="s">
        <v>95</v>
      </c>
      <c r="BE163">
        <v>0</v>
      </c>
      <c r="BF163">
        <v>3123712677</v>
      </c>
      <c r="BG163" s="1">
        <v>24757</v>
      </c>
      <c r="BH163" t="s">
        <v>94</v>
      </c>
      <c r="BJ163" t="s">
        <v>94</v>
      </c>
      <c r="BL163" s="1">
        <v>44468</v>
      </c>
      <c r="BM163" t="s">
        <v>659</v>
      </c>
      <c r="BN163">
        <v>3166285591</v>
      </c>
      <c r="BO163" s="1">
        <v>44286</v>
      </c>
      <c r="BP163">
        <v>8914099810</v>
      </c>
      <c r="BQ163" t="s">
        <v>94</v>
      </c>
      <c r="BT163" t="s">
        <v>113</v>
      </c>
      <c r="BU163" t="s">
        <v>98</v>
      </c>
      <c r="BV163" t="s">
        <v>166</v>
      </c>
      <c r="BW163" t="s">
        <v>88</v>
      </c>
      <c r="BX163" t="s">
        <v>100</v>
      </c>
      <c r="BY163" t="s">
        <v>101</v>
      </c>
      <c r="BZ163" t="s">
        <v>88</v>
      </c>
      <c r="CA163" t="s">
        <v>100</v>
      </c>
      <c r="CB163" t="s">
        <v>101</v>
      </c>
      <c r="CC163" t="s">
        <v>100</v>
      </c>
      <c r="CD163" t="s">
        <v>101</v>
      </c>
      <c r="CE163">
        <v>32900</v>
      </c>
    </row>
    <row r="164" spans="1:83" hidden="1" x14ac:dyDescent="0.25">
      <c r="A164">
        <v>300</v>
      </c>
      <c r="B164" s="1">
        <v>44285</v>
      </c>
      <c r="C164">
        <v>13</v>
      </c>
      <c r="D164">
        <v>2021</v>
      </c>
      <c r="E164">
        <v>6600100361</v>
      </c>
      <c r="F164">
        <v>1</v>
      </c>
      <c r="G164" t="s">
        <v>755</v>
      </c>
      <c r="H164" t="s">
        <v>826</v>
      </c>
      <c r="I164" t="s">
        <v>455</v>
      </c>
      <c r="J164" t="s">
        <v>890</v>
      </c>
      <c r="K164" t="s">
        <v>87</v>
      </c>
      <c r="L164">
        <v>24333206</v>
      </c>
      <c r="M164">
        <v>39</v>
      </c>
      <c r="N164">
        <v>1</v>
      </c>
      <c r="O164">
        <v>170</v>
      </c>
      <c r="P164" t="s">
        <v>88</v>
      </c>
      <c r="Q164" t="s">
        <v>89</v>
      </c>
      <c r="R164">
        <v>170</v>
      </c>
      <c r="S164">
        <v>66</v>
      </c>
      <c r="T164">
        <v>1</v>
      </c>
      <c r="U164">
        <v>1</v>
      </c>
      <c r="V164" t="s">
        <v>90</v>
      </c>
      <c r="Y164" t="s">
        <v>891</v>
      </c>
      <c r="Z164" t="s">
        <v>892</v>
      </c>
      <c r="AA164">
        <v>9996</v>
      </c>
      <c r="AB164" t="s">
        <v>92</v>
      </c>
      <c r="AC164" t="s">
        <v>261</v>
      </c>
      <c r="AD164">
        <v>6</v>
      </c>
      <c r="AF164">
        <v>2</v>
      </c>
      <c r="AG164">
        <v>2</v>
      </c>
      <c r="AH164">
        <v>2</v>
      </c>
      <c r="AI164">
        <v>2</v>
      </c>
      <c r="AJ164">
        <v>2</v>
      </c>
      <c r="AK164">
        <v>2</v>
      </c>
      <c r="AL164" t="s">
        <v>94</v>
      </c>
      <c r="AM164">
        <v>2</v>
      </c>
      <c r="AN164">
        <v>2</v>
      </c>
      <c r="AO164">
        <v>2</v>
      </c>
      <c r="AP164">
        <v>2</v>
      </c>
      <c r="AQ164">
        <v>2</v>
      </c>
      <c r="AR164">
        <v>2</v>
      </c>
      <c r="AS164">
        <v>1</v>
      </c>
      <c r="AT164">
        <v>1</v>
      </c>
      <c r="AU164">
        <v>170</v>
      </c>
      <c r="AV164">
        <v>66</v>
      </c>
      <c r="AW164">
        <v>1</v>
      </c>
      <c r="AX164" s="1">
        <v>44285</v>
      </c>
      <c r="AY164" s="1">
        <v>44284</v>
      </c>
      <c r="AZ164">
        <v>4</v>
      </c>
      <c r="BA164">
        <v>2</v>
      </c>
      <c r="BB164" t="s">
        <v>95</v>
      </c>
      <c r="BC164">
        <v>1</v>
      </c>
      <c r="BD164" t="s">
        <v>95</v>
      </c>
      <c r="BE164">
        <v>0</v>
      </c>
      <c r="BF164">
        <v>3117101253</v>
      </c>
      <c r="BG164" s="1">
        <v>29914</v>
      </c>
      <c r="BH164" t="s">
        <v>94</v>
      </c>
      <c r="BJ164" t="s">
        <v>94</v>
      </c>
      <c r="BL164" s="1">
        <v>44468</v>
      </c>
      <c r="BM164" t="s">
        <v>893</v>
      </c>
      <c r="BN164">
        <v>3178533494</v>
      </c>
      <c r="BO164" s="1">
        <v>44286</v>
      </c>
      <c r="BP164">
        <v>8914099810</v>
      </c>
      <c r="BQ164" t="s">
        <v>94</v>
      </c>
      <c r="BT164" t="s">
        <v>113</v>
      </c>
      <c r="BU164" t="s">
        <v>98</v>
      </c>
      <c r="BV164" t="s">
        <v>166</v>
      </c>
      <c r="BW164" t="s">
        <v>88</v>
      </c>
      <c r="BX164" t="s">
        <v>100</v>
      </c>
      <c r="BY164" t="s">
        <v>101</v>
      </c>
      <c r="BZ164" t="s">
        <v>88</v>
      </c>
      <c r="CA164" t="s">
        <v>100</v>
      </c>
      <c r="CB164" t="s">
        <v>101</v>
      </c>
      <c r="CC164" t="s">
        <v>100</v>
      </c>
      <c r="CD164" t="s">
        <v>101</v>
      </c>
      <c r="CE164">
        <v>32899</v>
      </c>
    </row>
    <row r="165" spans="1:83" hidden="1" x14ac:dyDescent="0.25">
      <c r="A165">
        <v>300</v>
      </c>
      <c r="B165" s="1">
        <v>44284</v>
      </c>
      <c r="C165">
        <v>13</v>
      </c>
      <c r="D165">
        <v>2021</v>
      </c>
      <c r="E165">
        <v>6600100361</v>
      </c>
      <c r="F165">
        <v>1</v>
      </c>
      <c r="G165" t="s">
        <v>102</v>
      </c>
      <c r="H165" t="s">
        <v>894</v>
      </c>
      <c r="I165" t="s">
        <v>895</v>
      </c>
      <c r="J165" t="s">
        <v>896</v>
      </c>
      <c r="K165" t="s">
        <v>87</v>
      </c>
      <c r="L165">
        <v>24413702</v>
      </c>
      <c r="M165">
        <v>50</v>
      </c>
      <c r="N165">
        <v>1</v>
      </c>
      <c r="O165">
        <v>170</v>
      </c>
      <c r="P165" t="s">
        <v>88</v>
      </c>
      <c r="Q165" t="s">
        <v>89</v>
      </c>
      <c r="R165">
        <v>170</v>
      </c>
      <c r="S165">
        <v>66</v>
      </c>
      <c r="T165">
        <v>1</v>
      </c>
      <c r="U165">
        <v>3</v>
      </c>
      <c r="X165" t="s">
        <v>490</v>
      </c>
      <c r="Z165" t="s">
        <v>897</v>
      </c>
      <c r="AA165">
        <v>5311</v>
      </c>
      <c r="AB165" t="s">
        <v>92</v>
      </c>
      <c r="AC165" t="s">
        <v>204</v>
      </c>
      <c r="AD165">
        <v>6</v>
      </c>
      <c r="AF165">
        <v>1</v>
      </c>
      <c r="AG165">
        <v>2</v>
      </c>
      <c r="AH165">
        <v>2</v>
      </c>
      <c r="AI165">
        <v>2</v>
      </c>
      <c r="AJ165">
        <v>2</v>
      </c>
      <c r="AK165">
        <v>2</v>
      </c>
      <c r="AL165" t="s">
        <v>94</v>
      </c>
      <c r="AM165">
        <v>2</v>
      </c>
      <c r="AN165">
        <v>2</v>
      </c>
      <c r="AO165">
        <v>2</v>
      </c>
      <c r="AP165">
        <v>2</v>
      </c>
      <c r="AQ165">
        <v>2</v>
      </c>
      <c r="AR165">
        <v>2</v>
      </c>
      <c r="AS165">
        <v>1</v>
      </c>
      <c r="AT165">
        <v>1</v>
      </c>
      <c r="AU165">
        <v>170</v>
      </c>
      <c r="AV165">
        <v>66</v>
      </c>
      <c r="AW165">
        <v>1</v>
      </c>
      <c r="AX165" s="1">
        <v>44284</v>
      </c>
      <c r="AY165" s="1">
        <v>44283</v>
      </c>
      <c r="AZ165">
        <v>4</v>
      </c>
      <c r="BA165">
        <v>2</v>
      </c>
      <c r="BB165" t="s">
        <v>95</v>
      </c>
      <c r="BC165">
        <v>1</v>
      </c>
      <c r="BD165" t="s">
        <v>95</v>
      </c>
      <c r="BE165">
        <v>0</v>
      </c>
      <c r="BF165">
        <v>3207000070</v>
      </c>
      <c r="BG165" s="1">
        <v>25989</v>
      </c>
      <c r="BH165" t="s">
        <v>94</v>
      </c>
      <c r="BJ165" t="s">
        <v>94</v>
      </c>
      <c r="BL165" s="1">
        <v>44468</v>
      </c>
      <c r="BM165" t="s">
        <v>898</v>
      </c>
      <c r="BN165">
        <v>3204044784</v>
      </c>
      <c r="BO165" s="1">
        <v>44306</v>
      </c>
      <c r="BP165">
        <v>8914099810</v>
      </c>
      <c r="BQ165" t="s">
        <v>94</v>
      </c>
      <c r="BT165" t="s">
        <v>113</v>
      </c>
      <c r="BU165" t="s">
        <v>98</v>
      </c>
      <c r="BV165" t="s">
        <v>166</v>
      </c>
      <c r="BW165" t="s">
        <v>88</v>
      </c>
      <c r="BX165" t="s">
        <v>100</v>
      </c>
      <c r="BY165" t="s">
        <v>101</v>
      </c>
      <c r="BZ165" t="s">
        <v>88</v>
      </c>
      <c r="CA165" t="s">
        <v>100</v>
      </c>
      <c r="CB165" t="s">
        <v>101</v>
      </c>
      <c r="CC165" t="s">
        <v>100</v>
      </c>
      <c r="CD165" t="s">
        <v>101</v>
      </c>
      <c r="CE165">
        <v>46161</v>
      </c>
    </row>
    <row r="166" spans="1:83" hidden="1" x14ac:dyDescent="0.25">
      <c r="A166">
        <v>300</v>
      </c>
      <c r="B166" s="1">
        <v>44283</v>
      </c>
      <c r="C166">
        <v>13</v>
      </c>
      <c r="D166">
        <v>2021</v>
      </c>
      <c r="E166">
        <v>6600100361</v>
      </c>
      <c r="F166">
        <v>1</v>
      </c>
      <c r="G166" t="s">
        <v>102</v>
      </c>
      <c r="H166" t="s">
        <v>899</v>
      </c>
      <c r="I166" t="s">
        <v>577</v>
      </c>
      <c r="J166" t="s">
        <v>193</v>
      </c>
      <c r="K166" t="s">
        <v>87</v>
      </c>
      <c r="L166">
        <v>24512635</v>
      </c>
      <c r="M166">
        <v>36</v>
      </c>
      <c r="N166">
        <v>1</v>
      </c>
      <c r="O166">
        <v>170</v>
      </c>
      <c r="P166" t="s">
        <v>88</v>
      </c>
      <c r="Q166" t="s">
        <v>89</v>
      </c>
      <c r="R166">
        <v>170</v>
      </c>
      <c r="S166">
        <v>66</v>
      </c>
      <c r="T166">
        <v>1</v>
      </c>
      <c r="U166">
        <v>1</v>
      </c>
      <c r="V166" t="s">
        <v>90</v>
      </c>
      <c r="Y166" t="s">
        <v>90</v>
      </c>
      <c r="Z166" t="s">
        <v>900</v>
      </c>
      <c r="AA166">
        <v>5249</v>
      </c>
      <c r="AB166" t="s">
        <v>92</v>
      </c>
      <c r="AC166" t="s">
        <v>321</v>
      </c>
      <c r="AD166">
        <v>6</v>
      </c>
      <c r="AF166">
        <v>3</v>
      </c>
      <c r="AG166">
        <v>2</v>
      </c>
      <c r="AH166">
        <v>2</v>
      </c>
      <c r="AI166">
        <v>2</v>
      </c>
      <c r="AJ166">
        <v>2</v>
      </c>
      <c r="AK166">
        <v>2</v>
      </c>
      <c r="AL166" t="s">
        <v>94</v>
      </c>
      <c r="AM166">
        <v>2</v>
      </c>
      <c r="AN166">
        <v>2</v>
      </c>
      <c r="AO166">
        <v>2</v>
      </c>
      <c r="AP166">
        <v>2</v>
      </c>
      <c r="AQ166">
        <v>2</v>
      </c>
      <c r="AR166">
        <v>2</v>
      </c>
      <c r="AS166">
        <v>1</v>
      </c>
      <c r="AT166">
        <v>1</v>
      </c>
      <c r="AU166">
        <v>170</v>
      </c>
      <c r="AV166">
        <v>66</v>
      </c>
      <c r="AW166">
        <v>1</v>
      </c>
      <c r="AX166" s="1">
        <v>44283</v>
      </c>
      <c r="AY166" s="1">
        <v>44283</v>
      </c>
      <c r="AZ166">
        <v>4</v>
      </c>
      <c r="BA166">
        <v>2</v>
      </c>
      <c r="BB166" t="s">
        <v>95</v>
      </c>
      <c r="BC166">
        <v>1</v>
      </c>
      <c r="BD166" t="s">
        <v>95</v>
      </c>
      <c r="BE166">
        <v>0</v>
      </c>
      <c r="BF166">
        <v>3145819881</v>
      </c>
      <c r="BG166" s="1">
        <v>30924</v>
      </c>
      <c r="BH166" t="s">
        <v>94</v>
      </c>
      <c r="BJ166" t="s">
        <v>94</v>
      </c>
      <c r="BL166" s="1">
        <v>44468</v>
      </c>
      <c r="BM166" t="s">
        <v>901</v>
      </c>
      <c r="BN166">
        <v>3117926967</v>
      </c>
      <c r="BO166" s="1">
        <v>44285</v>
      </c>
      <c r="BP166">
        <v>8914099810</v>
      </c>
      <c r="BQ166" t="s">
        <v>94</v>
      </c>
      <c r="BT166" t="s">
        <v>97</v>
      </c>
      <c r="BU166" t="s">
        <v>98</v>
      </c>
      <c r="BV166" t="s">
        <v>166</v>
      </c>
      <c r="BW166" t="s">
        <v>88</v>
      </c>
      <c r="BX166" t="s">
        <v>100</v>
      </c>
      <c r="BY166" t="s">
        <v>101</v>
      </c>
      <c r="BZ166" t="s">
        <v>88</v>
      </c>
      <c r="CA166" t="s">
        <v>100</v>
      </c>
      <c r="CB166" t="s">
        <v>101</v>
      </c>
      <c r="CC166" t="s">
        <v>100</v>
      </c>
      <c r="CD166" t="s">
        <v>101</v>
      </c>
      <c r="CE166">
        <v>32896</v>
      </c>
    </row>
    <row r="167" spans="1:83" hidden="1" x14ac:dyDescent="0.25">
      <c r="A167">
        <v>300</v>
      </c>
      <c r="B167" s="1">
        <v>44286</v>
      </c>
      <c r="C167">
        <v>13</v>
      </c>
      <c r="D167">
        <v>2021</v>
      </c>
      <c r="E167">
        <v>6600100332</v>
      </c>
      <c r="F167">
        <v>1</v>
      </c>
      <c r="G167" t="s">
        <v>102</v>
      </c>
      <c r="H167" t="s">
        <v>902</v>
      </c>
      <c r="I167" t="s">
        <v>272</v>
      </c>
      <c r="J167" t="s">
        <v>539</v>
      </c>
      <c r="K167" t="s">
        <v>87</v>
      </c>
      <c r="L167">
        <v>31400130</v>
      </c>
      <c r="M167">
        <v>61</v>
      </c>
      <c r="N167">
        <v>1</v>
      </c>
      <c r="O167">
        <v>170</v>
      </c>
      <c r="P167" t="s">
        <v>88</v>
      </c>
      <c r="Q167" t="s">
        <v>89</v>
      </c>
      <c r="R167">
        <v>170</v>
      </c>
      <c r="S167">
        <v>66</v>
      </c>
      <c r="T167">
        <v>1</v>
      </c>
      <c r="U167">
        <v>2</v>
      </c>
      <c r="W167" t="s">
        <v>903</v>
      </c>
      <c r="Z167" t="s">
        <v>904</v>
      </c>
      <c r="AA167">
        <v>9996</v>
      </c>
      <c r="AB167" t="s">
        <v>109</v>
      </c>
      <c r="AC167" t="s">
        <v>110</v>
      </c>
      <c r="AD167">
        <v>6</v>
      </c>
      <c r="AF167">
        <v>1</v>
      </c>
      <c r="AG167">
        <v>2</v>
      </c>
      <c r="AH167">
        <v>2</v>
      </c>
      <c r="AI167">
        <v>2</v>
      </c>
      <c r="AJ167">
        <v>2</v>
      </c>
      <c r="AK167">
        <v>2</v>
      </c>
      <c r="AL167" t="s">
        <v>94</v>
      </c>
      <c r="AM167">
        <v>2</v>
      </c>
      <c r="AN167">
        <v>2</v>
      </c>
      <c r="AO167">
        <v>2</v>
      </c>
      <c r="AP167">
        <v>2</v>
      </c>
      <c r="AQ167">
        <v>2</v>
      </c>
      <c r="AR167">
        <v>2</v>
      </c>
      <c r="AS167">
        <v>1</v>
      </c>
      <c r="AT167">
        <v>1</v>
      </c>
      <c r="AU167">
        <v>170</v>
      </c>
      <c r="AV167">
        <v>66</v>
      </c>
      <c r="AW167">
        <v>1</v>
      </c>
      <c r="AX167" s="1">
        <v>44284</v>
      </c>
      <c r="AY167" s="1">
        <v>44284</v>
      </c>
      <c r="AZ167">
        <v>4</v>
      </c>
      <c r="BA167">
        <v>2</v>
      </c>
      <c r="BB167" t="s">
        <v>95</v>
      </c>
      <c r="BC167">
        <v>1</v>
      </c>
      <c r="BD167" t="s">
        <v>95</v>
      </c>
      <c r="BE167">
        <v>0</v>
      </c>
      <c r="BF167">
        <v>3217521751</v>
      </c>
      <c r="BG167" s="1">
        <v>21830</v>
      </c>
      <c r="BH167" t="s">
        <v>94</v>
      </c>
      <c r="BJ167" t="s">
        <v>94</v>
      </c>
      <c r="BL167" s="1">
        <v>44468</v>
      </c>
      <c r="BM167" t="s">
        <v>905</v>
      </c>
      <c r="BN167">
        <v>3515252</v>
      </c>
      <c r="BO167" s="1">
        <v>44286</v>
      </c>
      <c r="BP167">
        <v>8160050035</v>
      </c>
      <c r="BQ167" t="s">
        <v>94</v>
      </c>
      <c r="BT167" t="s">
        <v>113</v>
      </c>
      <c r="BU167" t="s">
        <v>98</v>
      </c>
      <c r="BV167" t="s">
        <v>111</v>
      </c>
      <c r="BW167" t="s">
        <v>88</v>
      </c>
      <c r="BX167" t="s">
        <v>100</v>
      </c>
      <c r="BY167" t="s">
        <v>101</v>
      </c>
      <c r="BZ167" t="s">
        <v>88</v>
      </c>
      <c r="CA167" t="s">
        <v>100</v>
      </c>
      <c r="CB167" t="s">
        <v>101</v>
      </c>
      <c r="CC167" t="s">
        <v>100</v>
      </c>
      <c r="CD167" t="s">
        <v>101</v>
      </c>
      <c r="CE167">
        <v>32950</v>
      </c>
    </row>
    <row r="168" spans="1:83" hidden="1" x14ac:dyDescent="0.25">
      <c r="A168">
        <v>300</v>
      </c>
      <c r="B168" s="1">
        <v>44283</v>
      </c>
      <c r="C168">
        <v>13</v>
      </c>
      <c r="D168">
        <v>2021</v>
      </c>
      <c r="E168">
        <v>6600100361</v>
      </c>
      <c r="F168">
        <v>1</v>
      </c>
      <c r="G168" t="s">
        <v>393</v>
      </c>
      <c r="H168" t="s">
        <v>816</v>
      </c>
      <c r="I168" t="s">
        <v>450</v>
      </c>
      <c r="J168" t="s">
        <v>906</v>
      </c>
      <c r="K168" t="s">
        <v>87</v>
      </c>
      <c r="L168">
        <v>42012782</v>
      </c>
      <c r="M168">
        <v>48</v>
      </c>
      <c r="N168">
        <v>1</v>
      </c>
      <c r="O168">
        <v>170</v>
      </c>
      <c r="P168" t="s">
        <v>88</v>
      </c>
      <c r="Q168" t="s">
        <v>89</v>
      </c>
      <c r="R168">
        <v>170</v>
      </c>
      <c r="S168">
        <v>66</v>
      </c>
      <c r="T168">
        <v>1</v>
      </c>
      <c r="U168">
        <v>1</v>
      </c>
      <c r="V168" t="s">
        <v>90</v>
      </c>
      <c r="Y168" t="s">
        <v>821</v>
      </c>
      <c r="Z168" t="s">
        <v>881</v>
      </c>
      <c r="AA168">
        <v>9999</v>
      </c>
      <c r="AB168" t="s">
        <v>92</v>
      </c>
      <c r="AC168" t="s">
        <v>261</v>
      </c>
      <c r="AD168">
        <v>6</v>
      </c>
      <c r="AF168">
        <v>3</v>
      </c>
      <c r="AG168">
        <v>2</v>
      </c>
      <c r="AH168">
        <v>2</v>
      </c>
      <c r="AI168">
        <v>2</v>
      </c>
      <c r="AJ168">
        <v>2</v>
      </c>
      <c r="AK168">
        <v>2</v>
      </c>
      <c r="AL168" t="s">
        <v>94</v>
      </c>
      <c r="AM168">
        <v>2</v>
      </c>
      <c r="AN168">
        <v>2</v>
      </c>
      <c r="AO168">
        <v>2</v>
      </c>
      <c r="AP168">
        <v>2</v>
      </c>
      <c r="AQ168">
        <v>2</v>
      </c>
      <c r="AR168">
        <v>2</v>
      </c>
      <c r="AS168">
        <v>1</v>
      </c>
      <c r="AT168">
        <v>1</v>
      </c>
      <c r="AU168">
        <v>170</v>
      </c>
      <c r="AV168">
        <v>66</v>
      </c>
      <c r="AW168">
        <v>1</v>
      </c>
      <c r="AX168" s="1">
        <v>44283</v>
      </c>
      <c r="AY168" s="1">
        <v>44283</v>
      </c>
      <c r="AZ168">
        <v>4</v>
      </c>
      <c r="BA168">
        <v>2</v>
      </c>
      <c r="BB168" t="s">
        <v>95</v>
      </c>
      <c r="BC168">
        <v>1</v>
      </c>
      <c r="BD168" t="s">
        <v>95</v>
      </c>
      <c r="BE168">
        <v>0</v>
      </c>
      <c r="BF168">
        <v>3157352218</v>
      </c>
      <c r="BG168" s="1">
        <v>26683</v>
      </c>
      <c r="BH168" t="s">
        <v>94</v>
      </c>
      <c r="BJ168" t="s">
        <v>94</v>
      </c>
      <c r="BL168" s="1">
        <v>44468</v>
      </c>
      <c r="BM168" t="s">
        <v>606</v>
      </c>
      <c r="BN168">
        <v>3128631705</v>
      </c>
      <c r="BO168" s="1">
        <v>44284</v>
      </c>
      <c r="BP168">
        <v>8914099810</v>
      </c>
      <c r="BQ168" t="s">
        <v>94</v>
      </c>
      <c r="BT168" t="s">
        <v>113</v>
      </c>
      <c r="BU168" t="s">
        <v>98</v>
      </c>
      <c r="BV168" t="s">
        <v>166</v>
      </c>
      <c r="BW168" t="s">
        <v>88</v>
      </c>
      <c r="BX168" t="s">
        <v>100</v>
      </c>
      <c r="BY168" t="s">
        <v>101</v>
      </c>
      <c r="BZ168" t="s">
        <v>88</v>
      </c>
      <c r="CA168" t="s">
        <v>100</v>
      </c>
      <c r="CB168" t="s">
        <v>101</v>
      </c>
      <c r="CC168" t="s">
        <v>100</v>
      </c>
      <c r="CD168" t="s">
        <v>101</v>
      </c>
      <c r="CE168">
        <v>32891</v>
      </c>
    </row>
    <row r="169" spans="1:83" hidden="1" x14ac:dyDescent="0.25">
      <c r="A169">
        <v>300</v>
      </c>
      <c r="B169" s="1">
        <v>44284</v>
      </c>
      <c r="C169">
        <v>13</v>
      </c>
      <c r="D169">
        <v>2021</v>
      </c>
      <c r="E169">
        <v>6600100217</v>
      </c>
      <c r="F169">
        <v>10</v>
      </c>
      <c r="G169" t="s">
        <v>393</v>
      </c>
      <c r="H169" t="s">
        <v>907</v>
      </c>
      <c r="I169" t="s">
        <v>853</v>
      </c>
      <c r="J169" t="s">
        <v>276</v>
      </c>
      <c r="K169" t="s">
        <v>87</v>
      </c>
      <c r="L169">
        <v>42017030</v>
      </c>
      <c r="M169">
        <v>43</v>
      </c>
      <c r="N169">
        <v>1</v>
      </c>
      <c r="O169">
        <v>170</v>
      </c>
      <c r="P169" t="s">
        <v>88</v>
      </c>
      <c r="Q169" t="s">
        <v>89</v>
      </c>
      <c r="R169">
        <v>170</v>
      </c>
      <c r="S169">
        <v>66</v>
      </c>
      <c r="T169">
        <v>1</v>
      </c>
      <c r="U169">
        <v>2</v>
      </c>
      <c r="W169" t="s">
        <v>908</v>
      </c>
      <c r="Z169" t="s">
        <v>909</v>
      </c>
      <c r="AA169">
        <v>9996</v>
      </c>
      <c r="AB169" t="s">
        <v>92</v>
      </c>
      <c r="AC169" t="s">
        <v>189</v>
      </c>
      <c r="AD169">
        <v>6</v>
      </c>
      <c r="AF169">
        <v>2</v>
      </c>
      <c r="AG169">
        <v>2</v>
      </c>
      <c r="AH169">
        <v>2</v>
      </c>
      <c r="AI169">
        <v>2</v>
      </c>
      <c r="AJ169">
        <v>2</v>
      </c>
      <c r="AK169">
        <v>2</v>
      </c>
      <c r="AL169" t="s">
        <v>94</v>
      </c>
      <c r="AM169">
        <v>2</v>
      </c>
      <c r="AN169">
        <v>2</v>
      </c>
      <c r="AO169">
        <v>2</v>
      </c>
      <c r="AP169">
        <v>2</v>
      </c>
      <c r="AQ169">
        <v>2</v>
      </c>
      <c r="AR169">
        <v>2</v>
      </c>
      <c r="AS169">
        <v>1</v>
      </c>
      <c r="AT169">
        <v>1</v>
      </c>
      <c r="AU169">
        <v>170</v>
      </c>
      <c r="AV169">
        <v>66</v>
      </c>
      <c r="AW169">
        <v>1</v>
      </c>
      <c r="AX169" s="1">
        <v>44284</v>
      </c>
      <c r="AY169" s="1">
        <v>44284</v>
      </c>
      <c r="AZ169">
        <v>4</v>
      </c>
      <c r="BA169">
        <v>2</v>
      </c>
      <c r="BB169" t="s">
        <v>95</v>
      </c>
      <c r="BC169">
        <v>1</v>
      </c>
      <c r="BD169" t="s">
        <v>95</v>
      </c>
      <c r="BE169">
        <v>0</v>
      </c>
      <c r="BF169">
        <v>3213727816</v>
      </c>
      <c r="BG169" s="1">
        <v>28414</v>
      </c>
      <c r="BH169" t="s">
        <v>94</v>
      </c>
      <c r="BJ169" t="s">
        <v>94</v>
      </c>
      <c r="BL169" s="1">
        <v>44468</v>
      </c>
      <c r="BM169" t="s">
        <v>910</v>
      </c>
      <c r="BN169">
        <v>3135600</v>
      </c>
      <c r="BO169" s="1">
        <v>44285</v>
      </c>
      <c r="BP169">
        <v>8914800001</v>
      </c>
      <c r="BQ169" t="s">
        <v>94</v>
      </c>
      <c r="BT169" t="s">
        <v>97</v>
      </c>
      <c r="BU169" t="s">
        <v>98</v>
      </c>
      <c r="BV169" t="s">
        <v>180</v>
      </c>
      <c r="BW169" t="s">
        <v>88</v>
      </c>
      <c r="BX169" t="s">
        <v>100</v>
      </c>
      <c r="BY169" t="s">
        <v>101</v>
      </c>
      <c r="BZ169" t="s">
        <v>88</v>
      </c>
      <c r="CA169" t="s">
        <v>100</v>
      </c>
      <c r="CB169" t="s">
        <v>101</v>
      </c>
      <c r="CC169" t="s">
        <v>100</v>
      </c>
      <c r="CD169" t="s">
        <v>101</v>
      </c>
      <c r="CE169">
        <v>33011</v>
      </c>
    </row>
    <row r="170" spans="1:83" hidden="1" x14ac:dyDescent="0.25">
      <c r="A170">
        <v>300</v>
      </c>
      <c r="B170" s="1">
        <v>44286</v>
      </c>
      <c r="C170">
        <v>13</v>
      </c>
      <c r="D170">
        <v>2021</v>
      </c>
      <c r="E170">
        <v>6600100361</v>
      </c>
      <c r="F170">
        <v>1</v>
      </c>
      <c r="G170" t="s">
        <v>911</v>
      </c>
      <c r="H170" t="s">
        <v>912</v>
      </c>
      <c r="I170" t="s">
        <v>913</v>
      </c>
      <c r="K170" t="s">
        <v>87</v>
      </c>
      <c r="L170">
        <v>42058257</v>
      </c>
      <c r="M170">
        <v>61</v>
      </c>
      <c r="N170">
        <v>1</v>
      </c>
      <c r="O170">
        <v>170</v>
      </c>
      <c r="P170" t="s">
        <v>88</v>
      </c>
      <c r="Q170" t="s">
        <v>89</v>
      </c>
      <c r="R170">
        <v>170</v>
      </c>
      <c r="S170">
        <v>66</v>
      </c>
      <c r="T170">
        <v>1</v>
      </c>
      <c r="U170">
        <v>1</v>
      </c>
      <c r="V170" t="s">
        <v>90</v>
      </c>
      <c r="Y170" t="s">
        <v>914</v>
      </c>
      <c r="Z170" t="s">
        <v>915</v>
      </c>
      <c r="AA170">
        <v>9996</v>
      </c>
      <c r="AB170" t="s">
        <v>92</v>
      </c>
      <c r="AC170" t="s">
        <v>321</v>
      </c>
      <c r="AD170">
        <v>6</v>
      </c>
      <c r="AF170">
        <v>2</v>
      </c>
      <c r="AG170">
        <v>2</v>
      </c>
      <c r="AH170">
        <v>2</v>
      </c>
      <c r="AI170">
        <v>2</v>
      </c>
      <c r="AJ170">
        <v>2</v>
      </c>
      <c r="AK170">
        <v>2</v>
      </c>
      <c r="AL170" t="s">
        <v>94</v>
      </c>
      <c r="AM170">
        <v>2</v>
      </c>
      <c r="AN170">
        <v>2</v>
      </c>
      <c r="AO170">
        <v>2</v>
      </c>
      <c r="AP170">
        <v>2</v>
      </c>
      <c r="AQ170">
        <v>2</v>
      </c>
      <c r="AR170">
        <v>2</v>
      </c>
      <c r="AS170">
        <v>1</v>
      </c>
      <c r="AT170">
        <v>1</v>
      </c>
      <c r="AU170">
        <v>170</v>
      </c>
      <c r="AV170">
        <v>66</v>
      </c>
      <c r="AW170">
        <v>1</v>
      </c>
      <c r="AX170" s="1">
        <v>44286</v>
      </c>
      <c r="AY170" s="1">
        <v>44286</v>
      </c>
      <c r="AZ170">
        <v>4</v>
      </c>
      <c r="BA170">
        <v>2</v>
      </c>
      <c r="BB170" t="s">
        <v>95</v>
      </c>
      <c r="BC170">
        <v>1</v>
      </c>
      <c r="BD170" t="s">
        <v>95</v>
      </c>
      <c r="BE170">
        <v>0</v>
      </c>
      <c r="BF170">
        <v>3312667</v>
      </c>
      <c r="BG170" s="1">
        <v>21733</v>
      </c>
      <c r="BH170" t="s">
        <v>94</v>
      </c>
      <c r="BJ170" t="s">
        <v>94</v>
      </c>
      <c r="BL170" s="1">
        <v>44468</v>
      </c>
      <c r="BM170" t="s">
        <v>893</v>
      </c>
      <c r="BN170">
        <v>3178533497</v>
      </c>
      <c r="BO170" s="1">
        <v>44287</v>
      </c>
      <c r="BP170">
        <v>8914099810</v>
      </c>
      <c r="BQ170" t="s">
        <v>94</v>
      </c>
      <c r="BT170" t="s">
        <v>113</v>
      </c>
      <c r="BU170" t="s">
        <v>98</v>
      </c>
      <c r="BV170" t="s">
        <v>166</v>
      </c>
      <c r="BW170" t="s">
        <v>88</v>
      </c>
      <c r="BX170" t="s">
        <v>100</v>
      </c>
      <c r="BY170" t="s">
        <v>101</v>
      </c>
      <c r="BZ170" t="s">
        <v>88</v>
      </c>
      <c r="CA170" t="s">
        <v>100</v>
      </c>
      <c r="CB170" t="s">
        <v>101</v>
      </c>
      <c r="CC170" t="s">
        <v>100</v>
      </c>
      <c r="CD170" t="s">
        <v>101</v>
      </c>
      <c r="CE170">
        <v>32903</v>
      </c>
    </row>
    <row r="171" spans="1:83" hidden="1" x14ac:dyDescent="0.25">
      <c r="A171">
        <v>300</v>
      </c>
      <c r="B171" s="1">
        <v>44286</v>
      </c>
      <c r="C171">
        <v>13</v>
      </c>
      <c r="D171">
        <v>2021</v>
      </c>
      <c r="E171">
        <v>6600100332</v>
      </c>
      <c r="F171">
        <v>1</v>
      </c>
      <c r="G171" t="s">
        <v>916</v>
      </c>
      <c r="I171" t="s">
        <v>539</v>
      </c>
      <c r="J171" t="s">
        <v>876</v>
      </c>
      <c r="K171" t="s">
        <v>87</v>
      </c>
      <c r="L171">
        <v>42064386</v>
      </c>
      <c r="M171">
        <v>59</v>
      </c>
      <c r="N171">
        <v>1</v>
      </c>
      <c r="O171">
        <v>170</v>
      </c>
      <c r="P171" t="s">
        <v>88</v>
      </c>
      <c r="Q171" t="s">
        <v>89</v>
      </c>
      <c r="R171">
        <v>170</v>
      </c>
      <c r="S171">
        <v>66</v>
      </c>
      <c r="T171">
        <v>1</v>
      </c>
      <c r="U171">
        <v>1</v>
      </c>
      <c r="V171" t="s">
        <v>917</v>
      </c>
      <c r="Y171" t="s">
        <v>107</v>
      </c>
      <c r="Z171" t="s">
        <v>918</v>
      </c>
      <c r="AA171">
        <v>9996</v>
      </c>
      <c r="AB171" t="s">
        <v>109</v>
      </c>
      <c r="AC171" t="s">
        <v>110</v>
      </c>
      <c r="AD171">
        <v>6</v>
      </c>
      <c r="AF171">
        <v>1</v>
      </c>
      <c r="AG171">
        <v>2</v>
      </c>
      <c r="AH171">
        <v>2</v>
      </c>
      <c r="AI171">
        <v>2</v>
      </c>
      <c r="AJ171">
        <v>2</v>
      </c>
      <c r="AK171">
        <v>2</v>
      </c>
      <c r="AL171" t="s">
        <v>94</v>
      </c>
      <c r="AM171">
        <v>2</v>
      </c>
      <c r="AN171">
        <v>2</v>
      </c>
      <c r="AO171">
        <v>2</v>
      </c>
      <c r="AP171">
        <v>2</v>
      </c>
      <c r="AQ171">
        <v>2</v>
      </c>
      <c r="AR171">
        <v>2</v>
      </c>
      <c r="AS171">
        <v>1</v>
      </c>
      <c r="AT171">
        <v>1</v>
      </c>
      <c r="AU171">
        <v>170</v>
      </c>
      <c r="AV171">
        <v>66</v>
      </c>
      <c r="AW171">
        <v>1</v>
      </c>
      <c r="AX171" s="1">
        <v>44284</v>
      </c>
      <c r="AY171" s="1">
        <v>44284</v>
      </c>
      <c r="AZ171">
        <v>4</v>
      </c>
      <c r="BA171">
        <v>2</v>
      </c>
      <c r="BB171" t="s">
        <v>95</v>
      </c>
      <c r="BC171">
        <v>1</v>
      </c>
      <c r="BD171" t="s">
        <v>95</v>
      </c>
      <c r="BE171">
        <v>0</v>
      </c>
      <c r="BF171" t="s">
        <v>268</v>
      </c>
      <c r="BG171" s="1">
        <v>22693</v>
      </c>
      <c r="BH171" t="s">
        <v>94</v>
      </c>
      <c r="BJ171" t="s">
        <v>94</v>
      </c>
      <c r="BL171" s="1">
        <v>44468</v>
      </c>
      <c r="BM171" t="s">
        <v>919</v>
      </c>
      <c r="BN171">
        <v>3515252</v>
      </c>
      <c r="BO171" s="1">
        <v>44286</v>
      </c>
      <c r="BP171">
        <v>8160050035</v>
      </c>
      <c r="BQ171" t="s">
        <v>94</v>
      </c>
      <c r="BT171" t="s">
        <v>113</v>
      </c>
      <c r="BU171" t="s">
        <v>98</v>
      </c>
      <c r="BV171" t="s">
        <v>111</v>
      </c>
      <c r="BW171" t="s">
        <v>88</v>
      </c>
      <c r="BX171" t="s">
        <v>100</v>
      </c>
      <c r="BY171" t="s">
        <v>101</v>
      </c>
      <c r="BZ171" t="s">
        <v>88</v>
      </c>
      <c r="CA171" t="s">
        <v>100</v>
      </c>
      <c r="CB171" t="s">
        <v>101</v>
      </c>
      <c r="CC171" t="s">
        <v>100</v>
      </c>
      <c r="CD171" t="s">
        <v>101</v>
      </c>
      <c r="CE171">
        <v>32951</v>
      </c>
    </row>
    <row r="172" spans="1:83" hidden="1" x14ac:dyDescent="0.25">
      <c r="A172">
        <v>300</v>
      </c>
      <c r="B172" s="1">
        <v>44289</v>
      </c>
      <c r="C172">
        <v>13</v>
      </c>
      <c r="D172">
        <v>2021</v>
      </c>
      <c r="E172">
        <v>6600100217</v>
      </c>
      <c r="F172">
        <v>10</v>
      </c>
      <c r="G172" t="s">
        <v>393</v>
      </c>
      <c r="H172" t="s">
        <v>907</v>
      </c>
      <c r="I172" t="s">
        <v>920</v>
      </c>
      <c r="J172" t="s">
        <v>920</v>
      </c>
      <c r="K172" t="s">
        <v>87</v>
      </c>
      <c r="L172">
        <v>42096869</v>
      </c>
      <c r="M172">
        <v>50</v>
      </c>
      <c r="N172">
        <v>1</v>
      </c>
      <c r="O172">
        <v>170</v>
      </c>
      <c r="P172" t="s">
        <v>88</v>
      </c>
      <c r="Q172" t="s">
        <v>89</v>
      </c>
      <c r="R172">
        <v>170</v>
      </c>
      <c r="S172">
        <v>66</v>
      </c>
      <c r="T172">
        <v>1</v>
      </c>
      <c r="U172">
        <v>2</v>
      </c>
      <c r="W172" t="s">
        <v>618</v>
      </c>
      <c r="Z172" t="s">
        <v>921</v>
      </c>
      <c r="AA172">
        <v>9996</v>
      </c>
      <c r="AB172" t="s">
        <v>109</v>
      </c>
      <c r="AC172" t="s">
        <v>179</v>
      </c>
      <c r="AD172">
        <v>6</v>
      </c>
      <c r="AF172">
        <v>4</v>
      </c>
      <c r="AG172">
        <v>2</v>
      </c>
      <c r="AH172">
        <v>2</v>
      </c>
      <c r="AI172">
        <v>2</v>
      </c>
      <c r="AJ172">
        <v>2</v>
      </c>
      <c r="AK172">
        <v>2</v>
      </c>
      <c r="AL172" t="s">
        <v>94</v>
      </c>
      <c r="AM172">
        <v>2</v>
      </c>
      <c r="AN172">
        <v>2</v>
      </c>
      <c r="AO172">
        <v>2</v>
      </c>
      <c r="AP172">
        <v>2</v>
      </c>
      <c r="AQ172">
        <v>2</v>
      </c>
      <c r="AR172">
        <v>2</v>
      </c>
      <c r="AS172">
        <v>1</v>
      </c>
      <c r="AT172">
        <v>1</v>
      </c>
      <c r="AU172">
        <v>170</v>
      </c>
      <c r="AV172">
        <v>66</v>
      </c>
      <c r="AW172">
        <v>1</v>
      </c>
      <c r="AX172" s="1">
        <v>44289</v>
      </c>
      <c r="AY172" s="1">
        <v>44289</v>
      </c>
      <c r="AZ172">
        <v>4</v>
      </c>
      <c r="BA172">
        <v>2</v>
      </c>
      <c r="BB172" t="s">
        <v>95</v>
      </c>
      <c r="BC172">
        <v>1</v>
      </c>
      <c r="BD172" t="s">
        <v>95</v>
      </c>
      <c r="BE172">
        <v>0</v>
      </c>
      <c r="BF172">
        <v>3212916227</v>
      </c>
      <c r="BG172" s="1">
        <v>25806</v>
      </c>
      <c r="BH172" t="s">
        <v>94</v>
      </c>
      <c r="BJ172" t="s">
        <v>94</v>
      </c>
      <c r="BL172" s="1">
        <v>44468</v>
      </c>
      <c r="BM172" t="s">
        <v>597</v>
      </c>
      <c r="BN172">
        <v>3135600</v>
      </c>
      <c r="BO172" s="1">
        <v>44293</v>
      </c>
      <c r="BP172">
        <v>8914800001</v>
      </c>
      <c r="BQ172" t="s">
        <v>94</v>
      </c>
      <c r="BT172" t="s">
        <v>97</v>
      </c>
      <c r="BU172" t="s">
        <v>98</v>
      </c>
      <c r="BV172" t="s">
        <v>180</v>
      </c>
      <c r="BW172" t="s">
        <v>88</v>
      </c>
      <c r="BX172" t="s">
        <v>100</v>
      </c>
      <c r="BY172" t="s">
        <v>101</v>
      </c>
      <c r="BZ172" t="s">
        <v>88</v>
      </c>
      <c r="CA172" t="s">
        <v>100</v>
      </c>
      <c r="CB172" t="s">
        <v>101</v>
      </c>
      <c r="CC172" t="s">
        <v>100</v>
      </c>
      <c r="CD172" t="s">
        <v>101</v>
      </c>
      <c r="CE172">
        <v>36863</v>
      </c>
    </row>
    <row r="173" spans="1:83" hidden="1" x14ac:dyDescent="0.25">
      <c r="A173">
        <v>300</v>
      </c>
      <c r="B173" s="1">
        <v>44288</v>
      </c>
      <c r="C173">
        <v>13</v>
      </c>
      <c r="D173">
        <v>2021</v>
      </c>
      <c r="E173">
        <v>6600100217</v>
      </c>
      <c r="F173">
        <v>10</v>
      </c>
      <c r="G173" t="s">
        <v>759</v>
      </c>
      <c r="I173" t="s">
        <v>253</v>
      </c>
      <c r="J173" t="s">
        <v>169</v>
      </c>
      <c r="K173" t="s">
        <v>87</v>
      </c>
      <c r="L173">
        <v>70064076</v>
      </c>
      <c r="M173">
        <v>68</v>
      </c>
      <c r="N173">
        <v>1</v>
      </c>
      <c r="O173">
        <v>170</v>
      </c>
      <c r="P173" t="s">
        <v>88</v>
      </c>
      <c r="Q173" t="s">
        <v>117</v>
      </c>
      <c r="R173">
        <v>170</v>
      </c>
      <c r="S173">
        <v>66</v>
      </c>
      <c r="T173">
        <v>1</v>
      </c>
      <c r="U173">
        <v>2</v>
      </c>
      <c r="W173" t="s">
        <v>118</v>
      </c>
      <c r="Z173" t="s">
        <v>922</v>
      </c>
      <c r="AA173">
        <v>9950</v>
      </c>
      <c r="AB173" t="s">
        <v>92</v>
      </c>
      <c r="AC173" t="s">
        <v>204</v>
      </c>
      <c r="AD173">
        <v>6</v>
      </c>
      <c r="AF173">
        <v>3</v>
      </c>
      <c r="AG173">
        <v>2</v>
      </c>
      <c r="AH173">
        <v>2</v>
      </c>
      <c r="AI173">
        <v>2</v>
      </c>
      <c r="AJ173">
        <v>2</v>
      </c>
      <c r="AK173" t="s">
        <v>94</v>
      </c>
      <c r="AL173" t="s">
        <v>94</v>
      </c>
      <c r="AM173">
        <v>2</v>
      </c>
      <c r="AN173">
        <v>2</v>
      </c>
      <c r="AO173" t="s">
        <v>94</v>
      </c>
      <c r="AP173">
        <v>2</v>
      </c>
      <c r="AQ173">
        <v>2</v>
      </c>
      <c r="AR173">
        <v>2</v>
      </c>
      <c r="AS173">
        <v>1</v>
      </c>
      <c r="AT173">
        <v>1</v>
      </c>
      <c r="AU173">
        <v>170</v>
      </c>
      <c r="AV173">
        <v>66</v>
      </c>
      <c r="AW173">
        <v>1</v>
      </c>
      <c r="AX173" s="1">
        <v>44288</v>
      </c>
      <c r="AY173" s="1">
        <v>44288</v>
      </c>
      <c r="AZ173">
        <v>4</v>
      </c>
      <c r="BA173">
        <v>2</v>
      </c>
      <c r="BB173" t="s">
        <v>95</v>
      </c>
      <c r="BC173">
        <v>1</v>
      </c>
      <c r="BD173" t="s">
        <v>95</v>
      </c>
      <c r="BE173">
        <v>0</v>
      </c>
      <c r="BF173">
        <v>3148445992</v>
      </c>
      <c r="BG173" s="1">
        <v>19436</v>
      </c>
      <c r="BH173" t="s">
        <v>94</v>
      </c>
      <c r="BJ173" t="s">
        <v>94</v>
      </c>
      <c r="BL173" s="1">
        <v>44468</v>
      </c>
      <c r="BM173" t="s">
        <v>453</v>
      </c>
      <c r="BN173">
        <v>3135600</v>
      </c>
      <c r="BO173" s="1">
        <v>44293</v>
      </c>
      <c r="BP173">
        <v>8914800001</v>
      </c>
      <c r="BQ173" t="s">
        <v>94</v>
      </c>
      <c r="BT173" t="s">
        <v>97</v>
      </c>
      <c r="BU173" t="s">
        <v>98</v>
      </c>
      <c r="BV173" t="s">
        <v>180</v>
      </c>
      <c r="BW173" t="s">
        <v>88</v>
      </c>
      <c r="BX173" t="s">
        <v>100</v>
      </c>
      <c r="BY173" t="s">
        <v>101</v>
      </c>
      <c r="BZ173" t="s">
        <v>88</v>
      </c>
      <c r="CA173" t="s">
        <v>100</v>
      </c>
      <c r="CB173" t="s">
        <v>101</v>
      </c>
      <c r="CC173" t="s">
        <v>100</v>
      </c>
      <c r="CD173" t="s">
        <v>101</v>
      </c>
      <c r="CE173">
        <v>36860</v>
      </c>
    </row>
    <row r="174" spans="1:83" hidden="1" x14ac:dyDescent="0.25">
      <c r="A174">
        <v>300</v>
      </c>
      <c r="B174" s="1">
        <v>44285</v>
      </c>
      <c r="C174">
        <v>13</v>
      </c>
      <c r="D174">
        <v>2021</v>
      </c>
      <c r="E174">
        <v>6600100217</v>
      </c>
      <c r="F174">
        <v>10</v>
      </c>
      <c r="G174" t="s">
        <v>923</v>
      </c>
      <c r="I174" t="s">
        <v>924</v>
      </c>
      <c r="J174" t="s">
        <v>152</v>
      </c>
      <c r="K174" t="s">
        <v>87</v>
      </c>
      <c r="L174">
        <v>80221172</v>
      </c>
      <c r="M174">
        <v>38</v>
      </c>
      <c r="N174">
        <v>1</v>
      </c>
      <c r="O174">
        <v>170</v>
      </c>
      <c r="P174" t="s">
        <v>88</v>
      </c>
      <c r="Q174" t="s">
        <v>117</v>
      </c>
      <c r="R174">
        <v>170</v>
      </c>
      <c r="S174">
        <v>66</v>
      </c>
      <c r="T174">
        <v>1</v>
      </c>
      <c r="U174">
        <v>3</v>
      </c>
      <c r="X174" t="s">
        <v>925</v>
      </c>
      <c r="Z174" t="s">
        <v>926</v>
      </c>
      <c r="AA174">
        <v>9950</v>
      </c>
      <c r="AB174" t="s">
        <v>92</v>
      </c>
      <c r="AC174" t="s">
        <v>204</v>
      </c>
      <c r="AD174">
        <v>6</v>
      </c>
      <c r="AF174">
        <v>2</v>
      </c>
      <c r="AG174">
        <v>2</v>
      </c>
      <c r="AH174">
        <v>2</v>
      </c>
      <c r="AI174">
        <v>2</v>
      </c>
      <c r="AJ174">
        <v>2</v>
      </c>
      <c r="AK174" t="s">
        <v>94</v>
      </c>
      <c r="AL174" t="s">
        <v>94</v>
      </c>
      <c r="AM174">
        <v>2</v>
      </c>
      <c r="AN174">
        <v>2</v>
      </c>
      <c r="AO174" t="s">
        <v>94</v>
      </c>
      <c r="AP174">
        <v>2</v>
      </c>
      <c r="AQ174">
        <v>2</v>
      </c>
      <c r="AR174">
        <v>2</v>
      </c>
      <c r="AS174">
        <v>1</v>
      </c>
      <c r="AT174">
        <v>1</v>
      </c>
      <c r="AU174">
        <v>170</v>
      </c>
      <c r="AV174">
        <v>66</v>
      </c>
      <c r="AW174">
        <v>1</v>
      </c>
      <c r="AX174" s="1">
        <v>44285</v>
      </c>
      <c r="AY174" s="1">
        <v>44285</v>
      </c>
      <c r="AZ174">
        <v>4</v>
      </c>
      <c r="BA174">
        <v>2</v>
      </c>
      <c r="BB174" t="s">
        <v>95</v>
      </c>
      <c r="BC174">
        <v>1</v>
      </c>
      <c r="BD174" t="s">
        <v>95</v>
      </c>
      <c r="BE174">
        <v>0</v>
      </c>
      <c r="BF174">
        <v>3046196982</v>
      </c>
      <c r="BG174" s="1">
        <v>30160</v>
      </c>
      <c r="BH174" t="s">
        <v>94</v>
      </c>
      <c r="BJ174" t="s">
        <v>94</v>
      </c>
      <c r="BL174" s="1">
        <v>44468</v>
      </c>
      <c r="BM174" t="s">
        <v>927</v>
      </c>
      <c r="BN174">
        <v>3135600</v>
      </c>
      <c r="BO174" s="1">
        <v>44286</v>
      </c>
      <c r="BP174">
        <v>8914800001</v>
      </c>
      <c r="BQ174" t="s">
        <v>94</v>
      </c>
      <c r="BT174" t="s">
        <v>113</v>
      </c>
      <c r="BU174" t="s">
        <v>98</v>
      </c>
      <c r="BV174" t="s">
        <v>180</v>
      </c>
      <c r="BW174" t="s">
        <v>88</v>
      </c>
      <c r="BX174" t="s">
        <v>100</v>
      </c>
      <c r="BY174" t="s">
        <v>101</v>
      </c>
      <c r="BZ174" t="s">
        <v>88</v>
      </c>
      <c r="CA174" t="s">
        <v>100</v>
      </c>
      <c r="CB174" t="s">
        <v>101</v>
      </c>
      <c r="CC174" t="s">
        <v>100</v>
      </c>
      <c r="CD174" t="s">
        <v>101</v>
      </c>
      <c r="CE174">
        <v>33019</v>
      </c>
    </row>
    <row r="175" spans="1:83" hidden="1" x14ac:dyDescent="0.25">
      <c r="A175">
        <v>300</v>
      </c>
      <c r="B175" s="1">
        <v>44289</v>
      </c>
      <c r="C175">
        <v>13</v>
      </c>
      <c r="D175">
        <v>2021</v>
      </c>
      <c r="E175">
        <v>6600100217</v>
      </c>
      <c r="F175">
        <v>10</v>
      </c>
      <c r="G175" t="s">
        <v>150</v>
      </c>
      <c r="H175" t="s">
        <v>390</v>
      </c>
      <c r="I175" t="s">
        <v>259</v>
      </c>
      <c r="J175" t="s">
        <v>259</v>
      </c>
      <c r="K175" t="s">
        <v>87</v>
      </c>
      <c r="L175">
        <v>9862444</v>
      </c>
      <c r="M175">
        <v>35</v>
      </c>
      <c r="N175">
        <v>1</v>
      </c>
      <c r="O175">
        <v>170</v>
      </c>
      <c r="P175" t="s">
        <v>88</v>
      </c>
      <c r="Q175" t="s">
        <v>117</v>
      </c>
      <c r="R175">
        <v>170</v>
      </c>
      <c r="S175">
        <v>66</v>
      </c>
      <c r="T175">
        <v>1</v>
      </c>
      <c r="U175">
        <v>2</v>
      </c>
      <c r="W175" t="s">
        <v>163</v>
      </c>
      <c r="Z175" t="s">
        <v>928</v>
      </c>
      <c r="AA175">
        <v>9950</v>
      </c>
      <c r="AB175" t="s">
        <v>92</v>
      </c>
      <c r="AC175" t="s">
        <v>321</v>
      </c>
      <c r="AD175">
        <v>6</v>
      </c>
      <c r="AF175">
        <v>4</v>
      </c>
      <c r="AG175">
        <v>2</v>
      </c>
      <c r="AH175">
        <v>2</v>
      </c>
      <c r="AI175">
        <v>2</v>
      </c>
      <c r="AJ175">
        <v>2</v>
      </c>
      <c r="AK175" t="s">
        <v>94</v>
      </c>
      <c r="AL175" t="s">
        <v>94</v>
      </c>
      <c r="AM175">
        <v>2</v>
      </c>
      <c r="AN175">
        <v>2</v>
      </c>
      <c r="AO175" t="s">
        <v>94</v>
      </c>
      <c r="AP175">
        <v>2</v>
      </c>
      <c r="AQ175">
        <v>2</v>
      </c>
      <c r="AR175">
        <v>2</v>
      </c>
      <c r="AS175">
        <v>1</v>
      </c>
      <c r="AT175">
        <v>1</v>
      </c>
      <c r="AU175">
        <v>170</v>
      </c>
      <c r="AV175">
        <v>66</v>
      </c>
      <c r="AW175">
        <v>1</v>
      </c>
      <c r="AX175" s="1">
        <v>44289</v>
      </c>
      <c r="AY175" s="1">
        <v>44289</v>
      </c>
      <c r="AZ175">
        <v>4</v>
      </c>
      <c r="BA175">
        <v>2</v>
      </c>
      <c r="BB175" t="s">
        <v>95</v>
      </c>
      <c r="BC175">
        <v>1</v>
      </c>
      <c r="BD175" t="s">
        <v>95</v>
      </c>
      <c r="BE175">
        <v>0</v>
      </c>
      <c r="BF175">
        <v>3152695941</v>
      </c>
      <c r="BG175" s="1">
        <v>31312</v>
      </c>
      <c r="BH175" t="s">
        <v>94</v>
      </c>
      <c r="BJ175" t="s">
        <v>94</v>
      </c>
      <c r="BL175" s="1">
        <v>44468</v>
      </c>
      <c r="BM175" t="s">
        <v>910</v>
      </c>
      <c r="BN175">
        <v>3135600</v>
      </c>
      <c r="BO175" s="1">
        <v>44293</v>
      </c>
      <c r="BP175">
        <v>8914800001</v>
      </c>
      <c r="BQ175" t="s">
        <v>94</v>
      </c>
      <c r="BT175" t="s">
        <v>97</v>
      </c>
      <c r="BU175" t="s">
        <v>98</v>
      </c>
      <c r="BV175" t="s">
        <v>180</v>
      </c>
      <c r="BW175" t="s">
        <v>88</v>
      </c>
      <c r="BX175" t="s">
        <v>100</v>
      </c>
      <c r="BY175" t="s">
        <v>101</v>
      </c>
      <c r="BZ175" t="s">
        <v>88</v>
      </c>
      <c r="CA175" t="s">
        <v>100</v>
      </c>
      <c r="CB175" t="s">
        <v>101</v>
      </c>
      <c r="CC175" t="s">
        <v>100</v>
      </c>
      <c r="CD175" t="s">
        <v>101</v>
      </c>
      <c r="CE175">
        <v>36861</v>
      </c>
    </row>
    <row r="176" spans="1:83" hidden="1" x14ac:dyDescent="0.25">
      <c r="A176">
        <v>300</v>
      </c>
      <c r="B176" s="1">
        <v>44285</v>
      </c>
      <c r="C176">
        <v>13</v>
      </c>
      <c r="D176">
        <v>2021</v>
      </c>
      <c r="E176">
        <v>6600100217</v>
      </c>
      <c r="F176">
        <v>10</v>
      </c>
      <c r="G176" t="s">
        <v>929</v>
      </c>
      <c r="I176" t="s">
        <v>590</v>
      </c>
      <c r="J176" t="s">
        <v>930</v>
      </c>
      <c r="K176" t="s">
        <v>139</v>
      </c>
      <c r="L176">
        <v>1020320050</v>
      </c>
      <c r="M176">
        <v>6</v>
      </c>
      <c r="N176">
        <v>1</v>
      </c>
      <c r="O176">
        <v>170</v>
      </c>
      <c r="P176" t="s">
        <v>88</v>
      </c>
      <c r="Q176" t="s">
        <v>89</v>
      </c>
      <c r="R176">
        <v>170</v>
      </c>
      <c r="S176">
        <v>66</v>
      </c>
      <c r="T176">
        <v>1</v>
      </c>
      <c r="U176">
        <v>2</v>
      </c>
      <c r="W176" t="s">
        <v>931</v>
      </c>
      <c r="Z176" t="s">
        <v>932</v>
      </c>
      <c r="AA176">
        <v>9998</v>
      </c>
      <c r="AB176" t="s">
        <v>92</v>
      </c>
      <c r="AC176" t="s">
        <v>219</v>
      </c>
      <c r="AD176">
        <v>6</v>
      </c>
      <c r="AF176">
        <v>3</v>
      </c>
      <c r="AG176">
        <v>2</v>
      </c>
      <c r="AH176">
        <v>2</v>
      </c>
      <c r="AI176">
        <v>2</v>
      </c>
      <c r="AJ176">
        <v>2</v>
      </c>
      <c r="AK176">
        <v>2</v>
      </c>
      <c r="AL176" t="s">
        <v>94</v>
      </c>
      <c r="AM176">
        <v>2</v>
      </c>
      <c r="AN176">
        <v>2</v>
      </c>
      <c r="AO176">
        <v>2</v>
      </c>
      <c r="AP176">
        <v>2</v>
      </c>
      <c r="AQ176">
        <v>2</v>
      </c>
      <c r="AR176">
        <v>2</v>
      </c>
      <c r="AS176">
        <v>1</v>
      </c>
      <c r="AT176">
        <v>1</v>
      </c>
      <c r="AU176">
        <v>170</v>
      </c>
      <c r="AV176">
        <v>66</v>
      </c>
      <c r="AW176">
        <v>1</v>
      </c>
      <c r="AX176" s="1">
        <v>44285</v>
      </c>
      <c r="AY176" s="1">
        <v>44285</v>
      </c>
      <c r="AZ176">
        <v>4</v>
      </c>
      <c r="BA176">
        <v>2</v>
      </c>
      <c r="BB176" t="s">
        <v>95</v>
      </c>
      <c r="BC176">
        <v>1</v>
      </c>
      <c r="BD176" t="s">
        <v>95</v>
      </c>
      <c r="BE176">
        <v>0</v>
      </c>
      <c r="BF176">
        <v>3017077495</v>
      </c>
      <c r="BG176" s="1">
        <v>42042</v>
      </c>
      <c r="BH176" t="s">
        <v>94</v>
      </c>
      <c r="BJ176" t="s">
        <v>94</v>
      </c>
      <c r="BL176" s="1">
        <v>44468</v>
      </c>
      <c r="BM176" t="s">
        <v>933</v>
      </c>
      <c r="BN176">
        <v>3135600</v>
      </c>
      <c r="BO176" s="1">
        <v>44286</v>
      </c>
      <c r="BP176">
        <v>8914800001</v>
      </c>
      <c r="BQ176" t="s">
        <v>94</v>
      </c>
      <c r="BT176" t="s">
        <v>113</v>
      </c>
      <c r="BU176" t="s">
        <v>98</v>
      </c>
      <c r="BV176" t="s">
        <v>180</v>
      </c>
      <c r="BW176" t="s">
        <v>88</v>
      </c>
      <c r="BX176" t="s">
        <v>100</v>
      </c>
      <c r="BY176" t="s">
        <v>101</v>
      </c>
      <c r="BZ176" t="s">
        <v>88</v>
      </c>
      <c r="CA176" t="s">
        <v>100</v>
      </c>
      <c r="CB176" t="s">
        <v>101</v>
      </c>
      <c r="CC176" t="s">
        <v>100</v>
      </c>
      <c r="CD176" t="s">
        <v>101</v>
      </c>
      <c r="CE176">
        <v>33020</v>
      </c>
    </row>
    <row r="177" spans="1:83" hidden="1" x14ac:dyDescent="0.25">
      <c r="A177">
        <v>300</v>
      </c>
      <c r="B177" s="1">
        <v>44288</v>
      </c>
      <c r="C177">
        <v>13</v>
      </c>
      <c r="D177">
        <v>2021</v>
      </c>
      <c r="E177">
        <v>6640000716</v>
      </c>
      <c r="F177">
        <v>1</v>
      </c>
      <c r="G177" t="s">
        <v>934</v>
      </c>
      <c r="H177" t="s">
        <v>935</v>
      </c>
      <c r="I177" t="s">
        <v>936</v>
      </c>
      <c r="J177" t="s">
        <v>162</v>
      </c>
      <c r="K177" t="s">
        <v>139</v>
      </c>
      <c r="L177">
        <v>1087561473</v>
      </c>
      <c r="M177">
        <v>4</v>
      </c>
      <c r="N177">
        <v>1</v>
      </c>
      <c r="O177">
        <v>170</v>
      </c>
      <c r="P177" t="s">
        <v>88</v>
      </c>
      <c r="Q177" t="s">
        <v>117</v>
      </c>
      <c r="R177">
        <v>170</v>
      </c>
      <c r="S177">
        <v>66</v>
      </c>
      <c r="T177">
        <v>1</v>
      </c>
      <c r="U177">
        <v>2</v>
      </c>
      <c r="W177" t="s">
        <v>355</v>
      </c>
      <c r="Z177" t="s">
        <v>937</v>
      </c>
      <c r="AA177">
        <v>9999</v>
      </c>
      <c r="AB177" t="s">
        <v>127</v>
      </c>
      <c r="AD177">
        <v>6</v>
      </c>
      <c r="AF177">
        <v>1</v>
      </c>
      <c r="AG177">
        <v>2</v>
      </c>
      <c r="AH177">
        <v>2</v>
      </c>
      <c r="AI177">
        <v>2</v>
      </c>
      <c r="AJ177">
        <v>2</v>
      </c>
      <c r="AK177" t="s">
        <v>94</v>
      </c>
      <c r="AL177" t="s">
        <v>94</v>
      </c>
      <c r="AM177">
        <v>2</v>
      </c>
      <c r="AN177">
        <v>2</v>
      </c>
      <c r="AO177" t="s">
        <v>94</v>
      </c>
      <c r="AP177">
        <v>2</v>
      </c>
      <c r="AQ177">
        <v>2</v>
      </c>
      <c r="AR177">
        <v>2</v>
      </c>
      <c r="AS177">
        <v>1</v>
      </c>
      <c r="AT177">
        <v>1</v>
      </c>
      <c r="AU177">
        <v>170</v>
      </c>
      <c r="AV177">
        <v>66</v>
      </c>
      <c r="AW177">
        <v>1</v>
      </c>
      <c r="AX177" s="1">
        <v>44288</v>
      </c>
      <c r="AY177" s="1">
        <v>44288</v>
      </c>
      <c r="AZ177">
        <v>4</v>
      </c>
      <c r="BA177">
        <v>2</v>
      </c>
      <c r="BB177" t="s">
        <v>95</v>
      </c>
      <c r="BC177">
        <v>1</v>
      </c>
      <c r="BD177" t="s">
        <v>95</v>
      </c>
      <c r="BE177">
        <v>0</v>
      </c>
      <c r="BF177">
        <v>3217523134</v>
      </c>
      <c r="BG177" s="1">
        <v>42649</v>
      </c>
      <c r="BH177" t="s">
        <v>94</v>
      </c>
      <c r="BJ177" t="s">
        <v>94</v>
      </c>
      <c r="BL177" s="1">
        <v>44468</v>
      </c>
      <c r="BM177" t="s">
        <v>938</v>
      </c>
      <c r="BN177">
        <v>3682014</v>
      </c>
      <c r="BO177" s="1">
        <v>44291</v>
      </c>
      <c r="BP177" t="s">
        <v>94</v>
      </c>
      <c r="BQ177" t="s">
        <v>94</v>
      </c>
      <c r="BT177" t="s">
        <v>113</v>
      </c>
      <c r="BU177" t="s">
        <v>98</v>
      </c>
      <c r="BW177" t="s">
        <v>88</v>
      </c>
      <c r="BX177" t="s">
        <v>100</v>
      </c>
      <c r="BY177" t="s">
        <v>101</v>
      </c>
      <c r="BZ177" t="s">
        <v>88</v>
      </c>
      <c r="CA177" t="s">
        <v>100</v>
      </c>
      <c r="CB177" t="s">
        <v>101</v>
      </c>
      <c r="CE177">
        <v>35031</v>
      </c>
    </row>
    <row r="178" spans="1:83" hidden="1" x14ac:dyDescent="0.25">
      <c r="A178">
        <v>300</v>
      </c>
      <c r="B178" s="1">
        <v>44284</v>
      </c>
      <c r="C178">
        <v>13</v>
      </c>
      <c r="D178">
        <v>2021</v>
      </c>
      <c r="E178">
        <v>6600100217</v>
      </c>
      <c r="F178">
        <v>10</v>
      </c>
      <c r="G178" t="s">
        <v>939</v>
      </c>
      <c r="I178" t="s">
        <v>450</v>
      </c>
      <c r="J178" t="s">
        <v>277</v>
      </c>
      <c r="K178" t="s">
        <v>139</v>
      </c>
      <c r="L178">
        <v>1089104229</v>
      </c>
      <c r="M178">
        <v>10</v>
      </c>
      <c r="N178">
        <v>2</v>
      </c>
      <c r="O178">
        <v>170</v>
      </c>
      <c r="P178" t="s">
        <v>88</v>
      </c>
      <c r="Q178" t="s">
        <v>117</v>
      </c>
      <c r="R178">
        <v>170</v>
      </c>
      <c r="S178">
        <v>66</v>
      </c>
      <c r="T178">
        <v>1</v>
      </c>
      <c r="U178">
        <v>2</v>
      </c>
      <c r="W178" t="s">
        <v>940</v>
      </c>
      <c r="Z178" t="s">
        <v>941</v>
      </c>
      <c r="AA178">
        <v>9999</v>
      </c>
      <c r="AB178" t="s">
        <v>92</v>
      </c>
      <c r="AC178" t="s">
        <v>189</v>
      </c>
      <c r="AD178">
        <v>6</v>
      </c>
      <c r="AF178">
        <v>3</v>
      </c>
      <c r="AG178">
        <v>2</v>
      </c>
      <c r="AH178">
        <v>2</v>
      </c>
      <c r="AI178">
        <v>2</v>
      </c>
      <c r="AJ178">
        <v>2</v>
      </c>
      <c r="AK178" t="s">
        <v>94</v>
      </c>
      <c r="AL178" t="s">
        <v>94</v>
      </c>
      <c r="AM178">
        <v>2</v>
      </c>
      <c r="AN178">
        <v>2</v>
      </c>
      <c r="AO178" t="s">
        <v>94</v>
      </c>
      <c r="AP178">
        <v>2</v>
      </c>
      <c r="AQ178">
        <v>2</v>
      </c>
      <c r="AR178">
        <v>2</v>
      </c>
      <c r="AS178">
        <v>1</v>
      </c>
      <c r="AT178">
        <v>1</v>
      </c>
      <c r="AU178">
        <v>170</v>
      </c>
      <c r="AV178">
        <v>66</v>
      </c>
      <c r="AW178">
        <v>1</v>
      </c>
      <c r="AX178" s="1">
        <v>44284</v>
      </c>
      <c r="AY178" s="1">
        <v>44284</v>
      </c>
      <c r="AZ178">
        <v>4</v>
      </c>
      <c r="BA178">
        <v>2</v>
      </c>
      <c r="BB178" t="s">
        <v>95</v>
      </c>
      <c r="BC178">
        <v>1</v>
      </c>
      <c r="BD178" t="s">
        <v>95</v>
      </c>
      <c r="BE178">
        <v>0</v>
      </c>
      <c r="BF178">
        <v>3106939275</v>
      </c>
      <c r="BG178" s="1">
        <v>43958</v>
      </c>
      <c r="BH178" t="s">
        <v>94</v>
      </c>
      <c r="BJ178" t="s">
        <v>94</v>
      </c>
      <c r="BL178" s="1">
        <v>44468</v>
      </c>
      <c r="BM178" t="s">
        <v>942</v>
      </c>
      <c r="BN178">
        <v>3135600</v>
      </c>
      <c r="BO178" s="1">
        <v>44285</v>
      </c>
      <c r="BP178">
        <v>8914800001</v>
      </c>
      <c r="BQ178" t="s">
        <v>94</v>
      </c>
      <c r="BT178" t="s">
        <v>97</v>
      </c>
      <c r="BU178" t="s">
        <v>98</v>
      </c>
      <c r="BV178" t="s">
        <v>180</v>
      </c>
      <c r="BW178" t="s">
        <v>88</v>
      </c>
      <c r="BX178" t="s">
        <v>100</v>
      </c>
      <c r="BY178" t="s">
        <v>101</v>
      </c>
      <c r="BZ178" t="s">
        <v>88</v>
      </c>
      <c r="CA178" t="s">
        <v>100</v>
      </c>
      <c r="CB178" t="s">
        <v>101</v>
      </c>
      <c r="CC178" t="s">
        <v>100</v>
      </c>
      <c r="CD178" t="s">
        <v>101</v>
      </c>
      <c r="CE178">
        <v>33012</v>
      </c>
    </row>
    <row r="179" spans="1:83" hidden="1" x14ac:dyDescent="0.25">
      <c r="A179">
        <v>300</v>
      </c>
      <c r="B179" s="1">
        <v>44286</v>
      </c>
      <c r="C179">
        <v>13</v>
      </c>
      <c r="D179">
        <v>2021</v>
      </c>
      <c r="E179">
        <v>6600100361</v>
      </c>
      <c r="F179">
        <v>1</v>
      </c>
      <c r="G179" t="s">
        <v>943</v>
      </c>
      <c r="I179" t="s">
        <v>924</v>
      </c>
      <c r="J179" t="s">
        <v>944</v>
      </c>
      <c r="K179" t="s">
        <v>139</v>
      </c>
      <c r="L179">
        <v>1089389206</v>
      </c>
      <c r="M179">
        <v>5</v>
      </c>
      <c r="N179">
        <v>1</v>
      </c>
      <c r="O179">
        <v>170</v>
      </c>
      <c r="P179" t="s">
        <v>88</v>
      </c>
      <c r="Q179" t="s">
        <v>117</v>
      </c>
      <c r="R179">
        <v>170</v>
      </c>
      <c r="S179">
        <v>66</v>
      </c>
      <c r="T179">
        <v>1</v>
      </c>
      <c r="U179">
        <v>1</v>
      </c>
      <c r="V179" t="s">
        <v>90</v>
      </c>
      <c r="Y179" t="s">
        <v>917</v>
      </c>
      <c r="Z179" t="s">
        <v>945</v>
      </c>
      <c r="AA179">
        <v>9997</v>
      </c>
      <c r="AB179" t="s">
        <v>92</v>
      </c>
      <c r="AC179" t="s">
        <v>261</v>
      </c>
      <c r="AD179">
        <v>6</v>
      </c>
      <c r="AF179">
        <v>2</v>
      </c>
      <c r="AG179">
        <v>2</v>
      </c>
      <c r="AH179">
        <v>2</v>
      </c>
      <c r="AI179">
        <v>2</v>
      </c>
      <c r="AJ179">
        <v>2</v>
      </c>
      <c r="AK179" t="s">
        <v>94</v>
      </c>
      <c r="AL179" t="s">
        <v>94</v>
      </c>
      <c r="AM179">
        <v>2</v>
      </c>
      <c r="AN179">
        <v>2</v>
      </c>
      <c r="AO179" t="s">
        <v>94</v>
      </c>
      <c r="AP179">
        <v>2</v>
      </c>
      <c r="AQ179">
        <v>2</v>
      </c>
      <c r="AR179">
        <v>2</v>
      </c>
      <c r="AS179">
        <v>1</v>
      </c>
      <c r="AT179">
        <v>1</v>
      </c>
      <c r="AU179">
        <v>170</v>
      </c>
      <c r="AV179">
        <v>66</v>
      </c>
      <c r="AW179">
        <v>1</v>
      </c>
      <c r="AX179" s="1">
        <v>44286</v>
      </c>
      <c r="AY179" s="1">
        <v>44286</v>
      </c>
      <c r="AZ179">
        <v>4</v>
      </c>
      <c r="BA179">
        <v>2</v>
      </c>
      <c r="BB179" t="s">
        <v>95</v>
      </c>
      <c r="BC179">
        <v>1</v>
      </c>
      <c r="BD179" t="s">
        <v>95</v>
      </c>
      <c r="BE179">
        <v>0</v>
      </c>
      <c r="BF179">
        <v>3116570238</v>
      </c>
      <c r="BG179" s="1">
        <v>42214</v>
      </c>
      <c r="BH179" t="s">
        <v>94</v>
      </c>
      <c r="BJ179" t="s">
        <v>94</v>
      </c>
      <c r="BL179" s="1">
        <v>44468</v>
      </c>
      <c r="BM179" t="s">
        <v>815</v>
      </c>
      <c r="BN179">
        <v>3400269</v>
      </c>
      <c r="BO179" s="1">
        <v>44288</v>
      </c>
      <c r="BP179">
        <v>8914099810</v>
      </c>
      <c r="BQ179" t="s">
        <v>94</v>
      </c>
      <c r="BT179" t="s">
        <v>113</v>
      </c>
      <c r="BU179" t="s">
        <v>98</v>
      </c>
      <c r="BV179" t="s">
        <v>166</v>
      </c>
      <c r="BW179" t="s">
        <v>88</v>
      </c>
      <c r="BX179" t="s">
        <v>100</v>
      </c>
      <c r="BY179" t="s">
        <v>101</v>
      </c>
      <c r="BZ179" t="s">
        <v>88</v>
      </c>
      <c r="CA179" t="s">
        <v>100</v>
      </c>
      <c r="CB179" t="s">
        <v>101</v>
      </c>
      <c r="CC179" t="s">
        <v>100</v>
      </c>
      <c r="CD179" t="s">
        <v>101</v>
      </c>
      <c r="CE179">
        <v>32910</v>
      </c>
    </row>
    <row r="180" spans="1:83" hidden="1" x14ac:dyDescent="0.25">
      <c r="A180">
        <v>300</v>
      </c>
      <c r="B180" s="1">
        <v>44285</v>
      </c>
      <c r="C180">
        <v>13</v>
      </c>
      <c r="D180">
        <v>2021</v>
      </c>
      <c r="E180">
        <v>6600101587</v>
      </c>
      <c r="F180">
        <v>2</v>
      </c>
      <c r="G180" t="s">
        <v>102</v>
      </c>
      <c r="H180" t="s">
        <v>316</v>
      </c>
      <c r="I180" t="s">
        <v>502</v>
      </c>
      <c r="J180" t="s">
        <v>946</v>
      </c>
      <c r="K180" t="s">
        <v>139</v>
      </c>
      <c r="L180">
        <v>1089625734</v>
      </c>
      <c r="M180">
        <v>5</v>
      </c>
      <c r="N180">
        <v>1</v>
      </c>
      <c r="O180">
        <v>170</v>
      </c>
      <c r="P180" t="s">
        <v>88</v>
      </c>
      <c r="Q180" t="s">
        <v>89</v>
      </c>
      <c r="R180">
        <v>170</v>
      </c>
      <c r="S180">
        <v>66</v>
      </c>
      <c r="T180">
        <v>170</v>
      </c>
      <c r="U180">
        <v>1</v>
      </c>
      <c r="V180" t="s">
        <v>94</v>
      </c>
      <c r="Y180" t="s">
        <v>94</v>
      </c>
      <c r="Z180" t="s">
        <v>947</v>
      </c>
      <c r="AA180">
        <v>9999</v>
      </c>
      <c r="AB180" t="s">
        <v>92</v>
      </c>
      <c r="AC180" t="s">
        <v>93</v>
      </c>
      <c r="AD180">
        <v>6</v>
      </c>
      <c r="AF180">
        <v>2</v>
      </c>
      <c r="AG180">
        <v>2</v>
      </c>
      <c r="AH180">
        <v>2</v>
      </c>
      <c r="AI180">
        <v>2</v>
      </c>
      <c r="AJ180">
        <v>2</v>
      </c>
      <c r="AK180">
        <v>2</v>
      </c>
      <c r="AL180" t="s">
        <v>94</v>
      </c>
      <c r="AM180">
        <v>2</v>
      </c>
      <c r="AN180">
        <v>2</v>
      </c>
      <c r="AO180">
        <v>2</v>
      </c>
      <c r="AP180">
        <v>2</v>
      </c>
      <c r="AQ180">
        <v>2</v>
      </c>
      <c r="AR180">
        <v>2</v>
      </c>
      <c r="AS180">
        <v>1</v>
      </c>
      <c r="AT180">
        <v>1</v>
      </c>
      <c r="AU180">
        <v>170</v>
      </c>
      <c r="AV180">
        <v>66</v>
      </c>
      <c r="AW180">
        <v>1</v>
      </c>
      <c r="AX180" s="1">
        <v>44285</v>
      </c>
      <c r="AY180" s="1">
        <v>44285</v>
      </c>
      <c r="AZ180">
        <v>4</v>
      </c>
      <c r="BA180">
        <v>2</v>
      </c>
      <c r="BB180" t="s">
        <v>95</v>
      </c>
      <c r="BC180">
        <v>1</v>
      </c>
      <c r="BD180" t="s">
        <v>95</v>
      </c>
      <c r="BE180">
        <v>0</v>
      </c>
      <c r="BF180">
        <v>3122105861</v>
      </c>
      <c r="BG180" s="1">
        <v>42170</v>
      </c>
      <c r="BH180" t="s">
        <v>94</v>
      </c>
      <c r="BJ180" t="s">
        <v>94</v>
      </c>
      <c r="BL180" s="1">
        <v>44468</v>
      </c>
      <c r="BM180" t="s">
        <v>373</v>
      </c>
      <c r="BN180">
        <v>3115411</v>
      </c>
      <c r="BO180" s="1">
        <v>44286</v>
      </c>
      <c r="BP180">
        <v>900342064</v>
      </c>
      <c r="BQ180" t="s">
        <v>94</v>
      </c>
      <c r="BT180" t="s">
        <v>113</v>
      </c>
      <c r="BU180" t="s">
        <v>98</v>
      </c>
      <c r="BV180" t="s">
        <v>158</v>
      </c>
      <c r="BW180" t="s">
        <v>88</v>
      </c>
      <c r="BX180" t="s">
        <v>100</v>
      </c>
      <c r="BY180" t="s">
        <v>229</v>
      </c>
      <c r="BZ180" t="s">
        <v>88</v>
      </c>
      <c r="CA180" t="s">
        <v>100</v>
      </c>
      <c r="CB180" t="s">
        <v>101</v>
      </c>
      <c r="CC180" t="s">
        <v>100</v>
      </c>
      <c r="CD180" t="s">
        <v>101</v>
      </c>
      <c r="CE180">
        <v>32954</v>
      </c>
    </row>
    <row r="181" spans="1:83" hidden="1" x14ac:dyDescent="0.25">
      <c r="A181">
        <v>300</v>
      </c>
      <c r="B181" s="1">
        <v>44285</v>
      </c>
      <c r="C181">
        <v>13</v>
      </c>
      <c r="D181">
        <v>2021</v>
      </c>
      <c r="E181">
        <v>6600100217</v>
      </c>
      <c r="F181">
        <v>10</v>
      </c>
      <c r="G181" t="s">
        <v>948</v>
      </c>
      <c r="I181" t="s">
        <v>949</v>
      </c>
      <c r="J181" t="s">
        <v>125</v>
      </c>
      <c r="K181" t="s">
        <v>139</v>
      </c>
      <c r="L181">
        <v>1089942063</v>
      </c>
      <c r="M181">
        <v>2</v>
      </c>
      <c r="N181">
        <v>1</v>
      </c>
      <c r="O181">
        <v>170</v>
      </c>
      <c r="P181" t="s">
        <v>88</v>
      </c>
      <c r="Q181" t="s">
        <v>89</v>
      </c>
      <c r="R181">
        <v>170</v>
      </c>
      <c r="S181">
        <v>66</v>
      </c>
      <c r="T181">
        <v>1</v>
      </c>
      <c r="U181">
        <v>2</v>
      </c>
      <c r="W181" t="s">
        <v>950</v>
      </c>
      <c r="Z181" t="s">
        <v>951</v>
      </c>
      <c r="AA181">
        <v>9999</v>
      </c>
      <c r="AB181" t="s">
        <v>92</v>
      </c>
      <c r="AC181" t="s">
        <v>189</v>
      </c>
      <c r="AD181">
        <v>6</v>
      </c>
      <c r="AF181">
        <v>3</v>
      </c>
      <c r="AG181">
        <v>2</v>
      </c>
      <c r="AH181">
        <v>2</v>
      </c>
      <c r="AI181">
        <v>2</v>
      </c>
      <c r="AJ181">
        <v>2</v>
      </c>
      <c r="AK181">
        <v>2</v>
      </c>
      <c r="AL181" t="s">
        <v>94</v>
      </c>
      <c r="AM181">
        <v>2</v>
      </c>
      <c r="AN181">
        <v>2</v>
      </c>
      <c r="AO181">
        <v>2</v>
      </c>
      <c r="AP181">
        <v>2</v>
      </c>
      <c r="AQ181">
        <v>2</v>
      </c>
      <c r="AR181">
        <v>2</v>
      </c>
      <c r="AS181">
        <v>1</v>
      </c>
      <c r="AT181">
        <v>1</v>
      </c>
      <c r="AU181">
        <v>170</v>
      </c>
      <c r="AV181">
        <v>66</v>
      </c>
      <c r="AW181">
        <v>1</v>
      </c>
      <c r="AX181" s="1">
        <v>44285</v>
      </c>
      <c r="AY181" s="1">
        <v>44285</v>
      </c>
      <c r="AZ181">
        <v>4</v>
      </c>
      <c r="BA181">
        <v>2</v>
      </c>
      <c r="BB181" t="s">
        <v>95</v>
      </c>
      <c r="BC181">
        <v>1</v>
      </c>
      <c r="BD181" t="s">
        <v>95</v>
      </c>
      <c r="BE181">
        <v>0</v>
      </c>
      <c r="BF181">
        <v>3145195490</v>
      </c>
      <c r="BG181" s="1">
        <v>43464</v>
      </c>
      <c r="BH181" t="s">
        <v>94</v>
      </c>
      <c r="BJ181" t="s">
        <v>94</v>
      </c>
      <c r="BL181" s="1">
        <v>44468</v>
      </c>
      <c r="BM181" t="s">
        <v>952</v>
      </c>
      <c r="BN181">
        <v>3135600</v>
      </c>
      <c r="BO181" s="1">
        <v>44286</v>
      </c>
      <c r="BP181">
        <v>8914800001</v>
      </c>
      <c r="BQ181" t="s">
        <v>94</v>
      </c>
      <c r="BT181" t="s">
        <v>113</v>
      </c>
      <c r="BU181" t="s">
        <v>98</v>
      </c>
      <c r="BV181" t="s">
        <v>180</v>
      </c>
      <c r="BW181" t="s">
        <v>88</v>
      </c>
      <c r="BX181" t="s">
        <v>100</v>
      </c>
      <c r="BY181" t="s">
        <v>101</v>
      </c>
      <c r="BZ181" t="s">
        <v>88</v>
      </c>
      <c r="CA181" t="s">
        <v>100</v>
      </c>
      <c r="CB181" t="s">
        <v>101</v>
      </c>
      <c r="CC181" t="s">
        <v>100</v>
      </c>
      <c r="CD181" t="s">
        <v>101</v>
      </c>
      <c r="CE181">
        <v>33018</v>
      </c>
    </row>
    <row r="182" spans="1:83" hidden="1" x14ac:dyDescent="0.25">
      <c r="A182">
        <v>300</v>
      </c>
      <c r="B182" s="1">
        <v>44284</v>
      </c>
      <c r="C182">
        <v>13</v>
      </c>
      <c r="D182">
        <v>2021</v>
      </c>
      <c r="E182">
        <v>6600100332</v>
      </c>
      <c r="F182">
        <v>2</v>
      </c>
      <c r="G182" t="s">
        <v>250</v>
      </c>
      <c r="H182" t="s">
        <v>237</v>
      </c>
      <c r="I182" t="s">
        <v>423</v>
      </c>
      <c r="J182" t="s">
        <v>953</v>
      </c>
      <c r="K182" t="s">
        <v>186</v>
      </c>
      <c r="L182">
        <v>1055358131</v>
      </c>
      <c r="M182">
        <v>17</v>
      </c>
      <c r="N182">
        <v>1</v>
      </c>
      <c r="O182">
        <v>170</v>
      </c>
      <c r="P182" t="s">
        <v>88</v>
      </c>
      <c r="Q182" t="s">
        <v>117</v>
      </c>
      <c r="R182">
        <v>170</v>
      </c>
      <c r="S182">
        <v>66</v>
      </c>
      <c r="T182">
        <v>1</v>
      </c>
      <c r="U182">
        <v>1</v>
      </c>
      <c r="V182" t="s">
        <v>118</v>
      </c>
      <c r="Y182" t="s">
        <v>107</v>
      </c>
      <c r="Z182" t="s">
        <v>954</v>
      </c>
      <c r="AA182">
        <v>9997</v>
      </c>
      <c r="AB182" t="s">
        <v>92</v>
      </c>
      <c r="AC182" t="s">
        <v>261</v>
      </c>
      <c r="AD182">
        <v>6</v>
      </c>
      <c r="AF182">
        <v>2</v>
      </c>
      <c r="AG182">
        <v>2</v>
      </c>
      <c r="AH182">
        <v>2</v>
      </c>
      <c r="AI182">
        <v>2</v>
      </c>
      <c r="AJ182">
        <v>2</v>
      </c>
      <c r="AK182" t="s">
        <v>94</v>
      </c>
      <c r="AL182" t="s">
        <v>94</v>
      </c>
      <c r="AM182">
        <v>2</v>
      </c>
      <c r="AN182">
        <v>2</v>
      </c>
      <c r="AO182" t="s">
        <v>94</v>
      </c>
      <c r="AP182">
        <v>2</v>
      </c>
      <c r="AQ182">
        <v>2</v>
      </c>
      <c r="AR182">
        <v>2</v>
      </c>
      <c r="AS182">
        <v>1</v>
      </c>
      <c r="AT182">
        <v>1</v>
      </c>
      <c r="AU182">
        <v>170</v>
      </c>
      <c r="AV182">
        <v>66</v>
      </c>
      <c r="AW182">
        <v>1</v>
      </c>
      <c r="AX182" s="1">
        <v>44284</v>
      </c>
      <c r="AY182" s="1">
        <v>44284</v>
      </c>
      <c r="AZ182">
        <v>4</v>
      </c>
      <c r="BA182">
        <v>2</v>
      </c>
      <c r="BB182" t="s">
        <v>95</v>
      </c>
      <c r="BC182">
        <v>1</v>
      </c>
      <c r="BD182" t="s">
        <v>95</v>
      </c>
      <c r="BE182">
        <v>0</v>
      </c>
      <c r="BF182">
        <v>3113503569</v>
      </c>
      <c r="BG182" s="1">
        <v>38001</v>
      </c>
      <c r="BH182" t="s">
        <v>94</v>
      </c>
      <c r="BJ182" t="s">
        <v>94</v>
      </c>
      <c r="BL182" s="1">
        <v>44468</v>
      </c>
      <c r="BM182" t="s">
        <v>955</v>
      </c>
      <c r="BN182">
        <v>3515252</v>
      </c>
      <c r="BO182" s="1">
        <v>44291</v>
      </c>
      <c r="BP182">
        <v>8160050035</v>
      </c>
      <c r="BQ182" t="s">
        <v>94</v>
      </c>
      <c r="BT182" t="s">
        <v>113</v>
      </c>
      <c r="BU182" t="s">
        <v>98</v>
      </c>
      <c r="BV182" t="s">
        <v>122</v>
      </c>
      <c r="BW182" t="s">
        <v>88</v>
      </c>
      <c r="BX182" t="s">
        <v>100</v>
      </c>
      <c r="BY182" t="s">
        <v>101</v>
      </c>
      <c r="BZ182" t="s">
        <v>88</v>
      </c>
      <c r="CA182" t="s">
        <v>100</v>
      </c>
      <c r="CB182" t="s">
        <v>101</v>
      </c>
      <c r="CC182" t="s">
        <v>100</v>
      </c>
      <c r="CD182" t="s">
        <v>101</v>
      </c>
      <c r="CE182">
        <v>32881</v>
      </c>
    </row>
    <row r="183" spans="1:83" hidden="1" x14ac:dyDescent="0.25">
      <c r="A183">
        <v>300</v>
      </c>
      <c r="B183" s="1">
        <v>44286</v>
      </c>
      <c r="C183">
        <v>13</v>
      </c>
      <c r="D183">
        <v>2021</v>
      </c>
      <c r="E183">
        <v>6600100361</v>
      </c>
      <c r="F183">
        <v>1</v>
      </c>
      <c r="G183" t="s">
        <v>115</v>
      </c>
      <c r="I183" t="s">
        <v>956</v>
      </c>
      <c r="J183" t="s">
        <v>276</v>
      </c>
      <c r="K183" t="s">
        <v>186</v>
      </c>
      <c r="L183">
        <v>1085718252</v>
      </c>
      <c r="M183">
        <v>14</v>
      </c>
      <c r="N183">
        <v>1</v>
      </c>
      <c r="O183">
        <v>170</v>
      </c>
      <c r="P183" t="s">
        <v>88</v>
      </c>
      <c r="Q183" t="s">
        <v>117</v>
      </c>
      <c r="R183">
        <v>170</v>
      </c>
      <c r="S183">
        <v>66</v>
      </c>
      <c r="T183">
        <v>1</v>
      </c>
      <c r="U183">
        <v>1</v>
      </c>
      <c r="V183" t="s">
        <v>90</v>
      </c>
      <c r="Y183" t="s">
        <v>957</v>
      </c>
      <c r="Z183" t="s">
        <v>958</v>
      </c>
      <c r="AA183">
        <v>9997</v>
      </c>
      <c r="AB183" t="s">
        <v>92</v>
      </c>
      <c r="AC183" t="s">
        <v>219</v>
      </c>
      <c r="AD183">
        <v>6</v>
      </c>
      <c r="AF183">
        <v>4</v>
      </c>
      <c r="AG183">
        <v>2</v>
      </c>
      <c r="AH183">
        <v>2</v>
      </c>
      <c r="AI183">
        <v>2</v>
      </c>
      <c r="AJ183">
        <v>2</v>
      </c>
      <c r="AK183" t="s">
        <v>94</v>
      </c>
      <c r="AL183" t="s">
        <v>94</v>
      </c>
      <c r="AM183">
        <v>2</v>
      </c>
      <c r="AN183">
        <v>2</v>
      </c>
      <c r="AO183" t="s">
        <v>94</v>
      </c>
      <c r="AP183">
        <v>2</v>
      </c>
      <c r="AQ183">
        <v>2</v>
      </c>
      <c r="AR183">
        <v>2</v>
      </c>
      <c r="AS183">
        <v>1</v>
      </c>
      <c r="AT183">
        <v>1</v>
      </c>
      <c r="AU183">
        <v>170</v>
      </c>
      <c r="AV183">
        <v>66</v>
      </c>
      <c r="AW183">
        <v>1</v>
      </c>
      <c r="AX183" s="1">
        <v>44286</v>
      </c>
      <c r="AY183" s="1">
        <v>44285</v>
      </c>
      <c r="AZ183">
        <v>4</v>
      </c>
      <c r="BA183">
        <v>2</v>
      </c>
      <c r="BB183" t="s">
        <v>95</v>
      </c>
      <c r="BC183">
        <v>1</v>
      </c>
      <c r="BD183" t="s">
        <v>95</v>
      </c>
      <c r="BE183">
        <v>0</v>
      </c>
      <c r="BF183">
        <v>3128093895</v>
      </c>
      <c r="BG183" s="1">
        <v>39146</v>
      </c>
      <c r="BH183" t="s">
        <v>94</v>
      </c>
      <c r="BJ183" t="s">
        <v>94</v>
      </c>
      <c r="BL183" s="1">
        <v>44468</v>
      </c>
      <c r="BM183" t="s">
        <v>788</v>
      </c>
      <c r="BN183">
        <v>3206832107</v>
      </c>
      <c r="BO183" s="1">
        <v>44287</v>
      </c>
      <c r="BP183">
        <v>8914099810</v>
      </c>
      <c r="BQ183" t="s">
        <v>94</v>
      </c>
      <c r="BT183" t="s">
        <v>113</v>
      </c>
      <c r="BU183" t="s">
        <v>98</v>
      </c>
      <c r="BV183" t="s">
        <v>166</v>
      </c>
      <c r="BW183" t="s">
        <v>88</v>
      </c>
      <c r="BX183" t="s">
        <v>100</v>
      </c>
      <c r="BY183" t="s">
        <v>101</v>
      </c>
      <c r="BZ183" t="s">
        <v>88</v>
      </c>
      <c r="CA183" t="s">
        <v>100</v>
      </c>
      <c r="CB183" t="s">
        <v>101</v>
      </c>
      <c r="CC183" t="s">
        <v>100</v>
      </c>
      <c r="CD183" t="s">
        <v>101</v>
      </c>
      <c r="CE183">
        <v>32902</v>
      </c>
    </row>
    <row r="184" spans="1:83" hidden="1" x14ac:dyDescent="0.25">
      <c r="A184">
        <v>356</v>
      </c>
      <c r="B184" s="1">
        <v>44412</v>
      </c>
      <c r="C184">
        <v>13</v>
      </c>
      <c r="D184">
        <v>2021</v>
      </c>
      <c r="E184">
        <v>6600100762</v>
      </c>
      <c r="F184">
        <v>1</v>
      </c>
      <c r="G184" t="s">
        <v>959</v>
      </c>
      <c r="H184" t="s">
        <v>960</v>
      </c>
      <c r="I184" t="s">
        <v>961</v>
      </c>
      <c r="J184" t="s">
        <v>609</v>
      </c>
      <c r="K184" t="s">
        <v>87</v>
      </c>
      <c r="L184">
        <v>1004669491</v>
      </c>
      <c r="M184">
        <v>19</v>
      </c>
      <c r="N184">
        <v>1</v>
      </c>
      <c r="O184">
        <v>170</v>
      </c>
      <c r="P184" t="s">
        <v>88</v>
      </c>
      <c r="Q184" t="s">
        <v>89</v>
      </c>
      <c r="R184">
        <v>170</v>
      </c>
      <c r="S184">
        <v>66</v>
      </c>
      <c r="T184">
        <v>1</v>
      </c>
      <c r="U184">
        <v>1</v>
      </c>
      <c r="V184" t="s">
        <v>90</v>
      </c>
      <c r="Y184" t="s">
        <v>962</v>
      </c>
      <c r="Z184" t="s">
        <v>963</v>
      </c>
      <c r="AA184">
        <v>9999</v>
      </c>
      <c r="AB184" t="s">
        <v>109</v>
      </c>
      <c r="AC184" t="s">
        <v>155</v>
      </c>
      <c r="AD184">
        <v>6</v>
      </c>
      <c r="AF184">
        <v>2</v>
      </c>
      <c r="AG184">
        <v>2</v>
      </c>
      <c r="AH184">
        <v>2</v>
      </c>
      <c r="AI184">
        <v>2</v>
      </c>
      <c r="AJ184">
        <v>2</v>
      </c>
      <c r="AK184" t="s">
        <v>94</v>
      </c>
      <c r="AL184" t="s">
        <v>94</v>
      </c>
      <c r="AM184">
        <v>2</v>
      </c>
      <c r="AN184">
        <v>2</v>
      </c>
      <c r="AO184">
        <v>2</v>
      </c>
      <c r="AP184">
        <v>2</v>
      </c>
      <c r="AQ184">
        <v>1</v>
      </c>
      <c r="AR184">
        <v>2</v>
      </c>
      <c r="AS184">
        <v>2</v>
      </c>
      <c r="AT184">
        <v>1</v>
      </c>
      <c r="AU184">
        <v>170</v>
      </c>
      <c r="AV184">
        <v>66</v>
      </c>
      <c r="AW184">
        <v>1</v>
      </c>
      <c r="AX184" s="1">
        <v>44412</v>
      </c>
      <c r="AY184" s="1">
        <v>44410</v>
      </c>
      <c r="AZ184">
        <v>4</v>
      </c>
      <c r="BA184">
        <v>1</v>
      </c>
      <c r="BB184" s="1">
        <v>44412</v>
      </c>
      <c r="BC184">
        <v>1</v>
      </c>
      <c r="BD184" t="s">
        <v>95</v>
      </c>
      <c r="BE184">
        <v>0</v>
      </c>
      <c r="BF184">
        <v>3166845648</v>
      </c>
      <c r="BG184" s="1">
        <v>37418</v>
      </c>
      <c r="BH184" t="s">
        <v>94</v>
      </c>
      <c r="BJ184" t="s">
        <v>94</v>
      </c>
      <c r="BL184" s="1">
        <v>44468</v>
      </c>
      <c r="BM184" t="s">
        <v>964</v>
      </c>
      <c r="BN184">
        <v>3206849</v>
      </c>
      <c r="BO184" s="1">
        <v>44412</v>
      </c>
      <c r="BP184">
        <v>8002312357</v>
      </c>
      <c r="BQ184" t="s">
        <v>94</v>
      </c>
      <c r="BT184" t="s">
        <v>182</v>
      </c>
      <c r="BU184" t="s">
        <v>157</v>
      </c>
      <c r="BV184" t="s">
        <v>211</v>
      </c>
      <c r="BW184" t="s">
        <v>88</v>
      </c>
      <c r="BX184" t="s">
        <v>100</v>
      </c>
      <c r="BY184" t="s">
        <v>101</v>
      </c>
      <c r="BZ184" t="s">
        <v>88</v>
      </c>
      <c r="CA184" t="s">
        <v>100</v>
      </c>
      <c r="CB184" t="s">
        <v>101</v>
      </c>
      <c r="CC184" t="s">
        <v>100</v>
      </c>
      <c r="CD184" t="s">
        <v>101</v>
      </c>
      <c r="CE184">
        <v>115108</v>
      </c>
    </row>
    <row r="185" spans="1:83" hidden="1" x14ac:dyDescent="0.25">
      <c r="A185">
        <v>356</v>
      </c>
      <c r="B185" s="1">
        <v>44286</v>
      </c>
      <c r="C185">
        <v>13</v>
      </c>
      <c r="D185">
        <v>2021</v>
      </c>
      <c r="E185">
        <v>6600101587</v>
      </c>
      <c r="F185">
        <v>2</v>
      </c>
      <c r="G185" t="s">
        <v>965</v>
      </c>
      <c r="I185" t="s">
        <v>340</v>
      </c>
      <c r="J185" t="s">
        <v>966</v>
      </c>
      <c r="K185" t="s">
        <v>87</v>
      </c>
      <c r="L185">
        <v>1004775691</v>
      </c>
      <c r="M185">
        <v>19</v>
      </c>
      <c r="N185">
        <v>1</v>
      </c>
      <c r="O185">
        <v>170</v>
      </c>
      <c r="P185" t="s">
        <v>88</v>
      </c>
      <c r="Q185" t="s">
        <v>117</v>
      </c>
      <c r="R185">
        <v>170</v>
      </c>
      <c r="S185">
        <v>66</v>
      </c>
      <c r="T185">
        <v>1</v>
      </c>
      <c r="U185">
        <v>1</v>
      </c>
      <c r="V185" t="s">
        <v>94</v>
      </c>
      <c r="Y185" t="s">
        <v>107</v>
      </c>
      <c r="Z185" t="s">
        <v>967</v>
      </c>
      <c r="AA185">
        <v>9999</v>
      </c>
      <c r="AB185" t="s">
        <v>92</v>
      </c>
      <c r="AC185" t="s">
        <v>310</v>
      </c>
      <c r="AD185">
        <v>6</v>
      </c>
      <c r="AF185">
        <v>2</v>
      </c>
      <c r="AG185">
        <v>2</v>
      </c>
      <c r="AH185">
        <v>2</v>
      </c>
      <c r="AI185">
        <v>2</v>
      </c>
      <c r="AJ185">
        <v>2</v>
      </c>
      <c r="AK185" t="s">
        <v>94</v>
      </c>
      <c r="AL185" t="s">
        <v>94</v>
      </c>
      <c r="AM185">
        <v>2</v>
      </c>
      <c r="AN185">
        <v>2</v>
      </c>
      <c r="AO185" t="s">
        <v>94</v>
      </c>
      <c r="AP185">
        <v>2</v>
      </c>
      <c r="AQ185">
        <v>2</v>
      </c>
      <c r="AR185">
        <v>2</v>
      </c>
      <c r="AS185">
        <v>1</v>
      </c>
      <c r="AT185">
        <v>1</v>
      </c>
      <c r="AU185">
        <v>170</v>
      </c>
      <c r="AV185">
        <v>66</v>
      </c>
      <c r="AW185">
        <v>1</v>
      </c>
      <c r="AX185" s="1">
        <v>44285</v>
      </c>
      <c r="AY185" s="1">
        <v>44285</v>
      </c>
      <c r="AZ185">
        <v>4</v>
      </c>
      <c r="BA185">
        <v>1</v>
      </c>
      <c r="BB185" s="1">
        <v>44285</v>
      </c>
      <c r="BC185">
        <v>1</v>
      </c>
      <c r="BD185" t="s">
        <v>95</v>
      </c>
      <c r="BE185">
        <v>0</v>
      </c>
      <c r="BF185">
        <v>311340978</v>
      </c>
      <c r="BG185" s="1">
        <v>37046</v>
      </c>
      <c r="BH185" t="s">
        <v>94</v>
      </c>
      <c r="BJ185" t="s">
        <v>94</v>
      </c>
      <c r="BL185" s="1">
        <v>44468</v>
      </c>
      <c r="BM185" t="s">
        <v>968</v>
      </c>
      <c r="BN185">
        <v>3115411</v>
      </c>
      <c r="BO185" s="1">
        <v>44286</v>
      </c>
      <c r="BP185">
        <v>900342064</v>
      </c>
      <c r="BQ185" t="s">
        <v>94</v>
      </c>
      <c r="BT185" t="s">
        <v>113</v>
      </c>
      <c r="BU185" t="s">
        <v>157</v>
      </c>
      <c r="BV185" t="s">
        <v>158</v>
      </c>
      <c r="BW185" t="s">
        <v>88</v>
      </c>
      <c r="BX185" t="s">
        <v>100</v>
      </c>
      <c r="BY185" t="s">
        <v>101</v>
      </c>
      <c r="BZ185" t="s">
        <v>88</v>
      </c>
      <c r="CA185" t="s">
        <v>100</v>
      </c>
      <c r="CB185" t="s">
        <v>101</v>
      </c>
      <c r="CC185" t="s">
        <v>100</v>
      </c>
      <c r="CD185" t="s">
        <v>101</v>
      </c>
      <c r="CE185">
        <v>32955</v>
      </c>
    </row>
    <row r="186" spans="1:83" hidden="1" x14ac:dyDescent="0.25">
      <c r="A186">
        <v>356</v>
      </c>
      <c r="B186" s="1">
        <v>44288</v>
      </c>
      <c r="C186">
        <v>13</v>
      </c>
      <c r="D186">
        <v>2021</v>
      </c>
      <c r="E186">
        <v>6600100332</v>
      </c>
      <c r="F186">
        <v>2</v>
      </c>
      <c r="G186" t="s">
        <v>410</v>
      </c>
      <c r="I186" t="s">
        <v>232</v>
      </c>
      <c r="J186" t="s">
        <v>232</v>
      </c>
      <c r="K186" t="s">
        <v>87</v>
      </c>
      <c r="L186">
        <v>1006117216</v>
      </c>
      <c r="M186">
        <v>22</v>
      </c>
      <c r="N186">
        <v>1</v>
      </c>
      <c r="O186">
        <v>170</v>
      </c>
      <c r="P186" t="s">
        <v>88</v>
      </c>
      <c r="Q186" t="s">
        <v>89</v>
      </c>
      <c r="R186">
        <v>170</v>
      </c>
      <c r="S186">
        <v>66</v>
      </c>
      <c r="T186">
        <v>1</v>
      </c>
      <c r="U186">
        <v>1</v>
      </c>
      <c r="V186" t="s">
        <v>118</v>
      </c>
      <c r="Y186" t="s">
        <v>107</v>
      </c>
      <c r="Z186" t="s">
        <v>969</v>
      </c>
      <c r="AA186">
        <v>9999</v>
      </c>
      <c r="AB186" t="s">
        <v>127</v>
      </c>
      <c r="AD186">
        <v>6</v>
      </c>
      <c r="AF186">
        <v>2</v>
      </c>
      <c r="AG186">
        <v>2</v>
      </c>
      <c r="AH186">
        <v>2</v>
      </c>
      <c r="AI186">
        <v>2</v>
      </c>
      <c r="AJ186">
        <v>2</v>
      </c>
      <c r="AK186">
        <v>2</v>
      </c>
      <c r="AL186" t="s">
        <v>94</v>
      </c>
      <c r="AM186">
        <v>2</v>
      </c>
      <c r="AN186">
        <v>2</v>
      </c>
      <c r="AO186">
        <v>2</v>
      </c>
      <c r="AP186">
        <v>2</v>
      </c>
      <c r="AQ186">
        <v>2</v>
      </c>
      <c r="AR186">
        <v>2</v>
      </c>
      <c r="AS186">
        <v>1</v>
      </c>
      <c r="AT186">
        <v>1</v>
      </c>
      <c r="AU186">
        <v>170</v>
      </c>
      <c r="AV186">
        <v>66</v>
      </c>
      <c r="AW186">
        <v>1</v>
      </c>
      <c r="AX186" s="1">
        <v>44288</v>
      </c>
      <c r="AY186" s="1">
        <v>44288</v>
      </c>
      <c r="AZ186">
        <v>4</v>
      </c>
      <c r="BA186">
        <v>1</v>
      </c>
      <c r="BB186" s="1">
        <v>44288</v>
      </c>
      <c r="BC186">
        <v>1</v>
      </c>
      <c r="BD186" t="s">
        <v>95</v>
      </c>
      <c r="BE186">
        <v>0</v>
      </c>
      <c r="BF186">
        <v>312759509</v>
      </c>
      <c r="BG186" s="1">
        <v>35964</v>
      </c>
      <c r="BH186" t="s">
        <v>94</v>
      </c>
      <c r="BJ186" t="s">
        <v>94</v>
      </c>
      <c r="BL186" s="1">
        <v>44468</v>
      </c>
      <c r="BM186" t="s">
        <v>970</v>
      </c>
      <c r="BN186">
        <v>3515252</v>
      </c>
      <c r="BO186" s="1">
        <v>44291</v>
      </c>
      <c r="BP186">
        <v>8160050035</v>
      </c>
      <c r="BQ186" t="s">
        <v>94</v>
      </c>
      <c r="BT186" t="s">
        <v>113</v>
      </c>
      <c r="BU186" t="s">
        <v>157</v>
      </c>
      <c r="BV186" t="s">
        <v>122</v>
      </c>
      <c r="BW186" t="s">
        <v>88</v>
      </c>
      <c r="BX186" t="s">
        <v>100</v>
      </c>
      <c r="BY186" t="s">
        <v>101</v>
      </c>
      <c r="BZ186" t="s">
        <v>88</v>
      </c>
      <c r="CA186" t="s">
        <v>100</v>
      </c>
      <c r="CB186" t="s">
        <v>101</v>
      </c>
      <c r="CC186" t="s">
        <v>100</v>
      </c>
      <c r="CD186" t="s">
        <v>101</v>
      </c>
      <c r="CE186">
        <v>32885</v>
      </c>
    </row>
    <row r="187" spans="1:83" hidden="1" x14ac:dyDescent="0.25">
      <c r="A187">
        <v>356</v>
      </c>
      <c r="B187" s="1">
        <v>44287</v>
      </c>
      <c r="C187">
        <v>13</v>
      </c>
      <c r="D187">
        <v>2021</v>
      </c>
      <c r="E187">
        <v>6600100361</v>
      </c>
      <c r="F187">
        <v>1</v>
      </c>
      <c r="G187" t="s">
        <v>971</v>
      </c>
      <c r="I187" t="s">
        <v>972</v>
      </c>
      <c r="J187" t="s">
        <v>973</v>
      </c>
      <c r="K187" t="s">
        <v>87</v>
      </c>
      <c r="L187">
        <v>1088249076</v>
      </c>
      <c r="M187">
        <v>33</v>
      </c>
      <c r="N187">
        <v>1</v>
      </c>
      <c r="O187">
        <v>170</v>
      </c>
      <c r="P187" t="s">
        <v>88</v>
      </c>
      <c r="Q187" t="s">
        <v>117</v>
      </c>
      <c r="R187">
        <v>170</v>
      </c>
      <c r="S187">
        <v>66</v>
      </c>
      <c r="T187">
        <v>1</v>
      </c>
      <c r="U187">
        <v>1</v>
      </c>
      <c r="V187" t="s">
        <v>90</v>
      </c>
      <c r="Y187" t="s">
        <v>326</v>
      </c>
      <c r="Z187" t="s">
        <v>974</v>
      </c>
      <c r="AA187">
        <v>9950</v>
      </c>
      <c r="AB187" t="s">
        <v>92</v>
      </c>
      <c r="AC187" t="s">
        <v>261</v>
      </c>
      <c r="AD187">
        <v>6</v>
      </c>
      <c r="AF187">
        <v>2</v>
      </c>
      <c r="AG187">
        <v>2</v>
      </c>
      <c r="AH187">
        <v>2</v>
      </c>
      <c r="AI187">
        <v>2</v>
      </c>
      <c r="AJ187">
        <v>2</v>
      </c>
      <c r="AK187" t="s">
        <v>94</v>
      </c>
      <c r="AL187" t="s">
        <v>94</v>
      </c>
      <c r="AM187">
        <v>2</v>
      </c>
      <c r="AN187">
        <v>2</v>
      </c>
      <c r="AO187" t="s">
        <v>94</v>
      </c>
      <c r="AP187">
        <v>2</v>
      </c>
      <c r="AQ187">
        <v>2</v>
      </c>
      <c r="AR187">
        <v>2</v>
      </c>
      <c r="AS187">
        <v>1</v>
      </c>
      <c r="AT187">
        <v>1</v>
      </c>
      <c r="AU187">
        <v>170</v>
      </c>
      <c r="AV187">
        <v>66</v>
      </c>
      <c r="AW187">
        <v>1</v>
      </c>
      <c r="AX187" s="1">
        <v>44287</v>
      </c>
      <c r="AY187" s="1">
        <v>44287</v>
      </c>
      <c r="AZ187">
        <v>4</v>
      </c>
      <c r="BA187">
        <v>1</v>
      </c>
      <c r="BB187" s="1">
        <v>44287</v>
      </c>
      <c r="BC187">
        <v>1</v>
      </c>
      <c r="BD187" t="s">
        <v>95</v>
      </c>
      <c r="BE187">
        <v>0</v>
      </c>
      <c r="BF187">
        <v>3115556507</v>
      </c>
      <c r="BG187" s="1">
        <v>31891</v>
      </c>
      <c r="BH187" t="s">
        <v>94</v>
      </c>
      <c r="BJ187" t="s">
        <v>94</v>
      </c>
      <c r="BL187" s="1">
        <v>44468</v>
      </c>
      <c r="BM187" t="s">
        <v>901</v>
      </c>
      <c r="BN187">
        <v>3117926967</v>
      </c>
      <c r="BO187" s="1">
        <v>44288</v>
      </c>
      <c r="BP187">
        <v>8914099810</v>
      </c>
      <c r="BQ187" t="s">
        <v>94</v>
      </c>
      <c r="BT187" t="s">
        <v>113</v>
      </c>
      <c r="BU187" t="s">
        <v>157</v>
      </c>
      <c r="BV187" t="s">
        <v>166</v>
      </c>
      <c r="BW187" t="s">
        <v>88</v>
      </c>
      <c r="BX187" t="s">
        <v>100</v>
      </c>
      <c r="BY187" t="s">
        <v>101</v>
      </c>
      <c r="BZ187" t="s">
        <v>88</v>
      </c>
      <c r="CA187" t="s">
        <v>100</v>
      </c>
      <c r="CB187" t="s">
        <v>101</v>
      </c>
      <c r="CC187" t="s">
        <v>100</v>
      </c>
      <c r="CD187" t="s">
        <v>101</v>
      </c>
      <c r="CE187">
        <v>32909</v>
      </c>
    </row>
    <row r="188" spans="1:83" hidden="1" x14ac:dyDescent="0.25">
      <c r="A188">
        <v>356</v>
      </c>
      <c r="B188" s="1">
        <v>44287</v>
      </c>
      <c r="C188">
        <v>13</v>
      </c>
      <c r="D188">
        <v>2021</v>
      </c>
      <c r="E188">
        <v>6600100361</v>
      </c>
      <c r="F188">
        <v>1</v>
      </c>
      <c r="G188" t="s">
        <v>250</v>
      </c>
      <c r="H188" t="s">
        <v>115</v>
      </c>
      <c r="I188" t="s">
        <v>414</v>
      </c>
      <c r="J188" t="s">
        <v>345</v>
      </c>
      <c r="K188" t="s">
        <v>87</v>
      </c>
      <c r="L188">
        <v>1088289694</v>
      </c>
      <c r="M188">
        <v>29</v>
      </c>
      <c r="N188">
        <v>1</v>
      </c>
      <c r="O188">
        <v>170</v>
      </c>
      <c r="P188" t="s">
        <v>88</v>
      </c>
      <c r="Q188" t="s">
        <v>117</v>
      </c>
      <c r="R188">
        <v>170</v>
      </c>
      <c r="S188">
        <v>66</v>
      </c>
      <c r="T188">
        <v>1</v>
      </c>
      <c r="U188">
        <v>1</v>
      </c>
      <c r="V188" t="s">
        <v>90</v>
      </c>
      <c r="Y188" t="s">
        <v>90</v>
      </c>
      <c r="Z188" t="s">
        <v>975</v>
      </c>
      <c r="AA188">
        <v>9997</v>
      </c>
      <c r="AB188" t="s">
        <v>92</v>
      </c>
      <c r="AC188" t="s">
        <v>219</v>
      </c>
      <c r="AD188">
        <v>6</v>
      </c>
      <c r="AF188">
        <v>2</v>
      </c>
      <c r="AG188">
        <v>2</v>
      </c>
      <c r="AH188">
        <v>2</v>
      </c>
      <c r="AI188">
        <v>2</v>
      </c>
      <c r="AJ188">
        <v>2</v>
      </c>
      <c r="AK188" t="s">
        <v>94</v>
      </c>
      <c r="AL188" t="s">
        <v>94</v>
      </c>
      <c r="AM188">
        <v>2</v>
      </c>
      <c r="AN188">
        <v>2</v>
      </c>
      <c r="AO188" t="s">
        <v>94</v>
      </c>
      <c r="AP188">
        <v>2</v>
      </c>
      <c r="AQ188">
        <v>2</v>
      </c>
      <c r="AR188">
        <v>2</v>
      </c>
      <c r="AS188">
        <v>1</v>
      </c>
      <c r="AT188">
        <v>1</v>
      </c>
      <c r="AU188">
        <v>170</v>
      </c>
      <c r="AV188">
        <v>66</v>
      </c>
      <c r="AW188">
        <v>1</v>
      </c>
      <c r="AX188" s="1">
        <v>44287</v>
      </c>
      <c r="AY188" s="1">
        <v>44287</v>
      </c>
      <c r="AZ188">
        <v>4</v>
      </c>
      <c r="BA188">
        <v>1</v>
      </c>
      <c r="BB188" s="1">
        <v>44287</v>
      </c>
      <c r="BC188">
        <v>1</v>
      </c>
      <c r="BD188" t="s">
        <v>95</v>
      </c>
      <c r="BE188">
        <v>0</v>
      </c>
      <c r="BF188">
        <v>3113188535</v>
      </c>
      <c r="BG188" s="1">
        <v>33364</v>
      </c>
      <c r="BH188" t="s">
        <v>94</v>
      </c>
      <c r="BJ188" t="s">
        <v>94</v>
      </c>
      <c r="BL188" s="1">
        <v>44468</v>
      </c>
      <c r="BM188" t="s">
        <v>476</v>
      </c>
      <c r="BN188">
        <v>3128075060</v>
      </c>
      <c r="BO188" s="1">
        <v>44288</v>
      </c>
      <c r="BP188">
        <v>8914099810</v>
      </c>
      <c r="BQ188" t="s">
        <v>94</v>
      </c>
      <c r="BT188" t="s">
        <v>113</v>
      </c>
      <c r="BU188" t="s">
        <v>157</v>
      </c>
      <c r="BV188" t="s">
        <v>166</v>
      </c>
      <c r="BW188" t="s">
        <v>88</v>
      </c>
      <c r="BX188" t="s">
        <v>100</v>
      </c>
      <c r="BY188" t="s">
        <v>101</v>
      </c>
      <c r="BZ188" t="s">
        <v>88</v>
      </c>
      <c r="CA188" t="s">
        <v>100</v>
      </c>
      <c r="CB188" t="s">
        <v>101</v>
      </c>
      <c r="CC188" t="s">
        <v>100</v>
      </c>
      <c r="CD188" t="s">
        <v>101</v>
      </c>
      <c r="CE188">
        <v>32908</v>
      </c>
    </row>
    <row r="189" spans="1:83" hidden="1" x14ac:dyDescent="0.25">
      <c r="A189">
        <v>356</v>
      </c>
      <c r="B189" s="1">
        <v>44284</v>
      </c>
      <c r="C189">
        <v>13</v>
      </c>
      <c r="D189">
        <v>2021</v>
      </c>
      <c r="E189">
        <v>6600100217</v>
      </c>
      <c r="F189">
        <v>10</v>
      </c>
      <c r="G189" t="s">
        <v>759</v>
      </c>
      <c r="H189" t="s">
        <v>976</v>
      </c>
      <c r="I189" t="s">
        <v>470</v>
      </c>
      <c r="J189" t="s">
        <v>161</v>
      </c>
      <c r="K189" t="s">
        <v>87</v>
      </c>
      <c r="L189">
        <v>1088335247</v>
      </c>
      <c r="M189">
        <v>24</v>
      </c>
      <c r="N189">
        <v>1</v>
      </c>
      <c r="O189">
        <v>170</v>
      </c>
      <c r="P189" t="s">
        <v>88</v>
      </c>
      <c r="Q189" t="s">
        <v>117</v>
      </c>
      <c r="R189">
        <v>170</v>
      </c>
      <c r="S189">
        <v>66</v>
      </c>
      <c r="T189">
        <v>1</v>
      </c>
      <c r="U189">
        <v>2</v>
      </c>
      <c r="W189" t="s">
        <v>387</v>
      </c>
      <c r="Z189" t="s">
        <v>977</v>
      </c>
      <c r="AA189">
        <v>2652</v>
      </c>
      <c r="AB189" t="s">
        <v>92</v>
      </c>
      <c r="AC189" t="s">
        <v>204</v>
      </c>
      <c r="AD189">
        <v>6</v>
      </c>
      <c r="AF189">
        <v>4</v>
      </c>
      <c r="AG189">
        <v>2</v>
      </c>
      <c r="AH189">
        <v>2</v>
      </c>
      <c r="AI189">
        <v>2</v>
      </c>
      <c r="AJ189">
        <v>2</v>
      </c>
      <c r="AK189" t="s">
        <v>94</v>
      </c>
      <c r="AL189" t="s">
        <v>94</v>
      </c>
      <c r="AM189">
        <v>2</v>
      </c>
      <c r="AN189">
        <v>2</v>
      </c>
      <c r="AO189" t="s">
        <v>94</v>
      </c>
      <c r="AP189">
        <v>2</v>
      </c>
      <c r="AQ189">
        <v>2</v>
      </c>
      <c r="AR189">
        <v>2</v>
      </c>
      <c r="AS189">
        <v>1</v>
      </c>
      <c r="AT189">
        <v>1</v>
      </c>
      <c r="AU189">
        <v>170</v>
      </c>
      <c r="AV189">
        <v>66</v>
      </c>
      <c r="AW189">
        <v>1</v>
      </c>
      <c r="AX189" s="1">
        <v>44284</v>
      </c>
      <c r="AY189" s="1">
        <v>44284</v>
      </c>
      <c r="AZ189">
        <v>4</v>
      </c>
      <c r="BA189">
        <v>1</v>
      </c>
      <c r="BB189" s="1">
        <v>44284</v>
      </c>
      <c r="BC189">
        <v>1</v>
      </c>
      <c r="BD189" t="s">
        <v>95</v>
      </c>
      <c r="BE189">
        <v>0</v>
      </c>
      <c r="BF189">
        <v>3156322971</v>
      </c>
      <c r="BG189" s="1">
        <v>35281</v>
      </c>
      <c r="BH189" t="s">
        <v>94</v>
      </c>
      <c r="BJ189" t="s">
        <v>94</v>
      </c>
      <c r="BL189" s="1">
        <v>44468</v>
      </c>
      <c r="BM189" t="s">
        <v>978</v>
      </c>
      <c r="BN189">
        <v>3135600</v>
      </c>
      <c r="BO189" s="1">
        <v>44285</v>
      </c>
      <c r="BP189">
        <v>8914800001</v>
      </c>
      <c r="BQ189" t="s">
        <v>94</v>
      </c>
      <c r="BT189" t="s">
        <v>97</v>
      </c>
      <c r="BU189" t="s">
        <v>157</v>
      </c>
      <c r="BV189" t="s">
        <v>180</v>
      </c>
      <c r="BW189" t="s">
        <v>88</v>
      </c>
      <c r="BX189" t="s">
        <v>100</v>
      </c>
      <c r="BY189" t="s">
        <v>101</v>
      </c>
      <c r="BZ189" t="s">
        <v>88</v>
      </c>
      <c r="CA189" t="s">
        <v>100</v>
      </c>
      <c r="CB189" t="s">
        <v>101</v>
      </c>
      <c r="CC189" t="s">
        <v>100</v>
      </c>
      <c r="CD189" t="s">
        <v>101</v>
      </c>
      <c r="CE189">
        <v>33010</v>
      </c>
    </row>
    <row r="190" spans="1:83" hidden="1" x14ac:dyDescent="0.25">
      <c r="A190">
        <v>356</v>
      </c>
      <c r="B190" s="1">
        <v>44283</v>
      </c>
      <c r="C190">
        <v>13</v>
      </c>
      <c r="D190">
        <v>2021</v>
      </c>
      <c r="E190">
        <v>6600100361</v>
      </c>
      <c r="F190">
        <v>1</v>
      </c>
      <c r="G190" t="s">
        <v>845</v>
      </c>
      <c r="I190" t="s">
        <v>258</v>
      </c>
      <c r="J190" t="s">
        <v>470</v>
      </c>
      <c r="K190" t="s">
        <v>87</v>
      </c>
      <c r="L190">
        <v>1088341844</v>
      </c>
      <c r="M190">
        <v>23</v>
      </c>
      <c r="N190">
        <v>1</v>
      </c>
      <c r="O190">
        <v>170</v>
      </c>
      <c r="P190" t="s">
        <v>88</v>
      </c>
      <c r="Q190" t="s">
        <v>89</v>
      </c>
      <c r="R190">
        <v>170</v>
      </c>
      <c r="S190">
        <v>66</v>
      </c>
      <c r="T190">
        <v>1</v>
      </c>
      <c r="U190">
        <v>1</v>
      </c>
      <c r="V190" t="s">
        <v>90</v>
      </c>
      <c r="Y190" t="s">
        <v>979</v>
      </c>
      <c r="Z190" t="s">
        <v>980</v>
      </c>
      <c r="AA190">
        <v>9997</v>
      </c>
      <c r="AB190" t="s">
        <v>92</v>
      </c>
      <c r="AC190" t="s">
        <v>219</v>
      </c>
      <c r="AD190">
        <v>6</v>
      </c>
      <c r="AF190">
        <v>2</v>
      </c>
      <c r="AG190">
        <v>2</v>
      </c>
      <c r="AH190">
        <v>2</v>
      </c>
      <c r="AI190">
        <v>2</v>
      </c>
      <c r="AJ190">
        <v>2</v>
      </c>
      <c r="AK190">
        <v>2</v>
      </c>
      <c r="AL190" t="s">
        <v>94</v>
      </c>
      <c r="AM190">
        <v>2</v>
      </c>
      <c r="AN190">
        <v>2</v>
      </c>
      <c r="AO190">
        <v>2</v>
      </c>
      <c r="AP190">
        <v>2</v>
      </c>
      <c r="AQ190">
        <v>2</v>
      </c>
      <c r="AR190">
        <v>2</v>
      </c>
      <c r="AS190">
        <v>1</v>
      </c>
      <c r="AT190">
        <v>1</v>
      </c>
      <c r="AU190">
        <v>170</v>
      </c>
      <c r="AV190">
        <v>66</v>
      </c>
      <c r="AW190">
        <v>1</v>
      </c>
      <c r="AX190" s="1">
        <v>44283</v>
      </c>
      <c r="AY190" s="1">
        <v>44283</v>
      </c>
      <c r="AZ190">
        <v>4</v>
      </c>
      <c r="BA190">
        <v>1</v>
      </c>
      <c r="BB190" s="1">
        <v>44283</v>
      </c>
      <c r="BC190">
        <v>1</v>
      </c>
      <c r="BD190" t="s">
        <v>95</v>
      </c>
      <c r="BE190">
        <v>0</v>
      </c>
      <c r="BF190">
        <v>3215035050</v>
      </c>
      <c r="BG190" s="1">
        <v>35529</v>
      </c>
      <c r="BH190" t="s">
        <v>94</v>
      </c>
      <c r="BJ190" t="s">
        <v>94</v>
      </c>
      <c r="BL190" s="1">
        <v>44468</v>
      </c>
      <c r="BM190" t="s">
        <v>383</v>
      </c>
      <c r="BN190">
        <v>3127319157</v>
      </c>
      <c r="BO190" s="1">
        <v>44285</v>
      </c>
      <c r="BP190">
        <v>8914099810</v>
      </c>
      <c r="BQ190" t="s">
        <v>94</v>
      </c>
      <c r="BT190" t="s">
        <v>113</v>
      </c>
      <c r="BU190" t="s">
        <v>157</v>
      </c>
      <c r="BV190" t="s">
        <v>166</v>
      </c>
      <c r="BW190" t="s">
        <v>88</v>
      </c>
      <c r="BX190" t="s">
        <v>100</v>
      </c>
      <c r="BY190" t="s">
        <v>101</v>
      </c>
      <c r="BZ190" t="s">
        <v>88</v>
      </c>
      <c r="CA190" t="s">
        <v>100</v>
      </c>
      <c r="CB190" t="s">
        <v>101</v>
      </c>
      <c r="CC190" t="s">
        <v>100</v>
      </c>
      <c r="CD190" t="s">
        <v>101</v>
      </c>
      <c r="CE190">
        <v>32894</v>
      </c>
    </row>
    <row r="191" spans="1:83" hidden="1" x14ac:dyDescent="0.25">
      <c r="A191">
        <v>356</v>
      </c>
      <c r="B191" s="1">
        <v>44283</v>
      </c>
      <c r="C191">
        <v>13</v>
      </c>
      <c r="D191">
        <v>2021</v>
      </c>
      <c r="E191">
        <v>6600100361</v>
      </c>
      <c r="F191">
        <v>1</v>
      </c>
      <c r="G191" t="s">
        <v>374</v>
      </c>
      <c r="H191" t="s">
        <v>362</v>
      </c>
      <c r="I191" t="s">
        <v>665</v>
      </c>
      <c r="J191" t="s">
        <v>239</v>
      </c>
      <c r="K191" t="s">
        <v>87</v>
      </c>
      <c r="L191">
        <v>1126599331</v>
      </c>
      <c r="M191">
        <v>20</v>
      </c>
      <c r="N191">
        <v>1</v>
      </c>
      <c r="O191">
        <v>170</v>
      </c>
      <c r="P191" t="s">
        <v>88</v>
      </c>
      <c r="Q191" t="s">
        <v>117</v>
      </c>
      <c r="R191">
        <v>170</v>
      </c>
      <c r="S191">
        <v>66</v>
      </c>
      <c r="T191">
        <v>1</v>
      </c>
      <c r="U191">
        <v>1</v>
      </c>
      <c r="V191" t="s">
        <v>90</v>
      </c>
      <c r="Y191" t="s">
        <v>209</v>
      </c>
      <c r="Z191" t="s">
        <v>981</v>
      </c>
      <c r="AA191">
        <v>9997</v>
      </c>
      <c r="AB191" t="s">
        <v>92</v>
      </c>
      <c r="AC191" t="s">
        <v>261</v>
      </c>
      <c r="AD191">
        <v>6</v>
      </c>
      <c r="AF191">
        <v>2</v>
      </c>
      <c r="AG191">
        <v>2</v>
      </c>
      <c r="AH191">
        <v>2</v>
      </c>
      <c r="AI191">
        <v>2</v>
      </c>
      <c r="AJ191">
        <v>2</v>
      </c>
      <c r="AK191" t="s">
        <v>94</v>
      </c>
      <c r="AL191" t="s">
        <v>94</v>
      </c>
      <c r="AM191">
        <v>2</v>
      </c>
      <c r="AN191">
        <v>2</v>
      </c>
      <c r="AO191" t="s">
        <v>94</v>
      </c>
      <c r="AP191">
        <v>2</v>
      </c>
      <c r="AQ191">
        <v>2</v>
      </c>
      <c r="AR191">
        <v>2</v>
      </c>
      <c r="AS191">
        <v>1</v>
      </c>
      <c r="AT191">
        <v>1</v>
      </c>
      <c r="AU191">
        <v>170</v>
      </c>
      <c r="AV191">
        <v>66</v>
      </c>
      <c r="AW191">
        <v>1</v>
      </c>
      <c r="AX191" s="1">
        <v>44283</v>
      </c>
      <c r="AY191" s="1">
        <v>44283</v>
      </c>
      <c r="AZ191">
        <v>4</v>
      </c>
      <c r="BA191">
        <v>1</v>
      </c>
      <c r="BB191" s="1">
        <v>44283</v>
      </c>
      <c r="BC191">
        <v>1</v>
      </c>
      <c r="BD191" t="s">
        <v>95</v>
      </c>
      <c r="BE191">
        <v>0</v>
      </c>
      <c r="BF191">
        <v>32253832672</v>
      </c>
      <c r="BG191" s="1">
        <v>36818</v>
      </c>
      <c r="BH191" t="s">
        <v>94</v>
      </c>
      <c r="BJ191" t="s">
        <v>94</v>
      </c>
      <c r="BL191" s="1">
        <v>44468</v>
      </c>
      <c r="BM191" t="s">
        <v>383</v>
      </c>
      <c r="BN191">
        <v>3127319157</v>
      </c>
      <c r="BO191" s="1">
        <v>44285</v>
      </c>
      <c r="BP191">
        <v>8914099810</v>
      </c>
      <c r="BQ191" t="s">
        <v>94</v>
      </c>
      <c r="BT191" t="s">
        <v>113</v>
      </c>
      <c r="BU191" t="s">
        <v>157</v>
      </c>
      <c r="BV191" t="s">
        <v>166</v>
      </c>
      <c r="BW191" t="s">
        <v>88</v>
      </c>
      <c r="BX191" t="s">
        <v>100</v>
      </c>
      <c r="BY191" t="s">
        <v>101</v>
      </c>
      <c r="BZ191" t="s">
        <v>88</v>
      </c>
      <c r="CA191" t="s">
        <v>100</v>
      </c>
      <c r="CB191" t="s">
        <v>101</v>
      </c>
      <c r="CC191" t="s">
        <v>100</v>
      </c>
      <c r="CD191" t="s">
        <v>101</v>
      </c>
      <c r="CE191">
        <v>32893</v>
      </c>
    </row>
    <row r="192" spans="1:83" hidden="1" x14ac:dyDescent="0.25">
      <c r="A192">
        <v>356</v>
      </c>
      <c r="B192" s="1">
        <v>44287</v>
      </c>
      <c r="C192">
        <v>13</v>
      </c>
      <c r="D192">
        <v>2021</v>
      </c>
      <c r="E192">
        <v>6600100217</v>
      </c>
      <c r="F192">
        <v>10</v>
      </c>
      <c r="G192" t="s">
        <v>982</v>
      </c>
      <c r="I192" t="s">
        <v>86</v>
      </c>
      <c r="J192" t="s">
        <v>983</v>
      </c>
      <c r="K192" t="s">
        <v>87</v>
      </c>
      <c r="L192">
        <v>42148258</v>
      </c>
      <c r="M192">
        <v>39</v>
      </c>
      <c r="N192">
        <v>1</v>
      </c>
      <c r="O192">
        <v>170</v>
      </c>
      <c r="P192" t="s">
        <v>88</v>
      </c>
      <c r="Q192" t="s">
        <v>89</v>
      </c>
      <c r="R192">
        <v>170</v>
      </c>
      <c r="S192">
        <v>66</v>
      </c>
      <c r="T192">
        <v>1</v>
      </c>
      <c r="U192">
        <v>2</v>
      </c>
      <c r="W192" t="s">
        <v>118</v>
      </c>
      <c r="Z192" t="s">
        <v>984</v>
      </c>
      <c r="AA192">
        <v>9996</v>
      </c>
      <c r="AB192" t="s">
        <v>109</v>
      </c>
      <c r="AC192" t="s">
        <v>179</v>
      </c>
      <c r="AD192">
        <v>6</v>
      </c>
      <c r="AF192">
        <v>2</v>
      </c>
      <c r="AG192">
        <v>2</v>
      </c>
      <c r="AH192">
        <v>2</v>
      </c>
      <c r="AI192">
        <v>2</v>
      </c>
      <c r="AJ192">
        <v>2</v>
      </c>
      <c r="AK192">
        <v>2</v>
      </c>
      <c r="AL192" t="s">
        <v>94</v>
      </c>
      <c r="AM192">
        <v>2</v>
      </c>
      <c r="AN192">
        <v>2</v>
      </c>
      <c r="AO192">
        <v>2</v>
      </c>
      <c r="AP192">
        <v>2</v>
      </c>
      <c r="AQ192">
        <v>2</v>
      </c>
      <c r="AR192">
        <v>2</v>
      </c>
      <c r="AS192">
        <v>1</v>
      </c>
      <c r="AT192">
        <v>1</v>
      </c>
      <c r="AU192">
        <v>170</v>
      </c>
      <c r="AV192">
        <v>66</v>
      </c>
      <c r="AW192">
        <v>1</v>
      </c>
      <c r="AX192" s="1">
        <v>44287</v>
      </c>
      <c r="AY192" s="1">
        <v>44287</v>
      </c>
      <c r="AZ192">
        <v>4</v>
      </c>
      <c r="BA192">
        <v>1</v>
      </c>
      <c r="BB192" s="1">
        <v>44287</v>
      </c>
      <c r="BC192">
        <v>1</v>
      </c>
      <c r="BD192" t="s">
        <v>95</v>
      </c>
      <c r="BE192">
        <v>0</v>
      </c>
      <c r="BF192">
        <v>3205957869</v>
      </c>
      <c r="BG192" s="1">
        <v>29945</v>
      </c>
      <c r="BH192" t="s">
        <v>94</v>
      </c>
      <c r="BJ192" t="s">
        <v>94</v>
      </c>
      <c r="BL192" s="1">
        <v>44468</v>
      </c>
      <c r="BM192" t="s">
        <v>453</v>
      </c>
      <c r="BN192">
        <v>3135600</v>
      </c>
      <c r="BO192" s="1">
        <v>44293</v>
      </c>
      <c r="BP192">
        <v>8914800001</v>
      </c>
      <c r="BQ192" t="s">
        <v>94</v>
      </c>
      <c r="BT192" t="s">
        <v>113</v>
      </c>
      <c r="BU192" t="s">
        <v>157</v>
      </c>
      <c r="BV192" t="s">
        <v>180</v>
      </c>
      <c r="BW192" t="s">
        <v>88</v>
      </c>
      <c r="BX192" t="s">
        <v>100</v>
      </c>
      <c r="BY192" t="s">
        <v>101</v>
      </c>
      <c r="BZ192" t="s">
        <v>88</v>
      </c>
      <c r="CA192" t="s">
        <v>100</v>
      </c>
      <c r="CB192" t="s">
        <v>101</v>
      </c>
      <c r="CC192" t="s">
        <v>100</v>
      </c>
      <c r="CD192" t="s">
        <v>101</v>
      </c>
      <c r="CE192">
        <v>36850</v>
      </c>
    </row>
    <row r="193" spans="1:83" hidden="1" x14ac:dyDescent="0.25">
      <c r="A193">
        <v>356</v>
      </c>
      <c r="B193" s="1">
        <v>44284</v>
      </c>
      <c r="C193">
        <v>13</v>
      </c>
      <c r="D193">
        <v>2021</v>
      </c>
      <c r="E193">
        <v>6600100332</v>
      </c>
      <c r="F193">
        <v>1</v>
      </c>
      <c r="G193" t="s">
        <v>985</v>
      </c>
      <c r="H193" t="s">
        <v>199</v>
      </c>
      <c r="I193" t="s">
        <v>785</v>
      </c>
      <c r="J193" t="s">
        <v>986</v>
      </c>
      <c r="K193" t="s">
        <v>87</v>
      </c>
      <c r="L193">
        <v>42160792</v>
      </c>
      <c r="M193">
        <v>38</v>
      </c>
      <c r="N193">
        <v>1</v>
      </c>
      <c r="O193">
        <v>170</v>
      </c>
      <c r="P193" t="s">
        <v>88</v>
      </c>
      <c r="Q193" t="s">
        <v>89</v>
      </c>
      <c r="R193">
        <v>170</v>
      </c>
      <c r="S193">
        <v>66</v>
      </c>
      <c r="T193">
        <v>1</v>
      </c>
      <c r="U193">
        <v>1</v>
      </c>
      <c r="V193" t="s">
        <v>987</v>
      </c>
      <c r="Y193" t="s">
        <v>107</v>
      </c>
      <c r="Z193" t="s">
        <v>988</v>
      </c>
      <c r="AA193">
        <v>9996</v>
      </c>
      <c r="AB193" t="s">
        <v>109</v>
      </c>
      <c r="AC193" t="s">
        <v>155</v>
      </c>
      <c r="AD193">
        <v>5</v>
      </c>
      <c r="AF193">
        <v>1</v>
      </c>
      <c r="AG193">
        <v>2</v>
      </c>
      <c r="AH193">
        <v>2</v>
      </c>
      <c r="AI193">
        <v>2</v>
      </c>
      <c r="AJ193">
        <v>2</v>
      </c>
      <c r="AK193">
        <v>2</v>
      </c>
      <c r="AL193" t="s">
        <v>94</v>
      </c>
      <c r="AM193">
        <v>2</v>
      </c>
      <c r="AN193">
        <v>2</v>
      </c>
      <c r="AO193">
        <v>2</v>
      </c>
      <c r="AP193">
        <v>2</v>
      </c>
      <c r="AQ193">
        <v>2</v>
      </c>
      <c r="AR193">
        <v>2</v>
      </c>
      <c r="AS193">
        <v>1</v>
      </c>
      <c r="AT193">
        <v>1</v>
      </c>
      <c r="AU193">
        <v>170</v>
      </c>
      <c r="AV193">
        <v>66</v>
      </c>
      <c r="AW193">
        <v>1</v>
      </c>
      <c r="AX193" s="1">
        <v>44283</v>
      </c>
      <c r="AY193" s="1">
        <v>44283</v>
      </c>
      <c r="AZ193">
        <v>4</v>
      </c>
      <c r="BA193">
        <v>1</v>
      </c>
      <c r="BB193" s="1">
        <v>44283</v>
      </c>
      <c r="BC193">
        <v>1</v>
      </c>
      <c r="BD193" t="s">
        <v>95</v>
      </c>
      <c r="BE193">
        <v>0</v>
      </c>
      <c r="BF193">
        <v>3105913876</v>
      </c>
      <c r="BG193" s="1">
        <v>30270</v>
      </c>
      <c r="BH193" t="s">
        <v>94</v>
      </c>
      <c r="BJ193" t="s">
        <v>94</v>
      </c>
      <c r="BL193" s="1">
        <v>44468</v>
      </c>
      <c r="BM193" t="s">
        <v>143</v>
      </c>
      <c r="BN193">
        <v>3515252</v>
      </c>
      <c r="BO193" s="1">
        <v>44284</v>
      </c>
      <c r="BP193">
        <v>8160050035</v>
      </c>
      <c r="BQ193" t="s">
        <v>94</v>
      </c>
      <c r="BT193" t="s">
        <v>113</v>
      </c>
      <c r="BU193" t="s">
        <v>157</v>
      </c>
      <c r="BV193" t="s">
        <v>111</v>
      </c>
      <c r="BW193" t="s">
        <v>88</v>
      </c>
      <c r="BX193" t="s">
        <v>100</v>
      </c>
      <c r="BY193" t="s">
        <v>101</v>
      </c>
      <c r="BZ193" t="s">
        <v>88</v>
      </c>
      <c r="CA193" t="s">
        <v>100</v>
      </c>
      <c r="CB193" t="s">
        <v>101</v>
      </c>
      <c r="CC193" t="s">
        <v>100</v>
      </c>
      <c r="CD193" t="s">
        <v>101</v>
      </c>
      <c r="CE193">
        <v>32949</v>
      </c>
    </row>
    <row r="194" spans="1:83" hidden="1" x14ac:dyDescent="0.25">
      <c r="A194">
        <v>356</v>
      </c>
      <c r="B194" s="1">
        <v>44285</v>
      </c>
      <c r="C194">
        <v>13</v>
      </c>
      <c r="D194">
        <v>2021</v>
      </c>
      <c r="E194">
        <v>6600100332</v>
      </c>
      <c r="F194">
        <v>25</v>
      </c>
      <c r="G194" t="s">
        <v>454</v>
      </c>
      <c r="I194" t="s">
        <v>594</v>
      </c>
      <c r="J194" t="s">
        <v>193</v>
      </c>
      <c r="K194" t="s">
        <v>87</v>
      </c>
      <c r="L194">
        <v>52433323</v>
      </c>
      <c r="M194">
        <v>43</v>
      </c>
      <c r="N194">
        <v>1</v>
      </c>
      <c r="O194">
        <v>170</v>
      </c>
      <c r="P194" t="s">
        <v>88</v>
      </c>
      <c r="Q194" t="s">
        <v>89</v>
      </c>
      <c r="R194">
        <v>170</v>
      </c>
      <c r="S194">
        <v>66</v>
      </c>
      <c r="T194">
        <v>1</v>
      </c>
      <c r="U194">
        <v>2</v>
      </c>
      <c r="W194" t="s">
        <v>90</v>
      </c>
      <c r="Z194" t="s">
        <v>989</v>
      </c>
      <c r="AA194">
        <v>9999</v>
      </c>
      <c r="AB194" t="s">
        <v>109</v>
      </c>
      <c r="AC194" t="s">
        <v>990</v>
      </c>
      <c r="AD194">
        <v>6</v>
      </c>
      <c r="AF194">
        <v>3</v>
      </c>
      <c r="AG194">
        <v>2</v>
      </c>
      <c r="AH194">
        <v>2</v>
      </c>
      <c r="AI194">
        <v>2</v>
      </c>
      <c r="AJ194">
        <v>2</v>
      </c>
      <c r="AK194">
        <v>2</v>
      </c>
      <c r="AL194" t="s">
        <v>94</v>
      </c>
      <c r="AM194">
        <v>2</v>
      </c>
      <c r="AN194">
        <v>2</v>
      </c>
      <c r="AO194">
        <v>2</v>
      </c>
      <c r="AP194">
        <v>2</v>
      </c>
      <c r="AQ194">
        <v>2</v>
      </c>
      <c r="AR194">
        <v>2</v>
      </c>
      <c r="AS194">
        <v>1</v>
      </c>
      <c r="AT194">
        <v>1</v>
      </c>
      <c r="AU194">
        <v>170</v>
      </c>
      <c r="AV194">
        <v>66</v>
      </c>
      <c r="AW194">
        <v>1</v>
      </c>
      <c r="AX194" s="1">
        <v>44285</v>
      </c>
      <c r="AY194" s="1">
        <v>44285</v>
      </c>
      <c r="AZ194">
        <v>4</v>
      </c>
      <c r="BA194">
        <v>1</v>
      </c>
      <c r="BB194" s="1">
        <v>44285</v>
      </c>
      <c r="BC194">
        <v>1</v>
      </c>
      <c r="BD194" t="s">
        <v>95</v>
      </c>
      <c r="BE194">
        <v>0</v>
      </c>
      <c r="BF194">
        <v>3147625526</v>
      </c>
      <c r="BG194" s="1">
        <v>28303</v>
      </c>
      <c r="BH194" t="s">
        <v>94</v>
      </c>
      <c r="BJ194" t="s">
        <v>94</v>
      </c>
      <c r="BL194" s="1">
        <v>44468</v>
      </c>
      <c r="BM194" t="s">
        <v>197</v>
      </c>
      <c r="BN194">
        <v>3012002505</v>
      </c>
      <c r="BO194" s="1">
        <v>44291</v>
      </c>
      <c r="BP194">
        <v>8160050035</v>
      </c>
      <c r="BQ194" t="s">
        <v>94</v>
      </c>
      <c r="BT194" t="s">
        <v>113</v>
      </c>
      <c r="BU194" t="s">
        <v>157</v>
      </c>
      <c r="BV194" t="s">
        <v>99</v>
      </c>
      <c r="BW194" t="s">
        <v>88</v>
      </c>
      <c r="BX194" t="s">
        <v>100</v>
      </c>
      <c r="BY194" t="s">
        <v>101</v>
      </c>
      <c r="BZ194" t="s">
        <v>88</v>
      </c>
      <c r="CA194" t="s">
        <v>100</v>
      </c>
      <c r="CB194" t="s">
        <v>101</v>
      </c>
      <c r="CC194" t="s">
        <v>100</v>
      </c>
      <c r="CD194" t="s">
        <v>101</v>
      </c>
      <c r="CE194">
        <v>36659</v>
      </c>
    </row>
    <row r="195" spans="1:83" hidden="1" x14ac:dyDescent="0.25">
      <c r="A195">
        <v>356</v>
      </c>
      <c r="B195" s="1">
        <v>44287</v>
      </c>
      <c r="C195">
        <v>13</v>
      </c>
      <c r="D195">
        <v>2021</v>
      </c>
      <c r="E195">
        <v>6600100361</v>
      </c>
      <c r="F195">
        <v>1</v>
      </c>
      <c r="G195" t="s">
        <v>214</v>
      </c>
      <c r="I195" t="s">
        <v>116</v>
      </c>
      <c r="J195" t="s">
        <v>253</v>
      </c>
      <c r="K195" t="s">
        <v>87</v>
      </c>
      <c r="L195">
        <v>6519878</v>
      </c>
      <c r="M195">
        <v>37</v>
      </c>
      <c r="N195">
        <v>1</v>
      </c>
      <c r="O195">
        <v>170</v>
      </c>
      <c r="P195" t="s">
        <v>88</v>
      </c>
      <c r="Q195" t="s">
        <v>117</v>
      </c>
      <c r="R195">
        <v>170</v>
      </c>
      <c r="S195">
        <v>66</v>
      </c>
      <c r="T195">
        <v>1</v>
      </c>
      <c r="U195">
        <v>1</v>
      </c>
      <c r="V195" t="s">
        <v>90</v>
      </c>
      <c r="Y195" t="s">
        <v>991</v>
      </c>
      <c r="Z195" t="s">
        <v>992</v>
      </c>
      <c r="AA195">
        <v>5419</v>
      </c>
      <c r="AB195" t="s">
        <v>92</v>
      </c>
      <c r="AC195" t="s">
        <v>261</v>
      </c>
      <c r="AD195">
        <v>6</v>
      </c>
      <c r="AF195">
        <v>2</v>
      </c>
      <c r="AG195">
        <v>2</v>
      </c>
      <c r="AH195">
        <v>2</v>
      </c>
      <c r="AI195">
        <v>2</v>
      </c>
      <c r="AJ195">
        <v>2</v>
      </c>
      <c r="AK195" t="s">
        <v>94</v>
      </c>
      <c r="AL195" t="s">
        <v>94</v>
      </c>
      <c r="AM195">
        <v>2</v>
      </c>
      <c r="AN195">
        <v>2</v>
      </c>
      <c r="AO195" t="s">
        <v>94</v>
      </c>
      <c r="AP195">
        <v>2</v>
      </c>
      <c r="AQ195">
        <v>2</v>
      </c>
      <c r="AR195">
        <v>2</v>
      </c>
      <c r="AS195">
        <v>1</v>
      </c>
      <c r="AT195">
        <v>1</v>
      </c>
      <c r="AU195">
        <v>170</v>
      </c>
      <c r="AV195">
        <v>66</v>
      </c>
      <c r="AW195">
        <v>1</v>
      </c>
      <c r="AX195" s="1">
        <v>44287</v>
      </c>
      <c r="AY195" s="1">
        <v>44287</v>
      </c>
      <c r="AZ195">
        <v>4</v>
      </c>
      <c r="BA195">
        <v>1</v>
      </c>
      <c r="BB195" s="1">
        <v>44287</v>
      </c>
      <c r="BC195">
        <v>1</v>
      </c>
      <c r="BD195" t="s">
        <v>95</v>
      </c>
      <c r="BE195">
        <v>0</v>
      </c>
      <c r="BF195">
        <v>3106701142</v>
      </c>
      <c r="BG195" s="1">
        <v>30686</v>
      </c>
      <c r="BH195" t="s">
        <v>94</v>
      </c>
      <c r="BJ195" t="s">
        <v>94</v>
      </c>
      <c r="BL195" s="1">
        <v>44468</v>
      </c>
      <c r="BM195" t="s">
        <v>476</v>
      </c>
      <c r="BN195">
        <v>3128078050</v>
      </c>
      <c r="BO195" s="1">
        <v>44288</v>
      </c>
      <c r="BP195">
        <v>8914099810</v>
      </c>
      <c r="BQ195" t="s">
        <v>94</v>
      </c>
      <c r="BT195" t="s">
        <v>113</v>
      </c>
      <c r="BU195" t="s">
        <v>157</v>
      </c>
      <c r="BV195" t="s">
        <v>166</v>
      </c>
      <c r="BW195" t="s">
        <v>88</v>
      </c>
      <c r="BX195" t="s">
        <v>100</v>
      </c>
      <c r="BY195" t="s">
        <v>101</v>
      </c>
      <c r="BZ195" t="s">
        <v>88</v>
      </c>
      <c r="CA195" t="s">
        <v>100</v>
      </c>
      <c r="CB195" t="s">
        <v>101</v>
      </c>
      <c r="CC195" t="s">
        <v>100</v>
      </c>
      <c r="CD195" t="s">
        <v>101</v>
      </c>
      <c r="CE195">
        <v>32907</v>
      </c>
    </row>
    <row r="196" spans="1:83" hidden="1" x14ac:dyDescent="0.25">
      <c r="A196">
        <v>356</v>
      </c>
      <c r="B196" s="1">
        <v>44286</v>
      </c>
      <c r="C196">
        <v>13</v>
      </c>
      <c r="D196">
        <v>2021</v>
      </c>
      <c r="E196">
        <v>6600100332</v>
      </c>
      <c r="F196">
        <v>1</v>
      </c>
      <c r="G196" t="s">
        <v>993</v>
      </c>
      <c r="H196" t="s">
        <v>994</v>
      </c>
      <c r="I196" t="s">
        <v>995</v>
      </c>
      <c r="J196" t="s">
        <v>996</v>
      </c>
      <c r="K196" t="s">
        <v>847</v>
      </c>
      <c r="L196" t="s">
        <v>997</v>
      </c>
      <c r="M196">
        <v>15</v>
      </c>
      <c r="N196">
        <v>1</v>
      </c>
      <c r="O196">
        <v>862</v>
      </c>
      <c r="P196" t="s">
        <v>780</v>
      </c>
      <c r="Q196" t="s">
        <v>89</v>
      </c>
      <c r="R196">
        <v>170</v>
      </c>
      <c r="S196">
        <v>66</v>
      </c>
      <c r="T196">
        <v>1</v>
      </c>
      <c r="U196">
        <v>1</v>
      </c>
      <c r="V196" t="s">
        <v>998</v>
      </c>
      <c r="Y196" t="s">
        <v>107</v>
      </c>
      <c r="Z196" t="s">
        <v>999</v>
      </c>
      <c r="AA196">
        <v>9999</v>
      </c>
      <c r="AB196" t="s">
        <v>127</v>
      </c>
      <c r="AD196">
        <v>6</v>
      </c>
      <c r="AF196">
        <v>1</v>
      </c>
      <c r="AG196">
        <v>2</v>
      </c>
      <c r="AH196">
        <v>2</v>
      </c>
      <c r="AI196">
        <v>1</v>
      </c>
      <c r="AJ196">
        <v>2</v>
      </c>
      <c r="AK196">
        <v>2</v>
      </c>
      <c r="AL196" t="s">
        <v>94</v>
      </c>
      <c r="AM196">
        <v>2</v>
      </c>
      <c r="AN196">
        <v>2</v>
      </c>
      <c r="AO196">
        <v>2</v>
      </c>
      <c r="AP196">
        <v>2</v>
      </c>
      <c r="AQ196">
        <v>2</v>
      </c>
      <c r="AR196">
        <v>2</v>
      </c>
      <c r="AS196">
        <v>2</v>
      </c>
      <c r="AT196">
        <v>1</v>
      </c>
      <c r="AU196">
        <v>170</v>
      </c>
      <c r="AV196">
        <v>66</v>
      </c>
      <c r="AW196">
        <v>1</v>
      </c>
      <c r="AX196" s="1">
        <v>44285</v>
      </c>
      <c r="AY196" s="1">
        <v>44285</v>
      </c>
      <c r="AZ196">
        <v>4</v>
      </c>
      <c r="BA196">
        <v>1</v>
      </c>
      <c r="BB196" s="1">
        <v>44285</v>
      </c>
      <c r="BC196">
        <v>1</v>
      </c>
      <c r="BD196" t="s">
        <v>95</v>
      </c>
      <c r="BE196">
        <v>0</v>
      </c>
      <c r="BF196">
        <v>3142869248</v>
      </c>
      <c r="BG196" s="1">
        <v>38519</v>
      </c>
      <c r="BH196" t="s">
        <v>94</v>
      </c>
      <c r="BJ196" t="s">
        <v>94</v>
      </c>
      <c r="BL196" s="1">
        <v>44468</v>
      </c>
      <c r="BM196" t="s">
        <v>905</v>
      </c>
      <c r="BN196">
        <v>3515252</v>
      </c>
      <c r="BO196" s="1">
        <v>44286</v>
      </c>
      <c r="BP196">
        <v>8160050035</v>
      </c>
      <c r="BQ196" t="s">
        <v>94</v>
      </c>
      <c r="BT196" t="s">
        <v>113</v>
      </c>
      <c r="BU196" t="s">
        <v>157</v>
      </c>
      <c r="BV196" t="s">
        <v>111</v>
      </c>
      <c r="BW196" t="s">
        <v>88</v>
      </c>
      <c r="BX196" t="s">
        <v>100</v>
      </c>
      <c r="BY196" t="s">
        <v>101</v>
      </c>
      <c r="BZ196" t="s">
        <v>88</v>
      </c>
      <c r="CA196" t="s">
        <v>100</v>
      </c>
      <c r="CB196" t="s">
        <v>101</v>
      </c>
      <c r="CC196" t="s">
        <v>100</v>
      </c>
      <c r="CD196" t="s">
        <v>101</v>
      </c>
      <c r="CE196">
        <v>32952</v>
      </c>
    </row>
    <row r="197" spans="1:83" hidden="1" x14ac:dyDescent="0.25">
      <c r="A197">
        <v>356</v>
      </c>
      <c r="B197" s="1">
        <v>44284</v>
      </c>
      <c r="C197">
        <v>13</v>
      </c>
      <c r="D197">
        <v>2021</v>
      </c>
      <c r="E197">
        <v>6600100332</v>
      </c>
      <c r="F197">
        <v>2</v>
      </c>
      <c r="G197" t="s">
        <v>1000</v>
      </c>
      <c r="H197" t="s">
        <v>547</v>
      </c>
      <c r="I197" t="s">
        <v>853</v>
      </c>
      <c r="J197" t="s">
        <v>802</v>
      </c>
      <c r="K197" t="s">
        <v>186</v>
      </c>
      <c r="L197">
        <v>1057783171</v>
      </c>
      <c r="M197">
        <v>15</v>
      </c>
      <c r="N197">
        <v>1</v>
      </c>
      <c r="O197">
        <v>170</v>
      </c>
      <c r="P197" t="s">
        <v>88</v>
      </c>
      <c r="Q197" t="s">
        <v>89</v>
      </c>
      <c r="R197">
        <v>170</v>
      </c>
      <c r="S197">
        <v>66</v>
      </c>
      <c r="T197">
        <v>1</v>
      </c>
      <c r="U197">
        <v>1</v>
      </c>
      <c r="V197" t="s">
        <v>118</v>
      </c>
      <c r="Y197" t="s">
        <v>107</v>
      </c>
      <c r="Z197" t="s">
        <v>1001</v>
      </c>
      <c r="AA197">
        <v>9999</v>
      </c>
      <c r="AB197" t="s">
        <v>109</v>
      </c>
      <c r="AC197" t="s">
        <v>110</v>
      </c>
      <c r="AD197">
        <v>6</v>
      </c>
      <c r="AF197">
        <v>2</v>
      </c>
      <c r="AG197">
        <v>2</v>
      </c>
      <c r="AH197">
        <v>2</v>
      </c>
      <c r="AI197">
        <v>2</v>
      </c>
      <c r="AJ197">
        <v>2</v>
      </c>
      <c r="AK197">
        <v>2</v>
      </c>
      <c r="AL197" t="s">
        <v>94</v>
      </c>
      <c r="AM197">
        <v>2</v>
      </c>
      <c r="AN197">
        <v>2</v>
      </c>
      <c r="AO197">
        <v>2</v>
      </c>
      <c r="AP197">
        <v>2</v>
      </c>
      <c r="AQ197">
        <v>2</v>
      </c>
      <c r="AR197">
        <v>2</v>
      </c>
      <c r="AS197">
        <v>1</v>
      </c>
      <c r="AT197">
        <v>1</v>
      </c>
      <c r="AU197">
        <v>170</v>
      </c>
      <c r="AV197">
        <v>66</v>
      </c>
      <c r="AW197">
        <v>1</v>
      </c>
      <c r="AX197" s="1">
        <v>44284</v>
      </c>
      <c r="AY197" s="1">
        <v>44254</v>
      </c>
      <c r="AZ197">
        <v>4</v>
      </c>
      <c r="BA197">
        <v>1</v>
      </c>
      <c r="BB197" s="1">
        <v>44284</v>
      </c>
      <c r="BC197">
        <v>1</v>
      </c>
      <c r="BD197" t="s">
        <v>95</v>
      </c>
      <c r="BE197">
        <v>0</v>
      </c>
      <c r="BF197">
        <v>3208987643</v>
      </c>
      <c r="BG197" s="1">
        <v>38716</v>
      </c>
      <c r="BH197" t="s">
        <v>94</v>
      </c>
      <c r="BJ197" t="s">
        <v>94</v>
      </c>
      <c r="BL197" s="1">
        <v>44468</v>
      </c>
      <c r="BM197" t="s">
        <v>970</v>
      </c>
      <c r="BN197">
        <v>3515252</v>
      </c>
      <c r="BO197" s="1">
        <v>44284</v>
      </c>
      <c r="BP197">
        <v>8160050035</v>
      </c>
      <c r="BQ197" t="s">
        <v>94</v>
      </c>
      <c r="BT197" t="s">
        <v>113</v>
      </c>
      <c r="BU197" t="s">
        <v>157</v>
      </c>
      <c r="BV197" t="s">
        <v>122</v>
      </c>
      <c r="BW197" t="s">
        <v>88</v>
      </c>
      <c r="BX197" t="s">
        <v>100</v>
      </c>
      <c r="BY197" t="s">
        <v>101</v>
      </c>
      <c r="BZ197" t="s">
        <v>88</v>
      </c>
      <c r="CA197" t="s">
        <v>100</v>
      </c>
      <c r="CB197" t="s">
        <v>101</v>
      </c>
      <c r="CC197" t="s">
        <v>100</v>
      </c>
      <c r="CD197" t="s">
        <v>101</v>
      </c>
      <c r="CE197">
        <v>31270</v>
      </c>
    </row>
    <row r="198" spans="1:83" hidden="1" x14ac:dyDescent="0.25">
      <c r="A198">
        <v>356</v>
      </c>
      <c r="B198" s="1">
        <v>44285</v>
      </c>
      <c r="C198">
        <v>13</v>
      </c>
      <c r="D198">
        <v>2021</v>
      </c>
      <c r="E198">
        <v>6600100217</v>
      </c>
      <c r="F198">
        <v>10</v>
      </c>
      <c r="G198" t="s">
        <v>1002</v>
      </c>
      <c r="I198" t="s">
        <v>883</v>
      </c>
      <c r="J198" t="s">
        <v>1003</v>
      </c>
      <c r="K198" t="s">
        <v>186</v>
      </c>
      <c r="L198">
        <v>1089385597</v>
      </c>
      <c r="M198">
        <v>11</v>
      </c>
      <c r="N198">
        <v>1</v>
      </c>
      <c r="O198">
        <v>170</v>
      </c>
      <c r="P198" t="s">
        <v>88</v>
      </c>
      <c r="Q198" t="s">
        <v>89</v>
      </c>
      <c r="R198">
        <v>170</v>
      </c>
      <c r="S198">
        <v>66</v>
      </c>
      <c r="T198">
        <v>1</v>
      </c>
      <c r="U198">
        <v>2</v>
      </c>
      <c r="W198" t="s">
        <v>1004</v>
      </c>
      <c r="Z198" t="s">
        <v>1005</v>
      </c>
      <c r="AA198">
        <v>9997</v>
      </c>
      <c r="AB198" t="s">
        <v>92</v>
      </c>
      <c r="AC198" t="s">
        <v>219</v>
      </c>
      <c r="AD198">
        <v>6</v>
      </c>
      <c r="AF198">
        <v>3</v>
      </c>
      <c r="AG198">
        <v>2</v>
      </c>
      <c r="AH198">
        <v>2</v>
      </c>
      <c r="AI198">
        <v>2</v>
      </c>
      <c r="AJ198">
        <v>2</v>
      </c>
      <c r="AK198">
        <v>2</v>
      </c>
      <c r="AL198" t="s">
        <v>94</v>
      </c>
      <c r="AM198">
        <v>2</v>
      </c>
      <c r="AN198">
        <v>2</v>
      </c>
      <c r="AO198">
        <v>2</v>
      </c>
      <c r="AP198">
        <v>2</v>
      </c>
      <c r="AQ198">
        <v>2</v>
      </c>
      <c r="AR198">
        <v>2</v>
      </c>
      <c r="AS198">
        <v>1</v>
      </c>
      <c r="AT198">
        <v>1</v>
      </c>
      <c r="AU198">
        <v>170</v>
      </c>
      <c r="AV198">
        <v>66</v>
      </c>
      <c r="AW198">
        <v>1</v>
      </c>
      <c r="AX198" s="1">
        <v>44285</v>
      </c>
      <c r="AY198" s="1">
        <v>44284</v>
      </c>
      <c r="AZ198">
        <v>4</v>
      </c>
      <c r="BA198">
        <v>1</v>
      </c>
      <c r="BB198" s="1">
        <v>44285</v>
      </c>
      <c r="BC198">
        <v>1</v>
      </c>
      <c r="BD198" t="s">
        <v>95</v>
      </c>
      <c r="BE198">
        <v>0</v>
      </c>
      <c r="BF198">
        <v>3146293885</v>
      </c>
      <c r="BG198" s="1">
        <v>40205</v>
      </c>
      <c r="BH198" t="s">
        <v>94</v>
      </c>
      <c r="BJ198" t="s">
        <v>94</v>
      </c>
      <c r="BL198" s="1">
        <v>44468</v>
      </c>
      <c r="BM198" t="s">
        <v>328</v>
      </c>
      <c r="BN198">
        <v>3135600</v>
      </c>
      <c r="BO198" s="1">
        <v>44286</v>
      </c>
      <c r="BP198">
        <v>8914800001</v>
      </c>
      <c r="BQ198" t="s">
        <v>94</v>
      </c>
      <c r="BT198" t="s">
        <v>113</v>
      </c>
      <c r="BU198" t="s">
        <v>157</v>
      </c>
      <c r="BV198" t="s">
        <v>180</v>
      </c>
      <c r="BW198" t="s">
        <v>88</v>
      </c>
      <c r="BX198" t="s">
        <v>100</v>
      </c>
      <c r="BY198" t="s">
        <v>101</v>
      </c>
      <c r="BZ198" t="s">
        <v>88</v>
      </c>
      <c r="CA198" t="s">
        <v>100</v>
      </c>
      <c r="CB198" t="s">
        <v>101</v>
      </c>
      <c r="CC198" t="s">
        <v>100</v>
      </c>
      <c r="CD198" t="s">
        <v>101</v>
      </c>
      <c r="CE198">
        <v>33016</v>
      </c>
    </row>
    <row r="199" spans="1:83" hidden="1" x14ac:dyDescent="0.25">
      <c r="A199">
        <v>356</v>
      </c>
      <c r="B199" s="1">
        <v>44293</v>
      </c>
      <c r="C199">
        <v>13</v>
      </c>
      <c r="D199">
        <v>2021</v>
      </c>
      <c r="E199">
        <v>6600100332</v>
      </c>
      <c r="F199">
        <v>1</v>
      </c>
      <c r="G199" t="s">
        <v>102</v>
      </c>
      <c r="H199" t="s">
        <v>845</v>
      </c>
      <c r="I199" t="s">
        <v>539</v>
      </c>
      <c r="J199" t="s">
        <v>450</v>
      </c>
      <c r="K199" t="s">
        <v>186</v>
      </c>
      <c r="L199">
        <v>1089600118</v>
      </c>
      <c r="M199">
        <v>15</v>
      </c>
      <c r="N199">
        <v>1</v>
      </c>
      <c r="O199">
        <v>170</v>
      </c>
      <c r="P199" t="s">
        <v>88</v>
      </c>
      <c r="Q199" t="s">
        <v>89</v>
      </c>
      <c r="R199">
        <v>170</v>
      </c>
      <c r="S199">
        <v>66</v>
      </c>
      <c r="T199">
        <v>1</v>
      </c>
      <c r="U199">
        <v>1</v>
      </c>
      <c r="V199" t="s">
        <v>701</v>
      </c>
      <c r="Y199" t="s">
        <v>107</v>
      </c>
      <c r="Z199" t="s">
        <v>1006</v>
      </c>
      <c r="AA199">
        <v>9996</v>
      </c>
      <c r="AB199" t="s">
        <v>109</v>
      </c>
      <c r="AC199" t="s">
        <v>155</v>
      </c>
      <c r="AD199">
        <v>6</v>
      </c>
      <c r="AF199">
        <v>1</v>
      </c>
      <c r="AG199">
        <v>2</v>
      </c>
      <c r="AH199">
        <v>2</v>
      </c>
      <c r="AI199">
        <v>2</v>
      </c>
      <c r="AJ199">
        <v>2</v>
      </c>
      <c r="AK199">
        <v>2</v>
      </c>
      <c r="AL199" t="s">
        <v>94</v>
      </c>
      <c r="AM199">
        <v>2</v>
      </c>
      <c r="AN199">
        <v>2</v>
      </c>
      <c r="AO199">
        <v>2</v>
      </c>
      <c r="AP199">
        <v>2</v>
      </c>
      <c r="AQ199">
        <v>2</v>
      </c>
      <c r="AR199">
        <v>2</v>
      </c>
      <c r="AS199">
        <v>1</v>
      </c>
      <c r="AT199">
        <v>1</v>
      </c>
      <c r="AU199">
        <v>170</v>
      </c>
      <c r="AV199">
        <v>66</v>
      </c>
      <c r="AW199">
        <v>1</v>
      </c>
      <c r="AX199" s="1">
        <v>44286</v>
      </c>
      <c r="AY199" s="1">
        <v>44286</v>
      </c>
      <c r="AZ199">
        <v>4</v>
      </c>
      <c r="BA199">
        <v>1</v>
      </c>
      <c r="BB199" s="1">
        <v>44286</v>
      </c>
      <c r="BC199">
        <v>1</v>
      </c>
      <c r="BD199" t="s">
        <v>95</v>
      </c>
      <c r="BE199">
        <v>0</v>
      </c>
      <c r="BF199">
        <v>3146621071</v>
      </c>
      <c r="BG199" s="1">
        <v>38492</v>
      </c>
      <c r="BH199" t="s">
        <v>94</v>
      </c>
      <c r="BJ199" t="s">
        <v>94</v>
      </c>
      <c r="BL199" s="1">
        <v>44468</v>
      </c>
      <c r="BM199" t="s">
        <v>149</v>
      </c>
      <c r="BN199">
        <v>3515252</v>
      </c>
      <c r="BO199" s="1">
        <v>44293</v>
      </c>
      <c r="BP199">
        <v>8160050035</v>
      </c>
      <c r="BQ199" t="s">
        <v>94</v>
      </c>
      <c r="BT199" t="s">
        <v>113</v>
      </c>
      <c r="BU199" t="s">
        <v>157</v>
      </c>
      <c r="BV199" t="s">
        <v>111</v>
      </c>
      <c r="BW199" t="s">
        <v>88</v>
      </c>
      <c r="BX199" t="s">
        <v>100</v>
      </c>
      <c r="BY199" t="s">
        <v>101</v>
      </c>
      <c r="BZ199" t="s">
        <v>88</v>
      </c>
      <c r="CA199" t="s">
        <v>100</v>
      </c>
      <c r="CB199" t="s">
        <v>101</v>
      </c>
      <c r="CC199" t="s">
        <v>100</v>
      </c>
      <c r="CD199" t="s">
        <v>101</v>
      </c>
      <c r="CE199">
        <v>36668</v>
      </c>
    </row>
    <row r="200" spans="1:83" hidden="1" x14ac:dyDescent="0.25">
      <c r="A200">
        <v>356</v>
      </c>
      <c r="B200" s="1">
        <v>44285</v>
      </c>
      <c r="C200">
        <v>13</v>
      </c>
      <c r="D200">
        <v>2021</v>
      </c>
      <c r="E200">
        <v>6600100332</v>
      </c>
      <c r="F200">
        <v>2</v>
      </c>
      <c r="G200" t="s">
        <v>1007</v>
      </c>
      <c r="H200" t="s">
        <v>167</v>
      </c>
      <c r="I200" t="s">
        <v>176</v>
      </c>
      <c r="J200" t="s">
        <v>414</v>
      </c>
      <c r="K200" t="s">
        <v>186</v>
      </c>
      <c r="L200">
        <v>1114153056</v>
      </c>
      <c r="M200">
        <v>13</v>
      </c>
      <c r="N200">
        <v>1</v>
      </c>
      <c r="O200">
        <v>170</v>
      </c>
      <c r="P200" t="s">
        <v>88</v>
      </c>
      <c r="Q200" t="s">
        <v>89</v>
      </c>
      <c r="R200">
        <v>170</v>
      </c>
      <c r="S200">
        <v>66</v>
      </c>
      <c r="T200">
        <v>1</v>
      </c>
      <c r="U200">
        <v>1</v>
      </c>
      <c r="V200" t="s">
        <v>118</v>
      </c>
      <c r="Y200" t="s">
        <v>107</v>
      </c>
      <c r="Z200" t="s">
        <v>1008</v>
      </c>
      <c r="AA200">
        <v>9997</v>
      </c>
      <c r="AB200" t="s">
        <v>109</v>
      </c>
      <c r="AC200" t="s">
        <v>155</v>
      </c>
      <c r="AD200">
        <v>6</v>
      </c>
      <c r="AF200">
        <v>1</v>
      </c>
      <c r="AG200">
        <v>2</v>
      </c>
      <c r="AH200">
        <v>2</v>
      </c>
      <c r="AI200">
        <v>2</v>
      </c>
      <c r="AJ200">
        <v>2</v>
      </c>
      <c r="AK200">
        <v>2</v>
      </c>
      <c r="AL200" t="s">
        <v>94</v>
      </c>
      <c r="AM200">
        <v>2</v>
      </c>
      <c r="AN200">
        <v>2</v>
      </c>
      <c r="AO200">
        <v>2</v>
      </c>
      <c r="AP200">
        <v>2</v>
      </c>
      <c r="AQ200">
        <v>2</v>
      </c>
      <c r="AR200">
        <v>2</v>
      </c>
      <c r="AS200">
        <v>1</v>
      </c>
      <c r="AT200">
        <v>2</v>
      </c>
      <c r="AU200">
        <v>170</v>
      </c>
      <c r="AV200">
        <v>66</v>
      </c>
      <c r="AW200">
        <v>1</v>
      </c>
      <c r="AX200" s="1">
        <v>44285</v>
      </c>
      <c r="AY200" s="1">
        <v>44285</v>
      </c>
      <c r="AZ200">
        <v>4</v>
      </c>
      <c r="BA200">
        <v>2</v>
      </c>
      <c r="BB200" t="s">
        <v>95</v>
      </c>
      <c r="BC200">
        <v>1</v>
      </c>
      <c r="BD200" t="s">
        <v>95</v>
      </c>
      <c r="BE200">
        <v>0</v>
      </c>
      <c r="BF200">
        <v>3117187555</v>
      </c>
      <c r="BG200" s="1">
        <v>39286</v>
      </c>
      <c r="BH200" t="s">
        <v>94</v>
      </c>
      <c r="BJ200" t="s">
        <v>94</v>
      </c>
      <c r="BL200" s="1">
        <v>44468</v>
      </c>
      <c r="BM200" t="s">
        <v>510</v>
      </c>
      <c r="BN200">
        <v>3515252</v>
      </c>
      <c r="BO200" s="1">
        <v>44291</v>
      </c>
      <c r="BP200">
        <v>8160050035</v>
      </c>
      <c r="BQ200" t="s">
        <v>94</v>
      </c>
      <c r="BT200" t="s">
        <v>113</v>
      </c>
      <c r="BU200" t="s">
        <v>157</v>
      </c>
      <c r="BV200" t="s">
        <v>122</v>
      </c>
      <c r="BW200" t="s">
        <v>88</v>
      </c>
      <c r="BX200" t="s">
        <v>100</v>
      </c>
      <c r="BY200" t="s">
        <v>101</v>
      </c>
      <c r="BZ200" t="s">
        <v>88</v>
      </c>
      <c r="CA200" t="s">
        <v>100</v>
      </c>
      <c r="CB200" t="s">
        <v>101</v>
      </c>
      <c r="CC200" t="s">
        <v>100</v>
      </c>
      <c r="CD200" t="s">
        <v>101</v>
      </c>
      <c r="CE200">
        <v>32880</v>
      </c>
    </row>
    <row r="201" spans="1:83" hidden="1" x14ac:dyDescent="0.25">
      <c r="A201">
        <v>300</v>
      </c>
      <c r="B201" s="1">
        <v>44296</v>
      </c>
      <c r="C201">
        <v>14</v>
      </c>
      <c r="D201">
        <v>2021</v>
      </c>
      <c r="E201">
        <v>6600100217</v>
      </c>
      <c r="F201">
        <v>10</v>
      </c>
      <c r="G201" t="s">
        <v>145</v>
      </c>
      <c r="H201" t="s">
        <v>206</v>
      </c>
      <c r="I201" t="s">
        <v>176</v>
      </c>
      <c r="J201" t="s">
        <v>245</v>
      </c>
      <c r="K201" t="s">
        <v>87</v>
      </c>
      <c r="L201">
        <v>10033917</v>
      </c>
      <c r="M201">
        <v>40</v>
      </c>
      <c r="N201">
        <v>1</v>
      </c>
      <c r="O201">
        <v>170</v>
      </c>
      <c r="P201" t="s">
        <v>88</v>
      </c>
      <c r="Q201" t="s">
        <v>117</v>
      </c>
      <c r="R201">
        <v>170</v>
      </c>
      <c r="S201">
        <v>66</v>
      </c>
      <c r="T201">
        <v>1</v>
      </c>
      <c r="U201">
        <v>2</v>
      </c>
      <c r="W201" t="s">
        <v>1009</v>
      </c>
      <c r="Z201" t="s">
        <v>1010</v>
      </c>
      <c r="AA201">
        <v>2149</v>
      </c>
      <c r="AB201" t="s">
        <v>92</v>
      </c>
      <c r="AC201" t="s">
        <v>204</v>
      </c>
      <c r="AD201">
        <v>6</v>
      </c>
      <c r="AF201">
        <v>6</v>
      </c>
      <c r="AG201">
        <v>2</v>
      </c>
      <c r="AH201">
        <v>2</v>
      </c>
      <c r="AI201">
        <v>2</v>
      </c>
      <c r="AJ201">
        <v>2</v>
      </c>
      <c r="AK201" t="s">
        <v>94</v>
      </c>
      <c r="AL201" t="s">
        <v>94</v>
      </c>
      <c r="AM201">
        <v>2</v>
      </c>
      <c r="AN201">
        <v>2</v>
      </c>
      <c r="AO201" t="s">
        <v>94</v>
      </c>
      <c r="AP201">
        <v>2</v>
      </c>
      <c r="AQ201">
        <v>2</v>
      </c>
      <c r="AR201">
        <v>2</v>
      </c>
      <c r="AS201">
        <v>1</v>
      </c>
      <c r="AT201">
        <v>1</v>
      </c>
      <c r="AU201">
        <v>170</v>
      </c>
      <c r="AV201">
        <v>66</v>
      </c>
      <c r="AW201">
        <v>1</v>
      </c>
      <c r="AX201" s="1">
        <v>44296</v>
      </c>
      <c r="AY201" s="1">
        <v>44295</v>
      </c>
      <c r="AZ201">
        <v>4</v>
      </c>
      <c r="BA201">
        <v>2</v>
      </c>
      <c r="BB201" t="s">
        <v>95</v>
      </c>
      <c r="BC201">
        <v>1</v>
      </c>
      <c r="BD201" t="s">
        <v>95</v>
      </c>
      <c r="BE201">
        <v>0</v>
      </c>
      <c r="BF201">
        <v>3142956962</v>
      </c>
      <c r="BG201" s="1">
        <v>29638</v>
      </c>
      <c r="BH201" t="s">
        <v>94</v>
      </c>
      <c r="BJ201" t="s">
        <v>94</v>
      </c>
      <c r="BL201" s="1">
        <v>44468</v>
      </c>
      <c r="BM201" t="s">
        <v>343</v>
      </c>
      <c r="BN201">
        <v>3135600</v>
      </c>
      <c r="BO201" s="1">
        <v>44300</v>
      </c>
      <c r="BP201">
        <v>8914800001</v>
      </c>
      <c r="BQ201" t="s">
        <v>94</v>
      </c>
      <c r="BT201" t="s">
        <v>113</v>
      </c>
      <c r="BU201" t="s">
        <v>98</v>
      </c>
      <c r="BV201" t="s">
        <v>180</v>
      </c>
      <c r="BW201" t="s">
        <v>88</v>
      </c>
      <c r="BX201" t="s">
        <v>100</v>
      </c>
      <c r="BY201" t="s">
        <v>101</v>
      </c>
      <c r="BZ201" t="s">
        <v>88</v>
      </c>
      <c r="CA201" t="s">
        <v>100</v>
      </c>
      <c r="CB201" t="s">
        <v>101</v>
      </c>
      <c r="CC201" t="s">
        <v>100</v>
      </c>
      <c r="CD201" t="s">
        <v>101</v>
      </c>
      <c r="CE201">
        <v>41265</v>
      </c>
    </row>
    <row r="202" spans="1:83" hidden="1" x14ac:dyDescent="0.25">
      <c r="A202">
        <v>300</v>
      </c>
      <c r="B202" s="1">
        <v>44291</v>
      </c>
      <c r="C202">
        <v>14</v>
      </c>
      <c r="D202">
        <v>2021</v>
      </c>
      <c r="E202">
        <v>6600100332</v>
      </c>
      <c r="F202">
        <v>25</v>
      </c>
      <c r="G202" t="s">
        <v>604</v>
      </c>
      <c r="H202" t="s">
        <v>285</v>
      </c>
      <c r="I202" t="s">
        <v>1011</v>
      </c>
      <c r="J202" t="s">
        <v>1012</v>
      </c>
      <c r="K202" t="s">
        <v>87</v>
      </c>
      <c r="L202">
        <v>10077868</v>
      </c>
      <c r="M202">
        <v>67</v>
      </c>
      <c r="N202">
        <v>1</v>
      </c>
      <c r="O202">
        <v>170</v>
      </c>
      <c r="P202" t="s">
        <v>88</v>
      </c>
      <c r="Q202" t="s">
        <v>117</v>
      </c>
      <c r="R202">
        <v>170</v>
      </c>
      <c r="S202">
        <v>66</v>
      </c>
      <c r="T202">
        <v>1</v>
      </c>
      <c r="U202">
        <v>2</v>
      </c>
      <c r="W202" t="s">
        <v>1013</v>
      </c>
      <c r="Z202" t="s">
        <v>1014</v>
      </c>
      <c r="AA202">
        <v>8312</v>
      </c>
      <c r="AB202" t="s">
        <v>109</v>
      </c>
      <c r="AC202" t="s">
        <v>110</v>
      </c>
      <c r="AD202">
        <v>6</v>
      </c>
      <c r="AF202">
        <v>3</v>
      </c>
      <c r="AG202">
        <v>2</v>
      </c>
      <c r="AH202">
        <v>2</v>
      </c>
      <c r="AI202">
        <v>2</v>
      </c>
      <c r="AJ202">
        <v>2</v>
      </c>
      <c r="AK202" t="s">
        <v>94</v>
      </c>
      <c r="AL202" t="s">
        <v>94</v>
      </c>
      <c r="AM202">
        <v>2</v>
      </c>
      <c r="AN202">
        <v>2</v>
      </c>
      <c r="AO202" t="s">
        <v>94</v>
      </c>
      <c r="AP202">
        <v>2</v>
      </c>
      <c r="AQ202">
        <v>2</v>
      </c>
      <c r="AR202">
        <v>2</v>
      </c>
      <c r="AS202">
        <v>1</v>
      </c>
      <c r="AT202">
        <v>1</v>
      </c>
      <c r="AU202">
        <v>170</v>
      </c>
      <c r="AV202">
        <v>66</v>
      </c>
      <c r="AW202">
        <v>1</v>
      </c>
      <c r="AX202" s="1">
        <v>44291</v>
      </c>
      <c r="AY202" s="1">
        <v>44291</v>
      </c>
      <c r="AZ202">
        <v>4</v>
      </c>
      <c r="BA202">
        <v>2</v>
      </c>
      <c r="BB202" t="s">
        <v>95</v>
      </c>
      <c r="BC202">
        <v>1</v>
      </c>
      <c r="BD202" t="s">
        <v>95</v>
      </c>
      <c r="BE202">
        <v>0</v>
      </c>
      <c r="BF202" t="s">
        <v>268</v>
      </c>
      <c r="BG202" s="1">
        <v>19508</v>
      </c>
      <c r="BH202" t="s">
        <v>94</v>
      </c>
      <c r="BJ202" t="s">
        <v>94</v>
      </c>
      <c r="BL202" s="1">
        <v>44468</v>
      </c>
      <c r="BM202" t="s">
        <v>1015</v>
      </c>
      <c r="BN202">
        <v>3515252</v>
      </c>
      <c r="BO202" s="1">
        <v>44295</v>
      </c>
      <c r="BP202">
        <v>8160050035</v>
      </c>
      <c r="BQ202" t="s">
        <v>94</v>
      </c>
      <c r="BT202" t="s">
        <v>113</v>
      </c>
      <c r="BU202" t="s">
        <v>98</v>
      </c>
      <c r="BV202" t="s">
        <v>99</v>
      </c>
      <c r="BW202" t="s">
        <v>88</v>
      </c>
      <c r="BX202" t="s">
        <v>100</v>
      </c>
      <c r="BY202" t="s">
        <v>101</v>
      </c>
      <c r="BZ202" t="s">
        <v>88</v>
      </c>
      <c r="CA202" t="s">
        <v>100</v>
      </c>
      <c r="CB202" t="s">
        <v>101</v>
      </c>
      <c r="CC202" t="s">
        <v>100</v>
      </c>
      <c r="CD202" t="s">
        <v>101</v>
      </c>
      <c r="CE202">
        <v>36664</v>
      </c>
    </row>
    <row r="203" spans="1:83" hidden="1" x14ac:dyDescent="0.25">
      <c r="A203">
        <v>300</v>
      </c>
      <c r="B203" s="1">
        <v>44291</v>
      </c>
      <c r="C203">
        <v>14</v>
      </c>
      <c r="D203">
        <v>2021</v>
      </c>
      <c r="E203">
        <v>6600102477</v>
      </c>
      <c r="F203">
        <v>1</v>
      </c>
      <c r="G203" t="s">
        <v>1016</v>
      </c>
      <c r="I203" t="s">
        <v>1017</v>
      </c>
      <c r="J203" t="s">
        <v>245</v>
      </c>
      <c r="K203" t="s">
        <v>87</v>
      </c>
      <c r="L203">
        <v>1018490645</v>
      </c>
      <c r="M203">
        <v>24</v>
      </c>
      <c r="N203">
        <v>1</v>
      </c>
      <c r="O203">
        <v>170</v>
      </c>
      <c r="P203" t="s">
        <v>88</v>
      </c>
      <c r="Q203" t="s">
        <v>89</v>
      </c>
      <c r="R203">
        <v>170</v>
      </c>
      <c r="S203">
        <v>66</v>
      </c>
      <c r="T203">
        <v>1</v>
      </c>
      <c r="U203">
        <v>1</v>
      </c>
      <c r="V203" t="s">
        <v>94</v>
      </c>
      <c r="Y203" t="s">
        <v>107</v>
      </c>
      <c r="Z203" t="s">
        <v>1018</v>
      </c>
      <c r="AA203">
        <v>9999</v>
      </c>
      <c r="AB203" t="s">
        <v>92</v>
      </c>
      <c r="AC203" t="s">
        <v>204</v>
      </c>
      <c r="AD203">
        <v>6</v>
      </c>
      <c r="AF203">
        <v>4</v>
      </c>
      <c r="AG203">
        <v>2</v>
      </c>
      <c r="AH203">
        <v>2</v>
      </c>
      <c r="AI203">
        <v>2</v>
      </c>
      <c r="AJ203">
        <v>2</v>
      </c>
      <c r="AK203">
        <v>2</v>
      </c>
      <c r="AL203" t="s">
        <v>94</v>
      </c>
      <c r="AM203">
        <v>2</v>
      </c>
      <c r="AN203">
        <v>2</v>
      </c>
      <c r="AO203">
        <v>2</v>
      </c>
      <c r="AP203">
        <v>2</v>
      </c>
      <c r="AQ203">
        <v>2</v>
      </c>
      <c r="AR203">
        <v>2</v>
      </c>
      <c r="AS203">
        <v>1</v>
      </c>
      <c r="AT203">
        <v>2</v>
      </c>
      <c r="AU203">
        <v>170</v>
      </c>
      <c r="AV203">
        <v>66</v>
      </c>
      <c r="AW203">
        <v>1</v>
      </c>
      <c r="AX203" s="1">
        <v>44291</v>
      </c>
      <c r="AY203" s="1">
        <v>44290</v>
      </c>
      <c r="AZ203">
        <v>4</v>
      </c>
      <c r="BA203">
        <v>2</v>
      </c>
      <c r="BB203" t="s">
        <v>95</v>
      </c>
      <c r="BC203">
        <v>1</v>
      </c>
      <c r="BD203" t="s">
        <v>95</v>
      </c>
      <c r="BE203">
        <v>0</v>
      </c>
      <c r="BF203">
        <v>310388115</v>
      </c>
      <c r="BG203" s="1">
        <v>35384</v>
      </c>
      <c r="BH203" t="s">
        <v>94</v>
      </c>
      <c r="BJ203" t="s">
        <v>94</v>
      </c>
      <c r="BL203" s="1">
        <v>44468</v>
      </c>
      <c r="BM203" t="s">
        <v>1019</v>
      </c>
      <c r="BN203">
        <v>3135910</v>
      </c>
      <c r="BO203" s="1">
        <v>44386</v>
      </c>
      <c r="BP203">
        <v>811007601</v>
      </c>
      <c r="BQ203" t="s">
        <v>94</v>
      </c>
      <c r="BT203" t="s">
        <v>182</v>
      </c>
      <c r="BU203" t="s">
        <v>98</v>
      </c>
      <c r="BV203" t="s">
        <v>334</v>
      </c>
      <c r="BW203" t="s">
        <v>88</v>
      </c>
      <c r="BX203" t="s">
        <v>100</v>
      </c>
      <c r="BY203" t="s">
        <v>101</v>
      </c>
      <c r="BZ203" t="s">
        <v>88</v>
      </c>
      <c r="CA203" t="s">
        <v>100</v>
      </c>
      <c r="CB203" t="s">
        <v>101</v>
      </c>
      <c r="CC203" t="s">
        <v>100</v>
      </c>
      <c r="CD203" t="s">
        <v>101</v>
      </c>
      <c r="CE203">
        <v>96970</v>
      </c>
    </row>
    <row r="204" spans="1:83" hidden="1" x14ac:dyDescent="0.25">
      <c r="A204">
        <v>300</v>
      </c>
      <c r="B204" s="1">
        <v>44292</v>
      </c>
      <c r="C204">
        <v>14</v>
      </c>
      <c r="D204">
        <v>2021</v>
      </c>
      <c r="E204">
        <v>6600100332</v>
      </c>
      <c r="F204">
        <v>2</v>
      </c>
      <c r="G204" t="s">
        <v>1020</v>
      </c>
      <c r="H204" t="s">
        <v>1021</v>
      </c>
      <c r="I204" t="s">
        <v>1022</v>
      </c>
      <c r="J204" t="s">
        <v>883</v>
      </c>
      <c r="K204" t="s">
        <v>87</v>
      </c>
      <c r="L204">
        <v>1050968391</v>
      </c>
      <c r="M204">
        <v>25</v>
      </c>
      <c r="N204">
        <v>1</v>
      </c>
      <c r="O204">
        <v>170</v>
      </c>
      <c r="P204" t="s">
        <v>88</v>
      </c>
      <c r="Q204" t="s">
        <v>117</v>
      </c>
      <c r="R204">
        <v>170</v>
      </c>
      <c r="S204">
        <v>66</v>
      </c>
      <c r="T204">
        <v>1</v>
      </c>
      <c r="U204">
        <v>1</v>
      </c>
      <c r="V204" t="s">
        <v>118</v>
      </c>
      <c r="Y204" t="s">
        <v>107</v>
      </c>
      <c r="Z204" t="s">
        <v>1023</v>
      </c>
      <c r="AA204">
        <v>9999</v>
      </c>
      <c r="AB204" t="s">
        <v>109</v>
      </c>
      <c r="AC204" t="s">
        <v>1024</v>
      </c>
      <c r="AD204">
        <v>6</v>
      </c>
      <c r="AF204">
        <v>1</v>
      </c>
      <c r="AG204">
        <v>2</v>
      </c>
      <c r="AH204">
        <v>2</v>
      </c>
      <c r="AI204">
        <v>2</v>
      </c>
      <c r="AJ204">
        <v>2</v>
      </c>
      <c r="AK204" t="s">
        <v>94</v>
      </c>
      <c r="AL204" t="s">
        <v>94</v>
      </c>
      <c r="AM204">
        <v>2</v>
      </c>
      <c r="AN204">
        <v>2</v>
      </c>
      <c r="AO204" t="s">
        <v>94</v>
      </c>
      <c r="AP204">
        <v>2</v>
      </c>
      <c r="AQ204">
        <v>2</v>
      </c>
      <c r="AR204">
        <v>2</v>
      </c>
      <c r="AS204">
        <v>1</v>
      </c>
      <c r="AT204">
        <v>1</v>
      </c>
      <c r="AU204">
        <v>170</v>
      </c>
      <c r="AV204">
        <v>66</v>
      </c>
      <c r="AW204">
        <v>1</v>
      </c>
      <c r="AX204" s="1">
        <v>44292</v>
      </c>
      <c r="AY204" s="1">
        <v>44292</v>
      </c>
      <c r="AZ204">
        <v>4</v>
      </c>
      <c r="BA204">
        <v>2</v>
      </c>
      <c r="BB204" t="s">
        <v>95</v>
      </c>
      <c r="BC204">
        <v>1</v>
      </c>
      <c r="BD204" t="s">
        <v>95</v>
      </c>
      <c r="BE204">
        <v>0</v>
      </c>
      <c r="BF204">
        <v>3226932423</v>
      </c>
      <c r="BG204" s="1">
        <v>34956</v>
      </c>
      <c r="BH204" t="s">
        <v>94</v>
      </c>
      <c r="BJ204" t="s">
        <v>94</v>
      </c>
      <c r="BL204" s="1">
        <v>44468</v>
      </c>
      <c r="BM204" t="s">
        <v>1025</v>
      </c>
      <c r="BN204">
        <v>3515252</v>
      </c>
      <c r="BO204" s="1">
        <v>44294</v>
      </c>
      <c r="BP204">
        <v>8160050035</v>
      </c>
      <c r="BQ204" t="s">
        <v>94</v>
      </c>
      <c r="BT204" t="s">
        <v>113</v>
      </c>
      <c r="BU204" t="s">
        <v>98</v>
      </c>
      <c r="BV204" t="s">
        <v>122</v>
      </c>
      <c r="BW204" t="s">
        <v>88</v>
      </c>
      <c r="BX204" t="s">
        <v>100</v>
      </c>
      <c r="BY204" t="s">
        <v>101</v>
      </c>
      <c r="BZ204" t="s">
        <v>88</v>
      </c>
      <c r="CA204" t="s">
        <v>100</v>
      </c>
      <c r="CB204" t="s">
        <v>101</v>
      </c>
      <c r="CC204" t="s">
        <v>100</v>
      </c>
      <c r="CD204" t="s">
        <v>101</v>
      </c>
      <c r="CE204">
        <v>36639</v>
      </c>
    </row>
    <row r="205" spans="1:83" hidden="1" x14ac:dyDescent="0.25">
      <c r="A205">
        <v>300</v>
      </c>
      <c r="B205" s="1">
        <v>44290</v>
      </c>
      <c r="C205">
        <v>14</v>
      </c>
      <c r="D205">
        <v>2021</v>
      </c>
      <c r="E205">
        <v>6600100217</v>
      </c>
      <c r="F205">
        <v>10</v>
      </c>
      <c r="G205" t="s">
        <v>674</v>
      </c>
      <c r="H205" t="s">
        <v>251</v>
      </c>
      <c r="I205" t="s">
        <v>265</v>
      </c>
      <c r="J205" t="s">
        <v>1026</v>
      </c>
      <c r="K205" t="s">
        <v>87</v>
      </c>
      <c r="L205">
        <v>1088240427</v>
      </c>
      <c r="M205">
        <v>34</v>
      </c>
      <c r="N205">
        <v>1</v>
      </c>
      <c r="O205">
        <v>170</v>
      </c>
      <c r="P205" t="s">
        <v>88</v>
      </c>
      <c r="Q205" t="s">
        <v>117</v>
      </c>
      <c r="R205">
        <v>170</v>
      </c>
      <c r="S205">
        <v>66</v>
      </c>
      <c r="T205">
        <v>1</v>
      </c>
      <c r="U205">
        <v>2</v>
      </c>
      <c r="W205" t="s">
        <v>1027</v>
      </c>
      <c r="Z205" t="s">
        <v>1028</v>
      </c>
      <c r="AA205">
        <v>1346</v>
      </c>
      <c r="AB205" t="s">
        <v>92</v>
      </c>
      <c r="AC205" t="s">
        <v>219</v>
      </c>
      <c r="AD205">
        <v>6</v>
      </c>
      <c r="AF205">
        <v>5</v>
      </c>
      <c r="AG205">
        <v>2</v>
      </c>
      <c r="AH205">
        <v>2</v>
      </c>
      <c r="AI205">
        <v>2</v>
      </c>
      <c r="AJ205">
        <v>2</v>
      </c>
      <c r="AK205" t="s">
        <v>94</v>
      </c>
      <c r="AL205" t="s">
        <v>94</v>
      </c>
      <c r="AM205">
        <v>2</v>
      </c>
      <c r="AN205">
        <v>2</v>
      </c>
      <c r="AO205" t="s">
        <v>94</v>
      </c>
      <c r="AP205">
        <v>2</v>
      </c>
      <c r="AQ205">
        <v>2</v>
      </c>
      <c r="AR205">
        <v>2</v>
      </c>
      <c r="AS205">
        <v>1</v>
      </c>
      <c r="AT205">
        <v>1</v>
      </c>
      <c r="AU205">
        <v>170</v>
      </c>
      <c r="AV205">
        <v>66</v>
      </c>
      <c r="AW205">
        <v>1</v>
      </c>
      <c r="AX205" s="1">
        <v>44290</v>
      </c>
      <c r="AY205" s="1">
        <v>44290</v>
      </c>
      <c r="AZ205">
        <v>4</v>
      </c>
      <c r="BA205">
        <v>2</v>
      </c>
      <c r="BB205" t="s">
        <v>95</v>
      </c>
      <c r="BC205">
        <v>1</v>
      </c>
      <c r="BD205" t="s">
        <v>95</v>
      </c>
      <c r="BE205">
        <v>0</v>
      </c>
      <c r="BF205">
        <v>3104245123</v>
      </c>
      <c r="BG205" s="1">
        <v>31596</v>
      </c>
      <c r="BH205" t="s">
        <v>94</v>
      </c>
      <c r="BJ205" t="s">
        <v>94</v>
      </c>
      <c r="BL205" s="1">
        <v>44468</v>
      </c>
      <c r="BM205" t="s">
        <v>1029</v>
      </c>
      <c r="BN205">
        <v>3135600</v>
      </c>
      <c r="BO205" s="1">
        <v>44293</v>
      </c>
      <c r="BP205">
        <v>8914800001</v>
      </c>
      <c r="BQ205" t="s">
        <v>94</v>
      </c>
      <c r="BT205" t="s">
        <v>97</v>
      </c>
      <c r="BU205" t="s">
        <v>98</v>
      </c>
      <c r="BV205" t="s">
        <v>180</v>
      </c>
      <c r="BW205" t="s">
        <v>88</v>
      </c>
      <c r="BX205" t="s">
        <v>100</v>
      </c>
      <c r="BY205" t="s">
        <v>101</v>
      </c>
      <c r="BZ205" t="s">
        <v>88</v>
      </c>
      <c r="CA205" t="s">
        <v>100</v>
      </c>
      <c r="CB205" t="s">
        <v>101</v>
      </c>
      <c r="CC205" t="s">
        <v>100</v>
      </c>
      <c r="CD205" t="s">
        <v>101</v>
      </c>
      <c r="CE205">
        <v>36853</v>
      </c>
    </row>
    <row r="206" spans="1:83" hidden="1" x14ac:dyDescent="0.25">
      <c r="A206">
        <v>300</v>
      </c>
      <c r="B206" s="1">
        <v>44296</v>
      </c>
      <c r="C206">
        <v>14</v>
      </c>
      <c r="D206">
        <v>2021</v>
      </c>
      <c r="E206">
        <v>6600100217</v>
      </c>
      <c r="F206">
        <v>10</v>
      </c>
      <c r="G206" t="s">
        <v>399</v>
      </c>
      <c r="H206" t="s">
        <v>547</v>
      </c>
      <c r="I206" t="s">
        <v>1030</v>
      </c>
      <c r="J206" t="s">
        <v>539</v>
      </c>
      <c r="K206" t="s">
        <v>87</v>
      </c>
      <c r="L206">
        <v>1088342838</v>
      </c>
      <c r="M206">
        <v>23</v>
      </c>
      <c r="N206">
        <v>1</v>
      </c>
      <c r="O206">
        <v>170</v>
      </c>
      <c r="P206" t="s">
        <v>88</v>
      </c>
      <c r="Q206" t="s">
        <v>117</v>
      </c>
      <c r="R206">
        <v>170</v>
      </c>
      <c r="S206">
        <v>66</v>
      </c>
      <c r="T206">
        <v>1</v>
      </c>
      <c r="U206">
        <v>3</v>
      </c>
      <c r="X206" t="s">
        <v>925</v>
      </c>
      <c r="Z206" t="s">
        <v>1031</v>
      </c>
      <c r="AA206">
        <v>3221</v>
      </c>
      <c r="AB206" t="s">
        <v>92</v>
      </c>
      <c r="AC206" t="s">
        <v>219</v>
      </c>
      <c r="AD206">
        <v>6</v>
      </c>
      <c r="AF206">
        <v>2</v>
      </c>
      <c r="AG206">
        <v>2</v>
      </c>
      <c r="AH206">
        <v>2</v>
      </c>
      <c r="AI206">
        <v>2</v>
      </c>
      <c r="AJ206">
        <v>2</v>
      </c>
      <c r="AK206" t="s">
        <v>94</v>
      </c>
      <c r="AL206" t="s">
        <v>94</v>
      </c>
      <c r="AM206">
        <v>2</v>
      </c>
      <c r="AN206">
        <v>2</v>
      </c>
      <c r="AO206" t="s">
        <v>94</v>
      </c>
      <c r="AP206">
        <v>2</v>
      </c>
      <c r="AQ206">
        <v>2</v>
      </c>
      <c r="AR206">
        <v>2</v>
      </c>
      <c r="AS206">
        <v>1</v>
      </c>
      <c r="AT206">
        <v>1</v>
      </c>
      <c r="AU206">
        <v>170</v>
      </c>
      <c r="AV206">
        <v>66</v>
      </c>
      <c r="AW206">
        <v>1</v>
      </c>
      <c r="AX206" s="1">
        <v>44296</v>
      </c>
      <c r="AY206" s="1">
        <v>44295</v>
      </c>
      <c r="AZ206">
        <v>4</v>
      </c>
      <c r="BA206">
        <v>2</v>
      </c>
      <c r="BB206" t="s">
        <v>95</v>
      </c>
      <c r="BC206">
        <v>1</v>
      </c>
      <c r="BD206" t="s">
        <v>95</v>
      </c>
      <c r="BE206">
        <v>0</v>
      </c>
      <c r="BF206">
        <v>3122662658</v>
      </c>
      <c r="BG206" s="1">
        <v>35795</v>
      </c>
      <c r="BH206" t="s">
        <v>94</v>
      </c>
      <c r="BJ206" t="s">
        <v>94</v>
      </c>
      <c r="BL206" s="1">
        <v>44468</v>
      </c>
      <c r="BM206" t="s">
        <v>1032</v>
      </c>
      <c r="BN206">
        <v>3135600</v>
      </c>
      <c r="BO206" s="1">
        <v>44300</v>
      </c>
      <c r="BP206">
        <v>8914800001</v>
      </c>
      <c r="BQ206" t="s">
        <v>94</v>
      </c>
      <c r="BT206" t="s">
        <v>113</v>
      </c>
      <c r="BU206" t="s">
        <v>98</v>
      </c>
      <c r="BV206" t="s">
        <v>180</v>
      </c>
      <c r="BW206" t="s">
        <v>88</v>
      </c>
      <c r="BX206" t="s">
        <v>100</v>
      </c>
      <c r="BY206" t="s">
        <v>101</v>
      </c>
      <c r="BZ206" t="s">
        <v>88</v>
      </c>
      <c r="CA206" t="s">
        <v>100</v>
      </c>
      <c r="CB206" t="s">
        <v>101</v>
      </c>
      <c r="CC206" t="s">
        <v>100</v>
      </c>
      <c r="CD206" t="s">
        <v>101</v>
      </c>
      <c r="CE206">
        <v>41267</v>
      </c>
    </row>
    <row r="207" spans="1:83" hidden="1" x14ac:dyDescent="0.25">
      <c r="A207">
        <v>300</v>
      </c>
      <c r="B207" s="1">
        <v>44300</v>
      </c>
      <c r="C207">
        <v>14</v>
      </c>
      <c r="D207">
        <v>2021</v>
      </c>
      <c r="E207">
        <v>6600101587</v>
      </c>
      <c r="F207">
        <v>2</v>
      </c>
      <c r="G207" t="s">
        <v>250</v>
      </c>
      <c r="H207" t="s">
        <v>598</v>
      </c>
      <c r="I207" t="s">
        <v>695</v>
      </c>
      <c r="J207" t="s">
        <v>265</v>
      </c>
      <c r="K207" t="s">
        <v>87</v>
      </c>
      <c r="L207">
        <v>1225089757</v>
      </c>
      <c r="M207">
        <v>23</v>
      </c>
      <c r="N207">
        <v>1</v>
      </c>
      <c r="O207">
        <v>170</v>
      </c>
      <c r="P207" t="s">
        <v>88</v>
      </c>
      <c r="Q207" t="s">
        <v>117</v>
      </c>
      <c r="R207">
        <v>170</v>
      </c>
      <c r="S207">
        <v>66</v>
      </c>
      <c r="T207">
        <v>1</v>
      </c>
      <c r="U207">
        <v>1</v>
      </c>
      <c r="V207" t="s">
        <v>94</v>
      </c>
      <c r="Y207" t="s">
        <v>107</v>
      </c>
      <c r="Z207" t="s">
        <v>1033</v>
      </c>
      <c r="AA207">
        <v>9997</v>
      </c>
      <c r="AB207" t="s">
        <v>92</v>
      </c>
      <c r="AC207" t="s">
        <v>93</v>
      </c>
      <c r="AD207">
        <v>2</v>
      </c>
      <c r="AF207">
        <v>2</v>
      </c>
      <c r="AG207">
        <v>2</v>
      </c>
      <c r="AH207">
        <v>2</v>
      </c>
      <c r="AI207">
        <v>2</v>
      </c>
      <c r="AJ207">
        <v>2</v>
      </c>
      <c r="AK207" t="s">
        <v>94</v>
      </c>
      <c r="AL207" t="s">
        <v>94</v>
      </c>
      <c r="AM207">
        <v>2</v>
      </c>
      <c r="AN207">
        <v>2</v>
      </c>
      <c r="AO207" t="s">
        <v>94</v>
      </c>
      <c r="AP207">
        <v>2</v>
      </c>
      <c r="AQ207">
        <v>2</v>
      </c>
      <c r="AR207">
        <v>2</v>
      </c>
      <c r="AS207">
        <v>1</v>
      </c>
      <c r="AT207">
        <v>1</v>
      </c>
      <c r="AU207">
        <v>170</v>
      </c>
      <c r="AV207">
        <v>66</v>
      </c>
      <c r="AW207">
        <v>1</v>
      </c>
      <c r="AX207" s="1">
        <v>44291</v>
      </c>
      <c r="AY207" s="1">
        <v>44291</v>
      </c>
      <c r="AZ207">
        <v>4</v>
      </c>
      <c r="BA207">
        <v>2</v>
      </c>
      <c r="BB207" t="s">
        <v>95</v>
      </c>
      <c r="BC207">
        <v>1</v>
      </c>
      <c r="BD207" t="s">
        <v>95</v>
      </c>
      <c r="BE207">
        <v>0</v>
      </c>
      <c r="BF207">
        <v>3113838057</v>
      </c>
      <c r="BG207" s="1">
        <v>35700</v>
      </c>
      <c r="BH207" t="s">
        <v>94</v>
      </c>
      <c r="BJ207" t="s">
        <v>94</v>
      </c>
      <c r="BL207" s="1">
        <v>44468</v>
      </c>
      <c r="BM207" t="s">
        <v>1034</v>
      </c>
      <c r="BN207">
        <v>3115411</v>
      </c>
      <c r="BO207" s="1">
        <v>44300</v>
      </c>
      <c r="BP207">
        <v>900342064</v>
      </c>
      <c r="BQ207" t="s">
        <v>94</v>
      </c>
      <c r="BT207" t="s">
        <v>113</v>
      </c>
      <c r="BU207" t="s">
        <v>98</v>
      </c>
      <c r="BV207" t="s">
        <v>158</v>
      </c>
      <c r="BW207" t="s">
        <v>88</v>
      </c>
      <c r="BX207" t="s">
        <v>100</v>
      </c>
      <c r="BY207" t="s">
        <v>101</v>
      </c>
      <c r="BZ207" t="s">
        <v>88</v>
      </c>
      <c r="CA207" t="s">
        <v>100</v>
      </c>
      <c r="CB207" t="s">
        <v>101</v>
      </c>
      <c r="CC207" t="s">
        <v>100</v>
      </c>
      <c r="CD207" t="s">
        <v>101</v>
      </c>
      <c r="CE207">
        <v>41108</v>
      </c>
    </row>
    <row r="208" spans="1:83" hidden="1" x14ac:dyDescent="0.25">
      <c r="A208">
        <v>300</v>
      </c>
      <c r="B208" s="1">
        <v>44296</v>
      </c>
      <c r="C208">
        <v>14</v>
      </c>
      <c r="D208">
        <v>2021</v>
      </c>
      <c r="E208">
        <v>6600100217</v>
      </c>
      <c r="F208">
        <v>10</v>
      </c>
      <c r="G208" t="s">
        <v>1035</v>
      </c>
      <c r="I208" t="s">
        <v>1036</v>
      </c>
      <c r="J208" t="s">
        <v>1037</v>
      </c>
      <c r="K208" t="s">
        <v>87</v>
      </c>
      <c r="L208">
        <v>18517389</v>
      </c>
      <c r="M208">
        <v>40</v>
      </c>
      <c r="N208">
        <v>1</v>
      </c>
      <c r="O208">
        <v>170</v>
      </c>
      <c r="P208" t="s">
        <v>88</v>
      </c>
      <c r="Q208" t="s">
        <v>117</v>
      </c>
      <c r="R208">
        <v>170</v>
      </c>
      <c r="S208">
        <v>66</v>
      </c>
      <c r="T208">
        <v>1</v>
      </c>
      <c r="U208">
        <v>2</v>
      </c>
      <c r="W208" t="s">
        <v>118</v>
      </c>
      <c r="Z208" t="s">
        <v>1038</v>
      </c>
      <c r="AA208">
        <v>9950</v>
      </c>
      <c r="AB208" t="s">
        <v>92</v>
      </c>
      <c r="AC208" t="s">
        <v>219</v>
      </c>
      <c r="AD208">
        <v>6</v>
      </c>
      <c r="AF208">
        <v>3</v>
      </c>
      <c r="AG208">
        <v>2</v>
      </c>
      <c r="AH208">
        <v>2</v>
      </c>
      <c r="AI208">
        <v>2</v>
      </c>
      <c r="AJ208">
        <v>2</v>
      </c>
      <c r="AK208" t="s">
        <v>94</v>
      </c>
      <c r="AL208" t="s">
        <v>94</v>
      </c>
      <c r="AM208">
        <v>2</v>
      </c>
      <c r="AN208">
        <v>2</v>
      </c>
      <c r="AO208" t="s">
        <v>94</v>
      </c>
      <c r="AP208">
        <v>2</v>
      </c>
      <c r="AQ208">
        <v>2</v>
      </c>
      <c r="AR208">
        <v>2</v>
      </c>
      <c r="AS208">
        <v>1</v>
      </c>
      <c r="AT208">
        <v>1</v>
      </c>
      <c r="AU208">
        <v>170</v>
      </c>
      <c r="AV208">
        <v>66</v>
      </c>
      <c r="AW208">
        <v>1</v>
      </c>
      <c r="AX208" s="1">
        <v>44296</v>
      </c>
      <c r="AY208" s="1">
        <v>44293</v>
      </c>
      <c r="AZ208">
        <v>4</v>
      </c>
      <c r="BA208">
        <v>2</v>
      </c>
      <c r="BB208" t="s">
        <v>95</v>
      </c>
      <c r="BC208">
        <v>1</v>
      </c>
      <c r="BD208" t="s">
        <v>95</v>
      </c>
      <c r="BE208">
        <v>0</v>
      </c>
      <c r="BF208">
        <v>3153771406</v>
      </c>
      <c r="BG208" s="1">
        <v>29478</v>
      </c>
      <c r="BH208" t="s">
        <v>94</v>
      </c>
      <c r="BJ208" t="s">
        <v>94</v>
      </c>
      <c r="BL208" s="1">
        <v>44468</v>
      </c>
      <c r="BM208" t="s">
        <v>1039</v>
      </c>
      <c r="BN208">
        <v>3135600</v>
      </c>
      <c r="BO208" s="1">
        <v>44300</v>
      </c>
      <c r="BP208">
        <v>8914800001</v>
      </c>
      <c r="BQ208" t="s">
        <v>94</v>
      </c>
      <c r="BT208" t="s">
        <v>113</v>
      </c>
      <c r="BU208" t="s">
        <v>98</v>
      </c>
      <c r="BV208" t="s">
        <v>180</v>
      </c>
      <c r="BW208" t="s">
        <v>88</v>
      </c>
      <c r="BX208" t="s">
        <v>100</v>
      </c>
      <c r="BY208" t="s">
        <v>101</v>
      </c>
      <c r="BZ208" t="s">
        <v>88</v>
      </c>
      <c r="CA208" t="s">
        <v>100</v>
      </c>
      <c r="CB208" t="s">
        <v>101</v>
      </c>
      <c r="CC208" t="s">
        <v>100</v>
      </c>
      <c r="CD208" t="s">
        <v>101</v>
      </c>
      <c r="CE208">
        <v>41266</v>
      </c>
    </row>
    <row r="209" spans="1:83" hidden="1" x14ac:dyDescent="0.25">
      <c r="A209">
        <v>300</v>
      </c>
      <c r="B209" s="1">
        <v>44295</v>
      </c>
      <c r="C209">
        <v>14</v>
      </c>
      <c r="D209">
        <v>2021</v>
      </c>
      <c r="E209">
        <v>6600100217</v>
      </c>
      <c r="F209">
        <v>10</v>
      </c>
      <c r="G209" t="s">
        <v>1040</v>
      </c>
      <c r="H209" t="s">
        <v>1041</v>
      </c>
      <c r="I209" t="s">
        <v>283</v>
      </c>
      <c r="J209" t="s">
        <v>1042</v>
      </c>
      <c r="K209" t="s">
        <v>87</v>
      </c>
      <c r="L209">
        <v>24949884</v>
      </c>
      <c r="M209">
        <v>69</v>
      </c>
      <c r="N209">
        <v>1</v>
      </c>
      <c r="O209">
        <v>170</v>
      </c>
      <c r="P209" t="s">
        <v>88</v>
      </c>
      <c r="Q209" t="s">
        <v>89</v>
      </c>
      <c r="R209">
        <v>170</v>
      </c>
      <c r="S209">
        <v>66</v>
      </c>
      <c r="T209">
        <v>1</v>
      </c>
      <c r="U209">
        <v>2</v>
      </c>
      <c r="W209" t="s">
        <v>90</v>
      </c>
      <c r="Z209" t="s">
        <v>1043</v>
      </c>
      <c r="AA209">
        <v>4419</v>
      </c>
      <c r="AB209" t="s">
        <v>92</v>
      </c>
      <c r="AC209" t="s">
        <v>189</v>
      </c>
      <c r="AD209">
        <v>6</v>
      </c>
      <c r="AF209">
        <v>4</v>
      </c>
      <c r="AG209">
        <v>2</v>
      </c>
      <c r="AH209">
        <v>2</v>
      </c>
      <c r="AI209">
        <v>2</v>
      </c>
      <c r="AJ209">
        <v>2</v>
      </c>
      <c r="AK209">
        <v>2</v>
      </c>
      <c r="AL209" t="s">
        <v>94</v>
      </c>
      <c r="AM209">
        <v>2</v>
      </c>
      <c r="AN209">
        <v>2</v>
      </c>
      <c r="AO209">
        <v>2</v>
      </c>
      <c r="AP209">
        <v>2</v>
      </c>
      <c r="AQ209">
        <v>2</v>
      </c>
      <c r="AR209">
        <v>2</v>
      </c>
      <c r="AS209">
        <v>1</v>
      </c>
      <c r="AT209">
        <v>1</v>
      </c>
      <c r="AU209">
        <v>170</v>
      </c>
      <c r="AV209">
        <v>66</v>
      </c>
      <c r="AW209">
        <v>1</v>
      </c>
      <c r="AX209" s="1">
        <v>44295</v>
      </c>
      <c r="AY209" s="1">
        <v>44293</v>
      </c>
      <c r="AZ209">
        <v>4</v>
      </c>
      <c r="BA209">
        <v>2</v>
      </c>
      <c r="BB209" t="s">
        <v>95</v>
      </c>
      <c r="BC209">
        <v>1</v>
      </c>
      <c r="BD209" t="s">
        <v>95</v>
      </c>
      <c r="BE209">
        <v>0</v>
      </c>
      <c r="BF209">
        <v>3155641580</v>
      </c>
      <c r="BG209" s="1">
        <v>18785</v>
      </c>
      <c r="BH209" t="s">
        <v>94</v>
      </c>
      <c r="BJ209" t="s">
        <v>94</v>
      </c>
      <c r="BL209" s="1">
        <v>44468</v>
      </c>
      <c r="BM209" t="s">
        <v>1044</v>
      </c>
      <c r="BN209">
        <v>3135600</v>
      </c>
      <c r="BO209" s="1">
        <v>44300</v>
      </c>
      <c r="BP209">
        <v>8914800001</v>
      </c>
      <c r="BQ209" t="s">
        <v>94</v>
      </c>
      <c r="BT209" t="s">
        <v>113</v>
      </c>
      <c r="BU209" t="s">
        <v>98</v>
      </c>
      <c r="BV209" t="s">
        <v>180</v>
      </c>
      <c r="BW209" t="s">
        <v>88</v>
      </c>
      <c r="BX209" t="s">
        <v>100</v>
      </c>
      <c r="BY209" t="s">
        <v>101</v>
      </c>
      <c r="BZ209" t="s">
        <v>88</v>
      </c>
      <c r="CA209" t="s">
        <v>100</v>
      </c>
      <c r="CB209" t="s">
        <v>101</v>
      </c>
      <c r="CC209" t="s">
        <v>100</v>
      </c>
      <c r="CD209" t="s">
        <v>101</v>
      </c>
      <c r="CE209">
        <v>41269</v>
      </c>
    </row>
    <row r="210" spans="1:83" hidden="1" x14ac:dyDescent="0.25">
      <c r="A210">
        <v>300</v>
      </c>
      <c r="B210" s="1">
        <v>44293</v>
      </c>
      <c r="C210">
        <v>14</v>
      </c>
      <c r="D210">
        <v>2021</v>
      </c>
      <c r="E210">
        <v>6600100361</v>
      </c>
      <c r="F210">
        <v>1</v>
      </c>
      <c r="G210" t="s">
        <v>393</v>
      </c>
      <c r="H210" t="s">
        <v>1045</v>
      </c>
      <c r="I210" t="s">
        <v>291</v>
      </c>
      <c r="K210" t="s">
        <v>87</v>
      </c>
      <c r="L210">
        <v>31379279</v>
      </c>
      <c r="M210">
        <v>62</v>
      </c>
      <c r="N210">
        <v>1</v>
      </c>
      <c r="O210">
        <v>170</v>
      </c>
      <c r="P210" t="s">
        <v>88</v>
      </c>
      <c r="Q210" t="s">
        <v>89</v>
      </c>
      <c r="R210">
        <v>170</v>
      </c>
      <c r="S210">
        <v>66</v>
      </c>
      <c r="T210">
        <v>1</v>
      </c>
      <c r="U210">
        <v>1</v>
      </c>
      <c r="V210" t="s">
        <v>90</v>
      </c>
      <c r="Y210" t="s">
        <v>1046</v>
      </c>
      <c r="Z210" t="s">
        <v>1047</v>
      </c>
      <c r="AA210">
        <v>9996</v>
      </c>
      <c r="AB210" t="s">
        <v>92</v>
      </c>
      <c r="AC210" t="s">
        <v>226</v>
      </c>
      <c r="AD210">
        <v>6</v>
      </c>
      <c r="AF210">
        <v>3</v>
      </c>
      <c r="AG210">
        <v>2</v>
      </c>
      <c r="AH210">
        <v>2</v>
      </c>
      <c r="AI210">
        <v>2</v>
      </c>
      <c r="AJ210">
        <v>2</v>
      </c>
      <c r="AK210">
        <v>2</v>
      </c>
      <c r="AL210" t="s">
        <v>94</v>
      </c>
      <c r="AM210">
        <v>2</v>
      </c>
      <c r="AN210">
        <v>2</v>
      </c>
      <c r="AO210">
        <v>2</v>
      </c>
      <c r="AP210">
        <v>2</v>
      </c>
      <c r="AQ210">
        <v>2</v>
      </c>
      <c r="AR210">
        <v>2</v>
      </c>
      <c r="AS210">
        <v>1</v>
      </c>
      <c r="AT210">
        <v>1</v>
      </c>
      <c r="AU210">
        <v>170</v>
      </c>
      <c r="AV210">
        <v>66</v>
      </c>
      <c r="AW210">
        <v>1</v>
      </c>
      <c r="AX210" s="1">
        <v>44293</v>
      </c>
      <c r="AY210" s="1">
        <v>44293</v>
      </c>
      <c r="AZ210">
        <v>4</v>
      </c>
      <c r="BA210">
        <v>2</v>
      </c>
      <c r="BB210" t="s">
        <v>95</v>
      </c>
      <c r="BC210">
        <v>1</v>
      </c>
      <c r="BD210" t="s">
        <v>95</v>
      </c>
      <c r="BE210">
        <v>0</v>
      </c>
      <c r="BF210">
        <v>3223919026</v>
      </c>
      <c r="BG210" s="1">
        <v>21511</v>
      </c>
      <c r="BH210" t="s">
        <v>94</v>
      </c>
      <c r="BJ210" t="s">
        <v>94</v>
      </c>
      <c r="BL210" s="1">
        <v>44468</v>
      </c>
      <c r="BM210" t="s">
        <v>606</v>
      </c>
      <c r="BN210">
        <v>3128631705</v>
      </c>
      <c r="BO210" s="1">
        <v>44295</v>
      </c>
      <c r="BP210">
        <v>8914099810</v>
      </c>
      <c r="BQ210" t="s">
        <v>94</v>
      </c>
      <c r="BT210" t="s">
        <v>113</v>
      </c>
      <c r="BU210" t="s">
        <v>98</v>
      </c>
      <c r="BV210" t="s">
        <v>166</v>
      </c>
      <c r="BW210" t="s">
        <v>88</v>
      </c>
      <c r="BX210" t="s">
        <v>100</v>
      </c>
      <c r="BY210" t="s">
        <v>101</v>
      </c>
      <c r="BZ210" t="s">
        <v>88</v>
      </c>
      <c r="CA210" t="s">
        <v>100</v>
      </c>
      <c r="CB210" t="s">
        <v>101</v>
      </c>
      <c r="CC210" t="s">
        <v>100</v>
      </c>
      <c r="CD210" t="s">
        <v>101</v>
      </c>
      <c r="CE210">
        <v>36766</v>
      </c>
    </row>
    <row r="211" spans="1:83" hidden="1" x14ac:dyDescent="0.25">
      <c r="A211">
        <v>300</v>
      </c>
      <c r="B211" s="1">
        <v>44292</v>
      </c>
      <c r="C211">
        <v>14</v>
      </c>
      <c r="D211">
        <v>2021</v>
      </c>
      <c r="E211">
        <v>6600100361</v>
      </c>
      <c r="F211">
        <v>1</v>
      </c>
      <c r="G211" t="s">
        <v>1048</v>
      </c>
      <c r="I211" t="s">
        <v>259</v>
      </c>
      <c r="J211" t="s">
        <v>431</v>
      </c>
      <c r="K211" t="s">
        <v>87</v>
      </c>
      <c r="L211">
        <v>42066768</v>
      </c>
      <c r="M211">
        <v>59</v>
      </c>
      <c r="N211">
        <v>1</v>
      </c>
      <c r="O211">
        <v>170</v>
      </c>
      <c r="P211" t="s">
        <v>88</v>
      </c>
      <c r="Q211" t="s">
        <v>89</v>
      </c>
      <c r="R211">
        <v>170</v>
      </c>
      <c r="S211">
        <v>66</v>
      </c>
      <c r="T211">
        <v>1</v>
      </c>
      <c r="U211">
        <v>1</v>
      </c>
      <c r="V211" t="s">
        <v>90</v>
      </c>
      <c r="Y211" t="s">
        <v>107</v>
      </c>
      <c r="Z211" t="s">
        <v>1049</v>
      </c>
      <c r="AA211">
        <v>9999</v>
      </c>
      <c r="AB211" t="s">
        <v>92</v>
      </c>
      <c r="AC211" t="s">
        <v>219</v>
      </c>
      <c r="AD211">
        <v>6</v>
      </c>
      <c r="AF211">
        <v>3</v>
      </c>
      <c r="AG211">
        <v>2</v>
      </c>
      <c r="AH211">
        <v>2</v>
      </c>
      <c r="AI211">
        <v>2</v>
      </c>
      <c r="AJ211">
        <v>2</v>
      </c>
      <c r="AK211">
        <v>2</v>
      </c>
      <c r="AL211" t="s">
        <v>94</v>
      </c>
      <c r="AM211">
        <v>2</v>
      </c>
      <c r="AN211">
        <v>2</v>
      </c>
      <c r="AO211">
        <v>2</v>
      </c>
      <c r="AP211">
        <v>2</v>
      </c>
      <c r="AQ211">
        <v>2</v>
      </c>
      <c r="AR211">
        <v>2</v>
      </c>
      <c r="AS211">
        <v>1</v>
      </c>
      <c r="AT211">
        <v>1</v>
      </c>
      <c r="AU211">
        <v>170</v>
      </c>
      <c r="AV211">
        <v>66</v>
      </c>
      <c r="AW211">
        <v>1</v>
      </c>
      <c r="AX211" s="1">
        <v>44292</v>
      </c>
      <c r="AY211" s="1">
        <v>44292</v>
      </c>
      <c r="AZ211">
        <v>4</v>
      </c>
      <c r="BA211">
        <v>2</v>
      </c>
      <c r="BB211" t="s">
        <v>95</v>
      </c>
      <c r="BC211">
        <v>1</v>
      </c>
      <c r="BD211" t="s">
        <v>95</v>
      </c>
      <c r="BE211">
        <v>0</v>
      </c>
      <c r="BF211">
        <v>3245106</v>
      </c>
      <c r="BG211" s="1">
        <v>22673</v>
      </c>
      <c r="BH211" t="s">
        <v>94</v>
      </c>
      <c r="BJ211" t="s">
        <v>94</v>
      </c>
      <c r="BL211" s="1">
        <v>44468</v>
      </c>
      <c r="BM211" t="s">
        <v>1050</v>
      </c>
      <c r="BN211">
        <v>3357454</v>
      </c>
      <c r="BO211" s="1">
        <v>44294</v>
      </c>
      <c r="BP211">
        <v>8914099810</v>
      </c>
      <c r="BQ211" t="s">
        <v>94</v>
      </c>
      <c r="BT211" t="s">
        <v>97</v>
      </c>
      <c r="BU211" t="s">
        <v>98</v>
      </c>
      <c r="BV211" t="s">
        <v>166</v>
      </c>
      <c r="BW211" t="s">
        <v>88</v>
      </c>
      <c r="BX211" t="s">
        <v>100</v>
      </c>
      <c r="BY211" t="s">
        <v>101</v>
      </c>
      <c r="BZ211" t="s">
        <v>88</v>
      </c>
      <c r="CA211" t="s">
        <v>100</v>
      </c>
      <c r="CB211" t="s">
        <v>101</v>
      </c>
      <c r="CC211" t="s">
        <v>100</v>
      </c>
      <c r="CD211" t="s">
        <v>101</v>
      </c>
      <c r="CE211">
        <v>36764</v>
      </c>
    </row>
    <row r="212" spans="1:83" hidden="1" x14ac:dyDescent="0.25">
      <c r="A212">
        <v>300</v>
      </c>
      <c r="B212" s="1">
        <v>44297</v>
      </c>
      <c r="C212">
        <v>14</v>
      </c>
      <c r="D212">
        <v>2021</v>
      </c>
      <c r="E212">
        <v>6600100361</v>
      </c>
      <c r="F212">
        <v>1</v>
      </c>
      <c r="G212" t="s">
        <v>1051</v>
      </c>
      <c r="I212" t="s">
        <v>423</v>
      </c>
      <c r="J212" t="s">
        <v>239</v>
      </c>
      <c r="K212" t="s">
        <v>87</v>
      </c>
      <c r="L212">
        <v>42070014</v>
      </c>
      <c r="M212">
        <v>59</v>
      </c>
      <c r="N212">
        <v>1</v>
      </c>
      <c r="O212">
        <v>170</v>
      </c>
      <c r="P212" t="s">
        <v>88</v>
      </c>
      <c r="Q212" t="s">
        <v>89</v>
      </c>
      <c r="R212">
        <v>170</v>
      </c>
      <c r="S212">
        <v>66</v>
      </c>
      <c r="T212">
        <v>1</v>
      </c>
      <c r="U212">
        <v>1</v>
      </c>
      <c r="V212" t="s">
        <v>90</v>
      </c>
      <c r="Y212" t="s">
        <v>1052</v>
      </c>
      <c r="Z212" t="s">
        <v>1053</v>
      </c>
      <c r="AA212">
        <v>9996</v>
      </c>
      <c r="AB212" t="s">
        <v>92</v>
      </c>
      <c r="AC212" t="s">
        <v>261</v>
      </c>
      <c r="AD212">
        <v>6</v>
      </c>
      <c r="AF212">
        <v>1</v>
      </c>
      <c r="AG212">
        <v>2</v>
      </c>
      <c r="AH212">
        <v>2</v>
      </c>
      <c r="AI212">
        <v>2</v>
      </c>
      <c r="AJ212">
        <v>2</v>
      </c>
      <c r="AK212">
        <v>2</v>
      </c>
      <c r="AL212" t="s">
        <v>94</v>
      </c>
      <c r="AM212">
        <v>2</v>
      </c>
      <c r="AN212">
        <v>2</v>
      </c>
      <c r="AO212">
        <v>2</v>
      </c>
      <c r="AP212">
        <v>2</v>
      </c>
      <c r="AQ212">
        <v>2</v>
      </c>
      <c r="AR212">
        <v>2</v>
      </c>
      <c r="AS212">
        <v>1</v>
      </c>
      <c r="AT212">
        <v>1</v>
      </c>
      <c r="AU212">
        <v>170</v>
      </c>
      <c r="AV212">
        <v>66</v>
      </c>
      <c r="AW212">
        <v>1</v>
      </c>
      <c r="AX212" s="1">
        <v>44297</v>
      </c>
      <c r="AY212" s="1">
        <v>44296</v>
      </c>
      <c r="AZ212">
        <v>4</v>
      </c>
      <c r="BA212">
        <v>2</v>
      </c>
      <c r="BB212" t="s">
        <v>95</v>
      </c>
      <c r="BC212">
        <v>1</v>
      </c>
      <c r="BD212" t="s">
        <v>95</v>
      </c>
      <c r="BE212">
        <v>0</v>
      </c>
      <c r="BF212">
        <v>3108404120</v>
      </c>
      <c r="BG212" s="1">
        <v>22622</v>
      </c>
      <c r="BH212" t="s">
        <v>94</v>
      </c>
      <c r="BJ212" t="s">
        <v>94</v>
      </c>
      <c r="BL212" s="1">
        <v>44468</v>
      </c>
      <c r="BM212" t="s">
        <v>408</v>
      </c>
      <c r="BN212">
        <v>3127296268</v>
      </c>
      <c r="BO212" s="1">
        <v>44299</v>
      </c>
      <c r="BP212">
        <v>8914099810</v>
      </c>
      <c r="BQ212" t="s">
        <v>94</v>
      </c>
      <c r="BT212" t="s">
        <v>113</v>
      </c>
      <c r="BU212" t="s">
        <v>98</v>
      </c>
      <c r="BV212" t="s">
        <v>166</v>
      </c>
      <c r="BW212" t="s">
        <v>88</v>
      </c>
      <c r="BX212" t="s">
        <v>100</v>
      </c>
      <c r="BY212" t="s">
        <v>101</v>
      </c>
      <c r="BZ212" t="s">
        <v>88</v>
      </c>
      <c r="CA212" t="s">
        <v>100</v>
      </c>
      <c r="CB212" t="s">
        <v>101</v>
      </c>
      <c r="CC212" t="s">
        <v>100</v>
      </c>
      <c r="CD212" t="s">
        <v>101</v>
      </c>
      <c r="CE212">
        <v>41017</v>
      </c>
    </row>
    <row r="213" spans="1:83" hidden="1" x14ac:dyDescent="0.25">
      <c r="A213">
        <v>300</v>
      </c>
      <c r="B213" s="1">
        <v>44296</v>
      </c>
      <c r="C213">
        <v>14</v>
      </c>
      <c r="D213">
        <v>2021</v>
      </c>
      <c r="E213">
        <v>6600100332</v>
      </c>
      <c r="F213">
        <v>1</v>
      </c>
      <c r="G213" t="s">
        <v>816</v>
      </c>
      <c r="H213" t="s">
        <v>102</v>
      </c>
      <c r="I213" t="s">
        <v>125</v>
      </c>
      <c r="J213" t="s">
        <v>1054</v>
      </c>
      <c r="K213" t="s">
        <v>87</v>
      </c>
      <c r="L213">
        <v>42132282</v>
      </c>
      <c r="M213">
        <v>42</v>
      </c>
      <c r="N213">
        <v>1</v>
      </c>
      <c r="O213">
        <v>170</v>
      </c>
      <c r="P213" t="s">
        <v>88</v>
      </c>
      <c r="Q213" t="s">
        <v>89</v>
      </c>
      <c r="R213">
        <v>170</v>
      </c>
      <c r="S213">
        <v>66</v>
      </c>
      <c r="T213">
        <v>1</v>
      </c>
      <c r="U213">
        <v>1</v>
      </c>
      <c r="V213" t="s">
        <v>341</v>
      </c>
      <c r="Y213" t="s">
        <v>107</v>
      </c>
      <c r="Z213" t="s">
        <v>1055</v>
      </c>
      <c r="AA213">
        <v>9999</v>
      </c>
      <c r="AB213" t="s">
        <v>127</v>
      </c>
      <c r="AD213">
        <v>6</v>
      </c>
      <c r="AF213">
        <v>1</v>
      </c>
      <c r="AG213">
        <v>2</v>
      </c>
      <c r="AH213">
        <v>2</v>
      </c>
      <c r="AI213">
        <v>2</v>
      </c>
      <c r="AJ213">
        <v>2</v>
      </c>
      <c r="AK213">
        <v>2</v>
      </c>
      <c r="AL213" t="s">
        <v>94</v>
      </c>
      <c r="AM213">
        <v>2</v>
      </c>
      <c r="AN213">
        <v>2</v>
      </c>
      <c r="AO213">
        <v>2</v>
      </c>
      <c r="AP213">
        <v>2</v>
      </c>
      <c r="AQ213">
        <v>2</v>
      </c>
      <c r="AR213">
        <v>2</v>
      </c>
      <c r="AS213">
        <v>1</v>
      </c>
      <c r="AT213">
        <v>1</v>
      </c>
      <c r="AU213">
        <v>170</v>
      </c>
      <c r="AV213">
        <v>66</v>
      </c>
      <c r="AW213">
        <v>1</v>
      </c>
      <c r="AX213" s="1">
        <v>44296</v>
      </c>
      <c r="AY213" s="1">
        <v>44295</v>
      </c>
      <c r="AZ213">
        <v>4</v>
      </c>
      <c r="BA213">
        <v>2</v>
      </c>
      <c r="BB213" t="s">
        <v>95</v>
      </c>
      <c r="BC213">
        <v>1</v>
      </c>
      <c r="BD213" t="s">
        <v>95</v>
      </c>
      <c r="BE213">
        <v>0</v>
      </c>
      <c r="BF213">
        <v>3480428</v>
      </c>
      <c r="BG213" s="1">
        <v>28904</v>
      </c>
      <c r="BH213" t="s">
        <v>94</v>
      </c>
      <c r="BJ213" t="s">
        <v>94</v>
      </c>
      <c r="BL213" s="1">
        <v>44468</v>
      </c>
      <c r="BM213" t="s">
        <v>1056</v>
      </c>
      <c r="BN213">
        <v>3515252</v>
      </c>
      <c r="BO213" s="1">
        <v>44298</v>
      </c>
      <c r="BP213">
        <v>8160050035</v>
      </c>
      <c r="BQ213" t="s">
        <v>94</v>
      </c>
      <c r="BT213" t="s">
        <v>113</v>
      </c>
      <c r="BU213" t="s">
        <v>98</v>
      </c>
      <c r="BV213" t="s">
        <v>111</v>
      </c>
      <c r="BW213" t="s">
        <v>88</v>
      </c>
      <c r="BX213" t="s">
        <v>100</v>
      </c>
      <c r="BY213" t="s">
        <v>101</v>
      </c>
      <c r="BZ213" t="s">
        <v>88</v>
      </c>
      <c r="CA213" t="s">
        <v>100</v>
      </c>
      <c r="CB213" t="s">
        <v>101</v>
      </c>
      <c r="CC213" t="s">
        <v>100</v>
      </c>
      <c r="CD213" t="s">
        <v>101</v>
      </c>
      <c r="CE213">
        <v>36671</v>
      </c>
    </row>
    <row r="214" spans="1:83" hidden="1" x14ac:dyDescent="0.25">
      <c r="A214">
        <v>300</v>
      </c>
      <c r="B214" s="1">
        <v>44302</v>
      </c>
      <c r="C214">
        <v>14</v>
      </c>
      <c r="D214">
        <v>2021</v>
      </c>
      <c r="E214">
        <v>6600102477</v>
      </c>
      <c r="F214">
        <v>1</v>
      </c>
      <c r="G214" t="s">
        <v>755</v>
      </c>
      <c r="H214" t="s">
        <v>826</v>
      </c>
      <c r="I214" t="s">
        <v>161</v>
      </c>
      <c r="J214" t="s">
        <v>846</v>
      </c>
      <c r="K214" t="s">
        <v>87</v>
      </c>
      <c r="L214">
        <v>42148525</v>
      </c>
      <c r="M214">
        <v>39</v>
      </c>
      <c r="N214">
        <v>1</v>
      </c>
      <c r="O214">
        <v>170</v>
      </c>
      <c r="P214" t="s">
        <v>88</v>
      </c>
      <c r="Q214" t="s">
        <v>89</v>
      </c>
      <c r="R214">
        <v>170</v>
      </c>
      <c r="S214">
        <v>66</v>
      </c>
      <c r="T214">
        <v>1</v>
      </c>
      <c r="U214">
        <v>1</v>
      </c>
      <c r="V214" t="s">
        <v>94</v>
      </c>
      <c r="Y214" t="s">
        <v>107</v>
      </c>
      <c r="Z214" t="s">
        <v>1057</v>
      </c>
      <c r="AA214">
        <v>9999</v>
      </c>
      <c r="AB214" t="s">
        <v>92</v>
      </c>
      <c r="AC214" t="s">
        <v>219</v>
      </c>
      <c r="AD214">
        <v>6</v>
      </c>
      <c r="AF214">
        <v>4</v>
      </c>
      <c r="AG214">
        <v>2</v>
      </c>
      <c r="AH214">
        <v>2</v>
      </c>
      <c r="AI214">
        <v>2</v>
      </c>
      <c r="AJ214">
        <v>2</v>
      </c>
      <c r="AK214">
        <v>2</v>
      </c>
      <c r="AL214" t="s">
        <v>94</v>
      </c>
      <c r="AM214">
        <v>2</v>
      </c>
      <c r="AN214">
        <v>2</v>
      </c>
      <c r="AO214">
        <v>2</v>
      </c>
      <c r="AP214">
        <v>2</v>
      </c>
      <c r="AQ214">
        <v>2</v>
      </c>
      <c r="AR214">
        <v>2</v>
      </c>
      <c r="AS214">
        <v>1</v>
      </c>
      <c r="AT214">
        <v>2</v>
      </c>
      <c r="AU214">
        <v>170</v>
      </c>
      <c r="AV214">
        <v>66</v>
      </c>
      <c r="AW214">
        <v>1</v>
      </c>
      <c r="AX214" s="1">
        <v>44302</v>
      </c>
      <c r="AY214" s="1">
        <v>44296</v>
      </c>
      <c r="AZ214">
        <v>4</v>
      </c>
      <c r="BA214">
        <v>2</v>
      </c>
      <c r="BB214" t="s">
        <v>95</v>
      </c>
      <c r="BC214">
        <v>1</v>
      </c>
      <c r="BD214" t="s">
        <v>95</v>
      </c>
      <c r="BE214">
        <v>0</v>
      </c>
      <c r="BF214">
        <v>3142172195</v>
      </c>
      <c r="BG214" s="1">
        <v>30023</v>
      </c>
      <c r="BH214" t="s">
        <v>94</v>
      </c>
      <c r="BJ214" t="s">
        <v>94</v>
      </c>
      <c r="BL214" s="1">
        <v>44468</v>
      </c>
      <c r="BM214" t="s">
        <v>1058</v>
      </c>
      <c r="BN214">
        <v>3135910</v>
      </c>
      <c r="BO214" s="1">
        <v>44305</v>
      </c>
      <c r="BP214">
        <v>811007601</v>
      </c>
      <c r="BQ214" t="s">
        <v>94</v>
      </c>
      <c r="BT214" t="s">
        <v>113</v>
      </c>
      <c r="BU214" t="s">
        <v>98</v>
      </c>
      <c r="BV214" t="s">
        <v>334</v>
      </c>
      <c r="BW214" t="s">
        <v>88</v>
      </c>
      <c r="BX214" t="s">
        <v>100</v>
      </c>
      <c r="BY214" t="s">
        <v>101</v>
      </c>
      <c r="BZ214" t="s">
        <v>88</v>
      </c>
      <c r="CA214" t="s">
        <v>100</v>
      </c>
      <c r="CB214" t="s">
        <v>101</v>
      </c>
      <c r="CC214" t="s">
        <v>100</v>
      </c>
      <c r="CD214" t="s">
        <v>101</v>
      </c>
      <c r="CE214">
        <v>40990</v>
      </c>
    </row>
    <row r="215" spans="1:83" hidden="1" x14ac:dyDescent="0.25">
      <c r="A215">
        <v>300</v>
      </c>
      <c r="B215" s="1">
        <v>44290</v>
      </c>
      <c r="C215">
        <v>14</v>
      </c>
      <c r="D215">
        <v>2021</v>
      </c>
      <c r="E215">
        <v>6600100762</v>
      </c>
      <c r="F215">
        <v>1</v>
      </c>
      <c r="G215" t="s">
        <v>237</v>
      </c>
      <c r="H215" t="s">
        <v>1059</v>
      </c>
      <c r="I215" t="s">
        <v>1060</v>
      </c>
      <c r="K215" t="s">
        <v>87</v>
      </c>
      <c r="L215">
        <v>4452236</v>
      </c>
      <c r="M215">
        <v>63</v>
      </c>
      <c r="N215">
        <v>1</v>
      </c>
      <c r="O215">
        <v>170</v>
      </c>
      <c r="P215" t="s">
        <v>88</v>
      </c>
      <c r="Q215" t="s">
        <v>117</v>
      </c>
      <c r="R215">
        <v>170</v>
      </c>
      <c r="S215">
        <v>66</v>
      </c>
      <c r="T215">
        <v>1</v>
      </c>
      <c r="U215">
        <v>3</v>
      </c>
      <c r="X215" t="s">
        <v>1061</v>
      </c>
      <c r="Z215" t="s">
        <v>1062</v>
      </c>
      <c r="AA215">
        <v>9999</v>
      </c>
      <c r="AB215" t="s">
        <v>109</v>
      </c>
      <c r="AC215" t="s">
        <v>110</v>
      </c>
      <c r="AD215">
        <v>6</v>
      </c>
      <c r="AF215">
        <v>1</v>
      </c>
      <c r="AG215">
        <v>2</v>
      </c>
      <c r="AH215">
        <v>2</v>
      </c>
      <c r="AI215">
        <v>2</v>
      </c>
      <c r="AJ215">
        <v>2</v>
      </c>
      <c r="AK215" t="s">
        <v>94</v>
      </c>
      <c r="AL215" t="s">
        <v>94</v>
      </c>
      <c r="AM215">
        <v>2</v>
      </c>
      <c r="AN215">
        <v>2</v>
      </c>
      <c r="AO215" t="s">
        <v>94</v>
      </c>
      <c r="AP215">
        <v>2</v>
      </c>
      <c r="AQ215">
        <v>2</v>
      </c>
      <c r="AR215">
        <v>2</v>
      </c>
      <c r="AS215">
        <v>1</v>
      </c>
      <c r="AT215">
        <v>1</v>
      </c>
      <c r="AU215">
        <v>170</v>
      </c>
      <c r="AV215">
        <v>66</v>
      </c>
      <c r="AW215">
        <v>1</v>
      </c>
      <c r="AX215" s="1">
        <v>44290</v>
      </c>
      <c r="AY215" s="1">
        <v>44290</v>
      </c>
      <c r="AZ215">
        <v>4</v>
      </c>
      <c r="BA215">
        <v>2</v>
      </c>
      <c r="BB215" t="s">
        <v>95</v>
      </c>
      <c r="BC215">
        <v>1</v>
      </c>
      <c r="BD215" t="s">
        <v>95</v>
      </c>
      <c r="BE215">
        <v>0</v>
      </c>
      <c r="BF215">
        <v>3116080499</v>
      </c>
      <c r="BG215" s="1">
        <v>21095</v>
      </c>
      <c r="BH215" t="s">
        <v>94</v>
      </c>
      <c r="BJ215" t="s">
        <v>94</v>
      </c>
      <c r="BL215" s="1">
        <v>44468</v>
      </c>
      <c r="BM215" t="s">
        <v>1063</v>
      </c>
      <c r="BN215">
        <v>3175656661</v>
      </c>
      <c r="BO215" s="1">
        <v>44295</v>
      </c>
      <c r="BP215">
        <v>8002312357</v>
      </c>
      <c r="BQ215" t="s">
        <v>94</v>
      </c>
      <c r="BT215" t="s">
        <v>113</v>
      </c>
      <c r="BU215" t="s">
        <v>98</v>
      </c>
      <c r="BV215" t="s">
        <v>211</v>
      </c>
      <c r="BW215" t="s">
        <v>88</v>
      </c>
      <c r="BX215" t="s">
        <v>100</v>
      </c>
      <c r="BY215" t="s">
        <v>101</v>
      </c>
      <c r="BZ215" t="s">
        <v>88</v>
      </c>
      <c r="CA215" t="s">
        <v>100</v>
      </c>
      <c r="CB215" t="s">
        <v>101</v>
      </c>
      <c r="CC215" t="s">
        <v>100</v>
      </c>
      <c r="CD215" t="s">
        <v>101</v>
      </c>
      <c r="CE215">
        <v>36717</v>
      </c>
    </row>
    <row r="216" spans="1:83" hidden="1" x14ac:dyDescent="0.25">
      <c r="A216">
        <v>300</v>
      </c>
      <c r="B216" s="1">
        <v>44292</v>
      </c>
      <c r="C216">
        <v>14</v>
      </c>
      <c r="D216">
        <v>2021</v>
      </c>
      <c r="E216">
        <v>6600100361</v>
      </c>
      <c r="F216">
        <v>1</v>
      </c>
      <c r="G216" t="s">
        <v>870</v>
      </c>
      <c r="H216" t="s">
        <v>1064</v>
      </c>
      <c r="I216" t="s">
        <v>283</v>
      </c>
      <c r="J216" t="s">
        <v>431</v>
      </c>
      <c r="K216" t="s">
        <v>87</v>
      </c>
      <c r="L216">
        <v>70907255</v>
      </c>
      <c r="M216">
        <v>41</v>
      </c>
      <c r="N216">
        <v>1</v>
      </c>
      <c r="O216">
        <v>170</v>
      </c>
      <c r="P216" t="s">
        <v>88</v>
      </c>
      <c r="Q216" t="s">
        <v>117</v>
      </c>
      <c r="R216">
        <v>170</v>
      </c>
      <c r="S216">
        <v>66</v>
      </c>
      <c r="T216">
        <v>1</v>
      </c>
      <c r="U216">
        <v>1</v>
      </c>
      <c r="V216" t="s">
        <v>90</v>
      </c>
      <c r="Y216" t="s">
        <v>1065</v>
      </c>
      <c r="Z216" t="s">
        <v>1066</v>
      </c>
      <c r="AA216">
        <v>7512</v>
      </c>
      <c r="AB216" t="s">
        <v>92</v>
      </c>
      <c r="AC216" t="s">
        <v>261</v>
      </c>
      <c r="AD216">
        <v>6</v>
      </c>
      <c r="AF216">
        <v>2</v>
      </c>
      <c r="AG216">
        <v>2</v>
      </c>
      <c r="AH216">
        <v>2</v>
      </c>
      <c r="AI216">
        <v>2</v>
      </c>
      <c r="AJ216">
        <v>2</v>
      </c>
      <c r="AK216" t="s">
        <v>94</v>
      </c>
      <c r="AL216" t="s">
        <v>94</v>
      </c>
      <c r="AM216">
        <v>2</v>
      </c>
      <c r="AN216">
        <v>2</v>
      </c>
      <c r="AO216" t="s">
        <v>94</v>
      </c>
      <c r="AP216">
        <v>2</v>
      </c>
      <c r="AQ216">
        <v>2</v>
      </c>
      <c r="AR216">
        <v>2</v>
      </c>
      <c r="AS216">
        <v>1</v>
      </c>
      <c r="AT216">
        <v>1</v>
      </c>
      <c r="AU216">
        <v>170</v>
      </c>
      <c r="AV216">
        <v>66</v>
      </c>
      <c r="AW216">
        <v>1</v>
      </c>
      <c r="AX216" s="1">
        <v>44292</v>
      </c>
      <c r="AY216" s="1">
        <v>44292</v>
      </c>
      <c r="AZ216">
        <v>4</v>
      </c>
      <c r="BA216">
        <v>2</v>
      </c>
      <c r="BB216" t="s">
        <v>95</v>
      </c>
      <c r="BC216">
        <v>1</v>
      </c>
      <c r="BD216" t="s">
        <v>95</v>
      </c>
      <c r="BE216">
        <v>0</v>
      </c>
      <c r="BF216">
        <v>3117242796</v>
      </c>
      <c r="BG216" s="1">
        <v>29196</v>
      </c>
      <c r="BH216" t="s">
        <v>94</v>
      </c>
      <c r="BJ216" t="s">
        <v>94</v>
      </c>
      <c r="BL216" s="1">
        <v>44468</v>
      </c>
      <c r="BM216" t="s">
        <v>1067</v>
      </c>
      <c r="BN216">
        <v>3116251649</v>
      </c>
      <c r="BO216" s="1">
        <v>44294</v>
      </c>
      <c r="BP216">
        <v>8914099810</v>
      </c>
      <c r="BQ216" t="s">
        <v>94</v>
      </c>
      <c r="BT216" t="s">
        <v>97</v>
      </c>
      <c r="BU216" t="s">
        <v>98</v>
      </c>
      <c r="BV216" t="s">
        <v>166</v>
      </c>
      <c r="BW216" t="s">
        <v>88</v>
      </c>
      <c r="BX216" t="s">
        <v>100</v>
      </c>
      <c r="BY216" t="s">
        <v>101</v>
      </c>
      <c r="BZ216" t="s">
        <v>88</v>
      </c>
      <c r="CA216" t="s">
        <v>100</v>
      </c>
      <c r="CB216" t="s">
        <v>101</v>
      </c>
      <c r="CC216" t="s">
        <v>100</v>
      </c>
      <c r="CD216" t="s">
        <v>101</v>
      </c>
      <c r="CE216">
        <v>36765</v>
      </c>
    </row>
    <row r="217" spans="1:83" hidden="1" x14ac:dyDescent="0.25">
      <c r="A217">
        <v>300</v>
      </c>
      <c r="B217" s="1">
        <v>44290</v>
      </c>
      <c r="C217">
        <v>14</v>
      </c>
      <c r="D217">
        <v>2021</v>
      </c>
      <c r="E217">
        <v>6600100217</v>
      </c>
      <c r="F217">
        <v>10</v>
      </c>
      <c r="G217" t="s">
        <v>379</v>
      </c>
      <c r="H217" t="s">
        <v>739</v>
      </c>
      <c r="I217" t="s">
        <v>495</v>
      </c>
      <c r="J217" t="s">
        <v>1068</v>
      </c>
      <c r="K217" t="s">
        <v>87</v>
      </c>
      <c r="L217">
        <v>9860681</v>
      </c>
      <c r="M217">
        <v>36</v>
      </c>
      <c r="N217">
        <v>1</v>
      </c>
      <c r="O217">
        <v>170</v>
      </c>
      <c r="P217" t="s">
        <v>88</v>
      </c>
      <c r="Q217" t="s">
        <v>117</v>
      </c>
      <c r="R217">
        <v>170</v>
      </c>
      <c r="S217">
        <v>66</v>
      </c>
      <c r="T217">
        <v>1</v>
      </c>
      <c r="U217">
        <v>2</v>
      </c>
      <c r="W217" t="s">
        <v>118</v>
      </c>
      <c r="Z217" t="s">
        <v>1069</v>
      </c>
      <c r="AA217">
        <v>7131</v>
      </c>
      <c r="AB217" t="s">
        <v>109</v>
      </c>
      <c r="AC217" t="s">
        <v>179</v>
      </c>
      <c r="AD217">
        <v>6</v>
      </c>
      <c r="AF217">
        <v>3</v>
      </c>
      <c r="AG217">
        <v>2</v>
      </c>
      <c r="AH217">
        <v>2</v>
      </c>
      <c r="AI217">
        <v>2</v>
      </c>
      <c r="AJ217">
        <v>2</v>
      </c>
      <c r="AK217" t="s">
        <v>94</v>
      </c>
      <c r="AL217" t="s">
        <v>94</v>
      </c>
      <c r="AM217">
        <v>2</v>
      </c>
      <c r="AN217">
        <v>2</v>
      </c>
      <c r="AO217" t="s">
        <v>94</v>
      </c>
      <c r="AP217">
        <v>2</v>
      </c>
      <c r="AQ217">
        <v>2</v>
      </c>
      <c r="AR217">
        <v>2</v>
      </c>
      <c r="AS217">
        <v>1</v>
      </c>
      <c r="AT217">
        <v>1</v>
      </c>
      <c r="AU217">
        <v>170</v>
      </c>
      <c r="AV217">
        <v>66</v>
      </c>
      <c r="AW217">
        <v>1</v>
      </c>
      <c r="AX217" s="1">
        <v>44290</v>
      </c>
      <c r="AY217" s="1">
        <v>44290</v>
      </c>
      <c r="AZ217">
        <v>4</v>
      </c>
      <c r="BA217">
        <v>2</v>
      </c>
      <c r="BB217" t="s">
        <v>95</v>
      </c>
      <c r="BC217">
        <v>1</v>
      </c>
      <c r="BD217" t="s">
        <v>95</v>
      </c>
      <c r="BE217">
        <v>0</v>
      </c>
      <c r="BF217">
        <v>3213808475</v>
      </c>
      <c r="BG217" s="1">
        <v>30961</v>
      </c>
      <c r="BH217" t="s">
        <v>94</v>
      </c>
      <c r="BJ217" t="s">
        <v>94</v>
      </c>
      <c r="BL217" s="1">
        <v>44468</v>
      </c>
      <c r="BM217" t="s">
        <v>339</v>
      </c>
      <c r="BN217">
        <v>3135600</v>
      </c>
      <c r="BO217" s="1">
        <v>44293</v>
      </c>
      <c r="BP217">
        <v>8914800001</v>
      </c>
      <c r="BQ217" t="s">
        <v>94</v>
      </c>
      <c r="BT217" t="s">
        <v>97</v>
      </c>
      <c r="BU217" t="s">
        <v>98</v>
      </c>
      <c r="BV217" t="s">
        <v>180</v>
      </c>
      <c r="BW217" t="s">
        <v>88</v>
      </c>
      <c r="BX217" t="s">
        <v>100</v>
      </c>
      <c r="BY217" t="s">
        <v>101</v>
      </c>
      <c r="BZ217" t="s">
        <v>88</v>
      </c>
      <c r="CA217" t="s">
        <v>100</v>
      </c>
      <c r="CB217" t="s">
        <v>101</v>
      </c>
      <c r="CC217" t="s">
        <v>100</v>
      </c>
      <c r="CD217" t="s">
        <v>101</v>
      </c>
      <c r="CE217">
        <v>36854</v>
      </c>
    </row>
    <row r="218" spans="1:83" hidden="1" x14ac:dyDescent="0.25">
      <c r="A218">
        <v>300</v>
      </c>
      <c r="B218" s="1">
        <v>44294</v>
      </c>
      <c r="C218">
        <v>14</v>
      </c>
      <c r="D218">
        <v>2021</v>
      </c>
      <c r="E218">
        <v>6600100217</v>
      </c>
      <c r="F218">
        <v>10</v>
      </c>
      <c r="G218" t="s">
        <v>1070</v>
      </c>
      <c r="H218" t="s">
        <v>1071</v>
      </c>
      <c r="I218" t="s">
        <v>1072</v>
      </c>
      <c r="K218" t="s">
        <v>770</v>
      </c>
      <c r="L218" t="s">
        <v>1073</v>
      </c>
      <c r="M218">
        <v>20</v>
      </c>
      <c r="N218">
        <v>1</v>
      </c>
      <c r="O218">
        <v>208</v>
      </c>
      <c r="P218" t="s">
        <v>1074</v>
      </c>
      <c r="Q218" t="s">
        <v>89</v>
      </c>
      <c r="R218">
        <v>170</v>
      </c>
      <c r="S218">
        <v>66</v>
      </c>
      <c r="T218">
        <v>1</v>
      </c>
      <c r="U218">
        <v>2</v>
      </c>
      <c r="W218" t="s">
        <v>742</v>
      </c>
      <c r="Z218" t="s">
        <v>1075</v>
      </c>
      <c r="AA218">
        <v>9996</v>
      </c>
      <c r="AB218" t="s">
        <v>127</v>
      </c>
      <c r="AD218">
        <v>6</v>
      </c>
      <c r="AF218">
        <v>4</v>
      </c>
      <c r="AG218">
        <v>2</v>
      </c>
      <c r="AH218">
        <v>2</v>
      </c>
      <c r="AI218">
        <v>2</v>
      </c>
      <c r="AJ218">
        <v>2</v>
      </c>
      <c r="AK218">
        <v>2</v>
      </c>
      <c r="AL218" t="s">
        <v>94</v>
      </c>
      <c r="AM218">
        <v>2</v>
      </c>
      <c r="AN218">
        <v>2</v>
      </c>
      <c r="AO218">
        <v>2</v>
      </c>
      <c r="AP218">
        <v>2</v>
      </c>
      <c r="AQ218">
        <v>2</v>
      </c>
      <c r="AR218">
        <v>2</v>
      </c>
      <c r="AS218">
        <v>1</v>
      </c>
      <c r="AT218">
        <v>1</v>
      </c>
      <c r="AU218">
        <v>170</v>
      </c>
      <c r="AV218">
        <v>66</v>
      </c>
      <c r="AW218">
        <v>1</v>
      </c>
      <c r="AX218" s="1">
        <v>44294</v>
      </c>
      <c r="AY218" s="1">
        <v>44294</v>
      </c>
      <c r="AZ218">
        <v>4</v>
      </c>
      <c r="BA218">
        <v>2</v>
      </c>
      <c r="BB218" t="s">
        <v>95</v>
      </c>
      <c r="BC218">
        <v>1</v>
      </c>
      <c r="BD218" t="s">
        <v>95</v>
      </c>
      <c r="BE218">
        <v>0</v>
      </c>
      <c r="BF218">
        <v>3172167628</v>
      </c>
      <c r="BG218" s="1">
        <v>36738</v>
      </c>
      <c r="BH218" t="s">
        <v>94</v>
      </c>
      <c r="BJ218" t="s">
        <v>94</v>
      </c>
      <c r="BL218" s="1">
        <v>44468</v>
      </c>
      <c r="BM218" t="s">
        <v>453</v>
      </c>
      <c r="BN218">
        <v>3135600</v>
      </c>
      <c r="BO218" s="1">
        <v>44295</v>
      </c>
      <c r="BP218">
        <v>8914800001</v>
      </c>
      <c r="BQ218" t="s">
        <v>94</v>
      </c>
      <c r="BT218" t="s">
        <v>97</v>
      </c>
      <c r="BU218" t="s">
        <v>98</v>
      </c>
      <c r="BV218" t="s">
        <v>180</v>
      </c>
      <c r="BW218" t="s">
        <v>88</v>
      </c>
      <c r="BX218" t="s">
        <v>100</v>
      </c>
      <c r="BY218" t="s">
        <v>101</v>
      </c>
      <c r="BZ218" t="s">
        <v>88</v>
      </c>
      <c r="CA218" t="s">
        <v>100</v>
      </c>
      <c r="CB218" t="s">
        <v>101</v>
      </c>
      <c r="CC218" t="s">
        <v>100</v>
      </c>
      <c r="CD218" t="s">
        <v>101</v>
      </c>
      <c r="CE218">
        <v>36887</v>
      </c>
    </row>
    <row r="219" spans="1:83" hidden="1" x14ac:dyDescent="0.25">
      <c r="A219">
        <v>300</v>
      </c>
      <c r="B219" s="1">
        <v>44295</v>
      </c>
      <c r="C219">
        <v>14</v>
      </c>
      <c r="D219">
        <v>2021</v>
      </c>
      <c r="E219">
        <v>6600101587</v>
      </c>
      <c r="F219">
        <v>2</v>
      </c>
      <c r="G219" t="s">
        <v>1076</v>
      </c>
      <c r="I219" t="s">
        <v>105</v>
      </c>
      <c r="J219" t="s">
        <v>359</v>
      </c>
      <c r="K219" t="s">
        <v>139</v>
      </c>
      <c r="L219">
        <v>1088885589</v>
      </c>
      <c r="M219">
        <v>3</v>
      </c>
      <c r="N219">
        <v>1</v>
      </c>
      <c r="O219">
        <v>170</v>
      </c>
      <c r="P219" t="s">
        <v>88</v>
      </c>
      <c r="Q219" t="s">
        <v>89</v>
      </c>
      <c r="R219">
        <v>170</v>
      </c>
      <c r="S219">
        <v>66</v>
      </c>
      <c r="T219">
        <v>170</v>
      </c>
      <c r="U219">
        <v>1</v>
      </c>
      <c r="V219" t="s">
        <v>94</v>
      </c>
      <c r="Y219" t="s">
        <v>107</v>
      </c>
      <c r="Z219" t="s">
        <v>1077</v>
      </c>
      <c r="AA219">
        <v>9999</v>
      </c>
      <c r="AB219" t="s">
        <v>92</v>
      </c>
      <c r="AC219" t="s">
        <v>310</v>
      </c>
      <c r="AD219">
        <v>6</v>
      </c>
      <c r="AF219">
        <v>2</v>
      </c>
      <c r="AG219">
        <v>2</v>
      </c>
      <c r="AH219">
        <v>2</v>
      </c>
      <c r="AI219">
        <v>2</v>
      </c>
      <c r="AJ219">
        <v>2</v>
      </c>
      <c r="AK219">
        <v>2</v>
      </c>
      <c r="AL219" t="s">
        <v>94</v>
      </c>
      <c r="AM219">
        <v>2</v>
      </c>
      <c r="AN219">
        <v>2</v>
      </c>
      <c r="AO219">
        <v>2</v>
      </c>
      <c r="AP219">
        <v>2</v>
      </c>
      <c r="AQ219">
        <v>2</v>
      </c>
      <c r="AR219">
        <v>2</v>
      </c>
      <c r="AS219">
        <v>1</v>
      </c>
      <c r="AT219">
        <v>1</v>
      </c>
      <c r="AU219">
        <v>170</v>
      </c>
      <c r="AV219">
        <v>66</v>
      </c>
      <c r="AW219">
        <v>1</v>
      </c>
      <c r="AX219" s="1">
        <v>44290</v>
      </c>
      <c r="AY219" s="1">
        <v>44290</v>
      </c>
      <c r="AZ219">
        <v>4</v>
      </c>
      <c r="BA219">
        <v>2</v>
      </c>
      <c r="BB219" t="s">
        <v>95</v>
      </c>
      <c r="BC219">
        <v>1</v>
      </c>
      <c r="BD219" t="s">
        <v>95</v>
      </c>
      <c r="BE219">
        <v>0</v>
      </c>
      <c r="BF219">
        <v>3128568735</v>
      </c>
      <c r="BG219" s="1">
        <v>43175</v>
      </c>
      <c r="BH219" t="s">
        <v>94</v>
      </c>
      <c r="BJ219" t="s">
        <v>94</v>
      </c>
      <c r="BL219" s="1">
        <v>44468</v>
      </c>
      <c r="BM219" t="s">
        <v>1078</v>
      </c>
      <c r="BN219">
        <v>317789431</v>
      </c>
      <c r="BO219" s="1">
        <v>44295</v>
      </c>
      <c r="BP219">
        <v>900342064</v>
      </c>
      <c r="BQ219" t="s">
        <v>94</v>
      </c>
      <c r="BT219" t="s">
        <v>113</v>
      </c>
      <c r="BU219" t="s">
        <v>98</v>
      </c>
      <c r="BV219" t="s">
        <v>158</v>
      </c>
      <c r="BW219" t="s">
        <v>88</v>
      </c>
      <c r="BX219" t="s">
        <v>100</v>
      </c>
      <c r="BY219" t="s">
        <v>229</v>
      </c>
      <c r="BZ219" t="s">
        <v>88</v>
      </c>
      <c r="CA219" t="s">
        <v>100</v>
      </c>
      <c r="CB219" t="s">
        <v>101</v>
      </c>
      <c r="CC219" t="s">
        <v>100</v>
      </c>
      <c r="CD219" t="s">
        <v>101</v>
      </c>
      <c r="CE219">
        <v>36687</v>
      </c>
    </row>
    <row r="220" spans="1:83" hidden="1" x14ac:dyDescent="0.25">
      <c r="A220">
        <v>300</v>
      </c>
      <c r="B220" s="1">
        <v>44290</v>
      </c>
      <c r="C220">
        <v>14</v>
      </c>
      <c r="D220">
        <v>2021</v>
      </c>
      <c r="E220">
        <v>6600100217</v>
      </c>
      <c r="F220">
        <v>10</v>
      </c>
      <c r="G220" t="s">
        <v>816</v>
      </c>
      <c r="H220" t="s">
        <v>102</v>
      </c>
      <c r="I220" t="s">
        <v>1079</v>
      </c>
      <c r="J220" t="s">
        <v>1080</v>
      </c>
      <c r="K220" t="s">
        <v>139</v>
      </c>
      <c r="L220">
        <v>1089621180</v>
      </c>
      <c r="M220">
        <v>7</v>
      </c>
      <c r="N220">
        <v>1</v>
      </c>
      <c r="O220">
        <v>170</v>
      </c>
      <c r="P220" t="s">
        <v>88</v>
      </c>
      <c r="Q220" t="s">
        <v>89</v>
      </c>
      <c r="R220">
        <v>170</v>
      </c>
      <c r="S220">
        <v>66</v>
      </c>
      <c r="T220">
        <v>1</v>
      </c>
      <c r="U220">
        <v>2</v>
      </c>
      <c r="W220" t="s">
        <v>209</v>
      </c>
      <c r="Z220" t="s">
        <v>1081</v>
      </c>
      <c r="AA220">
        <v>9997</v>
      </c>
      <c r="AB220" t="s">
        <v>92</v>
      </c>
      <c r="AC220" t="s">
        <v>189</v>
      </c>
      <c r="AD220">
        <v>6</v>
      </c>
      <c r="AF220">
        <v>2</v>
      </c>
      <c r="AG220">
        <v>2</v>
      </c>
      <c r="AH220">
        <v>2</v>
      </c>
      <c r="AI220">
        <v>2</v>
      </c>
      <c r="AJ220">
        <v>2</v>
      </c>
      <c r="AK220">
        <v>2</v>
      </c>
      <c r="AL220" t="s">
        <v>94</v>
      </c>
      <c r="AM220">
        <v>2</v>
      </c>
      <c r="AN220">
        <v>2</v>
      </c>
      <c r="AO220">
        <v>2</v>
      </c>
      <c r="AP220">
        <v>2</v>
      </c>
      <c r="AQ220">
        <v>2</v>
      </c>
      <c r="AR220">
        <v>2</v>
      </c>
      <c r="AS220">
        <v>1</v>
      </c>
      <c r="AT220">
        <v>1</v>
      </c>
      <c r="AU220">
        <v>170</v>
      </c>
      <c r="AV220">
        <v>66</v>
      </c>
      <c r="AW220">
        <v>1</v>
      </c>
      <c r="AX220" s="1">
        <v>44290</v>
      </c>
      <c r="AY220" s="1">
        <v>44290</v>
      </c>
      <c r="AZ220">
        <v>4</v>
      </c>
      <c r="BA220">
        <v>2</v>
      </c>
      <c r="BB220" t="s">
        <v>95</v>
      </c>
      <c r="BC220">
        <v>1</v>
      </c>
      <c r="BD220" t="s">
        <v>95</v>
      </c>
      <c r="BE220">
        <v>0</v>
      </c>
      <c r="BF220">
        <v>3137521503</v>
      </c>
      <c r="BG220" s="1">
        <v>41681</v>
      </c>
      <c r="BH220" t="s">
        <v>94</v>
      </c>
      <c r="BJ220" t="s">
        <v>94</v>
      </c>
      <c r="BL220" s="1">
        <v>44468</v>
      </c>
      <c r="BM220" t="s">
        <v>1082</v>
      </c>
      <c r="BN220">
        <v>3135600</v>
      </c>
      <c r="BO220" s="1">
        <v>44293</v>
      </c>
      <c r="BP220">
        <v>8914800001</v>
      </c>
      <c r="BQ220" t="s">
        <v>94</v>
      </c>
      <c r="BT220" t="s">
        <v>97</v>
      </c>
      <c r="BU220" t="s">
        <v>98</v>
      </c>
      <c r="BV220" t="s">
        <v>180</v>
      </c>
      <c r="BW220" t="s">
        <v>88</v>
      </c>
      <c r="BX220" t="s">
        <v>100</v>
      </c>
      <c r="BY220" t="s">
        <v>101</v>
      </c>
      <c r="BZ220" t="s">
        <v>88</v>
      </c>
      <c r="CA220" t="s">
        <v>100</v>
      </c>
      <c r="CB220" t="s">
        <v>101</v>
      </c>
      <c r="CC220" t="s">
        <v>100</v>
      </c>
      <c r="CD220" t="s">
        <v>101</v>
      </c>
      <c r="CE220">
        <v>36855</v>
      </c>
    </row>
    <row r="221" spans="1:83" hidden="1" x14ac:dyDescent="0.25">
      <c r="A221">
        <v>300</v>
      </c>
      <c r="B221" s="1">
        <v>44292</v>
      </c>
      <c r="C221">
        <v>14</v>
      </c>
      <c r="D221">
        <v>2021</v>
      </c>
      <c r="E221">
        <v>6600102477</v>
      </c>
      <c r="F221">
        <v>1</v>
      </c>
      <c r="G221" t="s">
        <v>1083</v>
      </c>
      <c r="I221" t="s">
        <v>1084</v>
      </c>
      <c r="J221" t="s">
        <v>208</v>
      </c>
      <c r="K221" t="s">
        <v>139</v>
      </c>
      <c r="L221">
        <v>1089634170</v>
      </c>
      <c r="M221">
        <v>3</v>
      </c>
      <c r="N221">
        <v>1</v>
      </c>
      <c r="O221">
        <v>170</v>
      </c>
      <c r="P221" t="s">
        <v>88</v>
      </c>
      <c r="Q221" t="s">
        <v>89</v>
      </c>
      <c r="R221">
        <v>170</v>
      </c>
      <c r="S221">
        <v>66</v>
      </c>
      <c r="T221">
        <v>1</v>
      </c>
      <c r="U221">
        <v>1</v>
      </c>
      <c r="V221" t="s">
        <v>94</v>
      </c>
      <c r="Y221" t="s">
        <v>107</v>
      </c>
      <c r="Z221" t="s">
        <v>1085</v>
      </c>
      <c r="AA221">
        <v>9999</v>
      </c>
      <c r="AB221" t="s">
        <v>92</v>
      </c>
      <c r="AC221" t="s">
        <v>219</v>
      </c>
      <c r="AD221">
        <v>6</v>
      </c>
      <c r="AF221">
        <v>4</v>
      </c>
      <c r="AG221">
        <v>2</v>
      </c>
      <c r="AH221">
        <v>2</v>
      </c>
      <c r="AI221">
        <v>2</v>
      </c>
      <c r="AJ221">
        <v>2</v>
      </c>
      <c r="AK221">
        <v>2</v>
      </c>
      <c r="AL221" t="s">
        <v>94</v>
      </c>
      <c r="AM221">
        <v>2</v>
      </c>
      <c r="AN221">
        <v>2</v>
      </c>
      <c r="AO221">
        <v>2</v>
      </c>
      <c r="AP221">
        <v>2</v>
      </c>
      <c r="AQ221">
        <v>2</v>
      </c>
      <c r="AR221">
        <v>2</v>
      </c>
      <c r="AS221">
        <v>1</v>
      </c>
      <c r="AT221">
        <v>1</v>
      </c>
      <c r="AU221">
        <v>170</v>
      </c>
      <c r="AV221">
        <v>66</v>
      </c>
      <c r="AW221">
        <v>1</v>
      </c>
      <c r="AX221" s="1">
        <v>44292</v>
      </c>
      <c r="AY221" s="1">
        <v>44292</v>
      </c>
      <c r="AZ221">
        <v>4</v>
      </c>
      <c r="BA221">
        <v>2</v>
      </c>
      <c r="BB221" t="s">
        <v>95</v>
      </c>
      <c r="BC221">
        <v>1</v>
      </c>
      <c r="BD221" t="s">
        <v>95</v>
      </c>
      <c r="BE221">
        <v>0</v>
      </c>
      <c r="BF221">
        <v>31045976</v>
      </c>
      <c r="BG221" s="1">
        <v>43101</v>
      </c>
      <c r="BH221" t="s">
        <v>94</v>
      </c>
      <c r="BJ221" t="s">
        <v>94</v>
      </c>
      <c r="BL221" s="1">
        <v>44468</v>
      </c>
      <c r="BM221" t="s">
        <v>1086</v>
      </c>
      <c r="BN221">
        <v>3218021529</v>
      </c>
      <c r="BO221" s="1">
        <v>44293</v>
      </c>
      <c r="BP221">
        <v>811007601</v>
      </c>
      <c r="BQ221" t="s">
        <v>94</v>
      </c>
      <c r="BT221" t="s">
        <v>113</v>
      </c>
      <c r="BU221" t="s">
        <v>98</v>
      </c>
      <c r="BV221" t="s">
        <v>334</v>
      </c>
      <c r="BW221" t="s">
        <v>88</v>
      </c>
      <c r="BX221" t="s">
        <v>100</v>
      </c>
      <c r="BY221" t="s">
        <v>101</v>
      </c>
      <c r="BZ221" t="s">
        <v>88</v>
      </c>
      <c r="CA221" t="s">
        <v>100</v>
      </c>
      <c r="CB221" t="s">
        <v>101</v>
      </c>
      <c r="CC221" t="s">
        <v>100</v>
      </c>
      <c r="CD221" t="s">
        <v>101</v>
      </c>
      <c r="CE221">
        <v>36642</v>
      </c>
    </row>
    <row r="222" spans="1:83" hidden="1" x14ac:dyDescent="0.25">
      <c r="A222">
        <v>300</v>
      </c>
      <c r="B222" s="1">
        <v>44292</v>
      </c>
      <c r="C222">
        <v>14</v>
      </c>
      <c r="D222">
        <v>2021</v>
      </c>
      <c r="E222">
        <v>6640000716</v>
      </c>
      <c r="F222">
        <v>1</v>
      </c>
      <c r="G222" t="s">
        <v>569</v>
      </c>
      <c r="H222" t="s">
        <v>102</v>
      </c>
      <c r="I222" t="s">
        <v>152</v>
      </c>
      <c r="J222" t="s">
        <v>884</v>
      </c>
      <c r="K222" t="s">
        <v>139</v>
      </c>
      <c r="L222">
        <v>1184463242</v>
      </c>
      <c r="M222">
        <v>3</v>
      </c>
      <c r="N222">
        <v>1</v>
      </c>
      <c r="O222">
        <v>170</v>
      </c>
      <c r="P222" t="s">
        <v>88</v>
      </c>
      <c r="Q222" t="s">
        <v>89</v>
      </c>
      <c r="R222">
        <v>170</v>
      </c>
      <c r="S222">
        <v>66</v>
      </c>
      <c r="T222">
        <v>1</v>
      </c>
      <c r="U222">
        <v>2</v>
      </c>
      <c r="W222" t="s">
        <v>355</v>
      </c>
      <c r="Z222" t="s">
        <v>1087</v>
      </c>
      <c r="AA222">
        <v>9999</v>
      </c>
      <c r="AB222" t="s">
        <v>92</v>
      </c>
      <c r="AC222" t="s">
        <v>189</v>
      </c>
      <c r="AD222">
        <v>6</v>
      </c>
      <c r="AF222">
        <v>1</v>
      </c>
      <c r="AG222">
        <v>2</v>
      </c>
      <c r="AH222">
        <v>2</v>
      </c>
      <c r="AI222">
        <v>2</v>
      </c>
      <c r="AJ222">
        <v>2</v>
      </c>
      <c r="AK222">
        <v>2</v>
      </c>
      <c r="AL222" t="s">
        <v>94</v>
      </c>
      <c r="AM222">
        <v>2</v>
      </c>
      <c r="AN222">
        <v>2</v>
      </c>
      <c r="AO222">
        <v>2</v>
      </c>
      <c r="AP222">
        <v>2</v>
      </c>
      <c r="AQ222">
        <v>2</v>
      </c>
      <c r="AR222">
        <v>2</v>
      </c>
      <c r="AS222">
        <v>1</v>
      </c>
      <c r="AT222">
        <v>1</v>
      </c>
      <c r="AU222">
        <v>170</v>
      </c>
      <c r="AV222">
        <v>66</v>
      </c>
      <c r="AW222">
        <v>1</v>
      </c>
      <c r="AX222" s="1">
        <v>44292</v>
      </c>
      <c r="AY222" s="1">
        <v>44292</v>
      </c>
      <c r="AZ222">
        <v>4</v>
      </c>
      <c r="BA222">
        <v>2</v>
      </c>
      <c r="BB222" t="s">
        <v>95</v>
      </c>
      <c r="BC222">
        <v>1</v>
      </c>
      <c r="BD222" t="s">
        <v>95</v>
      </c>
      <c r="BE222">
        <v>0</v>
      </c>
      <c r="BF222">
        <v>3225918667</v>
      </c>
      <c r="BG222" s="1">
        <v>43052</v>
      </c>
      <c r="BH222" t="s">
        <v>94</v>
      </c>
      <c r="BJ222" t="s">
        <v>94</v>
      </c>
      <c r="BL222" s="1">
        <v>44468</v>
      </c>
      <c r="BM222" t="s">
        <v>357</v>
      </c>
      <c r="BN222">
        <v>3682014</v>
      </c>
      <c r="BO222" s="1">
        <v>44293</v>
      </c>
      <c r="BP222" t="s">
        <v>94</v>
      </c>
      <c r="BQ222" t="s">
        <v>94</v>
      </c>
      <c r="BT222" t="s">
        <v>113</v>
      </c>
      <c r="BU222" t="s">
        <v>98</v>
      </c>
      <c r="BW222" t="s">
        <v>88</v>
      </c>
      <c r="BX222" t="s">
        <v>100</v>
      </c>
      <c r="BY222" t="s">
        <v>101</v>
      </c>
      <c r="BZ222" t="s">
        <v>88</v>
      </c>
      <c r="CA222" t="s">
        <v>100</v>
      </c>
      <c r="CB222" t="s">
        <v>101</v>
      </c>
      <c r="CE222">
        <v>39100</v>
      </c>
    </row>
    <row r="223" spans="1:83" hidden="1" x14ac:dyDescent="0.25">
      <c r="A223">
        <v>300</v>
      </c>
      <c r="B223" s="1">
        <v>44293</v>
      </c>
      <c r="C223">
        <v>14</v>
      </c>
      <c r="D223">
        <v>2021</v>
      </c>
      <c r="E223">
        <v>6600100332</v>
      </c>
      <c r="F223">
        <v>2</v>
      </c>
      <c r="G223" t="s">
        <v>362</v>
      </c>
      <c r="I223" t="s">
        <v>283</v>
      </c>
      <c r="J223" t="s">
        <v>502</v>
      </c>
      <c r="K223" t="s">
        <v>186</v>
      </c>
      <c r="L223">
        <v>1030140829</v>
      </c>
      <c r="M223">
        <v>12</v>
      </c>
      <c r="N223">
        <v>1</v>
      </c>
      <c r="O223">
        <v>170</v>
      </c>
      <c r="P223" t="s">
        <v>88</v>
      </c>
      <c r="Q223" t="s">
        <v>117</v>
      </c>
      <c r="R223">
        <v>170</v>
      </c>
      <c r="S223">
        <v>66</v>
      </c>
      <c r="T223">
        <v>1</v>
      </c>
      <c r="U223">
        <v>1</v>
      </c>
      <c r="V223" t="s">
        <v>118</v>
      </c>
      <c r="Y223" t="s">
        <v>107</v>
      </c>
      <c r="Z223" t="s">
        <v>1088</v>
      </c>
      <c r="AA223">
        <v>9997</v>
      </c>
      <c r="AB223" t="s">
        <v>109</v>
      </c>
      <c r="AC223" t="s">
        <v>155</v>
      </c>
      <c r="AD223">
        <v>6</v>
      </c>
      <c r="AF223">
        <v>1</v>
      </c>
      <c r="AG223">
        <v>2</v>
      </c>
      <c r="AH223">
        <v>2</v>
      </c>
      <c r="AI223">
        <v>2</v>
      </c>
      <c r="AJ223">
        <v>2</v>
      </c>
      <c r="AK223" t="s">
        <v>94</v>
      </c>
      <c r="AL223" t="s">
        <v>94</v>
      </c>
      <c r="AM223">
        <v>2</v>
      </c>
      <c r="AN223">
        <v>2</v>
      </c>
      <c r="AO223" t="s">
        <v>94</v>
      </c>
      <c r="AP223">
        <v>2</v>
      </c>
      <c r="AQ223">
        <v>2</v>
      </c>
      <c r="AR223">
        <v>2</v>
      </c>
      <c r="AS223">
        <v>1</v>
      </c>
      <c r="AT223">
        <v>1</v>
      </c>
      <c r="AU223">
        <v>170</v>
      </c>
      <c r="AV223">
        <v>66</v>
      </c>
      <c r="AW223">
        <v>1</v>
      </c>
      <c r="AX223" s="1">
        <v>44293</v>
      </c>
      <c r="AY223" s="1">
        <v>44293</v>
      </c>
      <c r="AZ223">
        <v>4</v>
      </c>
      <c r="BA223">
        <v>2</v>
      </c>
      <c r="BB223" t="s">
        <v>95</v>
      </c>
      <c r="BC223">
        <v>1</v>
      </c>
      <c r="BD223" t="s">
        <v>95</v>
      </c>
      <c r="BE223">
        <v>0</v>
      </c>
      <c r="BF223">
        <v>3217710770</v>
      </c>
      <c r="BG223" s="1">
        <v>39817</v>
      </c>
      <c r="BH223" t="s">
        <v>94</v>
      </c>
      <c r="BJ223" t="s">
        <v>94</v>
      </c>
      <c r="BL223" s="1">
        <v>44468</v>
      </c>
      <c r="BM223" t="s">
        <v>536</v>
      </c>
      <c r="BN223">
        <v>3515252</v>
      </c>
      <c r="BO223" s="1">
        <v>44294</v>
      </c>
      <c r="BP223">
        <v>8160050035</v>
      </c>
      <c r="BQ223" t="s">
        <v>94</v>
      </c>
      <c r="BT223" t="s">
        <v>113</v>
      </c>
      <c r="BU223" t="s">
        <v>98</v>
      </c>
      <c r="BV223" t="s">
        <v>122</v>
      </c>
      <c r="BW223" t="s">
        <v>88</v>
      </c>
      <c r="BX223" t="s">
        <v>100</v>
      </c>
      <c r="BY223" t="s">
        <v>101</v>
      </c>
      <c r="BZ223" t="s">
        <v>88</v>
      </c>
      <c r="CA223" t="s">
        <v>100</v>
      </c>
      <c r="CB223" t="s">
        <v>101</v>
      </c>
      <c r="CC223" t="s">
        <v>100</v>
      </c>
      <c r="CD223" t="s">
        <v>101</v>
      </c>
      <c r="CE223">
        <v>36640</v>
      </c>
    </row>
    <row r="224" spans="1:83" hidden="1" x14ac:dyDescent="0.25">
      <c r="A224">
        <v>300</v>
      </c>
      <c r="B224" s="1">
        <v>44291</v>
      </c>
      <c r="C224">
        <v>14</v>
      </c>
      <c r="D224">
        <v>2021</v>
      </c>
      <c r="E224">
        <v>6600100332</v>
      </c>
      <c r="F224">
        <v>25</v>
      </c>
      <c r="G224" t="s">
        <v>1089</v>
      </c>
      <c r="I224" t="s">
        <v>1090</v>
      </c>
      <c r="J224" t="s">
        <v>1091</v>
      </c>
      <c r="K224" t="s">
        <v>186</v>
      </c>
      <c r="L224">
        <v>1088832752</v>
      </c>
      <c r="M224">
        <v>11</v>
      </c>
      <c r="N224">
        <v>1</v>
      </c>
      <c r="O224">
        <v>170</v>
      </c>
      <c r="P224" t="s">
        <v>88</v>
      </c>
      <c r="Q224" t="s">
        <v>117</v>
      </c>
      <c r="R224">
        <v>170</v>
      </c>
      <c r="S224">
        <v>66</v>
      </c>
      <c r="T224">
        <v>1</v>
      </c>
      <c r="U224">
        <v>2</v>
      </c>
      <c r="W224" t="s">
        <v>1092</v>
      </c>
      <c r="Z224" t="s">
        <v>1093</v>
      </c>
      <c r="AA224">
        <v>9997</v>
      </c>
      <c r="AB224" t="s">
        <v>109</v>
      </c>
      <c r="AC224" t="s">
        <v>668</v>
      </c>
      <c r="AD224">
        <v>6</v>
      </c>
      <c r="AF224">
        <v>3</v>
      </c>
      <c r="AG224">
        <v>2</v>
      </c>
      <c r="AH224">
        <v>2</v>
      </c>
      <c r="AI224">
        <v>2</v>
      </c>
      <c r="AJ224">
        <v>2</v>
      </c>
      <c r="AK224" t="s">
        <v>94</v>
      </c>
      <c r="AL224" t="s">
        <v>94</v>
      </c>
      <c r="AM224">
        <v>2</v>
      </c>
      <c r="AN224">
        <v>2</v>
      </c>
      <c r="AO224" t="s">
        <v>94</v>
      </c>
      <c r="AP224">
        <v>2</v>
      </c>
      <c r="AQ224">
        <v>2</v>
      </c>
      <c r="AR224">
        <v>2</v>
      </c>
      <c r="AS224">
        <v>1</v>
      </c>
      <c r="AT224">
        <v>1</v>
      </c>
      <c r="AU224">
        <v>170</v>
      </c>
      <c r="AV224">
        <v>66</v>
      </c>
      <c r="AW224">
        <v>1</v>
      </c>
      <c r="AX224" s="1">
        <v>44291</v>
      </c>
      <c r="AY224" s="1">
        <v>44291</v>
      </c>
      <c r="AZ224">
        <v>4</v>
      </c>
      <c r="BA224">
        <v>2</v>
      </c>
      <c r="BB224" t="s">
        <v>95</v>
      </c>
      <c r="BC224">
        <v>1</v>
      </c>
      <c r="BD224" t="s">
        <v>95</v>
      </c>
      <c r="BE224">
        <v>0</v>
      </c>
      <c r="BF224">
        <v>3286445</v>
      </c>
      <c r="BG224" s="1">
        <v>40257</v>
      </c>
      <c r="BH224" t="s">
        <v>94</v>
      </c>
      <c r="BJ224" t="s">
        <v>94</v>
      </c>
      <c r="BL224" s="1">
        <v>44468</v>
      </c>
      <c r="BM224" t="s">
        <v>1094</v>
      </c>
      <c r="BN224">
        <v>3515252</v>
      </c>
      <c r="BO224" s="1">
        <v>44295</v>
      </c>
      <c r="BP224">
        <v>8160050035</v>
      </c>
      <c r="BQ224" t="s">
        <v>94</v>
      </c>
      <c r="BT224" t="s">
        <v>113</v>
      </c>
      <c r="BU224" t="s">
        <v>98</v>
      </c>
      <c r="BV224" t="s">
        <v>99</v>
      </c>
      <c r="BW224" t="s">
        <v>88</v>
      </c>
      <c r="BX224" t="s">
        <v>100</v>
      </c>
      <c r="BY224" t="s">
        <v>101</v>
      </c>
      <c r="BZ224" t="s">
        <v>88</v>
      </c>
      <c r="CA224" t="s">
        <v>100</v>
      </c>
      <c r="CB224" t="s">
        <v>101</v>
      </c>
      <c r="CC224" t="s">
        <v>100</v>
      </c>
      <c r="CD224" t="s">
        <v>101</v>
      </c>
      <c r="CE224">
        <v>36663</v>
      </c>
    </row>
    <row r="225" spans="1:83" hidden="1" x14ac:dyDescent="0.25">
      <c r="A225">
        <v>300</v>
      </c>
      <c r="B225" s="1">
        <v>44293</v>
      </c>
      <c r="C225">
        <v>14</v>
      </c>
      <c r="D225">
        <v>2021</v>
      </c>
      <c r="E225">
        <v>6600100217</v>
      </c>
      <c r="F225">
        <v>10</v>
      </c>
      <c r="G225" t="s">
        <v>1095</v>
      </c>
      <c r="H225" t="s">
        <v>1096</v>
      </c>
      <c r="I225" t="s">
        <v>465</v>
      </c>
      <c r="J225" t="s">
        <v>961</v>
      </c>
      <c r="K225" t="s">
        <v>186</v>
      </c>
      <c r="L225">
        <v>1090050657</v>
      </c>
      <c r="M225">
        <v>7</v>
      </c>
      <c r="N225">
        <v>1</v>
      </c>
      <c r="O225">
        <v>170</v>
      </c>
      <c r="P225" t="s">
        <v>88</v>
      </c>
      <c r="Q225" t="s">
        <v>89</v>
      </c>
      <c r="R225">
        <v>170</v>
      </c>
      <c r="S225">
        <v>66</v>
      </c>
      <c r="T225">
        <v>1</v>
      </c>
      <c r="U225">
        <v>2</v>
      </c>
      <c r="W225" t="s">
        <v>293</v>
      </c>
      <c r="Z225" t="s">
        <v>1097</v>
      </c>
      <c r="AA225">
        <v>9997</v>
      </c>
      <c r="AB225" t="s">
        <v>92</v>
      </c>
      <c r="AC225" t="s">
        <v>189</v>
      </c>
      <c r="AD225">
        <v>6</v>
      </c>
      <c r="AF225">
        <v>2</v>
      </c>
      <c r="AG225">
        <v>2</v>
      </c>
      <c r="AH225">
        <v>2</v>
      </c>
      <c r="AI225">
        <v>2</v>
      </c>
      <c r="AJ225">
        <v>2</v>
      </c>
      <c r="AK225">
        <v>2</v>
      </c>
      <c r="AL225" t="s">
        <v>94</v>
      </c>
      <c r="AM225">
        <v>2</v>
      </c>
      <c r="AN225">
        <v>2</v>
      </c>
      <c r="AO225">
        <v>2</v>
      </c>
      <c r="AP225">
        <v>2</v>
      </c>
      <c r="AQ225">
        <v>2</v>
      </c>
      <c r="AR225">
        <v>2</v>
      </c>
      <c r="AS225">
        <v>1</v>
      </c>
      <c r="AT225">
        <v>1</v>
      </c>
      <c r="AU225">
        <v>170</v>
      </c>
      <c r="AV225">
        <v>66</v>
      </c>
      <c r="AW225">
        <v>1</v>
      </c>
      <c r="AX225" s="1">
        <v>44293</v>
      </c>
      <c r="AY225" s="1">
        <v>44293</v>
      </c>
      <c r="AZ225">
        <v>4</v>
      </c>
      <c r="BA225">
        <v>2</v>
      </c>
      <c r="BB225" t="s">
        <v>95</v>
      </c>
      <c r="BC225">
        <v>1</v>
      </c>
      <c r="BD225" t="s">
        <v>95</v>
      </c>
      <c r="BE225">
        <v>0</v>
      </c>
      <c r="BF225">
        <v>3128871264</v>
      </c>
      <c r="BG225" s="1">
        <v>41385</v>
      </c>
      <c r="BH225" t="s">
        <v>94</v>
      </c>
      <c r="BJ225" t="s">
        <v>94</v>
      </c>
      <c r="BL225" s="1">
        <v>44468</v>
      </c>
      <c r="BM225" t="s">
        <v>874</v>
      </c>
      <c r="BN225">
        <v>3135600</v>
      </c>
      <c r="BO225" s="1">
        <v>44295</v>
      </c>
      <c r="BP225">
        <v>8914800001</v>
      </c>
      <c r="BQ225" t="s">
        <v>94</v>
      </c>
      <c r="BT225" t="s">
        <v>97</v>
      </c>
      <c r="BU225" t="s">
        <v>98</v>
      </c>
      <c r="BV225" t="s">
        <v>180</v>
      </c>
      <c r="BW225" t="s">
        <v>88</v>
      </c>
      <c r="BX225" t="s">
        <v>100</v>
      </c>
      <c r="BY225" t="s">
        <v>101</v>
      </c>
      <c r="BZ225" t="s">
        <v>88</v>
      </c>
      <c r="CA225" t="s">
        <v>100</v>
      </c>
      <c r="CB225" t="s">
        <v>101</v>
      </c>
      <c r="CC225" t="s">
        <v>100</v>
      </c>
      <c r="CD225" t="s">
        <v>101</v>
      </c>
      <c r="CE225">
        <v>36889</v>
      </c>
    </row>
    <row r="226" spans="1:83" hidden="1" x14ac:dyDescent="0.25">
      <c r="A226">
        <v>300</v>
      </c>
      <c r="B226" s="1">
        <v>44293</v>
      </c>
      <c r="C226">
        <v>14</v>
      </c>
      <c r="D226">
        <v>2021</v>
      </c>
      <c r="E226">
        <v>6600100332</v>
      </c>
      <c r="F226">
        <v>2</v>
      </c>
      <c r="G226" t="s">
        <v>569</v>
      </c>
      <c r="H226" t="s">
        <v>192</v>
      </c>
      <c r="I226" t="s">
        <v>484</v>
      </c>
      <c r="J226" t="s">
        <v>1098</v>
      </c>
      <c r="K226" t="s">
        <v>186</v>
      </c>
      <c r="L226">
        <v>116752128</v>
      </c>
      <c r="M226">
        <v>9</v>
      </c>
      <c r="N226">
        <v>1</v>
      </c>
      <c r="O226">
        <v>170</v>
      </c>
      <c r="P226" t="s">
        <v>88</v>
      </c>
      <c r="Q226" t="s">
        <v>89</v>
      </c>
      <c r="R226">
        <v>170</v>
      </c>
      <c r="S226">
        <v>66</v>
      </c>
      <c r="T226">
        <v>1</v>
      </c>
      <c r="U226">
        <v>2</v>
      </c>
      <c r="W226" t="s">
        <v>1099</v>
      </c>
      <c r="Z226" t="s">
        <v>1100</v>
      </c>
      <c r="AA226">
        <v>9999</v>
      </c>
      <c r="AB226" t="s">
        <v>109</v>
      </c>
      <c r="AC226" t="s">
        <v>1101</v>
      </c>
      <c r="AD226">
        <v>1</v>
      </c>
      <c r="AE226" t="s">
        <v>367</v>
      </c>
      <c r="AF226">
        <v>1</v>
      </c>
      <c r="AG226">
        <v>2</v>
      </c>
      <c r="AH226">
        <v>2</v>
      </c>
      <c r="AI226">
        <v>2</v>
      </c>
      <c r="AJ226">
        <v>2</v>
      </c>
      <c r="AK226">
        <v>2</v>
      </c>
      <c r="AL226" t="s">
        <v>94</v>
      </c>
      <c r="AM226">
        <v>2</v>
      </c>
      <c r="AN226">
        <v>2</v>
      </c>
      <c r="AO226">
        <v>2</v>
      </c>
      <c r="AP226">
        <v>2</v>
      </c>
      <c r="AQ226">
        <v>2</v>
      </c>
      <c r="AR226">
        <v>2</v>
      </c>
      <c r="AS226">
        <v>1</v>
      </c>
      <c r="AT226">
        <v>1</v>
      </c>
      <c r="AU226">
        <v>170</v>
      </c>
      <c r="AV226">
        <v>66</v>
      </c>
      <c r="AW226">
        <v>1</v>
      </c>
      <c r="AX226" s="1">
        <v>44293</v>
      </c>
      <c r="AY226" s="1">
        <v>44293</v>
      </c>
      <c r="AZ226">
        <v>4</v>
      </c>
      <c r="BA226">
        <v>2</v>
      </c>
      <c r="BB226" t="s">
        <v>95</v>
      </c>
      <c r="BC226">
        <v>1</v>
      </c>
      <c r="BD226" t="s">
        <v>95</v>
      </c>
      <c r="BE226">
        <v>0</v>
      </c>
      <c r="BF226">
        <v>3128049750</v>
      </c>
      <c r="BG226" s="1">
        <v>40645</v>
      </c>
      <c r="BH226" t="s">
        <v>94</v>
      </c>
      <c r="BJ226" t="s">
        <v>94</v>
      </c>
      <c r="BL226" s="1">
        <v>44468</v>
      </c>
      <c r="BM226" t="s">
        <v>1102</v>
      </c>
      <c r="BN226">
        <v>3515252</v>
      </c>
      <c r="BO226" s="1">
        <v>44294</v>
      </c>
      <c r="BP226">
        <v>8160050035</v>
      </c>
      <c r="BQ226" t="s">
        <v>94</v>
      </c>
      <c r="BT226" t="s">
        <v>113</v>
      </c>
      <c r="BU226" t="s">
        <v>98</v>
      </c>
      <c r="BV226" t="s">
        <v>122</v>
      </c>
      <c r="BW226" t="s">
        <v>88</v>
      </c>
      <c r="BX226" t="s">
        <v>100</v>
      </c>
      <c r="BY226" t="s">
        <v>101</v>
      </c>
      <c r="BZ226" t="s">
        <v>88</v>
      </c>
      <c r="CA226" t="s">
        <v>100</v>
      </c>
      <c r="CB226" t="s">
        <v>101</v>
      </c>
      <c r="CC226" t="s">
        <v>100</v>
      </c>
      <c r="CD226" t="s">
        <v>101</v>
      </c>
      <c r="CE226">
        <v>36641</v>
      </c>
    </row>
    <row r="227" spans="1:83" hidden="1" x14ac:dyDescent="0.25">
      <c r="A227">
        <v>356</v>
      </c>
      <c r="B227" s="1">
        <v>44295</v>
      </c>
      <c r="C227">
        <v>14</v>
      </c>
      <c r="D227">
        <v>2021</v>
      </c>
      <c r="E227">
        <v>6600100332</v>
      </c>
      <c r="F227">
        <v>25</v>
      </c>
      <c r="G227" t="s">
        <v>183</v>
      </c>
      <c r="I227" t="s">
        <v>1103</v>
      </c>
      <c r="J227" t="s">
        <v>431</v>
      </c>
      <c r="K227" t="s">
        <v>87</v>
      </c>
      <c r="L227">
        <v>1053871958</v>
      </c>
      <c r="M227">
        <v>21</v>
      </c>
      <c r="N227">
        <v>1</v>
      </c>
      <c r="O227">
        <v>170</v>
      </c>
      <c r="P227" t="s">
        <v>88</v>
      </c>
      <c r="Q227" t="s">
        <v>117</v>
      </c>
      <c r="R227">
        <v>170</v>
      </c>
      <c r="S227">
        <v>66</v>
      </c>
      <c r="T227">
        <v>1</v>
      </c>
      <c r="U227">
        <v>2</v>
      </c>
      <c r="W227" t="s">
        <v>90</v>
      </c>
      <c r="Z227" t="s">
        <v>1104</v>
      </c>
      <c r="AA227">
        <v>9996</v>
      </c>
      <c r="AB227" t="s">
        <v>109</v>
      </c>
      <c r="AC227" t="s">
        <v>1105</v>
      </c>
      <c r="AD227">
        <v>6</v>
      </c>
      <c r="AF227">
        <v>3</v>
      </c>
      <c r="AG227">
        <v>2</v>
      </c>
      <c r="AH227">
        <v>2</v>
      </c>
      <c r="AI227">
        <v>2</v>
      </c>
      <c r="AJ227">
        <v>2</v>
      </c>
      <c r="AK227" t="s">
        <v>94</v>
      </c>
      <c r="AL227" t="s">
        <v>94</v>
      </c>
      <c r="AM227">
        <v>2</v>
      </c>
      <c r="AN227">
        <v>2</v>
      </c>
      <c r="AO227" t="s">
        <v>94</v>
      </c>
      <c r="AP227">
        <v>2</v>
      </c>
      <c r="AQ227">
        <v>2</v>
      </c>
      <c r="AR227">
        <v>2</v>
      </c>
      <c r="AS227">
        <v>1</v>
      </c>
      <c r="AT227">
        <v>1</v>
      </c>
      <c r="AU227">
        <v>170</v>
      </c>
      <c r="AV227">
        <v>66</v>
      </c>
      <c r="AW227">
        <v>1</v>
      </c>
      <c r="AX227" s="1">
        <v>44295</v>
      </c>
      <c r="AY227" s="1">
        <v>44295</v>
      </c>
      <c r="AZ227">
        <v>4</v>
      </c>
      <c r="BA227">
        <v>2</v>
      </c>
      <c r="BB227" t="s">
        <v>95</v>
      </c>
      <c r="BC227">
        <v>1</v>
      </c>
      <c r="BD227" t="s">
        <v>95</v>
      </c>
      <c r="BE227">
        <v>0</v>
      </c>
      <c r="BF227">
        <v>3165243847</v>
      </c>
      <c r="BG227" s="1">
        <v>36388</v>
      </c>
      <c r="BH227" t="s">
        <v>94</v>
      </c>
      <c r="BJ227" t="s">
        <v>94</v>
      </c>
      <c r="BL227" s="1">
        <v>44468</v>
      </c>
      <c r="BM227" t="s">
        <v>368</v>
      </c>
      <c r="BN227">
        <v>3515252</v>
      </c>
      <c r="BO227" s="1">
        <v>44299</v>
      </c>
      <c r="BP227">
        <v>8160050035</v>
      </c>
      <c r="BQ227" t="s">
        <v>94</v>
      </c>
      <c r="BT227" t="s">
        <v>113</v>
      </c>
      <c r="BU227" t="s">
        <v>157</v>
      </c>
      <c r="BV227" t="s">
        <v>99</v>
      </c>
      <c r="BW227" t="s">
        <v>88</v>
      </c>
      <c r="BX227" t="s">
        <v>100</v>
      </c>
      <c r="BY227" t="s">
        <v>101</v>
      </c>
      <c r="BZ227" t="s">
        <v>88</v>
      </c>
      <c r="CA227" t="s">
        <v>100</v>
      </c>
      <c r="CB227" t="s">
        <v>101</v>
      </c>
      <c r="CC227" t="s">
        <v>100</v>
      </c>
      <c r="CD227" t="s">
        <v>101</v>
      </c>
      <c r="CE227">
        <v>41039</v>
      </c>
    </row>
    <row r="228" spans="1:83" hidden="1" x14ac:dyDescent="0.25">
      <c r="A228">
        <v>356</v>
      </c>
      <c r="B228" s="1">
        <v>44295</v>
      </c>
      <c r="C228">
        <v>14</v>
      </c>
      <c r="D228">
        <v>2021</v>
      </c>
      <c r="E228">
        <v>6640000716</v>
      </c>
      <c r="F228">
        <v>1</v>
      </c>
      <c r="G228" t="s">
        <v>214</v>
      </c>
      <c r="I228" t="s">
        <v>1106</v>
      </c>
      <c r="J228" t="s">
        <v>1107</v>
      </c>
      <c r="K228" t="s">
        <v>87</v>
      </c>
      <c r="L228">
        <v>1087551391</v>
      </c>
      <c r="M228">
        <v>31</v>
      </c>
      <c r="N228">
        <v>1</v>
      </c>
      <c r="O228">
        <v>170</v>
      </c>
      <c r="P228" t="s">
        <v>88</v>
      </c>
      <c r="Q228" t="s">
        <v>117</v>
      </c>
      <c r="R228">
        <v>170</v>
      </c>
      <c r="S228">
        <v>66</v>
      </c>
      <c r="T228">
        <v>1</v>
      </c>
      <c r="U228">
        <v>2</v>
      </c>
      <c r="W228" t="s">
        <v>355</v>
      </c>
      <c r="Z228" t="s">
        <v>1108</v>
      </c>
      <c r="AA228">
        <v>6112</v>
      </c>
      <c r="AB228" t="s">
        <v>92</v>
      </c>
      <c r="AC228" t="s">
        <v>310</v>
      </c>
      <c r="AD228">
        <v>6</v>
      </c>
      <c r="AF228">
        <v>1</v>
      </c>
      <c r="AG228">
        <v>2</v>
      </c>
      <c r="AH228">
        <v>2</v>
      </c>
      <c r="AI228">
        <v>2</v>
      </c>
      <c r="AJ228">
        <v>2</v>
      </c>
      <c r="AK228" t="s">
        <v>94</v>
      </c>
      <c r="AL228" t="s">
        <v>94</v>
      </c>
      <c r="AM228">
        <v>2</v>
      </c>
      <c r="AN228">
        <v>2</v>
      </c>
      <c r="AO228" t="s">
        <v>94</v>
      </c>
      <c r="AP228">
        <v>2</v>
      </c>
      <c r="AQ228">
        <v>2</v>
      </c>
      <c r="AR228">
        <v>2</v>
      </c>
      <c r="AS228">
        <v>1</v>
      </c>
      <c r="AT228">
        <v>1</v>
      </c>
      <c r="AU228">
        <v>170</v>
      </c>
      <c r="AV228">
        <v>66</v>
      </c>
      <c r="AW228">
        <v>1</v>
      </c>
      <c r="AX228" s="1">
        <v>44295</v>
      </c>
      <c r="AY228" s="1">
        <v>44295</v>
      </c>
      <c r="AZ228">
        <v>4</v>
      </c>
      <c r="BA228">
        <v>1</v>
      </c>
      <c r="BB228" s="1">
        <v>44295</v>
      </c>
      <c r="BC228">
        <v>1</v>
      </c>
      <c r="BD228" t="s">
        <v>95</v>
      </c>
      <c r="BE228">
        <v>0</v>
      </c>
      <c r="BF228">
        <v>3214107562</v>
      </c>
      <c r="BG228" s="1">
        <v>32750</v>
      </c>
      <c r="BH228" t="s">
        <v>94</v>
      </c>
      <c r="BJ228" t="s">
        <v>94</v>
      </c>
      <c r="BL228" s="1">
        <v>44468</v>
      </c>
      <c r="BM228" t="s">
        <v>1109</v>
      </c>
      <c r="BN228">
        <v>3105267338</v>
      </c>
      <c r="BO228" s="1">
        <v>44295</v>
      </c>
      <c r="BP228" t="s">
        <v>94</v>
      </c>
      <c r="BQ228" t="s">
        <v>94</v>
      </c>
      <c r="BT228" t="s">
        <v>113</v>
      </c>
      <c r="BU228" t="s">
        <v>157</v>
      </c>
      <c r="BW228" t="s">
        <v>88</v>
      </c>
      <c r="BX228" t="s">
        <v>100</v>
      </c>
      <c r="BY228" t="s">
        <v>101</v>
      </c>
      <c r="BZ228" t="s">
        <v>88</v>
      </c>
      <c r="CA228" t="s">
        <v>100</v>
      </c>
      <c r="CB228" t="s">
        <v>101</v>
      </c>
      <c r="CE228">
        <v>39101</v>
      </c>
    </row>
    <row r="229" spans="1:83" hidden="1" x14ac:dyDescent="0.25">
      <c r="A229">
        <v>356</v>
      </c>
      <c r="B229" s="1">
        <v>44298</v>
      </c>
      <c r="C229">
        <v>14</v>
      </c>
      <c r="D229">
        <v>2021</v>
      </c>
      <c r="E229">
        <v>6600102204</v>
      </c>
      <c r="F229">
        <v>1</v>
      </c>
      <c r="G229" t="s">
        <v>816</v>
      </c>
      <c r="I229" t="s">
        <v>1110</v>
      </c>
      <c r="J229" t="s">
        <v>812</v>
      </c>
      <c r="K229" t="s">
        <v>87</v>
      </c>
      <c r="L229">
        <v>1192793426</v>
      </c>
      <c r="M229">
        <v>20</v>
      </c>
      <c r="N229">
        <v>1</v>
      </c>
      <c r="O229">
        <v>170</v>
      </c>
      <c r="P229" t="s">
        <v>88</v>
      </c>
      <c r="Q229" t="s">
        <v>89</v>
      </c>
      <c r="R229">
        <v>170</v>
      </c>
      <c r="S229">
        <v>66</v>
      </c>
      <c r="T229">
        <v>1</v>
      </c>
      <c r="U229">
        <v>1</v>
      </c>
      <c r="V229" t="s">
        <v>90</v>
      </c>
      <c r="Y229" t="s">
        <v>107</v>
      </c>
      <c r="Z229" t="s">
        <v>1111</v>
      </c>
      <c r="AA229">
        <v>9999</v>
      </c>
      <c r="AB229" t="s">
        <v>92</v>
      </c>
      <c r="AC229" t="s">
        <v>219</v>
      </c>
      <c r="AD229">
        <v>6</v>
      </c>
      <c r="AF229">
        <v>3</v>
      </c>
      <c r="AG229">
        <v>2</v>
      </c>
      <c r="AH229">
        <v>2</v>
      </c>
      <c r="AI229">
        <v>2</v>
      </c>
      <c r="AJ229">
        <v>2</v>
      </c>
      <c r="AK229">
        <v>2</v>
      </c>
      <c r="AL229" t="s">
        <v>94</v>
      </c>
      <c r="AM229">
        <v>2</v>
      </c>
      <c r="AN229">
        <v>2</v>
      </c>
      <c r="AO229">
        <v>2</v>
      </c>
      <c r="AP229">
        <v>2</v>
      </c>
      <c r="AQ229">
        <v>2</v>
      </c>
      <c r="AR229">
        <v>2</v>
      </c>
      <c r="AS229">
        <v>1</v>
      </c>
      <c r="AT229">
        <v>1</v>
      </c>
      <c r="AU229">
        <v>170</v>
      </c>
      <c r="AV229">
        <v>66</v>
      </c>
      <c r="AW229">
        <v>1</v>
      </c>
      <c r="AX229" s="1">
        <v>44295</v>
      </c>
      <c r="AY229" s="1">
        <v>44294</v>
      </c>
      <c r="AZ229">
        <v>4</v>
      </c>
      <c r="BA229">
        <v>2</v>
      </c>
      <c r="BB229" t="s">
        <v>95</v>
      </c>
      <c r="BC229">
        <v>1</v>
      </c>
      <c r="BD229" t="s">
        <v>95</v>
      </c>
      <c r="BE229">
        <v>0</v>
      </c>
      <c r="BF229">
        <v>3152147903</v>
      </c>
      <c r="BG229" s="1">
        <v>36807</v>
      </c>
      <c r="BH229" t="s">
        <v>94</v>
      </c>
      <c r="BJ229" t="s">
        <v>94</v>
      </c>
      <c r="BL229" s="1">
        <v>44468</v>
      </c>
      <c r="BM229" t="s">
        <v>1112</v>
      </c>
      <c r="BN229">
        <v>3024277555</v>
      </c>
      <c r="BO229" s="1">
        <v>44298</v>
      </c>
      <c r="BP229">
        <v>900932083</v>
      </c>
      <c r="BQ229" t="s">
        <v>94</v>
      </c>
      <c r="BT229" t="s">
        <v>113</v>
      </c>
      <c r="BU229" t="s">
        <v>157</v>
      </c>
      <c r="BV229" t="s">
        <v>1113</v>
      </c>
      <c r="BW229" t="s">
        <v>88</v>
      </c>
      <c r="BX229" t="s">
        <v>100</v>
      </c>
      <c r="BY229" t="s">
        <v>101</v>
      </c>
      <c r="BZ229" t="s">
        <v>88</v>
      </c>
      <c r="CA229" t="s">
        <v>100</v>
      </c>
      <c r="CB229" t="s">
        <v>101</v>
      </c>
      <c r="CC229" t="s">
        <v>100</v>
      </c>
      <c r="CD229" t="s">
        <v>101</v>
      </c>
      <c r="CE229">
        <v>36479</v>
      </c>
    </row>
    <row r="230" spans="1:83" hidden="1" x14ac:dyDescent="0.25">
      <c r="A230">
        <v>356</v>
      </c>
      <c r="B230" s="1">
        <v>44296</v>
      </c>
      <c r="C230">
        <v>14</v>
      </c>
      <c r="D230">
        <v>2021</v>
      </c>
      <c r="E230">
        <v>6600100332</v>
      </c>
      <c r="F230">
        <v>25</v>
      </c>
      <c r="G230" t="s">
        <v>439</v>
      </c>
      <c r="I230" t="s">
        <v>1114</v>
      </c>
      <c r="J230" t="s">
        <v>431</v>
      </c>
      <c r="K230" t="s">
        <v>87</v>
      </c>
      <c r="L230">
        <v>18521772</v>
      </c>
      <c r="M230">
        <v>37</v>
      </c>
      <c r="N230">
        <v>1</v>
      </c>
      <c r="O230">
        <v>170</v>
      </c>
      <c r="P230" t="s">
        <v>88</v>
      </c>
      <c r="Q230" t="s">
        <v>117</v>
      </c>
      <c r="R230">
        <v>170</v>
      </c>
      <c r="S230">
        <v>66</v>
      </c>
      <c r="T230">
        <v>1</v>
      </c>
      <c r="U230">
        <v>2</v>
      </c>
      <c r="W230" t="s">
        <v>90</v>
      </c>
      <c r="Z230" t="s">
        <v>1115</v>
      </c>
      <c r="AA230">
        <v>9999</v>
      </c>
      <c r="AB230" t="s">
        <v>109</v>
      </c>
      <c r="AC230" t="s">
        <v>110</v>
      </c>
      <c r="AD230">
        <v>6</v>
      </c>
      <c r="AF230">
        <v>3</v>
      </c>
      <c r="AG230">
        <v>2</v>
      </c>
      <c r="AH230">
        <v>2</v>
      </c>
      <c r="AI230">
        <v>2</v>
      </c>
      <c r="AJ230">
        <v>2</v>
      </c>
      <c r="AK230" t="s">
        <v>94</v>
      </c>
      <c r="AL230" t="s">
        <v>94</v>
      </c>
      <c r="AM230">
        <v>2</v>
      </c>
      <c r="AN230">
        <v>2</v>
      </c>
      <c r="AO230" t="s">
        <v>94</v>
      </c>
      <c r="AP230">
        <v>2</v>
      </c>
      <c r="AQ230">
        <v>2</v>
      </c>
      <c r="AR230">
        <v>2</v>
      </c>
      <c r="AS230">
        <v>1</v>
      </c>
      <c r="AT230">
        <v>1</v>
      </c>
      <c r="AU230">
        <v>170</v>
      </c>
      <c r="AV230">
        <v>66</v>
      </c>
      <c r="AW230">
        <v>1</v>
      </c>
      <c r="AX230" s="1">
        <v>44296</v>
      </c>
      <c r="AY230" s="1">
        <v>44296</v>
      </c>
      <c r="AZ230">
        <v>4</v>
      </c>
      <c r="BA230">
        <v>1</v>
      </c>
      <c r="BB230" s="1">
        <v>44296</v>
      </c>
      <c r="BC230">
        <v>1</v>
      </c>
      <c r="BD230" t="s">
        <v>95</v>
      </c>
      <c r="BE230">
        <v>0</v>
      </c>
      <c r="BF230" t="s">
        <v>268</v>
      </c>
      <c r="BG230" s="1">
        <v>30668</v>
      </c>
      <c r="BH230" t="s">
        <v>94</v>
      </c>
      <c r="BJ230" t="s">
        <v>94</v>
      </c>
      <c r="BL230" s="1">
        <v>44468</v>
      </c>
      <c r="BM230" t="s">
        <v>1116</v>
      </c>
      <c r="BN230">
        <v>3515252</v>
      </c>
      <c r="BO230" s="1">
        <v>44299</v>
      </c>
      <c r="BP230">
        <v>8160050035</v>
      </c>
      <c r="BQ230" t="s">
        <v>94</v>
      </c>
      <c r="BT230" t="s">
        <v>113</v>
      </c>
      <c r="BU230" t="s">
        <v>157</v>
      </c>
      <c r="BV230" t="s">
        <v>99</v>
      </c>
      <c r="BW230" t="s">
        <v>88</v>
      </c>
      <c r="BX230" t="s">
        <v>100</v>
      </c>
      <c r="BY230" t="s">
        <v>101</v>
      </c>
      <c r="BZ230" t="s">
        <v>88</v>
      </c>
      <c r="CA230" t="s">
        <v>100</v>
      </c>
      <c r="CB230" t="s">
        <v>101</v>
      </c>
      <c r="CC230" t="s">
        <v>100</v>
      </c>
      <c r="CD230" t="s">
        <v>101</v>
      </c>
      <c r="CE230">
        <v>41040</v>
      </c>
    </row>
    <row r="231" spans="1:83" hidden="1" x14ac:dyDescent="0.25">
      <c r="A231">
        <v>356</v>
      </c>
      <c r="B231" s="1">
        <v>44291</v>
      </c>
      <c r="C231">
        <v>14</v>
      </c>
      <c r="D231">
        <v>2021</v>
      </c>
      <c r="E231">
        <v>6600102477</v>
      </c>
      <c r="F231">
        <v>1</v>
      </c>
      <c r="G231" t="s">
        <v>1117</v>
      </c>
      <c r="I231" t="s">
        <v>1118</v>
      </c>
      <c r="J231" t="s">
        <v>1119</v>
      </c>
      <c r="K231" t="s">
        <v>87</v>
      </c>
      <c r="L231">
        <v>24929014</v>
      </c>
      <c r="M231">
        <v>79</v>
      </c>
      <c r="N231">
        <v>1</v>
      </c>
      <c r="O231">
        <v>170</v>
      </c>
      <c r="P231" t="s">
        <v>88</v>
      </c>
      <c r="Q231" t="s">
        <v>89</v>
      </c>
      <c r="R231">
        <v>170</v>
      </c>
      <c r="S231">
        <v>66</v>
      </c>
      <c r="T231">
        <v>1</v>
      </c>
      <c r="U231">
        <v>1</v>
      </c>
      <c r="V231" t="s">
        <v>94</v>
      </c>
      <c r="Y231" t="s">
        <v>107</v>
      </c>
      <c r="Z231" t="s">
        <v>1120</v>
      </c>
      <c r="AA231">
        <v>9999</v>
      </c>
      <c r="AB231" t="s">
        <v>92</v>
      </c>
      <c r="AC231" t="s">
        <v>219</v>
      </c>
      <c r="AD231">
        <v>6</v>
      </c>
      <c r="AF231">
        <v>3</v>
      </c>
      <c r="AG231">
        <v>2</v>
      </c>
      <c r="AH231">
        <v>2</v>
      </c>
      <c r="AI231">
        <v>2</v>
      </c>
      <c r="AJ231">
        <v>2</v>
      </c>
      <c r="AK231">
        <v>2</v>
      </c>
      <c r="AL231" t="s">
        <v>94</v>
      </c>
      <c r="AM231">
        <v>2</v>
      </c>
      <c r="AN231">
        <v>2</v>
      </c>
      <c r="AO231">
        <v>2</v>
      </c>
      <c r="AP231">
        <v>2</v>
      </c>
      <c r="AQ231">
        <v>2</v>
      </c>
      <c r="AR231">
        <v>2</v>
      </c>
      <c r="AS231">
        <v>1</v>
      </c>
      <c r="AT231">
        <v>1</v>
      </c>
      <c r="AU231">
        <v>170</v>
      </c>
      <c r="AV231">
        <v>66</v>
      </c>
      <c r="AW231">
        <v>1</v>
      </c>
      <c r="AX231" s="1">
        <v>44290</v>
      </c>
      <c r="AY231" s="1">
        <v>44290</v>
      </c>
      <c r="AZ231">
        <v>4</v>
      </c>
      <c r="BA231">
        <v>2</v>
      </c>
      <c r="BB231" t="s">
        <v>95</v>
      </c>
      <c r="BC231">
        <v>1</v>
      </c>
      <c r="BD231" t="s">
        <v>95</v>
      </c>
      <c r="BE231">
        <v>0</v>
      </c>
      <c r="BF231">
        <v>3361707</v>
      </c>
      <c r="BG231" s="1">
        <v>15307</v>
      </c>
      <c r="BH231" t="s">
        <v>94</v>
      </c>
      <c r="BJ231" t="s">
        <v>94</v>
      </c>
      <c r="BL231" s="1">
        <v>44468</v>
      </c>
      <c r="BM231" t="s">
        <v>1121</v>
      </c>
      <c r="BN231">
        <v>3118976640</v>
      </c>
      <c r="BO231" s="1">
        <v>44291</v>
      </c>
      <c r="BP231">
        <v>811007601</v>
      </c>
      <c r="BQ231" t="s">
        <v>94</v>
      </c>
      <c r="BT231" t="s">
        <v>113</v>
      </c>
      <c r="BU231" t="s">
        <v>157</v>
      </c>
      <c r="BV231" t="s">
        <v>334</v>
      </c>
      <c r="BW231" t="s">
        <v>88</v>
      </c>
      <c r="BX231" t="s">
        <v>100</v>
      </c>
      <c r="BY231" t="s">
        <v>101</v>
      </c>
      <c r="BZ231" t="s">
        <v>88</v>
      </c>
      <c r="CA231" t="s">
        <v>100</v>
      </c>
      <c r="CB231" t="s">
        <v>101</v>
      </c>
      <c r="CC231" t="s">
        <v>100</v>
      </c>
      <c r="CD231" t="s">
        <v>101</v>
      </c>
      <c r="CE231">
        <v>33121</v>
      </c>
    </row>
    <row r="232" spans="1:83" hidden="1" x14ac:dyDescent="0.25">
      <c r="A232">
        <v>356</v>
      </c>
      <c r="B232" s="1">
        <v>44293</v>
      </c>
      <c r="C232">
        <v>14</v>
      </c>
      <c r="D232">
        <v>2021</v>
      </c>
      <c r="E232">
        <v>6600100332</v>
      </c>
      <c r="F232">
        <v>2</v>
      </c>
      <c r="G232" t="s">
        <v>448</v>
      </c>
      <c r="H232" t="s">
        <v>145</v>
      </c>
      <c r="I232" t="s">
        <v>345</v>
      </c>
      <c r="K232" t="s">
        <v>778</v>
      </c>
      <c r="L232" t="s">
        <v>1122</v>
      </c>
      <c r="M232">
        <v>22</v>
      </c>
      <c r="N232">
        <v>1</v>
      </c>
      <c r="O232">
        <v>862</v>
      </c>
      <c r="P232" t="s">
        <v>780</v>
      </c>
      <c r="Q232" t="s">
        <v>117</v>
      </c>
      <c r="R232">
        <v>862</v>
      </c>
      <c r="S232" t="s">
        <v>766</v>
      </c>
      <c r="T232">
        <v>1</v>
      </c>
      <c r="U232">
        <v>2</v>
      </c>
      <c r="W232" t="s">
        <v>650</v>
      </c>
      <c r="Z232" t="s">
        <v>1123</v>
      </c>
      <c r="AA232">
        <v>9999</v>
      </c>
      <c r="AB232" t="s">
        <v>127</v>
      </c>
      <c r="AD232">
        <v>6</v>
      </c>
      <c r="AF232">
        <v>1</v>
      </c>
      <c r="AG232">
        <v>2</v>
      </c>
      <c r="AH232">
        <v>2</v>
      </c>
      <c r="AI232">
        <v>2</v>
      </c>
      <c r="AJ232">
        <v>2</v>
      </c>
      <c r="AK232" t="s">
        <v>94</v>
      </c>
      <c r="AL232" t="s">
        <v>94</v>
      </c>
      <c r="AM232">
        <v>2</v>
      </c>
      <c r="AN232">
        <v>2</v>
      </c>
      <c r="AO232" t="s">
        <v>94</v>
      </c>
      <c r="AP232">
        <v>2</v>
      </c>
      <c r="AQ232">
        <v>2</v>
      </c>
      <c r="AR232">
        <v>2</v>
      </c>
      <c r="AS232">
        <v>1</v>
      </c>
      <c r="AT232">
        <v>1</v>
      </c>
      <c r="AU232">
        <v>170</v>
      </c>
      <c r="AV232">
        <v>66</v>
      </c>
      <c r="AW232">
        <v>1</v>
      </c>
      <c r="AX232" s="1">
        <v>44293</v>
      </c>
      <c r="AY232" s="1">
        <v>44293</v>
      </c>
      <c r="AZ232">
        <v>4</v>
      </c>
      <c r="BA232">
        <v>1</v>
      </c>
      <c r="BB232" s="1">
        <v>44293</v>
      </c>
      <c r="BC232">
        <v>1</v>
      </c>
      <c r="BD232" t="s">
        <v>95</v>
      </c>
      <c r="BE232">
        <v>0</v>
      </c>
      <c r="BF232">
        <v>3213987306</v>
      </c>
      <c r="BG232" s="1">
        <v>36222</v>
      </c>
      <c r="BH232" t="s">
        <v>94</v>
      </c>
      <c r="BJ232" t="s">
        <v>94</v>
      </c>
      <c r="BL232" s="1">
        <v>44468</v>
      </c>
      <c r="BM232" t="s">
        <v>1102</v>
      </c>
      <c r="BN232">
        <v>3515252</v>
      </c>
      <c r="BO232" s="1">
        <v>44306</v>
      </c>
      <c r="BP232">
        <v>8160050035</v>
      </c>
      <c r="BQ232" t="s">
        <v>94</v>
      </c>
      <c r="BT232" t="s">
        <v>113</v>
      </c>
      <c r="BU232" t="s">
        <v>157</v>
      </c>
      <c r="BV232" t="s">
        <v>122</v>
      </c>
      <c r="BW232" t="s">
        <v>780</v>
      </c>
      <c r="BX232" t="s">
        <v>1124</v>
      </c>
      <c r="BY232" t="s">
        <v>1125</v>
      </c>
      <c r="BZ232" t="s">
        <v>88</v>
      </c>
      <c r="CA232" t="s">
        <v>100</v>
      </c>
      <c r="CB232" t="s">
        <v>101</v>
      </c>
      <c r="CC232" t="s">
        <v>100</v>
      </c>
      <c r="CD232" t="s">
        <v>101</v>
      </c>
      <c r="CE232">
        <v>46011</v>
      </c>
    </row>
    <row r="233" spans="1:83" hidden="1" x14ac:dyDescent="0.25">
      <c r="A233">
        <v>356</v>
      </c>
      <c r="B233" s="1">
        <v>44295</v>
      </c>
      <c r="C233">
        <v>14</v>
      </c>
      <c r="D233">
        <v>2021</v>
      </c>
      <c r="E233">
        <v>6600101587</v>
      </c>
      <c r="F233">
        <v>2</v>
      </c>
      <c r="G233" t="s">
        <v>316</v>
      </c>
      <c r="I233" t="s">
        <v>484</v>
      </c>
      <c r="J233" t="s">
        <v>1118</v>
      </c>
      <c r="K233" t="s">
        <v>186</v>
      </c>
      <c r="L233">
        <v>1058138971</v>
      </c>
      <c r="M233">
        <v>14</v>
      </c>
      <c r="N233">
        <v>1</v>
      </c>
      <c r="O233">
        <v>170</v>
      </c>
      <c r="P233" t="s">
        <v>88</v>
      </c>
      <c r="Q233" t="s">
        <v>89</v>
      </c>
      <c r="R233">
        <v>170</v>
      </c>
      <c r="S233">
        <v>66</v>
      </c>
      <c r="T233">
        <v>1</v>
      </c>
      <c r="U233">
        <v>1</v>
      </c>
      <c r="V233" t="s">
        <v>94</v>
      </c>
      <c r="Y233" t="s">
        <v>107</v>
      </c>
      <c r="Z233" t="s">
        <v>1126</v>
      </c>
      <c r="AA233">
        <v>9997</v>
      </c>
      <c r="AB233" t="s">
        <v>92</v>
      </c>
      <c r="AC233" t="s">
        <v>310</v>
      </c>
      <c r="AD233">
        <v>6</v>
      </c>
      <c r="AF233">
        <v>2</v>
      </c>
      <c r="AG233">
        <v>1</v>
      </c>
      <c r="AH233">
        <v>1</v>
      </c>
      <c r="AI233">
        <v>2</v>
      </c>
      <c r="AJ233">
        <v>2</v>
      </c>
      <c r="AK233">
        <v>2</v>
      </c>
      <c r="AL233" t="s">
        <v>94</v>
      </c>
      <c r="AM233">
        <v>2</v>
      </c>
      <c r="AN233">
        <v>2</v>
      </c>
      <c r="AO233">
        <v>2</v>
      </c>
      <c r="AP233">
        <v>2</v>
      </c>
      <c r="AQ233">
        <v>2</v>
      </c>
      <c r="AR233">
        <v>2</v>
      </c>
      <c r="AS233">
        <v>1</v>
      </c>
      <c r="AT233">
        <v>1</v>
      </c>
      <c r="AU233">
        <v>170</v>
      </c>
      <c r="AV233">
        <v>66</v>
      </c>
      <c r="AW233">
        <v>1</v>
      </c>
      <c r="AX233" s="1">
        <v>44290</v>
      </c>
      <c r="AY233" s="1">
        <v>44290</v>
      </c>
      <c r="AZ233">
        <v>4</v>
      </c>
      <c r="BA233">
        <v>1</v>
      </c>
      <c r="BB233" s="1">
        <v>44290</v>
      </c>
      <c r="BC233">
        <v>1</v>
      </c>
      <c r="BD233" t="s">
        <v>95</v>
      </c>
      <c r="BE233">
        <v>0</v>
      </c>
      <c r="BF233">
        <v>3186252041</v>
      </c>
      <c r="BG233" s="1">
        <v>38959</v>
      </c>
      <c r="BH233" t="s">
        <v>94</v>
      </c>
      <c r="BJ233" t="s">
        <v>94</v>
      </c>
      <c r="BL233" s="1">
        <v>44468</v>
      </c>
      <c r="BM233" t="s">
        <v>1127</v>
      </c>
      <c r="BN233">
        <v>314115411</v>
      </c>
      <c r="BO233" s="1">
        <v>44295</v>
      </c>
      <c r="BP233">
        <v>900342064</v>
      </c>
      <c r="BQ233" t="s">
        <v>94</v>
      </c>
      <c r="BT233" t="s">
        <v>113</v>
      </c>
      <c r="BU233" t="s">
        <v>157</v>
      </c>
      <c r="BV233" t="s">
        <v>158</v>
      </c>
      <c r="BW233" t="s">
        <v>88</v>
      </c>
      <c r="BX233" t="s">
        <v>100</v>
      </c>
      <c r="BY233" t="s">
        <v>101</v>
      </c>
      <c r="BZ233" t="s">
        <v>88</v>
      </c>
      <c r="CA233" t="s">
        <v>100</v>
      </c>
      <c r="CB233" t="s">
        <v>101</v>
      </c>
      <c r="CC233" t="s">
        <v>100</v>
      </c>
      <c r="CD233" t="s">
        <v>101</v>
      </c>
      <c r="CE233">
        <v>36686</v>
      </c>
    </row>
    <row r="234" spans="1:83" hidden="1" x14ac:dyDescent="0.25">
      <c r="A234">
        <v>356</v>
      </c>
      <c r="B234" s="1">
        <v>44290</v>
      </c>
      <c r="C234">
        <v>14</v>
      </c>
      <c r="D234">
        <v>2021</v>
      </c>
      <c r="E234">
        <v>6600100217</v>
      </c>
      <c r="F234">
        <v>10</v>
      </c>
      <c r="G234" t="s">
        <v>660</v>
      </c>
      <c r="I234" t="s">
        <v>558</v>
      </c>
      <c r="J234" t="s">
        <v>864</v>
      </c>
      <c r="K234" t="s">
        <v>186</v>
      </c>
      <c r="L234">
        <v>1059694526</v>
      </c>
      <c r="M234">
        <v>17</v>
      </c>
      <c r="N234">
        <v>1</v>
      </c>
      <c r="O234">
        <v>170</v>
      </c>
      <c r="P234" t="s">
        <v>88</v>
      </c>
      <c r="Q234" t="s">
        <v>89</v>
      </c>
      <c r="R234">
        <v>170</v>
      </c>
      <c r="S234">
        <v>66</v>
      </c>
      <c r="T234">
        <v>1</v>
      </c>
      <c r="U234">
        <v>2</v>
      </c>
      <c r="W234" t="s">
        <v>118</v>
      </c>
      <c r="Z234" t="s">
        <v>1128</v>
      </c>
      <c r="AA234">
        <v>9997</v>
      </c>
      <c r="AB234" t="s">
        <v>92</v>
      </c>
      <c r="AC234" t="s">
        <v>189</v>
      </c>
      <c r="AD234">
        <v>6</v>
      </c>
      <c r="AF234">
        <v>3</v>
      </c>
      <c r="AG234">
        <v>2</v>
      </c>
      <c r="AH234">
        <v>2</v>
      </c>
      <c r="AI234">
        <v>2</v>
      </c>
      <c r="AJ234">
        <v>2</v>
      </c>
      <c r="AK234">
        <v>2</v>
      </c>
      <c r="AL234" t="s">
        <v>94</v>
      </c>
      <c r="AM234">
        <v>2</v>
      </c>
      <c r="AN234">
        <v>2</v>
      </c>
      <c r="AO234">
        <v>2</v>
      </c>
      <c r="AP234">
        <v>2</v>
      </c>
      <c r="AQ234">
        <v>2</v>
      </c>
      <c r="AR234">
        <v>2</v>
      </c>
      <c r="AS234">
        <v>1</v>
      </c>
      <c r="AT234">
        <v>1</v>
      </c>
      <c r="AU234">
        <v>170</v>
      </c>
      <c r="AV234">
        <v>66</v>
      </c>
      <c r="AW234">
        <v>1</v>
      </c>
      <c r="AX234" s="1">
        <v>44290</v>
      </c>
      <c r="AY234" s="1">
        <v>44290</v>
      </c>
      <c r="AZ234">
        <v>4</v>
      </c>
      <c r="BA234">
        <v>1</v>
      </c>
      <c r="BB234" s="1">
        <v>44290</v>
      </c>
      <c r="BC234">
        <v>1</v>
      </c>
      <c r="BD234" t="s">
        <v>95</v>
      </c>
      <c r="BE234">
        <v>0</v>
      </c>
      <c r="BF234">
        <v>3209737062</v>
      </c>
      <c r="BG234" s="1">
        <v>37968</v>
      </c>
      <c r="BH234" t="s">
        <v>94</v>
      </c>
      <c r="BJ234" t="s">
        <v>94</v>
      </c>
      <c r="BL234" s="1">
        <v>44468</v>
      </c>
      <c r="BM234" t="s">
        <v>1129</v>
      </c>
      <c r="BN234">
        <v>3135600</v>
      </c>
      <c r="BO234" s="1">
        <v>44293</v>
      </c>
      <c r="BP234">
        <v>8914800001</v>
      </c>
      <c r="BQ234" t="s">
        <v>94</v>
      </c>
      <c r="BT234" t="s">
        <v>113</v>
      </c>
      <c r="BU234" t="s">
        <v>157</v>
      </c>
      <c r="BV234" t="s">
        <v>180</v>
      </c>
      <c r="BW234" t="s">
        <v>88</v>
      </c>
      <c r="BX234" t="s">
        <v>100</v>
      </c>
      <c r="BY234" t="s">
        <v>101</v>
      </c>
      <c r="BZ234" t="s">
        <v>88</v>
      </c>
      <c r="CA234" t="s">
        <v>100</v>
      </c>
      <c r="CB234" t="s">
        <v>101</v>
      </c>
      <c r="CC234" t="s">
        <v>100</v>
      </c>
      <c r="CD234" t="s">
        <v>101</v>
      </c>
      <c r="CE234">
        <v>36849</v>
      </c>
    </row>
    <row r="235" spans="1:83" hidden="1" x14ac:dyDescent="0.25">
      <c r="A235">
        <v>356</v>
      </c>
      <c r="B235" s="1">
        <v>44292</v>
      </c>
      <c r="C235">
        <v>14</v>
      </c>
      <c r="D235">
        <v>2021</v>
      </c>
      <c r="E235">
        <v>6600100332</v>
      </c>
      <c r="F235">
        <v>25</v>
      </c>
      <c r="G235" t="s">
        <v>1130</v>
      </c>
      <c r="I235" t="s">
        <v>574</v>
      </c>
      <c r="J235" t="s">
        <v>1131</v>
      </c>
      <c r="K235" t="s">
        <v>186</v>
      </c>
      <c r="L235">
        <v>1088291554</v>
      </c>
      <c r="M235">
        <v>11</v>
      </c>
      <c r="N235">
        <v>1</v>
      </c>
      <c r="O235">
        <v>170</v>
      </c>
      <c r="P235" t="s">
        <v>88</v>
      </c>
      <c r="Q235" t="s">
        <v>89</v>
      </c>
      <c r="R235">
        <v>170</v>
      </c>
      <c r="S235">
        <v>66</v>
      </c>
      <c r="T235">
        <v>1</v>
      </c>
      <c r="U235">
        <v>2</v>
      </c>
      <c r="W235" t="s">
        <v>90</v>
      </c>
      <c r="Z235" t="s">
        <v>1132</v>
      </c>
      <c r="AA235">
        <v>9997</v>
      </c>
      <c r="AB235" t="s">
        <v>109</v>
      </c>
      <c r="AC235" t="s">
        <v>110</v>
      </c>
      <c r="AD235">
        <v>6</v>
      </c>
      <c r="AF235">
        <v>3</v>
      </c>
      <c r="AG235">
        <v>2</v>
      </c>
      <c r="AH235">
        <v>2</v>
      </c>
      <c r="AI235">
        <v>2</v>
      </c>
      <c r="AJ235">
        <v>2</v>
      </c>
      <c r="AK235">
        <v>2</v>
      </c>
      <c r="AL235" t="s">
        <v>94</v>
      </c>
      <c r="AM235">
        <v>2</v>
      </c>
      <c r="AN235">
        <v>2</v>
      </c>
      <c r="AO235">
        <v>2</v>
      </c>
      <c r="AP235">
        <v>2</v>
      </c>
      <c r="AQ235">
        <v>2</v>
      </c>
      <c r="AR235">
        <v>2</v>
      </c>
      <c r="AS235">
        <v>1</v>
      </c>
      <c r="AT235">
        <v>1</v>
      </c>
      <c r="AU235">
        <v>170</v>
      </c>
      <c r="AV235">
        <v>66</v>
      </c>
      <c r="AW235">
        <v>1</v>
      </c>
      <c r="AX235" s="1">
        <v>44292</v>
      </c>
      <c r="AY235" s="1">
        <v>44289</v>
      </c>
      <c r="AZ235">
        <v>4</v>
      </c>
      <c r="BA235">
        <v>1</v>
      </c>
      <c r="BB235" s="1">
        <v>44292</v>
      </c>
      <c r="BC235">
        <v>1</v>
      </c>
      <c r="BD235" t="s">
        <v>95</v>
      </c>
      <c r="BE235">
        <v>0</v>
      </c>
      <c r="BF235">
        <v>3107244139</v>
      </c>
      <c r="BG235" s="1">
        <v>40028</v>
      </c>
      <c r="BH235" t="s">
        <v>94</v>
      </c>
      <c r="BJ235" t="s">
        <v>94</v>
      </c>
      <c r="BL235" s="1">
        <v>44468</v>
      </c>
      <c r="BM235" t="s">
        <v>1133</v>
      </c>
      <c r="BN235">
        <v>3515252</v>
      </c>
      <c r="BO235" s="1">
        <v>44295</v>
      </c>
      <c r="BP235">
        <v>8160050035</v>
      </c>
      <c r="BQ235" t="s">
        <v>94</v>
      </c>
      <c r="BT235" t="s">
        <v>113</v>
      </c>
      <c r="BU235" t="s">
        <v>157</v>
      </c>
      <c r="BV235" t="s">
        <v>99</v>
      </c>
      <c r="BW235" t="s">
        <v>88</v>
      </c>
      <c r="BX235" t="s">
        <v>100</v>
      </c>
      <c r="BY235" t="s">
        <v>101</v>
      </c>
      <c r="BZ235" t="s">
        <v>88</v>
      </c>
      <c r="CA235" t="s">
        <v>100</v>
      </c>
      <c r="CB235" t="s">
        <v>101</v>
      </c>
      <c r="CC235" t="s">
        <v>100</v>
      </c>
      <c r="CD235" t="s">
        <v>101</v>
      </c>
      <c r="CE235">
        <v>36662</v>
      </c>
    </row>
    <row r="236" spans="1:83" hidden="1" x14ac:dyDescent="0.25">
      <c r="A236">
        <v>356</v>
      </c>
      <c r="B236" s="1">
        <v>44295</v>
      </c>
      <c r="C236">
        <v>14</v>
      </c>
      <c r="D236">
        <v>2021</v>
      </c>
      <c r="E236">
        <v>6600101587</v>
      </c>
      <c r="F236">
        <v>2</v>
      </c>
      <c r="G236" t="s">
        <v>533</v>
      </c>
      <c r="I236" t="s">
        <v>1134</v>
      </c>
      <c r="J236" t="s">
        <v>431</v>
      </c>
      <c r="K236" t="s">
        <v>186</v>
      </c>
      <c r="L236">
        <v>1088826132</v>
      </c>
      <c r="M236">
        <v>15</v>
      </c>
      <c r="N236">
        <v>1</v>
      </c>
      <c r="O236">
        <v>170</v>
      </c>
      <c r="P236" t="s">
        <v>88</v>
      </c>
      <c r="Q236" t="s">
        <v>89</v>
      </c>
      <c r="R236">
        <v>170</v>
      </c>
      <c r="S236">
        <v>66</v>
      </c>
      <c r="T236">
        <v>1</v>
      </c>
      <c r="U236">
        <v>1</v>
      </c>
      <c r="V236" t="s">
        <v>94</v>
      </c>
      <c r="Y236" t="s">
        <v>107</v>
      </c>
      <c r="Z236" t="s">
        <v>1135</v>
      </c>
      <c r="AA236">
        <v>9999</v>
      </c>
      <c r="AB236" t="s">
        <v>92</v>
      </c>
      <c r="AC236" t="s">
        <v>93</v>
      </c>
      <c r="AD236">
        <v>6</v>
      </c>
      <c r="AF236">
        <v>2</v>
      </c>
      <c r="AG236">
        <v>2</v>
      </c>
      <c r="AH236">
        <v>2</v>
      </c>
      <c r="AI236">
        <v>2</v>
      </c>
      <c r="AJ236">
        <v>2</v>
      </c>
      <c r="AK236">
        <v>2</v>
      </c>
      <c r="AL236" t="s">
        <v>94</v>
      </c>
      <c r="AM236">
        <v>2</v>
      </c>
      <c r="AN236">
        <v>2</v>
      </c>
      <c r="AO236">
        <v>2</v>
      </c>
      <c r="AP236">
        <v>2</v>
      </c>
      <c r="AQ236">
        <v>2</v>
      </c>
      <c r="AR236">
        <v>2</v>
      </c>
      <c r="AS236">
        <v>1</v>
      </c>
      <c r="AT236">
        <v>1</v>
      </c>
      <c r="AU236">
        <v>170</v>
      </c>
      <c r="AV236">
        <v>66</v>
      </c>
      <c r="AW236">
        <v>1</v>
      </c>
      <c r="AX236" s="1">
        <v>44292</v>
      </c>
      <c r="AY236" s="1">
        <v>44292</v>
      </c>
      <c r="AZ236">
        <v>4</v>
      </c>
      <c r="BA236">
        <v>1</v>
      </c>
      <c r="BB236" s="1">
        <v>44292</v>
      </c>
      <c r="BC236">
        <v>1</v>
      </c>
      <c r="BD236" t="s">
        <v>95</v>
      </c>
      <c r="BE236">
        <v>0</v>
      </c>
      <c r="BF236">
        <v>3217791967</v>
      </c>
      <c r="BG236" s="1">
        <v>38482</v>
      </c>
      <c r="BH236" t="s">
        <v>94</v>
      </c>
      <c r="BJ236" t="s">
        <v>94</v>
      </c>
      <c r="BL236" s="1">
        <v>44468</v>
      </c>
      <c r="BM236" t="s">
        <v>1136</v>
      </c>
      <c r="BN236">
        <v>3115411</v>
      </c>
      <c r="BO236" s="1">
        <v>44295</v>
      </c>
      <c r="BP236">
        <v>900342064</v>
      </c>
      <c r="BQ236" t="s">
        <v>94</v>
      </c>
      <c r="BT236" t="s">
        <v>113</v>
      </c>
      <c r="BU236" t="s">
        <v>157</v>
      </c>
      <c r="BV236" t="s">
        <v>158</v>
      </c>
      <c r="BW236" t="s">
        <v>88</v>
      </c>
      <c r="BX236" t="s">
        <v>100</v>
      </c>
      <c r="BY236" t="s">
        <v>101</v>
      </c>
      <c r="BZ236" t="s">
        <v>88</v>
      </c>
      <c r="CA236" t="s">
        <v>100</v>
      </c>
      <c r="CB236" t="s">
        <v>101</v>
      </c>
      <c r="CC236" t="s">
        <v>100</v>
      </c>
      <c r="CD236" t="s">
        <v>101</v>
      </c>
      <c r="CE236">
        <v>36685</v>
      </c>
    </row>
    <row r="237" spans="1:83" hidden="1" x14ac:dyDescent="0.25">
      <c r="A237">
        <v>356</v>
      </c>
      <c r="B237" s="1">
        <v>44292</v>
      </c>
      <c r="C237">
        <v>14</v>
      </c>
      <c r="D237">
        <v>2021</v>
      </c>
      <c r="E237">
        <v>6600100217</v>
      </c>
      <c r="F237">
        <v>10</v>
      </c>
      <c r="G237" t="s">
        <v>151</v>
      </c>
      <c r="H237" t="s">
        <v>739</v>
      </c>
      <c r="I237" t="s">
        <v>317</v>
      </c>
      <c r="J237" t="s">
        <v>1137</v>
      </c>
      <c r="K237" t="s">
        <v>186</v>
      </c>
      <c r="L237">
        <v>1088828623</v>
      </c>
      <c r="M237">
        <v>14</v>
      </c>
      <c r="N237">
        <v>1</v>
      </c>
      <c r="O237">
        <v>170</v>
      </c>
      <c r="P237" t="s">
        <v>88</v>
      </c>
      <c r="Q237" t="s">
        <v>117</v>
      </c>
      <c r="R237">
        <v>170</v>
      </c>
      <c r="S237">
        <v>66</v>
      </c>
      <c r="T237">
        <v>1</v>
      </c>
      <c r="U237">
        <v>2</v>
      </c>
      <c r="W237" t="s">
        <v>1138</v>
      </c>
      <c r="Z237" t="s">
        <v>1139</v>
      </c>
      <c r="AA237">
        <v>9998</v>
      </c>
      <c r="AB237" t="s">
        <v>92</v>
      </c>
      <c r="AC237" t="s">
        <v>189</v>
      </c>
      <c r="AD237">
        <v>6</v>
      </c>
      <c r="AF237">
        <v>2</v>
      </c>
      <c r="AG237">
        <v>2</v>
      </c>
      <c r="AH237">
        <v>2</v>
      </c>
      <c r="AI237">
        <v>2</v>
      </c>
      <c r="AJ237">
        <v>2</v>
      </c>
      <c r="AK237" t="s">
        <v>94</v>
      </c>
      <c r="AL237" t="s">
        <v>94</v>
      </c>
      <c r="AM237">
        <v>2</v>
      </c>
      <c r="AN237">
        <v>2</v>
      </c>
      <c r="AO237" t="s">
        <v>94</v>
      </c>
      <c r="AP237">
        <v>2</v>
      </c>
      <c r="AQ237">
        <v>2</v>
      </c>
      <c r="AR237">
        <v>2</v>
      </c>
      <c r="AS237">
        <v>1</v>
      </c>
      <c r="AT237">
        <v>1</v>
      </c>
      <c r="AU237">
        <v>170</v>
      </c>
      <c r="AV237">
        <v>66</v>
      </c>
      <c r="AW237">
        <v>1</v>
      </c>
      <c r="AX237" s="1">
        <v>44292</v>
      </c>
      <c r="AY237" s="1">
        <v>44291</v>
      </c>
      <c r="AZ237">
        <v>4</v>
      </c>
      <c r="BA237">
        <v>1</v>
      </c>
      <c r="BB237" s="1">
        <v>44292</v>
      </c>
      <c r="BC237">
        <v>1</v>
      </c>
      <c r="BD237" t="s">
        <v>95</v>
      </c>
      <c r="BE237">
        <v>0</v>
      </c>
      <c r="BF237">
        <v>3104218281</v>
      </c>
      <c r="BG237" s="1">
        <v>39019</v>
      </c>
      <c r="BH237" t="s">
        <v>94</v>
      </c>
      <c r="BJ237" t="s">
        <v>94</v>
      </c>
      <c r="BL237" s="1">
        <v>44468</v>
      </c>
      <c r="BM237" t="s">
        <v>1140</v>
      </c>
      <c r="BN237">
        <v>3135600</v>
      </c>
      <c r="BO237" s="1">
        <v>44295</v>
      </c>
      <c r="BP237">
        <v>8914800001</v>
      </c>
      <c r="BQ237" t="s">
        <v>94</v>
      </c>
      <c r="BT237" t="s">
        <v>97</v>
      </c>
      <c r="BU237" t="s">
        <v>157</v>
      </c>
      <c r="BV237" t="s">
        <v>180</v>
      </c>
      <c r="BW237" t="s">
        <v>88</v>
      </c>
      <c r="BX237" t="s">
        <v>100</v>
      </c>
      <c r="BY237" t="s">
        <v>101</v>
      </c>
      <c r="BZ237" t="s">
        <v>88</v>
      </c>
      <c r="CA237" t="s">
        <v>100</v>
      </c>
      <c r="CB237" t="s">
        <v>101</v>
      </c>
      <c r="CC237" t="s">
        <v>100</v>
      </c>
      <c r="CD237" t="s">
        <v>101</v>
      </c>
      <c r="CE237">
        <v>36888</v>
      </c>
    </row>
    <row r="238" spans="1:83" hidden="1" x14ac:dyDescent="0.25">
      <c r="A238">
        <v>356</v>
      </c>
      <c r="B238" s="1">
        <v>44292</v>
      </c>
      <c r="C238">
        <v>14</v>
      </c>
      <c r="D238">
        <v>2021</v>
      </c>
      <c r="E238">
        <v>6600100332</v>
      </c>
      <c r="F238">
        <v>1</v>
      </c>
      <c r="G238" t="s">
        <v>175</v>
      </c>
      <c r="H238" t="s">
        <v>1141</v>
      </c>
      <c r="I238" t="s">
        <v>455</v>
      </c>
      <c r="J238" t="s">
        <v>146</v>
      </c>
      <c r="K238" t="s">
        <v>186</v>
      </c>
      <c r="L238">
        <v>1089932179</v>
      </c>
      <c r="M238">
        <v>16</v>
      </c>
      <c r="N238">
        <v>1</v>
      </c>
      <c r="O238">
        <v>170</v>
      </c>
      <c r="P238" t="s">
        <v>88</v>
      </c>
      <c r="Q238" t="s">
        <v>89</v>
      </c>
      <c r="R238">
        <v>170</v>
      </c>
      <c r="S238">
        <v>66</v>
      </c>
      <c r="T238">
        <v>1</v>
      </c>
      <c r="U238">
        <v>1</v>
      </c>
      <c r="V238" t="s">
        <v>1142</v>
      </c>
      <c r="Y238" t="s">
        <v>107</v>
      </c>
      <c r="Z238" t="s">
        <v>1143</v>
      </c>
      <c r="AA238">
        <v>9997</v>
      </c>
      <c r="AB238" t="s">
        <v>109</v>
      </c>
      <c r="AC238" t="s">
        <v>110</v>
      </c>
      <c r="AD238">
        <v>6</v>
      </c>
      <c r="AF238">
        <v>1</v>
      </c>
      <c r="AG238">
        <v>2</v>
      </c>
      <c r="AH238">
        <v>2</v>
      </c>
      <c r="AI238">
        <v>2</v>
      </c>
      <c r="AJ238">
        <v>2</v>
      </c>
      <c r="AK238">
        <v>2</v>
      </c>
      <c r="AL238" t="s">
        <v>94</v>
      </c>
      <c r="AM238">
        <v>2</v>
      </c>
      <c r="AN238">
        <v>2</v>
      </c>
      <c r="AO238">
        <v>2</v>
      </c>
      <c r="AP238">
        <v>2</v>
      </c>
      <c r="AQ238">
        <v>2</v>
      </c>
      <c r="AR238">
        <v>2</v>
      </c>
      <c r="AS238">
        <v>1</v>
      </c>
      <c r="AT238">
        <v>1</v>
      </c>
      <c r="AU238">
        <v>170</v>
      </c>
      <c r="AV238">
        <v>66</v>
      </c>
      <c r="AW238">
        <v>1</v>
      </c>
      <c r="AX238" s="1">
        <v>44291</v>
      </c>
      <c r="AY238" s="1">
        <v>44291</v>
      </c>
      <c r="AZ238">
        <v>4</v>
      </c>
      <c r="BA238">
        <v>1</v>
      </c>
      <c r="BB238" s="1">
        <v>44291</v>
      </c>
      <c r="BC238">
        <v>1</v>
      </c>
      <c r="BD238" t="s">
        <v>95</v>
      </c>
      <c r="BE238">
        <v>0</v>
      </c>
      <c r="BF238">
        <v>3148623752</v>
      </c>
      <c r="BG238" s="1">
        <v>38388</v>
      </c>
      <c r="BH238" t="s">
        <v>94</v>
      </c>
      <c r="BJ238" t="s">
        <v>94</v>
      </c>
      <c r="BL238" s="1">
        <v>44468</v>
      </c>
      <c r="BM238" t="s">
        <v>905</v>
      </c>
      <c r="BN238">
        <v>3515252</v>
      </c>
      <c r="BO238" s="1">
        <v>44292</v>
      </c>
      <c r="BP238">
        <v>8160050035</v>
      </c>
      <c r="BQ238" t="s">
        <v>94</v>
      </c>
      <c r="BT238" t="s">
        <v>113</v>
      </c>
      <c r="BU238" t="s">
        <v>157</v>
      </c>
      <c r="BV238" t="s">
        <v>111</v>
      </c>
      <c r="BW238" t="s">
        <v>88</v>
      </c>
      <c r="BX238" t="s">
        <v>100</v>
      </c>
      <c r="BY238" t="s">
        <v>101</v>
      </c>
      <c r="BZ238" t="s">
        <v>88</v>
      </c>
      <c r="CA238" t="s">
        <v>100</v>
      </c>
      <c r="CB238" t="s">
        <v>101</v>
      </c>
      <c r="CC238" t="s">
        <v>100</v>
      </c>
      <c r="CD238" t="s">
        <v>101</v>
      </c>
      <c r="CE238">
        <v>36666</v>
      </c>
    </row>
    <row r="239" spans="1:83" hidden="1" x14ac:dyDescent="0.25">
      <c r="A239">
        <v>356</v>
      </c>
      <c r="B239" s="1">
        <v>44290</v>
      </c>
      <c r="C239">
        <v>14</v>
      </c>
      <c r="D239">
        <v>2021</v>
      </c>
      <c r="E239">
        <v>6600100217</v>
      </c>
      <c r="F239">
        <v>10</v>
      </c>
      <c r="G239" t="s">
        <v>573</v>
      </c>
      <c r="H239" t="s">
        <v>390</v>
      </c>
      <c r="I239" t="s">
        <v>680</v>
      </c>
      <c r="J239" t="s">
        <v>679</v>
      </c>
      <c r="K239" t="s">
        <v>186</v>
      </c>
      <c r="L239">
        <v>1125079589</v>
      </c>
      <c r="M239">
        <v>15</v>
      </c>
      <c r="N239">
        <v>1</v>
      </c>
      <c r="O239">
        <v>170</v>
      </c>
      <c r="P239" t="s">
        <v>88</v>
      </c>
      <c r="Q239" t="s">
        <v>117</v>
      </c>
      <c r="R239">
        <v>170</v>
      </c>
      <c r="S239">
        <v>66</v>
      </c>
      <c r="T239">
        <v>170</v>
      </c>
      <c r="U239">
        <v>2</v>
      </c>
      <c r="W239" t="s">
        <v>209</v>
      </c>
      <c r="Z239" t="s">
        <v>1144</v>
      </c>
      <c r="AA239">
        <v>9997</v>
      </c>
      <c r="AB239" t="s">
        <v>109</v>
      </c>
      <c r="AC239" t="s">
        <v>179</v>
      </c>
      <c r="AD239">
        <v>6</v>
      </c>
      <c r="AF239">
        <v>2</v>
      </c>
      <c r="AG239">
        <v>2</v>
      </c>
      <c r="AH239">
        <v>2</v>
      </c>
      <c r="AI239">
        <v>2</v>
      </c>
      <c r="AJ239">
        <v>2</v>
      </c>
      <c r="AK239" t="s">
        <v>94</v>
      </c>
      <c r="AL239" t="s">
        <v>94</v>
      </c>
      <c r="AM239">
        <v>2</v>
      </c>
      <c r="AN239">
        <v>2</v>
      </c>
      <c r="AO239" t="s">
        <v>94</v>
      </c>
      <c r="AP239">
        <v>2</v>
      </c>
      <c r="AQ239">
        <v>2</v>
      </c>
      <c r="AR239">
        <v>2</v>
      </c>
      <c r="AS239">
        <v>1</v>
      </c>
      <c r="AT239">
        <v>1</v>
      </c>
      <c r="AU239">
        <v>170</v>
      </c>
      <c r="AV239">
        <v>66</v>
      </c>
      <c r="AW239">
        <v>1</v>
      </c>
      <c r="AX239" s="1">
        <v>44290</v>
      </c>
      <c r="AY239" s="1">
        <v>44290</v>
      </c>
      <c r="AZ239">
        <v>4</v>
      </c>
      <c r="BA239">
        <v>1</v>
      </c>
      <c r="BB239" s="1">
        <v>44290</v>
      </c>
      <c r="BC239">
        <v>1</v>
      </c>
      <c r="BD239" t="s">
        <v>95</v>
      </c>
      <c r="BE239">
        <v>0</v>
      </c>
      <c r="BF239">
        <v>3184443672</v>
      </c>
      <c r="BG239" s="1">
        <v>38526</v>
      </c>
      <c r="BH239" t="s">
        <v>94</v>
      </c>
      <c r="BJ239" t="s">
        <v>94</v>
      </c>
      <c r="BL239" s="1">
        <v>44468</v>
      </c>
      <c r="BM239" t="s">
        <v>1145</v>
      </c>
      <c r="BN239">
        <v>3135600</v>
      </c>
      <c r="BO239" s="1">
        <v>44308</v>
      </c>
      <c r="BP239">
        <v>8914800001</v>
      </c>
      <c r="BQ239" t="s">
        <v>94</v>
      </c>
      <c r="BT239" t="s">
        <v>113</v>
      </c>
      <c r="BU239" t="s">
        <v>157</v>
      </c>
      <c r="BV239" t="s">
        <v>180</v>
      </c>
      <c r="BW239" t="s">
        <v>88</v>
      </c>
      <c r="BX239" t="s">
        <v>100</v>
      </c>
      <c r="BY239" t="s">
        <v>229</v>
      </c>
      <c r="BZ239" t="s">
        <v>88</v>
      </c>
      <c r="CA239" t="s">
        <v>100</v>
      </c>
      <c r="CB239" t="s">
        <v>101</v>
      </c>
      <c r="CC239" t="s">
        <v>100</v>
      </c>
      <c r="CD239" t="s">
        <v>101</v>
      </c>
      <c r="CE239">
        <v>45963</v>
      </c>
    </row>
    <row r="240" spans="1:83" hidden="1" x14ac:dyDescent="0.25">
      <c r="A240">
        <v>300</v>
      </c>
      <c r="B240" s="1">
        <v>44298</v>
      </c>
      <c r="C240">
        <v>15</v>
      </c>
      <c r="D240">
        <v>2021</v>
      </c>
      <c r="E240">
        <v>6600100361</v>
      </c>
      <c r="F240">
        <v>1</v>
      </c>
      <c r="G240" t="s">
        <v>533</v>
      </c>
      <c r="I240" t="s">
        <v>176</v>
      </c>
      <c r="J240" t="s">
        <v>613</v>
      </c>
      <c r="K240" t="s">
        <v>87</v>
      </c>
      <c r="L240">
        <v>1001015070</v>
      </c>
      <c r="M240">
        <v>18</v>
      </c>
      <c r="N240">
        <v>1</v>
      </c>
      <c r="O240">
        <v>170</v>
      </c>
      <c r="P240" t="s">
        <v>88</v>
      </c>
      <c r="Q240" t="s">
        <v>89</v>
      </c>
      <c r="R240">
        <v>170</v>
      </c>
      <c r="S240">
        <v>66</v>
      </c>
      <c r="T240">
        <v>1</v>
      </c>
      <c r="U240">
        <v>1</v>
      </c>
      <c r="V240" t="s">
        <v>90</v>
      </c>
      <c r="Y240" t="s">
        <v>1142</v>
      </c>
      <c r="Z240" t="s">
        <v>1146</v>
      </c>
      <c r="AA240">
        <v>9997</v>
      </c>
      <c r="AB240" t="s">
        <v>92</v>
      </c>
      <c r="AC240" t="s">
        <v>321</v>
      </c>
      <c r="AD240">
        <v>6</v>
      </c>
      <c r="AF240">
        <v>2</v>
      </c>
      <c r="AG240">
        <v>2</v>
      </c>
      <c r="AH240">
        <v>2</v>
      </c>
      <c r="AI240">
        <v>2</v>
      </c>
      <c r="AJ240">
        <v>2</v>
      </c>
      <c r="AK240">
        <v>2</v>
      </c>
      <c r="AL240" t="s">
        <v>94</v>
      </c>
      <c r="AM240">
        <v>2</v>
      </c>
      <c r="AN240">
        <v>2</v>
      </c>
      <c r="AO240">
        <v>2</v>
      </c>
      <c r="AP240">
        <v>2</v>
      </c>
      <c r="AQ240">
        <v>2</v>
      </c>
      <c r="AR240">
        <v>2</v>
      </c>
      <c r="AS240">
        <v>1</v>
      </c>
      <c r="AT240">
        <v>1</v>
      </c>
      <c r="AU240">
        <v>170</v>
      </c>
      <c r="AV240">
        <v>66</v>
      </c>
      <c r="AW240">
        <v>1</v>
      </c>
      <c r="AX240" s="1">
        <v>44298</v>
      </c>
      <c r="AY240" s="1">
        <v>44298</v>
      </c>
      <c r="AZ240">
        <v>4</v>
      </c>
      <c r="BA240">
        <v>2</v>
      </c>
      <c r="BB240" t="s">
        <v>95</v>
      </c>
      <c r="BC240">
        <v>1</v>
      </c>
      <c r="BD240" t="s">
        <v>95</v>
      </c>
      <c r="BE240">
        <v>0</v>
      </c>
      <c r="BF240">
        <v>3004840386</v>
      </c>
      <c r="BG240" s="1">
        <v>37386</v>
      </c>
      <c r="BH240" t="s">
        <v>94</v>
      </c>
      <c r="BJ240" t="s">
        <v>94</v>
      </c>
      <c r="BL240" s="1">
        <v>44468</v>
      </c>
      <c r="BM240" t="s">
        <v>165</v>
      </c>
      <c r="BN240">
        <v>3105254192</v>
      </c>
      <c r="BO240" s="1">
        <v>44300</v>
      </c>
      <c r="BP240">
        <v>8914099810</v>
      </c>
      <c r="BQ240" t="s">
        <v>94</v>
      </c>
      <c r="BT240" t="s">
        <v>97</v>
      </c>
      <c r="BU240" t="s">
        <v>98</v>
      </c>
      <c r="BV240" t="s">
        <v>166</v>
      </c>
      <c r="BW240" t="s">
        <v>88</v>
      </c>
      <c r="BX240" t="s">
        <v>100</v>
      </c>
      <c r="BY240" t="s">
        <v>101</v>
      </c>
      <c r="BZ240" t="s">
        <v>88</v>
      </c>
      <c r="CA240" t="s">
        <v>100</v>
      </c>
      <c r="CB240" t="s">
        <v>101</v>
      </c>
      <c r="CC240" t="s">
        <v>100</v>
      </c>
      <c r="CD240" t="s">
        <v>101</v>
      </c>
      <c r="CE240">
        <v>41023</v>
      </c>
    </row>
    <row r="241" spans="1:83" hidden="1" x14ac:dyDescent="0.25">
      <c r="A241">
        <v>300</v>
      </c>
      <c r="B241" s="1">
        <v>44298</v>
      </c>
      <c r="C241">
        <v>15</v>
      </c>
      <c r="D241">
        <v>2021</v>
      </c>
      <c r="E241">
        <v>6600100361</v>
      </c>
      <c r="F241">
        <v>1</v>
      </c>
      <c r="G241" t="s">
        <v>237</v>
      </c>
      <c r="H241" t="s">
        <v>1147</v>
      </c>
      <c r="I241" t="s">
        <v>460</v>
      </c>
      <c r="J241" t="s">
        <v>896</v>
      </c>
      <c r="K241" t="s">
        <v>87</v>
      </c>
      <c r="L241">
        <v>10030594</v>
      </c>
      <c r="M241">
        <v>41</v>
      </c>
      <c r="N241">
        <v>1</v>
      </c>
      <c r="O241">
        <v>170</v>
      </c>
      <c r="P241" t="s">
        <v>88</v>
      </c>
      <c r="Q241" t="s">
        <v>117</v>
      </c>
      <c r="R241">
        <v>170</v>
      </c>
      <c r="S241">
        <v>66</v>
      </c>
      <c r="T241">
        <v>1</v>
      </c>
      <c r="U241">
        <v>1</v>
      </c>
      <c r="V241" t="s">
        <v>90</v>
      </c>
      <c r="Y241" t="s">
        <v>118</v>
      </c>
      <c r="Z241" t="s">
        <v>1148</v>
      </c>
      <c r="AA241">
        <v>9950</v>
      </c>
      <c r="AB241" t="s">
        <v>92</v>
      </c>
      <c r="AC241" t="s">
        <v>261</v>
      </c>
      <c r="AD241">
        <v>6</v>
      </c>
      <c r="AF241">
        <v>2</v>
      </c>
      <c r="AG241">
        <v>2</v>
      </c>
      <c r="AH241">
        <v>2</v>
      </c>
      <c r="AI241">
        <v>2</v>
      </c>
      <c r="AJ241">
        <v>2</v>
      </c>
      <c r="AK241" t="s">
        <v>94</v>
      </c>
      <c r="AL241" t="s">
        <v>94</v>
      </c>
      <c r="AM241">
        <v>2</v>
      </c>
      <c r="AN241">
        <v>2</v>
      </c>
      <c r="AO241" t="s">
        <v>94</v>
      </c>
      <c r="AP241">
        <v>2</v>
      </c>
      <c r="AQ241">
        <v>2</v>
      </c>
      <c r="AR241">
        <v>2</v>
      </c>
      <c r="AS241">
        <v>1</v>
      </c>
      <c r="AT241">
        <v>1</v>
      </c>
      <c r="AU241">
        <v>170</v>
      </c>
      <c r="AV241">
        <v>66</v>
      </c>
      <c r="AW241">
        <v>1</v>
      </c>
      <c r="AX241" s="1">
        <v>44298</v>
      </c>
      <c r="AY241" s="1">
        <v>44298</v>
      </c>
      <c r="AZ241">
        <v>4</v>
      </c>
      <c r="BA241">
        <v>2</v>
      </c>
      <c r="BB241" t="s">
        <v>95</v>
      </c>
      <c r="BC241">
        <v>1</v>
      </c>
      <c r="BD241" t="s">
        <v>95</v>
      </c>
      <c r="BE241">
        <v>0</v>
      </c>
      <c r="BF241">
        <v>3127941237</v>
      </c>
      <c r="BG241" s="1">
        <v>29228</v>
      </c>
      <c r="BH241" t="s">
        <v>94</v>
      </c>
      <c r="BJ241" t="s">
        <v>94</v>
      </c>
      <c r="BL241" s="1">
        <v>44468</v>
      </c>
      <c r="BM241" t="s">
        <v>633</v>
      </c>
      <c r="BN241">
        <v>31182557745</v>
      </c>
      <c r="BO241" s="1">
        <v>44299</v>
      </c>
      <c r="BP241">
        <v>8914099810</v>
      </c>
      <c r="BQ241" t="s">
        <v>94</v>
      </c>
      <c r="BT241" t="s">
        <v>113</v>
      </c>
      <c r="BU241" t="s">
        <v>98</v>
      </c>
      <c r="BV241" t="s">
        <v>166</v>
      </c>
      <c r="BW241" t="s">
        <v>88</v>
      </c>
      <c r="BX241" t="s">
        <v>100</v>
      </c>
      <c r="BY241" t="s">
        <v>101</v>
      </c>
      <c r="BZ241" t="s">
        <v>88</v>
      </c>
      <c r="CA241" t="s">
        <v>100</v>
      </c>
      <c r="CB241" t="s">
        <v>101</v>
      </c>
      <c r="CC241" t="s">
        <v>100</v>
      </c>
      <c r="CD241" t="s">
        <v>101</v>
      </c>
      <c r="CE241">
        <v>41018</v>
      </c>
    </row>
    <row r="242" spans="1:83" hidden="1" x14ac:dyDescent="0.25">
      <c r="A242">
        <v>300</v>
      </c>
      <c r="B242" s="1">
        <v>44299</v>
      </c>
      <c r="C242">
        <v>15</v>
      </c>
      <c r="D242">
        <v>2021</v>
      </c>
      <c r="E242">
        <v>6600100332</v>
      </c>
      <c r="F242">
        <v>1</v>
      </c>
      <c r="G242" t="s">
        <v>825</v>
      </c>
      <c r="H242" t="s">
        <v>826</v>
      </c>
      <c r="I242" t="s">
        <v>176</v>
      </c>
      <c r="J242" t="s">
        <v>232</v>
      </c>
      <c r="K242" t="s">
        <v>87</v>
      </c>
      <c r="L242">
        <v>1004700069</v>
      </c>
      <c r="M242">
        <v>18</v>
      </c>
      <c r="N242">
        <v>1</v>
      </c>
      <c r="O242">
        <v>170</v>
      </c>
      <c r="P242" t="s">
        <v>88</v>
      </c>
      <c r="Q242" t="s">
        <v>89</v>
      </c>
      <c r="R242">
        <v>170</v>
      </c>
      <c r="S242">
        <v>66</v>
      </c>
      <c r="T242">
        <v>1</v>
      </c>
      <c r="U242">
        <v>1</v>
      </c>
      <c r="V242" t="s">
        <v>266</v>
      </c>
      <c r="Y242" t="s">
        <v>107</v>
      </c>
      <c r="Z242" t="s">
        <v>1149</v>
      </c>
      <c r="AA242">
        <v>9996</v>
      </c>
      <c r="AB242" t="s">
        <v>109</v>
      </c>
      <c r="AC242" t="s">
        <v>110</v>
      </c>
      <c r="AD242">
        <v>6</v>
      </c>
      <c r="AF242">
        <v>1</v>
      </c>
      <c r="AG242">
        <v>2</v>
      </c>
      <c r="AH242">
        <v>2</v>
      </c>
      <c r="AI242">
        <v>2</v>
      </c>
      <c r="AJ242">
        <v>2</v>
      </c>
      <c r="AK242">
        <v>2</v>
      </c>
      <c r="AL242" t="s">
        <v>94</v>
      </c>
      <c r="AM242">
        <v>2</v>
      </c>
      <c r="AN242">
        <v>2</v>
      </c>
      <c r="AO242">
        <v>2</v>
      </c>
      <c r="AP242">
        <v>2</v>
      </c>
      <c r="AQ242">
        <v>2</v>
      </c>
      <c r="AR242">
        <v>2</v>
      </c>
      <c r="AS242">
        <v>1</v>
      </c>
      <c r="AT242">
        <v>1</v>
      </c>
      <c r="AU242">
        <v>170</v>
      </c>
      <c r="AV242">
        <v>66</v>
      </c>
      <c r="AW242">
        <v>1</v>
      </c>
      <c r="AX242" s="1">
        <v>44297</v>
      </c>
      <c r="AY242" s="1">
        <v>44297</v>
      </c>
      <c r="AZ242">
        <v>4</v>
      </c>
      <c r="BA242">
        <v>2</v>
      </c>
      <c r="BB242" t="s">
        <v>95</v>
      </c>
      <c r="BC242">
        <v>1</v>
      </c>
      <c r="BD242" t="s">
        <v>95</v>
      </c>
      <c r="BE242">
        <v>0</v>
      </c>
      <c r="BF242">
        <v>3205343436</v>
      </c>
      <c r="BG242" s="1">
        <v>37592</v>
      </c>
      <c r="BH242" t="s">
        <v>94</v>
      </c>
      <c r="BJ242" t="s">
        <v>94</v>
      </c>
      <c r="BL242" s="1">
        <v>44468</v>
      </c>
      <c r="BM242" t="s">
        <v>1150</v>
      </c>
      <c r="BN242">
        <v>3515252</v>
      </c>
      <c r="BO242" s="1">
        <v>44299</v>
      </c>
      <c r="BP242">
        <v>8160050035</v>
      </c>
      <c r="BQ242" t="s">
        <v>94</v>
      </c>
      <c r="BT242" t="s">
        <v>113</v>
      </c>
      <c r="BU242" t="s">
        <v>98</v>
      </c>
      <c r="BV242" t="s">
        <v>111</v>
      </c>
      <c r="BW242" t="s">
        <v>88</v>
      </c>
      <c r="BX242" t="s">
        <v>100</v>
      </c>
      <c r="BY242" t="s">
        <v>101</v>
      </c>
      <c r="BZ242" t="s">
        <v>88</v>
      </c>
      <c r="CA242" t="s">
        <v>100</v>
      </c>
      <c r="CB242" t="s">
        <v>101</v>
      </c>
      <c r="CC242" t="s">
        <v>100</v>
      </c>
      <c r="CD242" t="s">
        <v>101</v>
      </c>
      <c r="CE242">
        <v>41055</v>
      </c>
    </row>
    <row r="243" spans="1:83" hidden="1" x14ac:dyDescent="0.25">
      <c r="A243">
        <v>300</v>
      </c>
      <c r="B243" s="1">
        <v>44301</v>
      </c>
      <c r="C243">
        <v>15</v>
      </c>
      <c r="D243">
        <v>2021</v>
      </c>
      <c r="E243">
        <v>6600100332</v>
      </c>
      <c r="F243">
        <v>2</v>
      </c>
      <c r="G243" t="s">
        <v>537</v>
      </c>
      <c r="H243" t="s">
        <v>538</v>
      </c>
      <c r="I243" t="s">
        <v>146</v>
      </c>
      <c r="J243" t="s">
        <v>317</v>
      </c>
      <c r="K243" t="s">
        <v>87</v>
      </c>
      <c r="L243">
        <v>10067446</v>
      </c>
      <c r="M243">
        <v>75</v>
      </c>
      <c r="N243">
        <v>1</v>
      </c>
      <c r="O243">
        <v>170</v>
      </c>
      <c r="P243" t="s">
        <v>88</v>
      </c>
      <c r="Q243" t="s">
        <v>117</v>
      </c>
      <c r="R243">
        <v>170</v>
      </c>
      <c r="S243">
        <v>66</v>
      </c>
      <c r="T243">
        <v>1</v>
      </c>
      <c r="U243">
        <v>1</v>
      </c>
      <c r="V243" t="s">
        <v>118</v>
      </c>
      <c r="Y243" t="s">
        <v>107</v>
      </c>
      <c r="Z243" t="s">
        <v>1151</v>
      </c>
      <c r="AA243">
        <v>9999</v>
      </c>
      <c r="AB243" t="s">
        <v>109</v>
      </c>
      <c r="AC243" t="s">
        <v>155</v>
      </c>
      <c r="AD243">
        <v>6</v>
      </c>
      <c r="AF243">
        <v>1</v>
      </c>
      <c r="AG243">
        <v>2</v>
      </c>
      <c r="AH243">
        <v>2</v>
      </c>
      <c r="AI243">
        <v>2</v>
      </c>
      <c r="AJ243">
        <v>2</v>
      </c>
      <c r="AK243" t="s">
        <v>94</v>
      </c>
      <c r="AL243" t="s">
        <v>94</v>
      </c>
      <c r="AM243">
        <v>2</v>
      </c>
      <c r="AN243">
        <v>2</v>
      </c>
      <c r="AO243" t="s">
        <v>94</v>
      </c>
      <c r="AP243">
        <v>2</v>
      </c>
      <c r="AQ243">
        <v>2</v>
      </c>
      <c r="AR243">
        <v>2</v>
      </c>
      <c r="AS243">
        <v>1</v>
      </c>
      <c r="AT243">
        <v>1</v>
      </c>
      <c r="AU243">
        <v>170</v>
      </c>
      <c r="AV243">
        <v>66</v>
      </c>
      <c r="AW243">
        <v>1</v>
      </c>
      <c r="AX243" s="1">
        <v>44301</v>
      </c>
      <c r="AY243" s="1">
        <v>44301</v>
      </c>
      <c r="AZ243">
        <v>4</v>
      </c>
      <c r="BA243">
        <v>2</v>
      </c>
      <c r="BB243" t="s">
        <v>95</v>
      </c>
      <c r="BC243">
        <v>1</v>
      </c>
      <c r="BD243" t="s">
        <v>95</v>
      </c>
      <c r="BE243">
        <v>0</v>
      </c>
      <c r="BF243">
        <v>3013553288</v>
      </c>
      <c r="BG243" s="1">
        <v>16827</v>
      </c>
      <c r="BH243" t="s">
        <v>94</v>
      </c>
      <c r="BJ243" t="s">
        <v>94</v>
      </c>
      <c r="BL243" s="1">
        <v>44468</v>
      </c>
      <c r="BM243" t="s">
        <v>761</v>
      </c>
      <c r="BN243">
        <v>3216052373</v>
      </c>
      <c r="BO243" s="1">
        <v>44305</v>
      </c>
      <c r="BP243">
        <v>8160050035</v>
      </c>
      <c r="BQ243" t="s">
        <v>94</v>
      </c>
      <c r="BT243" t="s">
        <v>113</v>
      </c>
      <c r="BU243" t="s">
        <v>98</v>
      </c>
      <c r="BV243" t="s">
        <v>122</v>
      </c>
      <c r="BW243" t="s">
        <v>88</v>
      </c>
      <c r="BX243" t="s">
        <v>100</v>
      </c>
      <c r="BY243" t="s">
        <v>101</v>
      </c>
      <c r="BZ243" t="s">
        <v>88</v>
      </c>
      <c r="CA243" t="s">
        <v>100</v>
      </c>
      <c r="CB243" t="s">
        <v>101</v>
      </c>
      <c r="CC243" t="s">
        <v>100</v>
      </c>
      <c r="CD243" t="s">
        <v>101</v>
      </c>
      <c r="CE243">
        <v>40951</v>
      </c>
    </row>
    <row r="244" spans="1:83" hidden="1" x14ac:dyDescent="0.25">
      <c r="A244">
        <v>300</v>
      </c>
      <c r="B244" s="1">
        <v>44320</v>
      </c>
      <c r="C244">
        <v>15</v>
      </c>
      <c r="D244">
        <v>2021</v>
      </c>
      <c r="E244">
        <v>6600100361</v>
      </c>
      <c r="F244">
        <v>1</v>
      </c>
      <c r="G244" t="s">
        <v>1152</v>
      </c>
      <c r="H244" t="s">
        <v>1153</v>
      </c>
      <c r="I244" t="s">
        <v>239</v>
      </c>
      <c r="J244" t="s">
        <v>170</v>
      </c>
      <c r="K244" t="s">
        <v>87</v>
      </c>
      <c r="L244">
        <v>10076829</v>
      </c>
      <c r="M244">
        <v>71</v>
      </c>
      <c r="N244">
        <v>1</v>
      </c>
      <c r="O244">
        <v>170</v>
      </c>
      <c r="P244" t="s">
        <v>88</v>
      </c>
      <c r="Q244" t="s">
        <v>117</v>
      </c>
      <c r="R244">
        <v>170</v>
      </c>
      <c r="S244">
        <v>66</v>
      </c>
      <c r="T244">
        <v>1</v>
      </c>
      <c r="U244">
        <v>1</v>
      </c>
      <c r="V244" t="s">
        <v>90</v>
      </c>
      <c r="Y244" t="s">
        <v>1154</v>
      </c>
      <c r="Z244" t="s">
        <v>1155</v>
      </c>
      <c r="AA244">
        <v>9950</v>
      </c>
      <c r="AB244" t="s">
        <v>92</v>
      </c>
      <c r="AC244" t="s">
        <v>261</v>
      </c>
      <c r="AD244">
        <v>6</v>
      </c>
      <c r="AF244">
        <v>1</v>
      </c>
      <c r="AG244">
        <v>2</v>
      </c>
      <c r="AH244">
        <v>2</v>
      </c>
      <c r="AI244">
        <v>2</v>
      </c>
      <c r="AJ244">
        <v>2</v>
      </c>
      <c r="AK244" t="s">
        <v>94</v>
      </c>
      <c r="AL244" t="s">
        <v>94</v>
      </c>
      <c r="AM244">
        <v>2</v>
      </c>
      <c r="AN244">
        <v>2</v>
      </c>
      <c r="AO244" t="s">
        <v>94</v>
      </c>
      <c r="AP244">
        <v>2</v>
      </c>
      <c r="AQ244">
        <v>2</v>
      </c>
      <c r="AR244">
        <v>2</v>
      </c>
      <c r="AS244">
        <v>1</v>
      </c>
      <c r="AT244">
        <v>1</v>
      </c>
      <c r="AU244">
        <v>170</v>
      </c>
      <c r="AV244">
        <v>66</v>
      </c>
      <c r="AW244">
        <v>1</v>
      </c>
      <c r="AX244" s="1">
        <v>44320</v>
      </c>
      <c r="AY244" s="1">
        <v>44300</v>
      </c>
      <c r="AZ244">
        <v>4</v>
      </c>
      <c r="BA244">
        <v>2</v>
      </c>
      <c r="BB244" t="s">
        <v>95</v>
      </c>
      <c r="BC244">
        <v>1</v>
      </c>
      <c r="BD244" t="s">
        <v>95</v>
      </c>
      <c r="BE244">
        <v>0</v>
      </c>
      <c r="BF244">
        <v>3156571</v>
      </c>
      <c r="BG244" s="1">
        <v>18229</v>
      </c>
      <c r="BH244" t="s">
        <v>94</v>
      </c>
      <c r="BJ244" t="s">
        <v>94</v>
      </c>
      <c r="BL244" s="1">
        <v>44468</v>
      </c>
      <c r="BM244" t="s">
        <v>383</v>
      </c>
      <c r="BN244">
        <v>3127319152</v>
      </c>
      <c r="BO244" s="1">
        <v>44321</v>
      </c>
      <c r="BP244">
        <v>8914099810</v>
      </c>
      <c r="BQ244" t="s">
        <v>94</v>
      </c>
      <c r="BT244" t="s">
        <v>113</v>
      </c>
      <c r="BU244" t="s">
        <v>98</v>
      </c>
      <c r="BV244" t="s">
        <v>166</v>
      </c>
      <c r="BW244" t="s">
        <v>88</v>
      </c>
      <c r="BX244" t="s">
        <v>100</v>
      </c>
      <c r="BY244" t="s">
        <v>101</v>
      </c>
      <c r="BZ244" t="s">
        <v>88</v>
      </c>
      <c r="CA244" t="s">
        <v>100</v>
      </c>
      <c r="CB244" t="s">
        <v>101</v>
      </c>
      <c r="CC244" t="s">
        <v>100</v>
      </c>
      <c r="CD244" t="s">
        <v>101</v>
      </c>
      <c r="CE244">
        <v>53839</v>
      </c>
    </row>
    <row r="245" spans="1:83" hidden="1" x14ac:dyDescent="0.25">
      <c r="A245">
        <v>300</v>
      </c>
      <c r="B245" s="1">
        <v>44297</v>
      </c>
      <c r="C245">
        <v>15</v>
      </c>
      <c r="D245">
        <v>2021</v>
      </c>
      <c r="E245">
        <v>6600100361</v>
      </c>
      <c r="F245">
        <v>1</v>
      </c>
      <c r="G245" t="s">
        <v>237</v>
      </c>
      <c r="H245" t="s">
        <v>1156</v>
      </c>
      <c r="I245" t="s">
        <v>1157</v>
      </c>
      <c r="J245" t="s">
        <v>1158</v>
      </c>
      <c r="K245" t="s">
        <v>87</v>
      </c>
      <c r="L245">
        <v>10093582</v>
      </c>
      <c r="M245">
        <v>62</v>
      </c>
      <c r="N245">
        <v>1</v>
      </c>
      <c r="O245">
        <v>170</v>
      </c>
      <c r="P245" t="s">
        <v>88</v>
      </c>
      <c r="Q245" t="s">
        <v>117</v>
      </c>
      <c r="R245">
        <v>170</v>
      </c>
      <c r="S245">
        <v>66</v>
      </c>
      <c r="T245">
        <v>1</v>
      </c>
      <c r="U245">
        <v>1</v>
      </c>
      <c r="V245" t="s">
        <v>90</v>
      </c>
      <c r="Y245" t="s">
        <v>1159</v>
      </c>
      <c r="Z245" t="s">
        <v>1160</v>
      </c>
      <c r="AA245">
        <v>9214</v>
      </c>
      <c r="AB245" t="s">
        <v>92</v>
      </c>
      <c r="AC245" t="s">
        <v>321</v>
      </c>
      <c r="AD245">
        <v>6</v>
      </c>
      <c r="AF245">
        <v>2</v>
      </c>
      <c r="AG245">
        <v>2</v>
      </c>
      <c r="AH245">
        <v>2</v>
      </c>
      <c r="AI245">
        <v>2</v>
      </c>
      <c r="AJ245">
        <v>2</v>
      </c>
      <c r="AK245" t="s">
        <v>94</v>
      </c>
      <c r="AL245" t="s">
        <v>94</v>
      </c>
      <c r="AM245">
        <v>2</v>
      </c>
      <c r="AN245">
        <v>2</v>
      </c>
      <c r="AO245" t="s">
        <v>94</v>
      </c>
      <c r="AP245">
        <v>2</v>
      </c>
      <c r="AQ245">
        <v>2</v>
      </c>
      <c r="AR245">
        <v>2</v>
      </c>
      <c r="AS245">
        <v>1</v>
      </c>
      <c r="AT245">
        <v>1</v>
      </c>
      <c r="AU245">
        <v>170</v>
      </c>
      <c r="AV245">
        <v>66</v>
      </c>
      <c r="AW245">
        <v>1</v>
      </c>
      <c r="AX245" s="1">
        <v>44297</v>
      </c>
      <c r="AY245" s="1">
        <v>44297</v>
      </c>
      <c r="AZ245">
        <v>4</v>
      </c>
      <c r="BA245">
        <v>2</v>
      </c>
      <c r="BB245" t="s">
        <v>95</v>
      </c>
      <c r="BC245">
        <v>1</v>
      </c>
      <c r="BD245" t="s">
        <v>95</v>
      </c>
      <c r="BE245">
        <v>0</v>
      </c>
      <c r="BF245">
        <v>3135831328</v>
      </c>
      <c r="BG245" s="1">
        <v>21643</v>
      </c>
      <c r="BH245" t="s">
        <v>94</v>
      </c>
      <c r="BJ245" t="s">
        <v>94</v>
      </c>
      <c r="BL245" s="1">
        <v>44468</v>
      </c>
      <c r="BM245" t="s">
        <v>1161</v>
      </c>
      <c r="BN245">
        <v>3217816900</v>
      </c>
      <c r="BO245" s="1">
        <v>44300</v>
      </c>
      <c r="BP245">
        <v>8914099810</v>
      </c>
      <c r="BQ245" t="s">
        <v>94</v>
      </c>
      <c r="BT245" t="s">
        <v>97</v>
      </c>
      <c r="BU245" t="s">
        <v>98</v>
      </c>
      <c r="BV245" t="s">
        <v>166</v>
      </c>
      <c r="BW245" t="s">
        <v>88</v>
      </c>
      <c r="BX245" t="s">
        <v>100</v>
      </c>
      <c r="BY245" t="s">
        <v>101</v>
      </c>
      <c r="BZ245" t="s">
        <v>88</v>
      </c>
      <c r="CA245" t="s">
        <v>100</v>
      </c>
      <c r="CB245" t="s">
        <v>101</v>
      </c>
      <c r="CC245" t="s">
        <v>100</v>
      </c>
      <c r="CD245" t="s">
        <v>101</v>
      </c>
      <c r="CE245">
        <v>41021</v>
      </c>
    </row>
    <row r="246" spans="1:83" hidden="1" x14ac:dyDescent="0.25">
      <c r="A246">
        <v>300</v>
      </c>
      <c r="B246" s="1">
        <v>44303</v>
      </c>
      <c r="C246">
        <v>15</v>
      </c>
      <c r="D246">
        <v>2021</v>
      </c>
      <c r="E246">
        <v>6600100332</v>
      </c>
      <c r="F246">
        <v>2</v>
      </c>
      <c r="G246" t="s">
        <v>670</v>
      </c>
      <c r="I246" t="s">
        <v>252</v>
      </c>
      <c r="J246" t="s">
        <v>317</v>
      </c>
      <c r="K246" t="s">
        <v>87</v>
      </c>
      <c r="L246">
        <v>1059787364</v>
      </c>
      <c r="M246">
        <v>22</v>
      </c>
      <c r="N246">
        <v>1</v>
      </c>
      <c r="O246">
        <v>170</v>
      </c>
      <c r="P246" t="s">
        <v>88</v>
      </c>
      <c r="Q246" t="s">
        <v>89</v>
      </c>
      <c r="R246">
        <v>170</v>
      </c>
      <c r="S246">
        <v>66</v>
      </c>
      <c r="T246">
        <v>1</v>
      </c>
      <c r="U246">
        <v>2</v>
      </c>
      <c r="W246" t="s">
        <v>1162</v>
      </c>
      <c r="Z246" t="s">
        <v>1163</v>
      </c>
      <c r="AA246">
        <v>9999</v>
      </c>
      <c r="AB246" t="s">
        <v>109</v>
      </c>
      <c r="AC246" t="s">
        <v>1105</v>
      </c>
      <c r="AD246">
        <v>6</v>
      </c>
      <c r="AF246">
        <v>2</v>
      </c>
      <c r="AG246">
        <v>2</v>
      </c>
      <c r="AH246">
        <v>2</v>
      </c>
      <c r="AI246">
        <v>2</v>
      </c>
      <c r="AJ246">
        <v>2</v>
      </c>
      <c r="AK246">
        <v>2</v>
      </c>
      <c r="AL246" t="s">
        <v>94</v>
      </c>
      <c r="AM246">
        <v>2</v>
      </c>
      <c r="AN246">
        <v>2</v>
      </c>
      <c r="AO246">
        <v>2</v>
      </c>
      <c r="AP246">
        <v>2</v>
      </c>
      <c r="AQ246">
        <v>2</v>
      </c>
      <c r="AR246">
        <v>2</v>
      </c>
      <c r="AS246">
        <v>1</v>
      </c>
      <c r="AT246">
        <v>1</v>
      </c>
      <c r="AU246">
        <v>170</v>
      </c>
      <c r="AV246">
        <v>66</v>
      </c>
      <c r="AW246">
        <v>1</v>
      </c>
      <c r="AX246" s="1">
        <v>44303</v>
      </c>
      <c r="AY246" s="1">
        <v>44303</v>
      </c>
      <c r="AZ246">
        <v>4</v>
      </c>
      <c r="BA246">
        <v>2</v>
      </c>
      <c r="BB246" t="s">
        <v>95</v>
      </c>
      <c r="BC246">
        <v>1</v>
      </c>
      <c r="BD246" t="s">
        <v>95</v>
      </c>
      <c r="BE246">
        <v>0</v>
      </c>
      <c r="BF246">
        <v>3118217879</v>
      </c>
      <c r="BG246" s="1">
        <v>36073</v>
      </c>
      <c r="BH246" t="s">
        <v>94</v>
      </c>
      <c r="BJ246" t="s">
        <v>94</v>
      </c>
      <c r="BL246" s="1">
        <v>44468</v>
      </c>
      <c r="BM246" t="s">
        <v>536</v>
      </c>
      <c r="BN246">
        <v>3515252</v>
      </c>
      <c r="BO246" s="1">
        <v>44305</v>
      </c>
      <c r="BP246">
        <v>8160050035</v>
      </c>
      <c r="BQ246" t="s">
        <v>94</v>
      </c>
      <c r="BT246" t="s">
        <v>113</v>
      </c>
      <c r="BU246" t="s">
        <v>98</v>
      </c>
      <c r="BV246" t="s">
        <v>122</v>
      </c>
      <c r="BW246" t="s">
        <v>88</v>
      </c>
      <c r="BX246" t="s">
        <v>100</v>
      </c>
      <c r="BY246" t="s">
        <v>101</v>
      </c>
      <c r="BZ246" t="s">
        <v>88</v>
      </c>
      <c r="CA246" t="s">
        <v>100</v>
      </c>
      <c r="CB246" t="s">
        <v>101</v>
      </c>
      <c r="CC246" t="s">
        <v>100</v>
      </c>
      <c r="CD246" t="s">
        <v>101</v>
      </c>
      <c r="CE246">
        <v>46010</v>
      </c>
    </row>
    <row r="247" spans="1:83" hidden="1" x14ac:dyDescent="0.25">
      <c r="A247">
        <v>300</v>
      </c>
      <c r="B247" s="1">
        <v>44302</v>
      </c>
      <c r="C247">
        <v>15</v>
      </c>
      <c r="D247">
        <v>2021</v>
      </c>
      <c r="E247">
        <v>6600101587</v>
      </c>
      <c r="F247">
        <v>2</v>
      </c>
      <c r="G247" t="s">
        <v>985</v>
      </c>
      <c r="H247" t="s">
        <v>199</v>
      </c>
      <c r="I247" t="s">
        <v>470</v>
      </c>
      <c r="J247" t="s">
        <v>1164</v>
      </c>
      <c r="K247" t="s">
        <v>87</v>
      </c>
      <c r="L247">
        <v>1086278298</v>
      </c>
      <c r="M247">
        <v>33</v>
      </c>
      <c r="N247">
        <v>1</v>
      </c>
      <c r="O247">
        <v>170</v>
      </c>
      <c r="P247" t="s">
        <v>88</v>
      </c>
      <c r="Q247" t="s">
        <v>89</v>
      </c>
      <c r="R247">
        <v>170</v>
      </c>
      <c r="S247">
        <v>66</v>
      </c>
      <c r="T247">
        <v>1</v>
      </c>
      <c r="U247">
        <v>1</v>
      </c>
      <c r="V247" t="s">
        <v>94</v>
      </c>
      <c r="Y247" t="s">
        <v>107</v>
      </c>
      <c r="Z247" t="s">
        <v>1165</v>
      </c>
      <c r="AA247">
        <v>9999</v>
      </c>
      <c r="AB247" t="s">
        <v>92</v>
      </c>
      <c r="AC247" t="s">
        <v>310</v>
      </c>
      <c r="AD247">
        <v>6</v>
      </c>
      <c r="AF247">
        <v>2</v>
      </c>
      <c r="AG247">
        <v>2</v>
      </c>
      <c r="AH247">
        <v>2</v>
      </c>
      <c r="AI247">
        <v>2</v>
      </c>
      <c r="AJ247">
        <v>2</v>
      </c>
      <c r="AK247">
        <v>2</v>
      </c>
      <c r="AL247" t="s">
        <v>94</v>
      </c>
      <c r="AM247">
        <v>2</v>
      </c>
      <c r="AN247">
        <v>2</v>
      </c>
      <c r="AO247">
        <v>2</v>
      </c>
      <c r="AP247">
        <v>2</v>
      </c>
      <c r="AQ247">
        <v>2</v>
      </c>
      <c r="AR247">
        <v>2</v>
      </c>
      <c r="AS247">
        <v>1</v>
      </c>
      <c r="AT247">
        <v>1</v>
      </c>
      <c r="AU247">
        <v>170</v>
      </c>
      <c r="AV247">
        <v>66</v>
      </c>
      <c r="AW247">
        <v>1</v>
      </c>
      <c r="AX247" s="1">
        <v>44301</v>
      </c>
      <c r="AY247" s="1">
        <v>44301</v>
      </c>
      <c r="AZ247">
        <v>4</v>
      </c>
      <c r="BA247">
        <v>2</v>
      </c>
      <c r="BB247" t="s">
        <v>95</v>
      </c>
      <c r="BC247">
        <v>1</v>
      </c>
      <c r="BD247" t="s">
        <v>95</v>
      </c>
      <c r="BE247">
        <v>0</v>
      </c>
      <c r="BF247">
        <v>3145658638</v>
      </c>
      <c r="BG247" s="1">
        <v>32116</v>
      </c>
      <c r="BH247" t="s">
        <v>94</v>
      </c>
      <c r="BJ247" t="s">
        <v>94</v>
      </c>
      <c r="BL247" s="1">
        <v>44468</v>
      </c>
      <c r="BM247" t="s">
        <v>1166</v>
      </c>
      <c r="BN247">
        <v>3115411</v>
      </c>
      <c r="BO247" s="1">
        <v>44302</v>
      </c>
      <c r="BP247">
        <v>900342064</v>
      </c>
      <c r="BQ247" t="s">
        <v>94</v>
      </c>
      <c r="BT247" t="s">
        <v>113</v>
      </c>
      <c r="BU247" t="s">
        <v>98</v>
      </c>
      <c r="BV247" t="s">
        <v>158</v>
      </c>
      <c r="BW247" t="s">
        <v>88</v>
      </c>
      <c r="BX247" t="s">
        <v>100</v>
      </c>
      <c r="BY247" t="s">
        <v>101</v>
      </c>
      <c r="BZ247" t="s">
        <v>88</v>
      </c>
      <c r="CA247" t="s">
        <v>100</v>
      </c>
      <c r="CB247" t="s">
        <v>101</v>
      </c>
      <c r="CC247" t="s">
        <v>100</v>
      </c>
      <c r="CD247" t="s">
        <v>101</v>
      </c>
      <c r="CE247">
        <v>41114</v>
      </c>
    </row>
    <row r="248" spans="1:83" hidden="1" x14ac:dyDescent="0.25">
      <c r="A248">
        <v>300</v>
      </c>
      <c r="B248" s="1">
        <v>44299</v>
      </c>
      <c r="C248">
        <v>15</v>
      </c>
      <c r="D248">
        <v>2021</v>
      </c>
      <c r="E248">
        <v>6600100332</v>
      </c>
      <c r="F248">
        <v>1</v>
      </c>
      <c r="G248" t="s">
        <v>168</v>
      </c>
      <c r="I248" t="s">
        <v>1167</v>
      </c>
      <c r="J248" t="s">
        <v>253</v>
      </c>
      <c r="K248" t="s">
        <v>87</v>
      </c>
      <c r="L248">
        <v>1088024552</v>
      </c>
      <c r="M248">
        <v>25</v>
      </c>
      <c r="N248">
        <v>1</v>
      </c>
      <c r="O248">
        <v>170</v>
      </c>
      <c r="P248" t="s">
        <v>88</v>
      </c>
      <c r="Q248" t="s">
        <v>89</v>
      </c>
      <c r="R248">
        <v>170</v>
      </c>
      <c r="S248">
        <v>66</v>
      </c>
      <c r="T248">
        <v>1</v>
      </c>
      <c r="U248">
        <v>1</v>
      </c>
      <c r="V248" t="s">
        <v>1168</v>
      </c>
      <c r="Y248" t="s">
        <v>107</v>
      </c>
      <c r="Z248" t="s">
        <v>1169</v>
      </c>
      <c r="AA248">
        <v>9999</v>
      </c>
      <c r="AB248" t="s">
        <v>109</v>
      </c>
      <c r="AC248" t="s">
        <v>155</v>
      </c>
      <c r="AD248">
        <v>6</v>
      </c>
      <c r="AF248">
        <v>1</v>
      </c>
      <c r="AG248">
        <v>2</v>
      </c>
      <c r="AH248">
        <v>2</v>
      </c>
      <c r="AI248">
        <v>2</v>
      </c>
      <c r="AJ248">
        <v>2</v>
      </c>
      <c r="AK248">
        <v>2</v>
      </c>
      <c r="AL248" t="s">
        <v>94</v>
      </c>
      <c r="AM248">
        <v>2</v>
      </c>
      <c r="AN248">
        <v>2</v>
      </c>
      <c r="AO248">
        <v>2</v>
      </c>
      <c r="AP248">
        <v>2</v>
      </c>
      <c r="AQ248">
        <v>2</v>
      </c>
      <c r="AR248">
        <v>2</v>
      </c>
      <c r="AS248">
        <v>1</v>
      </c>
      <c r="AT248">
        <v>1</v>
      </c>
      <c r="AU248">
        <v>170</v>
      </c>
      <c r="AV248">
        <v>66</v>
      </c>
      <c r="AW248">
        <v>1</v>
      </c>
      <c r="AX248" s="1">
        <v>44298</v>
      </c>
      <c r="AY248" s="1">
        <v>44297</v>
      </c>
      <c r="AZ248">
        <v>4</v>
      </c>
      <c r="BA248">
        <v>2</v>
      </c>
      <c r="BB248" t="s">
        <v>95</v>
      </c>
      <c r="BC248">
        <v>1</v>
      </c>
      <c r="BD248" t="s">
        <v>95</v>
      </c>
      <c r="BE248">
        <v>0</v>
      </c>
      <c r="BF248">
        <v>3226245768</v>
      </c>
      <c r="BG248" s="1">
        <v>35029</v>
      </c>
      <c r="BH248" t="s">
        <v>94</v>
      </c>
      <c r="BJ248" t="s">
        <v>94</v>
      </c>
      <c r="BL248" s="1">
        <v>44468</v>
      </c>
      <c r="BM248" t="s">
        <v>905</v>
      </c>
      <c r="BN248">
        <v>3515252</v>
      </c>
      <c r="BO248" s="1">
        <v>44299</v>
      </c>
      <c r="BP248">
        <v>8160050035</v>
      </c>
      <c r="BQ248" t="s">
        <v>94</v>
      </c>
      <c r="BT248" t="s">
        <v>113</v>
      </c>
      <c r="BU248" t="s">
        <v>98</v>
      </c>
      <c r="BV248" t="s">
        <v>111</v>
      </c>
      <c r="BW248" t="s">
        <v>88</v>
      </c>
      <c r="BX248" t="s">
        <v>100</v>
      </c>
      <c r="BY248" t="s">
        <v>101</v>
      </c>
      <c r="BZ248" t="s">
        <v>88</v>
      </c>
      <c r="CA248" t="s">
        <v>100</v>
      </c>
      <c r="CB248" t="s">
        <v>101</v>
      </c>
      <c r="CC248" t="s">
        <v>100</v>
      </c>
      <c r="CD248" t="s">
        <v>101</v>
      </c>
      <c r="CE248">
        <v>41056</v>
      </c>
    </row>
    <row r="249" spans="1:83" hidden="1" x14ac:dyDescent="0.25">
      <c r="A249">
        <v>300</v>
      </c>
      <c r="B249" s="1">
        <v>44300</v>
      </c>
      <c r="C249">
        <v>15</v>
      </c>
      <c r="D249">
        <v>2021</v>
      </c>
      <c r="E249">
        <v>6600100217</v>
      </c>
      <c r="F249">
        <v>10</v>
      </c>
      <c r="G249" t="s">
        <v>1170</v>
      </c>
      <c r="H249" t="s">
        <v>151</v>
      </c>
      <c r="I249" t="s">
        <v>1030</v>
      </c>
      <c r="J249" t="s">
        <v>539</v>
      </c>
      <c r="K249" t="s">
        <v>87</v>
      </c>
      <c r="L249">
        <v>1088281201</v>
      </c>
      <c r="M249">
        <v>30</v>
      </c>
      <c r="N249">
        <v>1</v>
      </c>
      <c r="O249">
        <v>170</v>
      </c>
      <c r="P249" t="s">
        <v>88</v>
      </c>
      <c r="Q249" t="s">
        <v>117</v>
      </c>
      <c r="R249">
        <v>170</v>
      </c>
      <c r="S249">
        <v>66</v>
      </c>
      <c r="T249">
        <v>1</v>
      </c>
      <c r="U249">
        <v>2</v>
      </c>
      <c r="W249" t="s">
        <v>1171</v>
      </c>
      <c r="Z249" t="s">
        <v>1172</v>
      </c>
      <c r="AA249">
        <v>9622</v>
      </c>
      <c r="AB249" t="s">
        <v>92</v>
      </c>
      <c r="AC249" t="s">
        <v>189</v>
      </c>
      <c r="AD249">
        <v>6</v>
      </c>
      <c r="AF249">
        <v>3</v>
      </c>
      <c r="AG249">
        <v>2</v>
      </c>
      <c r="AH249">
        <v>2</v>
      </c>
      <c r="AI249">
        <v>2</v>
      </c>
      <c r="AJ249">
        <v>2</v>
      </c>
      <c r="AK249" t="s">
        <v>94</v>
      </c>
      <c r="AL249" t="s">
        <v>94</v>
      </c>
      <c r="AM249">
        <v>2</v>
      </c>
      <c r="AN249">
        <v>2</v>
      </c>
      <c r="AO249" t="s">
        <v>94</v>
      </c>
      <c r="AP249">
        <v>2</v>
      </c>
      <c r="AQ249">
        <v>2</v>
      </c>
      <c r="AR249">
        <v>2</v>
      </c>
      <c r="AS249">
        <v>1</v>
      </c>
      <c r="AT249">
        <v>1</v>
      </c>
      <c r="AU249">
        <v>170</v>
      </c>
      <c r="AV249">
        <v>66</v>
      </c>
      <c r="AW249">
        <v>1</v>
      </c>
      <c r="AX249" s="1">
        <v>44300</v>
      </c>
      <c r="AY249" s="1">
        <v>44300</v>
      </c>
      <c r="AZ249">
        <v>4</v>
      </c>
      <c r="BA249">
        <v>2</v>
      </c>
      <c r="BB249" t="s">
        <v>95</v>
      </c>
      <c r="BC249">
        <v>1</v>
      </c>
      <c r="BD249" t="s">
        <v>95</v>
      </c>
      <c r="BE249">
        <v>0</v>
      </c>
      <c r="BF249">
        <v>3128327508</v>
      </c>
      <c r="BG249" s="1">
        <v>33100</v>
      </c>
      <c r="BH249" t="s">
        <v>94</v>
      </c>
      <c r="BJ249" t="s">
        <v>94</v>
      </c>
      <c r="BL249" s="1">
        <v>44468</v>
      </c>
      <c r="BM249" t="s">
        <v>447</v>
      </c>
      <c r="BN249">
        <v>3135600</v>
      </c>
      <c r="BO249" s="1">
        <v>44305</v>
      </c>
      <c r="BP249">
        <v>8914800001</v>
      </c>
      <c r="BQ249" t="s">
        <v>94</v>
      </c>
      <c r="BT249" t="s">
        <v>113</v>
      </c>
      <c r="BU249" t="s">
        <v>98</v>
      </c>
      <c r="BV249" t="s">
        <v>180</v>
      </c>
      <c r="BW249" t="s">
        <v>88</v>
      </c>
      <c r="BX249" t="s">
        <v>100</v>
      </c>
      <c r="BY249" t="s">
        <v>101</v>
      </c>
      <c r="BZ249" t="s">
        <v>88</v>
      </c>
      <c r="CA249" t="s">
        <v>100</v>
      </c>
      <c r="CB249" t="s">
        <v>101</v>
      </c>
      <c r="CC249" t="s">
        <v>100</v>
      </c>
      <c r="CD249" t="s">
        <v>101</v>
      </c>
      <c r="CE249">
        <v>41282</v>
      </c>
    </row>
    <row r="250" spans="1:83" hidden="1" x14ac:dyDescent="0.25">
      <c r="A250">
        <v>300</v>
      </c>
      <c r="B250" s="1">
        <v>44300</v>
      </c>
      <c r="C250">
        <v>15</v>
      </c>
      <c r="D250">
        <v>2021</v>
      </c>
      <c r="E250">
        <v>6600100217</v>
      </c>
      <c r="F250">
        <v>10</v>
      </c>
      <c r="G250" t="s">
        <v>674</v>
      </c>
      <c r="H250" t="s">
        <v>145</v>
      </c>
      <c r="I250" t="s">
        <v>1173</v>
      </c>
      <c r="J250" t="s">
        <v>375</v>
      </c>
      <c r="K250" t="s">
        <v>87</v>
      </c>
      <c r="L250">
        <v>1088282230</v>
      </c>
      <c r="M250">
        <v>31</v>
      </c>
      <c r="N250">
        <v>1</v>
      </c>
      <c r="O250">
        <v>170</v>
      </c>
      <c r="P250" t="s">
        <v>88</v>
      </c>
      <c r="Q250" t="s">
        <v>117</v>
      </c>
      <c r="R250">
        <v>170</v>
      </c>
      <c r="S250">
        <v>66</v>
      </c>
      <c r="T250">
        <v>1</v>
      </c>
      <c r="U250">
        <v>2</v>
      </c>
      <c r="W250" t="s">
        <v>163</v>
      </c>
      <c r="Z250" t="s">
        <v>1174</v>
      </c>
      <c r="AA250">
        <v>5249</v>
      </c>
      <c r="AB250" t="s">
        <v>109</v>
      </c>
      <c r="AC250" t="s">
        <v>179</v>
      </c>
      <c r="AD250">
        <v>6</v>
      </c>
      <c r="AF250">
        <v>4</v>
      </c>
      <c r="AG250">
        <v>2</v>
      </c>
      <c r="AH250">
        <v>2</v>
      </c>
      <c r="AI250">
        <v>2</v>
      </c>
      <c r="AJ250">
        <v>2</v>
      </c>
      <c r="AK250" t="s">
        <v>94</v>
      </c>
      <c r="AL250" t="s">
        <v>94</v>
      </c>
      <c r="AM250">
        <v>2</v>
      </c>
      <c r="AN250">
        <v>2</v>
      </c>
      <c r="AO250" t="s">
        <v>94</v>
      </c>
      <c r="AP250">
        <v>2</v>
      </c>
      <c r="AQ250">
        <v>2</v>
      </c>
      <c r="AR250">
        <v>2</v>
      </c>
      <c r="AS250">
        <v>1</v>
      </c>
      <c r="AT250">
        <v>1</v>
      </c>
      <c r="AU250">
        <v>170</v>
      </c>
      <c r="AV250">
        <v>66</v>
      </c>
      <c r="AW250">
        <v>1</v>
      </c>
      <c r="AX250" s="1">
        <v>44300</v>
      </c>
      <c r="AY250" s="1">
        <v>44300</v>
      </c>
      <c r="AZ250">
        <v>4</v>
      </c>
      <c r="BA250">
        <v>2</v>
      </c>
      <c r="BB250" t="s">
        <v>95</v>
      </c>
      <c r="BC250">
        <v>1</v>
      </c>
      <c r="BD250" t="s">
        <v>95</v>
      </c>
      <c r="BE250">
        <v>0</v>
      </c>
      <c r="BF250">
        <v>3207844113</v>
      </c>
      <c r="BG250" s="1">
        <v>32828</v>
      </c>
      <c r="BH250" t="s">
        <v>94</v>
      </c>
      <c r="BJ250" t="s">
        <v>94</v>
      </c>
      <c r="BL250" s="1">
        <v>44468</v>
      </c>
      <c r="BM250" t="s">
        <v>1175</v>
      </c>
      <c r="BN250">
        <v>3135600</v>
      </c>
      <c r="BO250" s="1">
        <v>44305</v>
      </c>
      <c r="BP250">
        <v>8914800001</v>
      </c>
      <c r="BQ250" t="s">
        <v>94</v>
      </c>
      <c r="BT250" t="s">
        <v>113</v>
      </c>
      <c r="BU250" t="s">
        <v>98</v>
      </c>
      <c r="BV250" t="s">
        <v>180</v>
      </c>
      <c r="BW250" t="s">
        <v>88</v>
      </c>
      <c r="BX250" t="s">
        <v>100</v>
      </c>
      <c r="BY250" t="s">
        <v>101</v>
      </c>
      <c r="BZ250" t="s">
        <v>88</v>
      </c>
      <c r="CA250" t="s">
        <v>100</v>
      </c>
      <c r="CB250" t="s">
        <v>101</v>
      </c>
      <c r="CC250" t="s">
        <v>100</v>
      </c>
      <c r="CD250" t="s">
        <v>101</v>
      </c>
      <c r="CE250">
        <v>41284</v>
      </c>
    </row>
    <row r="251" spans="1:83" hidden="1" x14ac:dyDescent="0.25">
      <c r="A251">
        <v>300</v>
      </c>
      <c r="B251" s="1">
        <v>44301</v>
      </c>
      <c r="C251">
        <v>15</v>
      </c>
      <c r="D251">
        <v>2021</v>
      </c>
      <c r="E251">
        <v>6600100217</v>
      </c>
      <c r="F251">
        <v>10</v>
      </c>
      <c r="G251" t="s">
        <v>439</v>
      </c>
      <c r="H251" t="s">
        <v>145</v>
      </c>
      <c r="I251" t="s">
        <v>484</v>
      </c>
      <c r="J251" t="s">
        <v>613</v>
      </c>
      <c r="K251" t="s">
        <v>87</v>
      </c>
      <c r="L251">
        <v>1088297591</v>
      </c>
      <c r="M251">
        <v>29</v>
      </c>
      <c r="N251">
        <v>1</v>
      </c>
      <c r="O251">
        <v>170</v>
      </c>
      <c r="P251" t="s">
        <v>88</v>
      </c>
      <c r="Q251" t="s">
        <v>117</v>
      </c>
      <c r="R251">
        <v>170</v>
      </c>
      <c r="S251">
        <v>66</v>
      </c>
      <c r="T251">
        <v>1</v>
      </c>
      <c r="U251">
        <v>2</v>
      </c>
      <c r="W251" t="s">
        <v>118</v>
      </c>
      <c r="Z251" t="s">
        <v>1176</v>
      </c>
      <c r="AA251">
        <v>5151</v>
      </c>
      <c r="AB251" t="s">
        <v>92</v>
      </c>
      <c r="AC251" t="s">
        <v>204</v>
      </c>
      <c r="AD251">
        <v>6</v>
      </c>
      <c r="AF251">
        <v>3</v>
      </c>
      <c r="AG251">
        <v>2</v>
      </c>
      <c r="AH251">
        <v>2</v>
      </c>
      <c r="AI251">
        <v>2</v>
      </c>
      <c r="AJ251">
        <v>2</v>
      </c>
      <c r="AK251" t="s">
        <v>94</v>
      </c>
      <c r="AL251" t="s">
        <v>94</v>
      </c>
      <c r="AM251">
        <v>2</v>
      </c>
      <c r="AN251">
        <v>2</v>
      </c>
      <c r="AO251" t="s">
        <v>94</v>
      </c>
      <c r="AP251">
        <v>2</v>
      </c>
      <c r="AQ251">
        <v>2</v>
      </c>
      <c r="AR251">
        <v>2</v>
      </c>
      <c r="AS251">
        <v>1</v>
      </c>
      <c r="AT251">
        <v>1</v>
      </c>
      <c r="AU251">
        <v>170</v>
      </c>
      <c r="AV251">
        <v>66</v>
      </c>
      <c r="AW251">
        <v>1</v>
      </c>
      <c r="AX251" s="1">
        <v>44301</v>
      </c>
      <c r="AY251" s="1">
        <v>44301</v>
      </c>
      <c r="AZ251">
        <v>4</v>
      </c>
      <c r="BA251">
        <v>2</v>
      </c>
      <c r="BB251" t="s">
        <v>95</v>
      </c>
      <c r="BC251">
        <v>1</v>
      </c>
      <c r="BD251" t="s">
        <v>95</v>
      </c>
      <c r="BE251">
        <v>0</v>
      </c>
      <c r="BF251">
        <v>3004318103</v>
      </c>
      <c r="BG251" s="1">
        <v>33655</v>
      </c>
      <c r="BH251" t="s">
        <v>94</v>
      </c>
      <c r="BJ251" t="s">
        <v>94</v>
      </c>
      <c r="BL251" s="1">
        <v>44468</v>
      </c>
      <c r="BM251" t="s">
        <v>1145</v>
      </c>
      <c r="BN251">
        <v>3135600</v>
      </c>
      <c r="BO251" s="1">
        <v>44309</v>
      </c>
      <c r="BP251">
        <v>8914800001</v>
      </c>
      <c r="BQ251" t="s">
        <v>94</v>
      </c>
      <c r="BT251" t="s">
        <v>113</v>
      </c>
      <c r="BU251" t="s">
        <v>98</v>
      </c>
      <c r="BV251" t="s">
        <v>180</v>
      </c>
      <c r="BW251" t="s">
        <v>88</v>
      </c>
      <c r="BX251" t="s">
        <v>100</v>
      </c>
      <c r="BY251" t="s">
        <v>101</v>
      </c>
      <c r="BZ251" t="s">
        <v>88</v>
      </c>
      <c r="CA251" t="s">
        <v>100</v>
      </c>
      <c r="CB251" t="s">
        <v>101</v>
      </c>
      <c r="CC251" t="s">
        <v>100</v>
      </c>
      <c r="CD251" t="s">
        <v>101</v>
      </c>
      <c r="CE251">
        <v>45971</v>
      </c>
    </row>
    <row r="252" spans="1:83" hidden="1" x14ac:dyDescent="0.25">
      <c r="A252">
        <v>300</v>
      </c>
      <c r="B252" s="1">
        <v>44297</v>
      </c>
      <c r="C252">
        <v>15</v>
      </c>
      <c r="D252">
        <v>2021</v>
      </c>
      <c r="E252">
        <v>6600100361</v>
      </c>
      <c r="F252">
        <v>1</v>
      </c>
      <c r="G252" t="s">
        <v>1177</v>
      </c>
      <c r="I252" t="s">
        <v>1030</v>
      </c>
      <c r="J252" t="s">
        <v>1178</v>
      </c>
      <c r="K252" t="s">
        <v>87</v>
      </c>
      <c r="L252">
        <v>1088348233</v>
      </c>
      <c r="M252">
        <v>23</v>
      </c>
      <c r="N252">
        <v>1</v>
      </c>
      <c r="O252">
        <v>170</v>
      </c>
      <c r="P252" t="s">
        <v>88</v>
      </c>
      <c r="Q252" t="s">
        <v>117</v>
      </c>
      <c r="R252">
        <v>170</v>
      </c>
      <c r="S252">
        <v>66</v>
      </c>
      <c r="T252">
        <v>1</v>
      </c>
      <c r="U252">
        <v>1</v>
      </c>
      <c r="V252" t="s">
        <v>90</v>
      </c>
      <c r="Y252" t="s">
        <v>1179</v>
      </c>
      <c r="Z252" t="s">
        <v>1180</v>
      </c>
      <c r="AA252">
        <v>9622</v>
      </c>
      <c r="AB252" t="s">
        <v>92</v>
      </c>
      <c r="AC252" t="s">
        <v>261</v>
      </c>
      <c r="AD252">
        <v>6</v>
      </c>
      <c r="AF252">
        <v>2</v>
      </c>
      <c r="AG252">
        <v>2</v>
      </c>
      <c r="AH252">
        <v>2</v>
      </c>
      <c r="AI252">
        <v>2</v>
      </c>
      <c r="AJ252">
        <v>2</v>
      </c>
      <c r="AK252" t="s">
        <v>94</v>
      </c>
      <c r="AL252" t="s">
        <v>94</v>
      </c>
      <c r="AM252">
        <v>2</v>
      </c>
      <c r="AN252">
        <v>2</v>
      </c>
      <c r="AO252" t="s">
        <v>94</v>
      </c>
      <c r="AP252">
        <v>2</v>
      </c>
      <c r="AQ252">
        <v>2</v>
      </c>
      <c r="AR252">
        <v>2</v>
      </c>
      <c r="AS252">
        <v>1</v>
      </c>
      <c r="AT252">
        <v>1</v>
      </c>
      <c r="AU252">
        <v>170</v>
      </c>
      <c r="AV252">
        <v>66</v>
      </c>
      <c r="AW252">
        <v>1</v>
      </c>
      <c r="AX252" s="1">
        <v>44297</v>
      </c>
      <c r="AY252" s="1">
        <v>44297</v>
      </c>
      <c r="AZ252">
        <v>4</v>
      </c>
      <c r="BA252">
        <v>2</v>
      </c>
      <c r="BB252" t="s">
        <v>95</v>
      </c>
      <c r="BC252">
        <v>1</v>
      </c>
      <c r="BD252" t="s">
        <v>95</v>
      </c>
      <c r="BE252">
        <v>0</v>
      </c>
      <c r="BF252">
        <v>3135092882</v>
      </c>
      <c r="BG252" s="1">
        <v>35898</v>
      </c>
      <c r="BH252" t="s">
        <v>94</v>
      </c>
      <c r="BJ252" t="s">
        <v>94</v>
      </c>
      <c r="BL252" s="1">
        <v>44468</v>
      </c>
      <c r="BM252" t="s">
        <v>408</v>
      </c>
      <c r="BN252">
        <v>3127296268</v>
      </c>
      <c r="BO252" s="1">
        <v>44299</v>
      </c>
      <c r="BP252">
        <v>8914099810</v>
      </c>
      <c r="BQ252" t="s">
        <v>94</v>
      </c>
      <c r="BT252" t="s">
        <v>113</v>
      </c>
      <c r="BU252" t="s">
        <v>98</v>
      </c>
      <c r="BV252" t="s">
        <v>166</v>
      </c>
      <c r="BW252" t="s">
        <v>88</v>
      </c>
      <c r="BX252" t="s">
        <v>100</v>
      </c>
      <c r="BY252" t="s">
        <v>101</v>
      </c>
      <c r="BZ252" t="s">
        <v>88</v>
      </c>
      <c r="CA252" t="s">
        <v>100</v>
      </c>
      <c r="CB252" t="s">
        <v>101</v>
      </c>
      <c r="CC252" t="s">
        <v>100</v>
      </c>
      <c r="CD252" t="s">
        <v>101</v>
      </c>
      <c r="CE252">
        <v>41015</v>
      </c>
    </row>
    <row r="253" spans="1:83" hidden="1" x14ac:dyDescent="0.25">
      <c r="A253">
        <v>300</v>
      </c>
      <c r="B253" s="1">
        <v>44301</v>
      </c>
      <c r="C253">
        <v>15</v>
      </c>
      <c r="D253">
        <v>2021</v>
      </c>
      <c r="E253">
        <v>6600100361</v>
      </c>
      <c r="F253">
        <v>1</v>
      </c>
      <c r="G253" t="s">
        <v>1181</v>
      </c>
      <c r="H253" t="s">
        <v>826</v>
      </c>
      <c r="I253" t="s">
        <v>450</v>
      </c>
      <c r="J253" t="s">
        <v>232</v>
      </c>
      <c r="K253" t="s">
        <v>87</v>
      </c>
      <c r="L253">
        <v>1092915809</v>
      </c>
      <c r="M253">
        <v>24</v>
      </c>
      <c r="N253">
        <v>1</v>
      </c>
      <c r="O253">
        <v>170</v>
      </c>
      <c r="P253" t="s">
        <v>88</v>
      </c>
      <c r="Q253" t="s">
        <v>89</v>
      </c>
      <c r="R253">
        <v>170</v>
      </c>
      <c r="S253">
        <v>66</v>
      </c>
      <c r="T253">
        <v>1</v>
      </c>
      <c r="U253">
        <v>1</v>
      </c>
      <c r="V253" t="s">
        <v>90</v>
      </c>
      <c r="Y253" t="s">
        <v>118</v>
      </c>
      <c r="Z253" t="s">
        <v>1182</v>
      </c>
      <c r="AA253">
        <v>9999</v>
      </c>
      <c r="AB253" t="s">
        <v>92</v>
      </c>
      <c r="AC253" t="s">
        <v>261</v>
      </c>
      <c r="AD253">
        <v>6</v>
      </c>
      <c r="AF253">
        <v>3</v>
      </c>
      <c r="AG253">
        <v>2</v>
      </c>
      <c r="AH253">
        <v>2</v>
      </c>
      <c r="AI253">
        <v>2</v>
      </c>
      <c r="AJ253">
        <v>2</v>
      </c>
      <c r="AK253">
        <v>2</v>
      </c>
      <c r="AL253" t="s">
        <v>94</v>
      </c>
      <c r="AM253">
        <v>2</v>
      </c>
      <c r="AN253">
        <v>2</v>
      </c>
      <c r="AO253">
        <v>2</v>
      </c>
      <c r="AP253">
        <v>2</v>
      </c>
      <c r="AQ253">
        <v>2</v>
      </c>
      <c r="AR253">
        <v>2</v>
      </c>
      <c r="AS253">
        <v>1</v>
      </c>
      <c r="AT253">
        <v>1</v>
      </c>
      <c r="AU253">
        <v>170</v>
      </c>
      <c r="AV253">
        <v>66</v>
      </c>
      <c r="AW253">
        <v>1</v>
      </c>
      <c r="AX253" s="1">
        <v>44301</v>
      </c>
      <c r="AY253" s="1">
        <v>44301</v>
      </c>
      <c r="AZ253">
        <v>4</v>
      </c>
      <c r="BA253">
        <v>2</v>
      </c>
      <c r="BB253" t="s">
        <v>95</v>
      </c>
      <c r="BC253">
        <v>1</v>
      </c>
      <c r="BD253" t="s">
        <v>95</v>
      </c>
      <c r="BE253">
        <v>0</v>
      </c>
      <c r="BF253">
        <v>3057200360</v>
      </c>
      <c r="BG253" s="1">
        <v>35446</v>
      </c>
      <c r="BH253" t="s">
        <v>94</v>
      </c>
      <c r="BJ253" t="s">
        <v>94</v>
      </c>
      <c r="BL253" s="1">
        <v>44468</v>
      </c>
      <c r="BM253" t="s">
        <v>498</v>
      </c>
      <c r="BN253">
        <v>3042910861</v>
      </c>
      <c r="BO253" s="1">
        <v>44302</v>
      </c>
      <c r="BP253">
        <v>8914099810</v>
      </c>
      <c r="BQ253" t="s">
        <v>94</v>
      </c>
      <c r="BT253" t="s">
        <v>113</v>
      </c>
      <c r="BU253" t="s">
        <v>98</v>
      </c>
      <c r="BV253" t="s">
        <v>166</v>
      </c>
      <c r="BW253" t="s">
        <v>88</v>
      </c>
      <c r="BX253" t="s">
        <v>100</v>
      </c>
      <c r="BY253" t="s">
        <v>101</v>
      </c>
      <c r="BZ253" t="s">
        <v>88</v>
      </c>
      <c r="CA253" t="s">
        <v>100</v>
      </c>
      <c r="CB253" t="s">
        <v>101</v>
      </c>
      <c r="CC253" t="s">
        <v>100</v>
      </c>
      <c r="CD253" t="s">
        <v>101</v>
      </c>
      <c r="CE253">
        <v>41034</v>
      </c>
    </row>
    <row r="254" spans="1:83" hidden="1" x14ac:dyDescent="0.25">
      <c r="A254">
        <v>300</v>
      </c>
      <c r="B254" s="1">
        <v>44304</v>
      </c>
      <c r="C254">
        <v>15</v>
      </c>
      <c r="D254">
        <v>2021</v>
      </c>
      <c r="E254">
        <v>6600100332</v>
      </c>
      <c r="F254">
        <v>25</v>
      </c>
      <c r="G254" t="s">
        <v>237</v>
      </c>
      <c r="H254" t="s">
        <v>238</v>
      </c>
      <c r="I254" t="s">
        <v>283</v>
      </c>
      <c r="J254" t="s">
        <v>239</v>
      </c>
      <c r="K254" t="s">
        <v>87</v>
      </c>
      <c r="L254">
        <v>1096035554</v>
      </c>
      <c r="M254">
        <v>30</v>
      </c>
      <c r="N254">
        <v>1</v>
      </c>
      <c r="O254">
        <v>170</v>
      </c>
      <c r="P254" t="s">
        <v>88</v>
      </c>
      <c r="Q254" t="s">
        <v>117</v>
      </c>
      <c r="R254">
        <v>170</v>
      </c>
      <c r="S254">
        <v>66</v>
      </c>
      <c r="T254">
        <v>1</v>
      </c>
      <c r="U254">
        <v>2</v>
      </c>
      <c r="W254" t="s">
        <v>90</v>
      </c>
      <c r="Z254" t="s">
        <v>1183</v>
      </c>
      <c r="AA254">
        <v>9999</v>
      </c>
      <c r="AB254" t="s">
        <v>109</v>
      </c>
      <c r="AC254" t="s">
        <v>155</v>
      </c>
      <c r="AD254">
        <v>6</v>
      </c>
      <c r="AF254">
        <v>3</v>
      </c>
      <c r="AG254">
        <v>2</v>
      </c>
      <c r="AH254">
        <v>2</v>
      </c>
      <c r="AI254">
        <v>2</v>
      </c>
      <c r="AJ254">
        <v>2</v>
      </c>
      <c r="AK254" t="s">
        <v>94</v>
      </c>
      <c r="AL254" t="s">
        <v>94</v>
      </c>
      <c r="AM254">
        <v>2</v>
      </c>
      <c r="AN254">
        <v>2</v>
      </c>
      <c r="AO254" t="s">
        <v>94</v>
      </c>
      <c r="AP254">
        <v>2</v>
      </c>
      <c r="AQ254">
        <v>2</v>
      </c>
      <c r="AR254">
        <v>2</v>
      </c>
      <c r="AS254">
        <v>1</v>
      </c>
      <c r="AT254">
        <v>1</v>
      </c>
      <c r="AU254">
        <v>170</v>
      </c>
      <c r="AV254">
        <v>66</v>
      </c>
      <c r="AW254">
        <v>1</v>
      </c>
      <c r="AX254" s="1">
        <v>44304</v>
      </c>
      <c r="AY254" s="1">
        <v>44302</v>
      </c>
      <c r="AZ254">
        <v>4</v>
      </c>
      <c r="BA254">
        <v>1</v>
      </c>
      <c r="BB254" s="1">
        <v>44304</v>
      </c>
      <c r="BC254">
        <v>1</v>
      </c>
      <c r="BD254" t="s">
        <v>95</v>
      </c>
      <c r="BE254">
        <v>0</v>
      </c>
      <c r="BF254">
        <v>3225392365</v>
      </c>
      <c r="BG254" s="1">
        <v>33280</v>
      </c>
      <c r="BH254" t="s">
        <v>94</v>
      </c>
      <c r="BJ254" t="s">
        <v>94</v>
      </c>
      <c r="BL254" s="1">
        <v>44468</v>
      </c>
      <c r="BM254" t="s">
        <v>1184</v>
      </c>
      <c r="BN254">
        <v>3515252</v>
      </c>
      <c r="BO254" s="1">
        <v>44305</v>
      </c>
      <c r="BP254">
        <v>8160050035</v>
      </c>
      <c r="BQ254" t="s">
        <v>94</v>
      </c>
      <c r="BT254" t="s">
        <v>113</v>
      </c>
      <c r="BU254" t="s">
        <v>98</v>
      </c>
      <c r="BV254" t="s">
        <v>99</v>
      </c>
      <c r="BW254" t="s">
        <v>88</v>
      </c>
      <c r="BX254" t="s">
        <v>100</v>
      </c>
      <c r="BY254" t="s">
        <v>101</v>
      </c>
      <c r="BZ254" t="s">
        <v>88</v>
      </c>
      <c r="CA254" t="s">
        <v>100</v>
      </c>
      <c r="CB254" t="s">
        <v>101</v>
      </c>
      <c r="CC254" t="s">
        <v>100</v>
      </c>
      <c r="CD254" t="s">
        <v>101</v>
      </c>
      <c r="CE254">
        <v>41048</v>
      </c>
    </row>
    <row r="255" spans="1:83" hidden="1" x14ac:dyDescent="0.25">
      <c r="A255">
        <v>300</v>
      </c>
      <c r="B255" s="1">
        <v>44299</v>
      </c>
      <c r="C255">
        <v>15</v>
      </c>
      <c r="D255">
        <v>2021</v>
      </c>
      <c r="E255">
        <v>6600100762</v>
      </c>
      <c r="F255">
        <v>1</v>
      </c>
      <c r="G255" t="s">
        <v>214</v>
      </c>
      <c r="I255" t="s">
        <v>153</v>
      </c>
      <c r="J255" t="s">
        <v>695</v>
      </c>
      <c r="K255" t="s">
        <v>87</v>
      </c>
      <c r="L255">
        <v>18506156</v>
      </c>
      <c r="M255">
        <v>53</v>
      </c>
      <c r="N255">
        <v>1</v>
      </c>
      <c r="O255">
        <v>170</v>
      </c>
      <c r="P255" t="s">
        <v>88</v>
      </c>
      <c r="Q255" t="s">
        <v>117</v>
      </c>
      <c r="R255">
        <v>170</v>
      </c>
      <c r="S255">
        <v>66</v>
      </c>
      <c r="T255">
        <v>1</v>
      </c>
      <c r="U255">
        <v>1</v>
      </c>
      <c r="V255" t="s">
        <v>90</v>
      </c>
      <c r="Y255" t="s">
        <v>962</v>
      </c>
      <c r="Z255" t="s">
        <v>1185</v>
      </c>
      <c r="AA255">
        <v>2269</v>
      </c>
      <c r="AB255" t="s">
        <v>92</v>
      </c>
      <c r="AC255" t="s">
        <v>189</v>
      </c>
      <c r="AD255">
        <v>6</v>
      </c>
      <c r="AF255">
        <v>5</v>
      </c>
      <c r="AG255">
        <v>2</v>
      </c>
      <c r="AH255">
        <v>2</v>
      </c>
      <c r="AI255">
        <v>2</v>
      </c>
      <c r="AJ255">
        <v>2</v>
      </c>
      <c r="AK255" t="s">
        <v>94</v>
      </c>
      <c r="AL255" t="s">
        <v>94</v>
      </c>
      <c r="AM255">
        <v>2</v>
      </c>
      <c r="AN255">
        <v>2</v>
      </c>
      <c r="AO255" t="s">
        <v>94</v>
      </c>
      <c r="AP255">
        <v>2</v>
      </c>
      <c r="AQ255">
        <v>2</v>
      </c>
      <c r="AR255">
        <v>2</v>
      </c>
      <c r="AS255">
        <v>1</v>
      </c>
      <c r="AT255">
        <v>1</v>
      </c>
      <c r="AU255">
        <v>170</v>
      </c>
      <c r="AV255">
        <v>66</v>
      </c>
      <c r="AW255">
        <v>1</v>
      </c>
      <c r="AX255" s="1">
        <v>44299</v>
      </c>
      <c r="AY255" s="1">
        <v>44299</v>
      </c>
      <c r="AZ255">
        <v>4</v>
      </c>
      <c r="BA255">
        <v>2</v>
      </c>
      <c r="BB255" t="s">
        <v>95</v>
      </c>
      <c r="BC255">
        <v>1</v>
      </c>
      <c r="BD255" t="s">
        <v>95</v>
      </c>
      <c r="BE255">
        <v>0</v>
      </c>
      <c r="BF255">
        <v>3215616786</v>
      </c>
      <c r="BG255" s="1">
        <v>24635</v>
      </c>
      <c r="BH255" t="s">
        <v>94</v>
      </c>
      <c r="BJ255" t="s">
        <v>94</v>
      </c>
      <c r="BL255" s="1">
        <v>44468</v>
      </c>
      <c r="BM255" t="s">
        <v>1186</v>
      </c>
      <c r="BN255">
        <v>3014772593</v>
      </c>
      <c r="BO255" s="1">
        <v>44299</v>
      </c>
      <c r="BP255">
        <v>8002312357</v>
      </c>
      <c r="BQ255" t="s">
        <v>94</v>
      </c>
      <c r="BT255" t="s">
        <v>113</v>
      </c>
      <c r="BU255" t="s">
        <v>98</v>
      </c>
      <c r="BV255" t="s">
        <v>211</v>
      </c>
      <c r="BW255" t="s">
        <v>88</v>
      </c>
      <c r="BX255" t="s">
        <v>100</v>
      </c>
      <c r="BY255" t="s">
        <v>101</v>
      </c>
      <c r="BZ255" t="s">
        <v>88</v>
      </c>
      <c r="CA255" t="s">
        <v>100</v>
      </c>
      <c r="CB255" t="s">
        <v>101</v>
      </c>
      <c r="CC255" t="s">
        <v>100</v>
      </c>
      <c r="CD255" t="s">
        <v>101</v>
      </c>
      <c r="CE255">
        <v>41065</v>
      </c>
    </row>
    <row r="256" spans="1:83" hidden="1" x14ac:dyDescent="0.25">
      <c r="A256">
        <v>300</v>
      </c>
      <c r="B256" s="1">
        <v>44298</v>
      </c>
      <c r="C256">
        <v>15</v>
      </c>
      <c r="D256">
        <v>2021</v>
      </c>
      <c r="E256">
        <v>6600100361</v>
      </c>
      <c r="F256">
        <v>1</v>
      </c>
      <c r="G256" t="s">
        <v>1187</v>
      </c>
      <c r="H256" t="s">
        <v>916</v>
      </c>
      <c r="I256" t="s">
        <v>1188</v>
      </c>
      <c r="J256" t="s">
        <v>283</v>
      </c>
      <c r="K256" t="s">
        <v>87</v>
      </c>
      <c r="L256">
        <v>42063263</v>
      </c>
      <c r="M256">
        <v>63</v>
      </c>
      <c r="N256">
        <v>1</v>
      </c>
      <c r="O256">
        <v>170</v>
      </c>
      <c r="P256" t="s">
        <v>88</v>
      </c>
      <c r="Q256" t="s">
        <v>89</v>
      </c>
      <c r="R256">
        <v>170</v>
      </c>
      <c r="S256">
        <v>66</v>
      </c>
      <c r="T256">
        <v>1</v>
      </c>
      <c r="U256">
        <v>1</v>
      </c>
      <c r="V256" t="s">
        <v>90</v>
      </c>
      <c r="Y256" t="s">
        <v>1189</v>
      </c>
      <c r="Z256" t="s">
        <v>1190</v>
      </c>
      <c r="AA256">
        <v>5141</v>
      </c>
      <c r="AB256" t="s">
        <v>92</v>
      </c>
      <c r="AC256" t="s">
        <v>261</v>
      </c>
      <c r="AD256">
        <v>6</v>
      </c>
      <c r="AF256">
        <v>2</v>
      </c>
      <c r="AG256">
        <v>2</v>
      </c>
      <c r="AH256">
        <v>2</v>
      </c>
      <c r="AI256">
        <v>2</v>
      </c>
      <c r="AJ256">
        <v>2</v>
      </c>
      <c r="AK256">
        <v>2</v>
      </c>
      <c r="AL256" t="s">
        <v>94</v>
      </c>
      <c r="AM256">
        <v>2</v>
      </c>
      <c r="AN256">
        <v>2</v>
      </c>
      <c r="AO256">
        <v>2</v>
      </c>
      <c r="AP256">
        <v>2</v>
      </c>
      <c r="AQ256">
        <v>2</v>
      </c>
      <c r="AR256">
        <v>2</v>
      </c>
      <c r="AS256">
        <v>1</v>
      </c>
      <c r="AT256">
        <v>1</v>
      </c>
      <c r="AU256">
        <v>170</v>
      </c>
      <c r="AV256">
        <v>66</v>
      </c>
      <c r="AW256">
        <v>1</v>
      </c>
      <c r="AX256" s="1">
        <v>44298</v>
      </c>
      <c r="AY256" s="1">
        <v>44298</v>
      </c>
      <c r="AZ256">
        <v>4</v>
      </c>
      <c r="BA256">
        <v>2</v>
      </c>
      <c r="BB256" t="s">
        <v>95</v>
      </c>
      <c r="BC256">
        <v>1</v>
      </c>
      <c r="BD256" t="s">
        <v>95</v>
      </c>
      <c r="BE256">
        <v>0</v>
      </c>
      <c r="BF256">
        <v>3136166091</v>
      </c>
      <c r="BG256" s="1">
        <v>21281</v>
      </c>
      <c r="BH256" t="s">
        <v>94</v>
      </c>
      <c r="BJ256" t="s">
        <v>94</v>
      </c>
      <c r="BL256" s="1">
        <v>44468</v>
      </c>
      <c r="BM256" t="s">
        <v>1161</v>
      </c>
      <c r="BN256">
        <v>3217816900</v>
      </c>
      <c r="BO256" s="1">
        <v>44300</v>
      </c>
      <c r="BP256">
        <v>8914099810</v>
      </c>
      <c r="BQ256" t="s">
        <v>94</v>
      </c>
      <c r="BT256" t="s">
        <v>97</v>
      </c>
      <c r="BU256" t="s">
        <v>98</v>
      </c>
      <c r="BV256" t="s">
        <v>166</v>
      </c>
      <c r="BW256" t="s">
        <v>88</v>
      </c>
      <c r="BX256" t="s">
        <v>100</v>
      </c>
      <c r="BY256" t="s">
        <v>101</v>
      </c>
      <c r="BZ256" t="s">
        <v>88</v>
      </c>
      <c r="CA256" t="s">
        <v>100</v>
      </c>
      <c r="CB256" t="s">
        <v>101</v>
      </c>
      <c r="CC256" t="s">
        <v>100</v>
      </c>
      <c r="CD256" t="s">
        <v>101</v>
      </c>
      <c r="CE256">
        <v>41024</v>
      </c>
    </row>
    <row r="257" spans="1:83" hidden="1" x14ac:dyDescent="0.25">
      <c r="A257">
        <v>300</v>
      </c>
      <c r="B257" s="1">
        <v>44299</v>
      </c>
      <c r="C257">
        <v>15</v>
      </c>
      <c r="D257">
        <v>2021</v>
      </c>
      <c r="E257">
        <v>6640000716</v>
      </c>
      <c r="F257">
        <v>1</v>
      </c>
      <c r="G257" t="s">
        <v>275</v>
      </c>
      <c r="H257" t="s">
        <v>1191</v>
      </c>
      <c r="I257" t="s">
        <v>1192</v>
      </c>
      <c r="J257" t="s">
        <v>308</v>
      </c>
      <c r="K257" t="s">
        <v>87</v>
      </c>
      <c r="L257">
        <v>42127758</v>
      </c>
      <c r="M257">
        <v>43</v>
      </c>
      <c r="N257">
        <v>1</v>
      </c>
      <c r="O257">
        <v>170</v>
      </c>
      <c r="P257" t="s">
        <v>88</v>
      </c>
      <c r="Q257" t="s">
        <v>89</v>
      </c>
      <c r="R257">
        <v>170</v>
      </c>
      <c r="S257">
        <v>66</v>
      </c>
      <c r="T257">
        <v>1</v>
      </c>
      <c r="U257">
        <v>1</v>
      </c>
      <c r="V257" t="s">
        <v>583</v>
      </c>
      <c r="Y257" t="s">
        <v>107</v>
      </c>
      <c r="Z257" t="s">
        <v>1193</v>
      </c>
      <c r="AA257">
        <v>9999</v>
      </c>
      <c r="AB257" t="s">
        <v>92</v>
      </c>
      <c r="AC257" t="s">
        <v>93</v>
      </c>
      <c r="AD257">
        <v>6</v>
      </c>
      <c r="AF257">
        <v>4</v>
      </c>
      <c r="AG257">
        <v>2</v>
      </c>
      <c r="AH257">
        <v>2</v>
      </c>
      <c r="AI257">
        <v>2</v>
      </c>
      <c r="AJ257">
        <v>2</v>
      </c>
      <c r="AK257">
        <v>2</v>
      </c>
      <c r="AL257" t="s">
        <v>94</v>
      </c>
      <c r="AM257">
        <v>2</v>
      </c>
      <c r="AN257">
        <v>2</v>
      </c>
      <c r="AO257">
        <v>2</v>
      </c>
      <c r="AP257">
        <v>2</v>
      </c>
      <c r="AQ257">
        <v>2</v>
      </c>
      <c r="AR257">
        <v>2</v>
      </c>
      <c r="AS257">
        <v>1</v>
      </c>
      <c r="AT257">
        <v>1</v>
      </c>
      <c r="AU257">
        <v>170</v>
      </c>
      <c r="AV257">
        <v>66</v>
      </c>
      <c r="AW257">
        <v>1</v>
      </c>
      <c r="AX257" s="1">
        <v>44299</v>
      </c>
      <c r="AY257" s="1">
        <v>44299</v>
      </c>
      <c r="AZ257">
        <v>4</v>
      </c>
      <c r="BA257">
        <v>2</v>
      </c>
      <c r="BB257" t="s">
        <v>95</v>
      </c>
      <c r="BC257">
        <v>1</v>
      </c>
      <c r="BD257" t="s">
        <v>95</v>
      </c>
      <c r="BE257">
        <v>0</v>
      </c>
      <c r="BF257">
        <v>3128951838</v>
      </c>
      <c r="BG257" s="1">
        <v>28561</v>
      </c>
      <c r="BH257" t="s">
        <v>94</v>
      </c>
      <c r="BJ257" t="s">
        <v>94</v>
      </c>
      <c r="BL257" s="1">
        <v>44468</v>
      </c>
      <c r="BM257" t="s">
        <v>1109</v>
      </c>
      <c r="BN257">
        <v>3105267338</v>
      </c>
      <c r="BO257" s="1">
        <v>44300</v>
      </c>
      <c r="BP257" t="s">
        <v>94</v>
      </c>
      <c r="BQ257" t="s">
        <v>94</v>
      </c>
      <c r="BT257" t="s">
        <v>113</v>
      </c>
      <c r="BU257" t="s">
        <v>98</v>
      </c>
      <c r="BW257" t="s">
        <v>88</v>
      </c>
      <c r="BX257" t="s">
        <v>100</v>
      </c>
      <c r="BY257" t="s">
        <v>101</v>
      </c>
      <c r="BZ257" t="s">
        <v>88</v>
      </c>
      <c r="CA257" t="s">
        <v>100</v>
      </c>
      <c r="CB257" t="s">
        <v>101</v>
      </c>
      <c r="CE257">
        <v>43452</v>
      </c>
    </row>
    <row r="258" spans="1:83" hidden="1" x14ac:dyDescent="0.25">
      <c r="A258">
        <v>300</v>
      </c>
      <c r="B258" s="1">
        <v>44301</v>
      </c>
      <c r="C258">
        <v>15</v>
      </c>
      <c r="D258">
        <v>2021</v>
      </c>
      <c r="E258">
        <v>6600100217</v>
      </c>
      <c r="F258">
        <v>10</v>
      </c>
      <c r="G258" t="s">
        <v>985</v>
      </c>
      <c r="H258" t="s">
        <v>199</v>
      </c>
      <c r="I258" t="s">
        <v>223</v>
      </c>
      <c r="J258" t="s">
        <v>1194</v>
      </c>
      <c r="K258" t="s">
        <v>87</v>
      </c>
      <c r="L258">
        <v>42136084</v>
      </c>
      <c r="M258">
        <v>41</v>
      </c>
      <c r="N258">
        <v>1</v>
      </c>
      <c r="O258">
        <v>170</v>
      </c>
      <c r="P258" t="s">
        <v>88</v>
      </c>
      <c r="Q258" t="s">
        <v>89</v>
      </c>
      <c r="R258">
        <v>170</v>
      </c>
      <c r="S258">
        <v>66</v>
      </c>
      <c r="T258">
        <v>682</v>
      </c>
      <c r="U258">
        <v>2</v>
      </c>
      <c r="W258" t="s">
        <v>90</v>
      </c>
      <c r="Z258" t="s">
        <v>1195</v>
      </c>
      <c r="AA258">
        <v>9996</v>
      </c>
      <c r="AB258" t="s">
        <v>92</v>
      </c>
      <c r="AC258" t="s">
        <v>189</v>
      </c>
      <c r="AD258">
        <v>6</v>
      </c>
      <c r="AF258">
        <v>3</v>
      </c>
      <c r="AG258">
        <v>2</v>
      </c>
      <c r="AH258">
        <v>2</v>
      </c>
      <c r="AI258">
        <v>2</v>
      </c>
      <c r="AJ258">
        <v>2</v>
      </c>
      <c r="AK258">
        <v>2</v>
      </c>
      <c r="AL258" t="s">
        <v>94</v>
      </c>
      <c r="AM258">
        <v>2</v>
      </c>
      <c r="AN258">
        <v>2</v>
      </c>
      <c r="AO258">
        <v>2</v>
      </c>
      <c r="AP258">
        <v>2</v>
      </c>
      <c r="AQ258">
        <v>2</v>
      </c>
      <c r="AR258">
        <v>2</v>
      </c>
      <c r="AS258">
        <v>1</v>
      </c>
      <c r="AT258">
        <v>1</v>
      </c>
      <c r="AU258">
        <v>170</v>
      </c>
      <c r="AV258">
        <v>66</v>
      </c>
      <c r="AW258">
        <v>1</v>
      </c>
      <c r="AX258" s="1">
        <v>44301</v>
      </c>
      <c r="AY258" s="1">
        <v>44301</v>
      </c>
      <c r="AZ258">
        <v>4</v>
      </c>
      <c r="BA258">
        <v>2</v>
      </c>
      <c r="BB258" t="s">
        <v>95</v>
      </c>
      <c r="BC258">
        <v>1</v>
      </c>
      <c r="BD258" t="s">
        <v>95</v>
      </c>
      <c r="BE258">
        <v>0</v>
      </c>
      <c r="BF258">
        <v>3182244472</v>
      </c>
      <c r="BG258" s="1">
        <v>29174</v>
      </c>
      <c r="BH258" t="s">
        <v>94</v>
      </c>
      <c r="BJ258" t="s">
        <v>94</v>
      </c>
      <c r="BL258" s="1">
        <v>44468</v>
      </c>
      <c r="BM258" t="s">
        <v>1196</v>
      </c>
      <c r="BN258">
        <v>3135600</v>
      </c>
      <c r="BO258" s="1">
        <v>44305</v>
      </c>
      <c r="BP258">
        <v>8914800001</v>
      </c>
      <c r="BQ258" t="s">
        <v>94</v>
      </c>
      <c r="BT258" t="s">
        <v>113</v>
      </c>
      <c r="BU258" t="s">
        <v>98</v>
      </c>
      <c r="BV258" t="s">
        <v>180</v>
      </c>
      <c r="BW258" t="s">
        <v>88</v>
      </c>
      <c r="BX258" t="s">
        <v>100</v>
      </c>
      <c r="BY258" t="s">
        <v>1197</v>
      </c>
      <c r="BZ258" t="s">
        <v>88</v>
      </c>
      <c r="CA258" t="s">
        <v>100</v>
      </c>
      <c r="CB258" t="s">
        <v>101</v>
      </c>
      <c r="CC258" t="s">
        <v>100</v>
      </c>
      <c r="CD258" t="s">
        <v>101</v>
      </c>
      <c r="CE258">
        <v>41285</v>
      </c>
    </row>
    <row r="259" spans="1:83" hidden="1" x14ac:dyDescent="0.25">
      <c r="A259">
        <v>300</v>
      </c>
      <c r="B259" s="1">
        <v>44301</v>
      </c>
      <c r="C259">
        <v>15</v>
      </c>
      <c r="D259">
        <v>2021</v>
      </c>
      <c r="E259">
        <v>6600100217</v>
      </c>
      <c r="F259">
        <v>1</v>
      </c>
      <c r="G259" t="s">
        <v>1198</v>
      </c>
      <c r="H259" t="s">
        <v>1199</v>
      </c>
      <c r="I259" t="s">
        <v>169</v>
      </c>
      <c r="J259" t="s">
        <v>359</v>
      </c>
      <c r="K259" t="s">
        <v>87</v>
      </c>
      <c r="L259">
        <v>42155954</v>
      </c>
      <c r="M259">
        <v>37</v>
      </c>
      <c r="N259">
        <v>1</v>
      </c>
      <c r="O259">
        <v>170</v>
      </c>
      <c r="P259" t="s">
        <v>88</v>
      </c>
      <c r="Q259" t="s">
        <v>89</v>
      </c>
      <c r="R259">
        <v>170</v>
      </c>
      <c r="S259">
        <v>66</v>
      </c>
      <c r="T259">
        <v>383</v>
      </c>
      <c r="U259">
        <v>2</v>
      </c>
      <c r="W259" t="s">
        <v>1200</v>
      </c>
      <c r="Z259" t="s">
        <v>1201</v>
      </c>
      <c r="AA259">
        <v>3142</v>
      </c>
      <c r="AB259" t="s">
        <v>92</v>
      </c>
      <c r="AC259" t="s">
        <v>189</v>
      </c>
      <c r="AD259">
        <v>6</v>
      </c>
      <c r="AF259">
        <v>4</v>
      </c>
      <c r="AG259">
        <v>2</v>
      </c>
      <c r="AH259">
        <v>2</v>
      </c>
      <c r="AI259">
        <v>2</v>
      </c>
      <c r="AJ259">
        <v>2</v>
      </c>
      <c r="AK259">
        <v>2</v>
      </c>
      <c r="AL259" t="s">
        <v>94</v>
      </c>
      <c r="AM259">
        <v>2</v>
      </c>
      <c r="AN259">
        <v>2</v>
      </c>
      <c r="AO259">
        <v>2</v>
      </c>
      <c r="AP259">
        <v>2</v>
      </c>
      <c r="AQ259">
        <v>2</v>
      </c>
      <c r="AR259">
        <v>2</v>
      </c>
      <c r="AS259">
        <v>1</v>
      </c>
      <c r="AT259">
        <v>1</v>
      </c>
      <c r="AU259">
        <v>170</v>
      </c>
      <c r="AV259">
        <v>66</v>
      </c>
      <c r="AW259">
        <v>1</v>
      </c>
      <c r="AX259" s="1">
        <v>44301</v>
      </c>
      <c r="AY259" s="1">
        <v>44297</v>
      </c>
      <c r="AZ259">
        <v>4</v>
      </c>
      <c r="BA259">
        <v>2</v>
      </c>
      <c r="BB259" t="s">
        <v>95</v>
      </c>
      <c r="BC259">
        <v>1</v>
      </c>
      <c r="BD259" t="s">
        <v>95</v>
      </c>
      <c r="BE259">
        <v>0</v>
      </c>
      <c r="BF259">
        <v>3209234546</v>
      </c>
      <c r="BG259" s="1">
        <v>30630</v>
      </c>
      <c r="BH259" t="s">
        <v>94</v>
      </c>
      <c r="BJ259" t="s">
        <v>94</v>
      </c>
      <c r="BL259" s="1">
        <v>44468</v>
      </c>
      <c r="BM259" t="s">
        <v>1202</v>
      </c>
      <c r="BN259">
        <v>3135600</v>
      </c>
      <c r="BO259" s="1">
        <v>44306</v>
      </c>
      <c r="BP259">
        <v>8914800001</v>
      </c>
      <c r="BQ259" t="s">
        <v>94</v>
      </c>
      <c r="BT259" t="s">
        <v>113</v>
      </c>
      <c r="BU259" t="s">
        <v>98</v>
      </c>
      <c r="BV259" t="s">
        <v>1203</v>
      </c>
      <c r="BW259" t="s">
        <v>88</v>
      </c>
      <c r="BX259" t="s">
        <v>100</v>
      </c>
      <c r="BY259" t="s">
        <v>1204</v>
      </c>
      <c r="BZ259" t="s">
        <v>88</v>
      </c>
      <c r="CA259" t="s">
        <v>100</v>
      </c>
      <c r="CB259" t="s">
        <v>101</v>
      </c>
      <c r="CC259" t="s">
        <v>100</v>
      </c>
      <c r="CD259" t="s">
        <v>101</v>
      </c>
      <c r="CE259">
        <v>45961</v>
      </c>
    </row>
    <row r="260" spans="1:83" hidden="1" x14ac:dyDescent="0.25">
      <c r="A260">
        <v>300</v>
      </c>
      <c r="B260" s="1">
        <v>44301</v>
      </c>
      <c r="C260">
        <v>15</v>
      </c>
      <c r="D260">
        <v>2021</v>
      </c>
      <c r="E260">
        <v>6600100361</v>
      </c>
      <c r="F260">
        <v>1</v>
      </c>
      <c r="G260" t="s">
        <v>1205</v>
      </c>
      <c r="I260" t="s">
        <v>695</v>
      </c>
      <c r="J260" t="s">
        <v>239</v>
      </c>
      <c r="K260" t="s">
        <v>87</v>
      </c>
      <c r="L260">
        <v>42165568</v>
      </c>
      <c r="M260">
        <v>35</v>
      </c>
      <c r="N260">
        <v>1</v>
      </c>
      <c r="O260">
        <v>170</v>
      </c>
      <c r="P260" t="s">
        <v>88</v>
      </c>
      <c r="Q260" t="s">
        <v>89</v>
      </c>
      <c r="R260">
        <v>170</v>
      </c>
      <c r="S260">
        <v>66</v>
      </c>
      <c r="T260">
        <v>1</v>
      </c>
      <c r="U260">
        <v>1</v>
      </c>
      <c r="V260" t="s">
        <v>90</v>
      </c>
      <c r="Y260" t="s">
        <v>90</v>
      </c>
      <c r="Z260" t="s">
        <v>1206</v>
      </c>
      <c r="AA260">
        <v>3322</v>
      </c>
      <c r="AB260" t="s">
        <v>92</v>
      </c>
      <c r="AC260" t="s">
        <v>261</v>
      </c>
      <c r="AD260">
        <v>6</v>
      </c>
      <c r="AF260">
        <v>3</v>
      </c>
      <c r="AG260">
        <v>2</v>
      </c>
      <c r="AH260">
        <v>2</v>
      </c>
      <c r="AI260">
        <v>2</v>
      </c>
      <c r="AJ260">
        <v>2</v>
      </c>
      <c r="AK260">
        <v>2</v>
      </c>
      <c r="AL260" t="s">
        <v>94</v>
      </c>
      <c r="AM260">
        <v>2</v>
      </c>
      <c r="AN260">
        <v>2</v>
      </c>
      <c r="AO260">
        <v>2</v>
      </c>
      <c r="AP260">
        <v>2</v>
      </c>
      <c r="AQ260">
        <v>2</v>
      </c>
      <c r="AR260">
        <v>2</v>
      </c>
      <c r="AS260">
        <v>1</v>
      </c>
      <c r="AT260">
        <v>1</v>
      </c>
      <c r="AU260">
        <v>170</v>
      </c>
      <c r="AV260">
        <v>66</v>
      </c>
      <c r="AW260">
        <v>1</v>
      </c>
      <c r="AX260" s="1">
        <v>44300</v>
      </c>
      <c r="AY260" s="1">
        <v>44300</v>
      </c>
      <c r="AZ260">
        <v>4</v>
      </c>
      <c r="BA260">
        <v>2</v>
      </c>
      <c r="BB260" t="s">
        <v>95</v>
      </c>
      <c r="BC260">
        <v>1</v>
      </c>
      <c r="BD260" t="s">
        <v>95</v>
      </c>
      <c r="BE260">
        <v>0</v>
      </c>
      <c r="BF260">
        <v>3215251717</v>
      </c>
      <c r="BG260" s="1">
        <v>31441</v>
      </c>
      <c r="BH260" t="s">
        <v>94</v>
      </c>
      <c r="BJ260" t="s">
        <v>94</v>
      </c>
      <c r="BL260" s="1">
        <v>44468</v>
      </c>
      <c r="BM260" t="s">
        <v>165</v>
      </c>
      <c r="BN260">
        <v>3105254192</v>
      </c>
      <c r="BO260" s="1">
        <v>44301</v>
      </c>
      <c r="BP260">
        <v>8914099810</v>
      </c>
      <c r="BQ260" t="s">
        <v>94</v>
      </c>
      <c r="BT260" t="s">
        <v>113</v>
      </c>
      <c r="BU260" t="s">
        <v>98</v>
      </c>
      <c r="BV260" t="s">
        <v>166</v>
      </c>
      <c r="BW260" t="s">
        <v>88</v>
      </c>
      <c r="BX260" t="s">
        <v>100</v>
      </c>
      <c r="BY260" t="s">
        <v>101</v>
      </c>
      <c r="BZ260" t="s">
        <v>88</v>
      </c>
      <c r="CA260" t="s">
        <v>100</v>
      </c>
      <c r="CB260" t="s">
        <v>101</v>
      </c>
      <c r="CC260" t="s">
        <v>100</v>
      </c>
      <c r="CD260" t="s">
        <v>101</v>
      </c>
      <c r="CE260">
        <v>41027</v>
      </c>
    </row>
    <row r="261" spans="1:83" hidden="1" x14ac:dyDescent="0.25">
      <c r="A261">
        <v>300</v>
      </c>
      <c r="B261" s="1">
        <v>44303</v>
      </c>
      <c r="C261">
        <v>15</v>
      </c>
      <c r="D261">
        <v>2021</v>
      </c>
      <c r="E261">
        <v>6600100361</v>
      </c>
      <c r="F261">
        <v>1</v>
      </c>
      <c r="G261" t="s">
        <v>1207</v>
      </c>
      <c r="I261" t="s">
        <v>1208</v>
      </c>
      <c r="J261" t="s">
        <v>283</v>
      </c>
      <c r="K261" t="s">
        <v>87</v>
      </c>
      <c r="L261">
        <v>80415332</v>
      </c>
      <c r="M261">
        <v>52</v>
      </c>
      <c r="N261">
        <v>1</v>
      </c>
      <c r="O261">
        <v>170</v>
      </c>
      <c r="P261" t="s">
        <v>88</v>
      </c>
      <c r="Q261" t="s">
        <v>117</v>
      </c>
      <c r="R261">
        <v>170</v>
      </c>
      <c r="S261">
        <v>66</v>
      </c>
      <c r="T261">
        <v>1</v>
      </c>
      <c r="U261">
        <v>1</v>
      </c>
      <c r="V261" t="s">
        <v>90</v>
      </c>
      <c r="Y261" t="s">
        <v>1209</v>
      </c>
      <c r="Z261" t="s">
        <v>1210</v>
      </c>
      <c r="AA261">
        <v>9950</v>
      </c>
      <c r="AB261" t="s">
        <v>92</v>
      </c>
      <c r="AC261" t="s">
        <v>261</v>
      </c>
      <c r="AD261">
        <v>6</v>
      </c>
      <c r="AF261">
        <v>3</v>
      </c>
      <c r="AG261">
        <v>2</v>
      </c>
      <c r="AH261">
        <v>2</v>
      </c>
      <c r="AI261">
        <v>2</v>
      </c>
      <c r="AJ261">
        <v>2</v>
      </c>
      <c r="AK261" t="s">
        <v>94</v>
      </c>
      <c r="AL261" t="s">
        <v>94</v>
      </c>
      <c r="AM261">
        <v>2</v>
      </c>
      <c r="AN261">
        <v>2</v>
      </c>
      <c r="AO261" t="s">
        <v>94</v>
      </c>
      <c r="AP261">
        <v>2</v>
      </c>
      <c r="AQ261">
        <v>2</v>
      </c>
      <c r="AR261">
        <v>2</v>
      </c>
      <c r="AS261">
        <v>1</v>
      </c>
      <c r="AT261">
        <v>1</v>
      </c>
      <c r="AU261">
        <v>170</v>
      </c>
      <c r="AV261">
        <v>66</v>
      </c>
      <c r="AW261">
        <v>1</v>
      </c>
      <c r="AX261" s="1">
        <v>44303</v>
      </c>
      <c r="AY261" s="1">
        <v>44303</v>
      </c>
      <c r="AZ261">
        <v>4</v>
      </c>
      <c r="BA261">
        <v>2</v>
      </c>
      <c r="BB261" t="s">
        <v>95</v>
      </c>
      <c r="BC261">
        <v>1</v>
      </c>
      <c r="BD261" t="s">
        <v>95</v>
      </c>
      <c r="BE261">
        <v>0</v>
      </c>
      <c r="BF261">
        <v>3104694966</v>
      </c>
      <c r="BG261" s="1">
        <v>25181</v>
      </c>
      <c r="BH261" t="s">
        <v>94</v>
      </c>
      <c r="BJ261" t="s">
        <v>94</v>
      </c>
      <c r="BL261" s="1">
        <v>44468</v>
      </c>
      <c r="BM261" t="s">
        <v>717</v>
      </c>
      <c r="BN261">
        <v>3202690921</v>
      </c>
      <c r="BO261" s="1">
        <v>44306</v>
      </c>
      <c r="BP261">
        <v>8914099810</v>
      </c>
      <c r="BQ261" t="s">
        <v>94</v>
      </c>
      <c r="BT261" t="s">
        <v>113</v>
      </c>
      <c r="BU261" t="s">
        <v>98</v>
      </c>
      <c r="BV261" t="s">
        <v>166</v>
      </c>
      <c r="BW261" t="s">
        <v>88</v>
      </c>
      <c r="BX261" t="s">
        <v>100</v>
      </c>
      <c r="BY261" t="s">
        <v>101</v>
      </c>
      <c r="BZ261" t="s">
        <v>88</v>
      </c>
      <c r="CA261" t="s">
        <v>100</v>
      </c>
      <c r="CB261" t="s">
        <v>101</v>
      </c>
      <c r="CC261" t="s">
        <v>100</v>
      </c>
      <c r="CD261" t="s">
        <v>101</v>
      </c>
      <c r="CE261">
        <v>46164</v>
      </c>
    </row>
    <row r="262" spans="1:83" hidden="1" x14ac:dyDescent="0.25">
      <c r="A262">
        <v>300</v>
      </c>
      <c r="B262" s="1">
        <v>44301</v>
      </c>
      <c r="C262">
        <v>15</v>
      </c>
      <c r="D262">
        <v>2021</v>
      </c>
      <c r="E262">
        <v>6600100361</v>
      </c>
      <c r="F262">
        <v>1</v>
      </c>
      <c r="G262" t="s">
        <v>1211</v>
      </c>
      <c r="I262" t="s">
        <v>695</v>
      </c>
      <c r="J262" t="s">
        <v>386</v>
      </c>
      <c r="K262" t="s">
        <v>87</v>
      </c>
      <c r="L262">
        <v>9870256</v>
      </c>
      <c r="M262">
        <v>40</v>
      </c>
      <c r="N262">
        <v>1</v>
      </c>
      <c r="O262">
        <v>170</v>
      </c>
      <c r="P262" t="s">
        <v>88</v>
      </c>
      <c r="Q262" t="s">
        <v>117</v>
      </c>
      <c r="R262">
        <v>170</v>
      </c>
      <c r="S262">
        <v>66</v>
      </c>
      <c r="T262">
        <v>1</v>
      </c>
      <c r="U262">
        <v>1</v>
      </c>
      <c r="V262" t="s">
        <v>90</v>
      </c>
      <c r="Y262" t="s">
        <v>1212</v>
      </c>
      <c r="Z262" t="s">
        <v>1213</v>
      </c>
      <c r="AA262">
        <v>9999</v>
      </c>
      <c r="AB262" t="s">
        <v>92</v>
      </c>
      <c r="AC262" t="s">
        <v>321</v>
      </c>
      <c r="AD262">
        <v>6</v>
      </c>
      <c r="AF262">
        <v>3</v>
      </c>
      <c r="AG262">
        <v>2</v>
      </c>
      <c r="AH262">
        <v>2</v>
      </c>
      <c r="AI262">
        <v>2</v>
      </c>
      <c r="AJ262">
        <v>2</v>
      </c>
      <c r="AK262" t="s">
        <v>94</v>
      </c>
      <c r="AL262" t="s">
        <v>94</v>
      </c>
      <c r="AM262">
        <v>2</v>
      </c>
      <c r="AN262">
        <v>2</v>
      </c>
      <c r="AO262" t="s">
        <v>94</v>
      </c>
      <c r="AP262">
        <v>2</v>
      </c>
      <c r="AQ262">
        <v>2</v>
      </c>
      <c r="AR262">
        <v>2</v>
      </c>
      <c r="AS262">
        <v>1</v>
      </c>
      <c r="AT262">
        <v>1</v>
      </c>
      <c r="AU262">
        <v>170</v>
      </c>
      <c r="AV262">
        <v>66</v>
      </c>
      <c r="AW262">
        <v>1</v>
      </c>
      <c r="AX262" s="1">
        <v>44301</v>
      </c>
      <c r="AY262" s="1">
        <v>44301</v>
      </c>
      <c r="AZ262">
        <v>4</v>
      </c>
      <c r="BA262">
        <v>2</v>
      </c>
      <c r="BB262" t="s">
        <v>95</v>
      </c>
      <c r="BC262">
        <v>1</v>
      </c>
      <c r="BD262" t="s">
        <v>95</v>
      </c>
      <c r="BE262">
        <v>0</v>
      </c>
      <c r="BF262">
        <v>3217384203</v>
      </c>
      <c r="BG262" s="1">
        <v>29690</v>
      </c>
      <c r="BH262" t="s">
        <v>94</v>
      </c>
      <c r="BJ262" t="s">
        <v>94</v>
      </c>
      <c r="BL262" s="1">
        <v>44468</v>
      </c>
      <c r="BM262" t="s">
        <v>728</v>
      </c>
      <c r="BN262">
        <v>3184001029</v>
      </c>
      <c r="BO262" s="1">
        <v>44302</v>
      </c>
      <c r="BP262">
        <v>8914099810</v>
      </c>
      <c r="BQ262" t="s">
        <v>94</v>
      </c>
      <c r="BT262" t="s">
        <v>113</v>
      </c>
      <c r="BU262" t="s">
        <v>98</v>
      </c>
      <c r="BV262" t="s">
        <v>166</v>
      </c>
      <c r="BW262" t="s">
        <v>88</v>
      </c>
      <c r="BX262" t="s">
        <v>100</v>
      </c>
      <c r="BY262" t="s">
        <v>101</v>
      </c>
      <c r="BZ262" t="s">
        <v>88</v>
      </c>
      <c r="CA262" t="s">
        <v>100</v>
      </c>
      <c r="CB262" t="s">
        <v>101</v>
      </c>
      <c r="CC262" t="s">
        <v>100</v>
      </c>
      <c r="CD262" t="s">
        <v>101</v>
      </c>
      <c r="CE262">
        <v>41032</v>
      </c>
    </row>
    <row r="263" spans="1:83" hidden="1" x14ac:dyDescent="0.25">
      <c r="A263">
        <v>300</v>
      </c>
      <c r="B263" s="1">
        <v>44302</v>
      </c>
      <c r="C263">
        <v>15</v>
      </c>
      <c r="D263">
        <v>2021</v>
      </c>
      <c r="E263">
        <v>6600102477</v>
      </c>
      <c r="F263">
        <v>1</v>
      </c>
      <c r="G263" t="s">
        <v>329</v>
      </c>
      <c r="I263" t="s">
        <v>1214</v>
      </c>
      <c r="J263" t="s">
        <v>1215</v>
      </c>
      <c r="K263" t="s">
        <v>766</v>
      </c>
      <c r="L263" t="s">
        <v>1216</v>
      </c>
      <c r="M263">
        <v>58</v>
      </c>
      <c r="N263">
        <v>1</v>
      </c>
      <c r="O263">
        <v>840</v>
      </c>
      <c r="P263" t="s">
        <v>1217</v>
      </c>
      <c r="Q263" t="s">
        <v>117</v>
      </c>
      <c r="R263">
        <v>170</v>
      </c>
      <c r="S263">
        <v>66</v>
      </c>
      <c r="T263">
        <v>1</v>
      </c>
      <c r="U263">
        <v>1</v>
      </c>
      <c r="V263" t="s">
        <v>94</v>
      </c>
      <c r="Y263" t="s">
        <v>107</v>
      </c>
      <c r="Z263" t="s">
        <v>1218</v>
      </c>
      <c r="AA263">
        <v>9999</v>
      </c>
      <c r="AB263" t="s">
        <v>92</v>
      </c>
      <c r="AC263" t="s">
        <v>261</v>
      </c>
      <c r="AD263">
        <v>6</v>
      </c>
      <c r="AF263">
        <v>6</v>
      </c>
      <c r="AG263">
        <v>2</v>
      </c>
      <c r="AH263">
        <v>2</v>
      </c>
      <c r="AI263">
        <v>2</v>
      </c>
      <c r="AJ263">
        <v>2</v>
      </c>
      <c r="AK263" t="s">
        <v>94</v>
      </c>
      <c r="AL263" t="s">
        <v>94</v>
      </c>
      <c r="AM263">
        <v>2</v>
      </c>
      <c r="AN263">
        <v>2</v>
      </c>
      <c r="AO263" t="s">
        <v>94</v>
      </c>
      <c r="AP263">
        <v>2</v>
      </c>
      <c r="AQ263">
        <v>2</v>
      </c>
      <c r="AR263">
        <v>2</v>
      </c>
      <c r="AS263">
        <v>1</v>
      </c>
      <c r="AT263">
        <v>1</v>
      </c>
      <c r="AU263">
        <v>170</v>
      </c>
      <c r="AV263">
        <v>66</v>
      </c>
      <c r="AW263">
        <v>1</v>
      </c>
      <c r="AX263" s="1">
        <v>44302</v>
      </c>
      <c r="AY263" s="1">
        <v>44302</v>
      </c>
      <c r="AZ263">
        <v>4</v>
      </c>
      <c r="BA263">
        <v>2</v>
      </c>
      <c r="BB263" t="s">
        <v>95</v>
      </c>
      <c r="BC263">
        <v>1</v>
      </c>
      <c r="BD263" t="s">
        <v>95</v>
      </c>
      <c r="BE263">
        <v>0</v>
      </c>
      <c r="BF263">
        <v>3105008549</v>
      </c>
      <c r="BG263" s="1">
        <v>22896</v>
      </c>
      <c r="BH263" t="s">
        <v>94</v>
      </c>
      <c r="BJ263" t="s">
        <v>94</v>
      </c>
      <c r="BL263" s="1">
        <v>44468</v>
      </c>
      <c r="BM263" t="s">
        <v>1219</v>
      </c>
      <c r="BN263">
        <v>3135910</v>
      </c>
      <c r="BO263" s="1">
        <v>44305</v>
      </c>
      <c r="BP263">
        <v>811007601</v>
      </c>
      <c r="BQ263" t="s">
        <v>94</v>
      </c>
      <c r="BT263" t="s">
        <v>113</v>
      </c>
      <c r="BU263" t="s">
        <v>98</v>
      </c>
      <c r="BV263" t="s">
        <v>334</v>
      </c>
      <c r="BW263" t="s">
        <v>88</v>
      </c>
      <c r="BX263" t="s">
        <v>100</v>
      </c>
      <c r="BY263" t="s">
        <v>101</v>
      </c>
      <c r="BZ263" t="s">
        <v>88</v>
      </c>
      <c r="CA263" t="s">
        <v>100</v>
      </c>
      <c r="CB263" t="s">
        <v>101</v>
      </c>
      <c r="CC263" t="s">
        <v>100</v>
      </c>
      <c r="CD263" t="s">
        <v>101</v>
      </c>
      <c r="CE263">
        <v>40987</v>
      </c>
    </row>
    <row r="264" spans="1:83" hidden="1" x14ac:dyDescent="0.25">
      <c r="A264">
        <v>300</v>
      </c>
      <c r="B264" s="1">
        <v>44297</v>
      </c>
      <c r="C264">
        <v>15</v>
      </c>
      <c r="D264">
        <v>2021</v>
      </c>
      <c r="E264">
        <v>6640000716</v>
      </c>
      <c r="F264">
        <v>1</v>
      </c>
      <c r="G264" t="s">
        <v>1220</v>
      </c>
      <c r="H264" t="s">
        <v>604</v>
      </c>
      <c r="I264" t="s">
        <v>1030</v>
      </c>
      <c r="J264" t="s">
        <v>1221</v>
      </c>
      <c r="K264" t="s">
        <v>847</v>
      </c>
      <c r="L264" t="s">
        <v>1222</v>
      </c>
      <c r="M264">
        <v>5</v>
      </c>
      <c r="N264">
        <v>1</v>
      </c>
      <c r="O264">
        <v>724</v>
      </c>
      <c r="P264" t="s">
        <v>1223</v>
      </c>
      <c r="Q264" t="s">
        <v>117</v>
      </c>
      <c r="R264">
        <v>170</v>
      </c>
      <c r="S264">
        <v>66</v>
      </c>
      <c r="T264">
        <v>1</v>
      </c>
      <c r="U264">
        <v>1</v>
      </c>
      <c r="V264" t="s">
        <v>101</v>
      </c>
      <c r="Y264" t="s">
        <v>107</v>
      </c>
      <c r="Z264" t="s">
        <v>1224</v>
      </c>
      <c r="AA264">
        <v>9999</v>
      </c>
      <c r="AB264" t="s">
        <v>127</v>
      </c>
      <c r="AD264">
        <v>6</v>
      </c>
      <c r="AF264">
        <v>2</v>
      </c>
      <c r="AG264">
        <v>2</v>
      </c>
      <c r="AH264">
        <v>2</v>
      </c>
      <c r="AI264">
        <v>2</v>
      </c>
      <c r="AJ264">
        <v>2</v>
      </c>
      <c r="AK264" t="s">
        <v>94</v>
      </c>
      <c r="AL264" t="s">
        <v>94</v>
      </c>
      <c r="AM264">
        <v>2</v>
      </c>
      <c r="AN264">
        <v>2</v>
      </c>
      <c r="AO264" t="s">
        <v>94</v>
      </c>
      <c r="AP264">
        <v>2</v>
      </c>
      <c r="AQ264">
        <v>2</v>
      </c>
      <c r="AR264">
        <v>2</v>
      </c>
      <c r="AS264">
        <v>1</v>
      </c>
      <c r="AT264">
        <v>1</v>
      </c>
      <c r="AU264">
        <v>170</v>
      </c>
      <c r="AV264">
        <v>66</v>
      </c>
      <c r="AW264">
        <v>1</v>
      </c>
      <c r="AX264" s="1">
        <v>44297</v>
      </c>
      <c r="AY264" s="1">
        <v>44297</v>
      </c>
      <c r="AZ264">
        <v>4</v>
      </c>
      <c r="BA264">
        <v>2</v>
      </c>
      <c r="BB264" t="s">
        <v>95</v>
      </c>
      <c r="BC264">
        <v>1</v>
      </c>
      <c r="BD264" t="s">
        <v>95</v>
      </c>
      <c r="BE264">
        <v>0</v>
      </c>
      <c r="BF264" t="s">
        <v>268</v>
      </c>
      <c r="BG264" s="1">
        <v>42307</v>
      </c>
      <c r="BH264" t="s">
        <v>94</v>
      </c>
      <c r="BJ264" t="s">
        <v>94</v>
      </c>
      <c r="BL264" s="1">
        <v>44468</v>
      </c>
      <c r="BM264" t="s">
        <v>1109</v>
      </c>
      <c r="BN264">
        <v>3105267338</v>
      </c>
      <c r="BO264" s="1">
        <v>44299</v>
      </c>
      <c r="BP264" t="s">
        <v>94</v>
      </c>
      <c r="BQ264" t="s">
        <v>94</v>
      </c>
      <c r="BT264" t="s">
        <v>113</v>
      </c>
      <c r="BU264" t="s">
        <v>98</v>
      </c>
      <c r="BW264" t="s">
        <v>88</v>
      </c>
      <c r="BX264" t="s">
        <v>100</v>
      </c>
      <c r="BY264" t="s">
        <v>101</v>
      </c>
      <c r="BZ264" t="s">
        <v>88</v>
      </c>
      <c r="CA264" t="s">
        <v>100</v>
      </c>
      <c r="CB264" t="s">
        <v>101</v>
      </c>
      <c r="CE264">
        <v>43451</v>
      </c>
    </row>
    <row r="265" spans="1:83" hidden="1" x14ac:dyDescent="0.25">
      <c r="A265">
        <v>300</v>
      </c>
      <c r="B265" s="1">
        <v>44302</v>
      </c>
      <c r="C265">
        <v>15</v>
      </c>
      <c r="D265">
        <v>2021</v>
      </c>
      <c r="E265">
        <v>6640000716</v>
      </c>
      <c r="F265">
        <v>1</v>
      </c>
      <c r="G265" t="s">
        <v>1225</v>
      </c>
      <c r="I265" t="s">
        <v>1068</v>
      </c>
      <c r="J265" t="s">
        <v>740</v>
      </c>
      <c r="K265" t="s">
        <v>139</v>
      </c>
      <c r="L265">
        <v>1087561204</v>
      </c>
      <c r="M265">
        <v>4</v>
      </c>
      <c r="N265">
        <v>1</v>
      </c>
      <c r="O265">
        <v>170</v>
      </c>
      <c r="P265" t="s">
        <v>88</v>
      </c>
      <c r="Q265" t="s">
        <v>89</v>
      </c>
      <c r="R265">
        <v>170</v>
      </c>
      <c r="S265">
        <v>66</v>
      </c>
      <c r="T265">
        <v>1</v>
      </c>
      <c r="U265">
        <v>2</v>
      </c>
      <c r="W265" t="s">
        <v>355</v>
      </c>
      <c r="Z265" t="s">
        <v>1226</v>
      </c>
      <c r="AA265">
        <v>9999</v>
      </c>
      <c r="AB265" t="s">
        <v>109</v>
      </c>
      <c r="AC265" t="s">
        <v>110</v>
      </c>
      <c r="AD265">
        <v>6</v>
      </c>
      <c r="AF265">
        <v>1</v>
      </c>
      <c r="AG265">
        <v>2</v>
      </c>
      <c r="AH265">
        <v>2</v>
      </c>
      <c r="AI265">
        <v>2</v>
      </c>
      <c r="AJ265">
        <v>2</v>
      </c>
      <c r="AK265">
        <v>2</v>
      </c>
      <c r="AL265" t="s">
        <v>94</v>
      </c>
      <c r="AM265">
        <v>2</v>
      </c>
      <c r="AN265">
        <v>2</v>
      </c>
      <c r="AO265">
        <v>2</v>
      </c>
      <c r="AP265">
        <v>2</v>
      </c>
      <c r="AQ265">
        <v>2</v>
      </c>
      <c r="AR265">
        <v>2</v>
      </c>
      <c r="AS265">
        <v>1</v>
      </c>
      <c r="AT265">
        <v>1</v>
      </c>
      <c r="AU265">
        <v>170</v>
      </c>
      <c r="AV265">
        <v>66</v>
      </c>
      <c r="AW265">
        <v>1</v>
      </c>
      <c r="AX265" s="1">
        <v>44302</v>
      </c>
      <c r="AY265" s="1">
        <v>44302</v>
      </c>
      <c r="AZ265">
        <v>4</v>
      </c>
      <c r="BA265">
        <v>2</v>
      </c>
      <c r="BB265" t="s">
        <v>95</v>
      </c>
      <c r="BC265">
        <v>1</v>
      </c>
      <c r="BD265" t="s">
        <v>95</v>
      </c>
      <c r="BE265">
        <v>0</v>
      </c>
      <c r="BF265">
        <v>3106384694</v>
      </c>
      <c r="BG265" s="1">
        <v>42586</v>
      </c>
      <c r="BH265" t="s">
        <v>94</v>
      </c>
      <c r="BJ265" t="s">
        <v>94</v>
      </c>
      <c r="BL265" s="1">
        <v>44468</v>
      </c>
      <c r="BM265" t="s">
        <v>1227</v>
      </c>
      <c r="BN265">
        <v>3682014</v>
      </c>
      <c r="BO265" s="1">
        <v>44305</v>
      </c>
      <c r="BP265" t="s">
        <v>94</v>
      </c>
      <c r="BQ265" t="s">
        <v>94</v>
      </c>
      <c r="BT265" t="s">
        <v>113</v>
      </c>
      <c r="BU265" t="s">
        <v>98</v>
      </c>
      <c r="BW265" t="s">
        <v>88</v>
      </c>
      <c r="BX265" t="s">
        <v>100</v>
      </c>
      <c r="BY265" t="s">
        <v>101</v>
      </c>
      <c r="BZ265" t="s">
        <v>88</v>
      </c>
      <c r="CA265" t="s">
        <v>100</v>
      </c>
      <c r="CB265" t="s">
        <v>101</v>
      </c>
      <c r="CE265">
        <v>43453</v>
      </c>
    </row>
    <row r="266" spans="1:83" hidden="1" x14ac:dyDescent="0.25">
      <c r="A266">
        <v>300</v>
      </c>
      <c r="B266" s="1">
        <v>44305</v>
      </c>
      <c r="C266">
        <v>15</v>
      </c>
      <c r="D266">
        <v>2021</v>
      </c>
      <c r="E266">
        <v>6600100332</v>
      </c>
      <c r="F266">
        <v>1</v>
      </c>
      <c r="G266" t="s">
        <v>102</v>
      </c>
      <c r="H266" t="s">
        <v>795</v>
      </c>
      <c r="I266" t="s">
        <v>1068</v>
      </c>
      <c r="J266" t="s">
        <v>1228</v>
      </c>
      <c r="K266" t="s">
        <v>139</v>
      </c>
      <c r="L266">
        <v>1088883181</v>
      </c>
      <c r="M266">
        <v>7</v>
      </c>
      <c r="N266">
        <v>1</v>
      </c>
      <c r="O266">
        <v>170</v>
      </c>
      <c r="P266" t="s">
        <v>88</v>
      </c>
      <c r="Q266" t="s">
        <v>89</v>
      </c>
      <c r="R266">
        <v>170</v>
      </c>
      <c r="S266">
        <v>66</v>
      </c>
      <c r="T266">
        <v>1</v>
      </c>
      <c r="U266">
        <v>1</v>
      </c>
      <c r="V266" t="s">
        <v>147</v>
      </c>
      <c r="Y266" t="s">
        <v>107</v>
      </c>
      <c r="Z266" t="s">
        <v>1229</v>
      </c>
      <c r="AA266">
        <v>9997</v>
      </c>
      <c r="AB266" t="s">
        <v>109</v>
      </c>
      <c r="AC266" t="s">
        <v>110</v>
      </c>
      <c r="AD266">
        <v>6</v>
      </c>
      <c r="AF266">
        <v>1</v>
      </c>
      <c r="AG266">
        <v>2</v>
      </c>
      <c r="AH266">
        <v>2</v>
      </c>
      <c r="AI266">
        <v>2</v>
      </c>
      <c r="AJ266">
        <v>2</v>
      </c>
      <c r="AK266">
        <v>2</v>
      </c>
      <c r="AL266" t="s">
        <v>94</v>
      </c>
      <c r="AM266">
        <v>2</v>
      </c>
      <c r="AN266">
        <v>2</v>
      </c>
      <c r="AO266">
        <v>2</v>
      </c>
      <c r="AP266">
        <v>2</v>
      </c>
      <c r="AQ266">
        <v>2</v>
      </c>
      <c r="AR266">
        <v>2</v>
      </c>
      <c r="AS266">
        <v>1</v>
      </c>
      <c r="AT266">
        <v>1</v>
      </c>
      <c r="AU266">
        <v>170</v>
      </c>
      <c r="AV266">
        <v>66</v>
      </c>
      <c r="AW266">
        <v>1</v>
      </c>
      <c r="AX266" s="1">
        <v>44303</v>
      </c>
      <c r="AY266" s="1">
        <v>44303</v>
      </c>
      <c r="AZ266">
        <v>4</v>
      </c>
      <c r="BA266">
        <v>2</v>
      </c>
      <c r="BB266" t="s">
        <v>95</v>
      </c>
      <c r="BC266">
        <v>1</v>
      </c>
      <c r="BD266" t="s">
        <v>95</v>
      </c>
      <c r="BE266">
        <v>0</v>
      </c>
      <c r="BF266">
        <v>3104427544</v>
      </c>
      <c r="BG266" s="1">
        <v>41398</v>
      </c>
      <c r="BH266" t="s">
        <v>94</v>
      </c>
      <c r="BJ266" t="s">
        <v>94</v>
      </c>
      <c r="BL266" s="1">
        <v>44468</v>
      </c>
      <c r="BM266" t="s">
        <v>841</v>
      </c>
      <c r="BN266">
        <v>3515252</v>
      </c>
      <c r="BO266" s="1">
        <v>44305</v>
      </c>
      <c r="BP266">
        <v>8160050035</v>
      </c>
      <c r="BQ266" t="s">
        <v>94</v>
      </c>
      <c r="BT266" t="s">
        <v>113</v>
      </c>
      <c r="BU266" t="s">
        <v>98</v>
      </c>
      <c r="BV266" t="s">
        <v>111</v>
      </c>
      <c r="BW266" t="s">
        <v>88</v>
      </c>
      <c r="BX266" t="s">
        <v>100</v>
      </c>
      <c r="BY266" t="s">
        <v>101</v>
      </c>
      <c r="BZ266" t="s">
        <v>88</v>
      </c>
      <c r="CA266" t="s">
        <v>100</v>
      </c>
      <c r="CB266" t="s">
        <v>101</v>
      </c>
      <c r="CC266" t="s">
        <v>100</v>
      </c>
      <c r="CD266" t="s">
        <v>101</v>
      </c>
      <c r="CE266">
        <v>46103</v>
      </c>
    </row>
    <row r="267" spans="1:83" hidden="1" x14ac:dyDescent="0.25">
      <c r="A267">
        <v>300</v>
      </c>
      <c r="B267" s="1">
        <v>44301</v>
      </c>
      <c r="C267">
        <v>15</v>
      </c>
      <c r="D267">
        <v>2021</v>
      </c>
      <c r="E267">
        <v>6600100361</v>
      </c>
      <c r="F267">
        <v>1</v>
      </c>
      <c r="G267" t="s">
        <v>192</v>
      </c>
      <c r="I267" t="s">
        <v>1026</v>
      </c>
      <c r="J267" t="s">
        <v>534</v>
      </c>
      <c r="K267" t="s">
        <v>139</v>
      </c>
      <c r="L267">
        <v>1089103805</v>
      </c>
      <c r="M267">
        <v>2</v>
      </c>
      <c r="N267">
        <v>1</v>
      </c>
      <c r="O267">
        <v>170</v>
      </c>
      <c r="P267" t="s">
        <v>88</v>
      </c>
      <c r="Q267" t="s">
        <v>89</v>
      </c>
      <c r="R267">
        <v>170</v>
      </c>
      <c r="S267">
        <v>66</v>
      </c>
      <c r="T267">
        <v>1</v>
      </c>
      <c r="U267">
        <v>1</v>
      </c>
      <c r="V267" t="s">
        <v>90</v>
      </c>
      <c r="Y267" t="s">
        <v>1230</v>
      </c>
      <c r="Z267" t="s">
        <v>1231</v>
      </c>
      <c r="AA267">
        <v>9999</v>
      </c>
      <c r="AB267" t="s">
        <v>92</v>
      </c>
      <c r="AC267" t="s">
        <v>219</v>
      </c>
      <c r="AD267">
        <v>6</v>
      </c>
      <c r="AF267">
        <v>2</v>
      </c>
      <c r="AG267">
        <v>2</v>
      </c>
      <c r="AH267">
        <v>2</v>
      </c>
      <c r="AI267">
        <v>2</v>
      </c>
      <c r="AJ267">
        <v>2</v>
      </c>
      <c r="AK267">
        <v>2</v>
      </c>
      <c r="AL267" t="s">
        <v>94</v>
      </c>
      <c r="AM267">
        <v>2</v>
      </c>
      <c r="AN267">
        <v>2</v>
      </c>
      <c r="AO267">
        <v>2</v>
      </c>
      <c r="AP267">
        <v>2</v>
      </c>
      <c r="AQ267">
        <v>2</v>
      </c>
      <c r="AR267">
        <v>2</v>
      </c>
      <c r="AS267">
        <v>1</v>
      </c>
      <c r="AT267">
        <v>1</v>
      </c>
      <c r="AU267">
        <v>170</v>
      </c>
      <c r="AV267">
        <v>66</v>
      </c>
      <c r="AW267">
        <v>1</v>
      </c>
      <c r="AX267" s="1">
        <v>44301</v>
      </c>
      <c r="AY267" s="1">
        <v>44301</v>
      </c>
      <c r="AZ267">
        <v>4</v>
      </c>
      <c r="BA267">
        <v>2</v>
      </c>
      <c r="BB267" t="s">
        <v>95</v>
      </c>
      <c r="BC267">
        <v>1</v>
      </c>
      <c r="BD267" t="s">
        <v>95</v>
      </c>
      <c r="BE267">
        <v>0</v>
      </c>
      <c r="BF267">
        <v>3206180717</v>
      </c>
      <c r="BG267" s="1">
        <v>43300</v>
      </c>
      <c r="BH267" t="s">
        <v>94</v>
      </c>
      <c r="BJ267" t="s">
        <v>94</v>
      </c>
      <c r="BL267" s="1">
        <v>44468</v>
      </c>
      <c r="BM267" t="s">
        <v>572</v>
      </c>
      <c r="BN267">
        <v>304358066</v>
      </c>
      <c r="BO267" s="1">
        <v>44302</v>
      </c>
      <c r="BP267">
        <v>8914099810</v>
      </c>
      <c r="BQ267" t="s">
        <v>94</v>
      </c>
      <c r="BT267" t="s">
        <v>113</v>
      </c>
      <c r="BU267" t="s">
        <v>98</v>
      </c>
      <c r="BV267" t="s">
        <v>166</v>
      </c>
      <c r="BW267" t="s">
        <v>88</v>
      </c>
      <c r="BX267" t="s">
        <v>100</v>
      </c>
      <c r="BY267" t="s">
        <v>101</v>
      </c>
      <c r="BZ267" t="s">
        <v>88</v>
      </c>
      <c r="CA267" t="s">
        <v>100</v>
      </c>
      <c r="CB267" t="s">
        <v>101</v>
      </c>
      <c r="CC267" t="s">
        <v>100</v>
      </c>
      <c r="CD267" t="s">
        <v>101</v>
      </c>
      <c r="CE267">
        <v>41033</v>
      </c>
    </row>
    <row r="268" spans="1:83" hidden="1" x14ac:dyDescent="0.25">
      <c r="A268">
        <v>300</v>
      </c>
      <c r="B268" s="1">
        <v>44302</v>
      </c>
      <c r="C268">
        <v>15</v>
      </c>
      <c r="D268">
        <v>2021</v>
      </c>
      <c r="E268">
        <v>6600102477</v>
      </c>
      <c r="F268">
        <v>1</v>
      </c>
      <c r="G268" t="s">
        <v>1232</v>
      </c>
      <c r="I268" t="s">
        <v>283</v>
      </c>
      <c r="J268" t="s">
        <v>1233</v>
      </c>
      <c r="K268" t="s">
        <v>139</v>
      </c>
      <c r="L268">
        <v>1089104283</v>
      </c>
      <c r="M268">
        <v>9</v>
      </c>
      <c r="N268">
        <v>2</v>
      </c>
      <c r="O268">
        <v>170</v>
      </c>
      <c r="P268" t="s">
        <v>88</v>
      </c>
      <c r="Q268" t="s">
        <v>89</v>
      </c>
      <c r="R268">
        <v>170</v>
      </c>
      <c r="S268">
        <v>66</v>
      </c>
      <c r="T268">
        <v>1</v>
      </c>
      <c r="U268">
        <v>1</v>
      </c>
      <c r="V268" t="s">
        <v>94</v>
      </c>
      <c r="Y268" t="s">
        <v>107</v>
      </c>
      <c r="Z268" t="s">
        <v>1234</v>
      </c>
      <c r="AA268">
        <v>9999</v>
      </c>
      <c r="AB268" t="s">
        <v>92</v>
      </c>
      <c r="AC268" t="s">
        <v>226</v>
      </c>
      <c r="AD268">
        <v>6</v>
      </c>
      <c r="AF268">
        <v>4</v>
      </c>
      <c r="AG268">
        <v>2</v>
      </c>
      <c r="AH268">
        <v>2</v>
      </c>
      <c r="AI268">
        <v>2</v>
      </c>
      <c r="AJ268">
        <v>2</v>
      </c>
      <c r="AK268">
        <v>2</v>
      </c>
      <c r="AL268" t="s">
        <v>94</v>
      </c>
      <c r="AM268">
        <v>2</v>
      </c>
      <c r="AN268">
        <v>2</v>
      </c>
      <c r="AO268">
        <v>2</v>
      </c>
      <c r="AP268">
        <v>2</v>
      </c>
      <c r="AQ268">
        <v>2</v>
      </c>
      <c r="AR268">
        <v>2</v>
      </c>
      <c r="AS268">
        <v>1</v>
      </c>
      <c r="AT268">
        <v>1</v>
      </c>
      <c r="AU268">
        <v>170</v>
      </c>
      <c r="AV268">
        <v>66</v>
      </c>
      <c r="AW268">
        <v>1</v>
      </c>
      <c r="AX268" s="1">
        <v>44302</v>
      </c>
      <c r="AY268" s="1">
        <v>44302</v>
      </c>
      <c r="AZ268">
        <v>4</v>
      </c>
      <c r="BA268">
        <v>2</v>
      </c>
      <c r="BB268" t="s">
        <v>95</v>
      </c>
      <c r="BC268">
        <v>1</v>
      </c>
      <c r="BD268" t="s">
        <v>95</v>
      </c>
      <c r="BE268">
        <v>0</v>
      </c>
      <c r="BF268">
        <v>3014741588</v>
      </c>
      <c r="BG268" s="1">
        <v>44025</v>
      </c>
      <c r="BH268" t="s">
        <v>94</v>
      </c>
      <c r="BJ268" t="s">
        <v>94</v>
      </c>
      <c r="BL268" s="1">
        <v>44468</v>
      </c>
      <c r="BM268" t="s">
        <v>1086</v>
      </c>
      <c r="BN268">
        <v>3218021529</v>
      </c>
      <c r="BO268" s="1">
        <v>44305</v>
      </c>
      <c r="BP268">
        <v>811007601</v>
      </c>
      <c r="BQ268" t="s">
        <v>94</v>
      </c>
      <c r="BT268" t="s">
        <v>113</v>
      </c>
      <c r="BU268" t="s">
        <v>98</v>
      </c>
      <c r="BV268" t="s">
        <v>334</v>
      </c>
      <c r="BW268" t="s">
        <v>88</v>
      </c>
      <c r="BX268" t="s">
        <v>100</v>
      </c>
      <c r="BY268" t="s">
        <v>101</v>
      </c>
      <c r="BZ268" t="s">
        <v>88</v>
      </c>
      <c r="CA268" t="s">
        <v>100</v>
      </c>
      <c r="CB268" t="s">
        <v>101</v>
      </c>
      <c r="CC268" t="s">
        <v>100</v>
      </c>
      <c r="CD268" t="s">
        <v>101</v>
      </c>
      <c r="CE268">
        <v>40988</v>
      </c>
    </row>
    <row r="269" spans="1:83" hidden="1" x14ac:dyDescent="0.25">
      <c r="A269">
        <v>300</v>
      </c>
      <c r="B269" s="1">
        <v>44298</v>
      </c>
      <c r="C269">
        <v>15</v>
      </c>
      <c r="D269">
        <v>2021</v>
      </c>
      <c r="E269">
        <v>6600100332</v>
      </c>
      <c r="F269">
        <v>2</v>
      </c>
      <c r="G269" t="s">
        <v>213</v>
      </c>
      <c r="H269" t="s">
        <v>206</v>
      </c>
      <c r="I269" t="s">
        <v>470</v>
      </c>
      <c r="J269" t="s">
        <v>449</v>
      </c>
      <c r="K269" t="s">
        <v>139</v>
      </c>
      <c r="L269">
        <v>1089389487</v>
      </c>
      <c r="M269">
        <v>5</v>
      </c>
      <c r="N269">
        <v>1</v>
      </c>
      <c r="O269">
        <v>170</v>
      </c>
      <c r="P269" t="s">
        <v>88</v>
      </c>
      <c r="Q269" t="s">
        <v>117</v>
      </c>
      <c r="R269">
        <v>170</v>
      </c>
      <c r="S269">
        <v>66</v>
      </c>
      <c r="T269">
        <v>1</v>
      </c>
      <c r="U269">
        <v>1</v>
      </c>
      <c r="V269" t="s">
        <v>118</v>
      </c>
      <c r="Y269" t="s">
        <v>107</v>
      </c>
      <c r="Z269" t="s">
        <v>1235</v>
      </c>
      <c r="AA269">
        <v>9999</v>
      </c>
      <c r="AB269" t="s">
        <v>109</v>
      </c>
      <c r="AC269" t="s">
        <v>110</v>
      </c>
      <c r="AD269">
        <v>6</v>
      </c>
      <c r="AF269">
        <v>1</v>
      </c>
      <c r="AG269">
        <v>2</v>
      </c>
      <c r="AH269">
        <v>2</v>
      </c>
      <c r="AI269">
        <v>2</v>
      </c>
      <c r="AJ269">
        <v>2</v>
      </c>
      <c r="AK269" t="s">
        <v>94</v>
      </c>
      <c r="AL269" t="s">
        <v>94</v>
      </c>
      <c r="AM269">
        <v>2</v>
      </c>
      <c r="AN269">
        <v>2</v>
      </c>
      <c r="AO269" t="s">
        <v>94</v>
      </c>
      <c r="AP269">
        <v>2</v>
      </c>
      <c r="AQ269">
        <v>2</v>
      </c>
      <c r="AR269">
        <v>2</v>
      </c>
      <c r="AS269">
        <v>1</v>
      </c>
      <c r="AT269">
        <v>1</v>
      </c>
      <c r="AU269">
        <v>170</v>
      </c>
      <c r="AV269">
        <v>66</v>
      </c>
      <c r="AW269">
        <v>1</v>
      </c>
      <c r="AX269" s="1">
        <v>44298</v>
      </c>
      <c r="AY269" s="1">
        <v>44298</v>
      </c>
      <c r="AZ269">
        <v>4</v>
      </c>
      <c r="BA269">
        <v>2</v>
      </c>
      <c r="BB269" t="s">
        <v>95</v>
      </c>
      <c r="BC269">
        <v>1</v>
      </c>
      <c r="BD269" t="s">
        <v>95</v>
      </c>
      <c r="BE269">
        <v>0</v>
      </c>
      <c r="BF269">
        <v>3115166210</v>
      </c>
      <c r="BG269" s="1">
        <v>42288</v>
      </c>
      <c r="BH269" t="s">
        <v>94</v>
      </c>
      <c r="BJ269" t="s">
        <v>94</v>
      </c>
      <c r="BL269" s="1">
        <v>44468</v>
      </c>
      <c r="BM269" t="s">
        <v>1236</v>
      </c>
      <c r="BN269">
        <v>3515252</v>
      </c>
      <c r="BO269" s="1">
        <v>44305</v>
      </c>
      <c r="BP269">
        <v>8160050035</v>
      </c>
      <c r="BQ269" t="s">
        <v>94</v>
      </c>
      <c r="BT269" t="s">
        <v>113</v>
      </c>
      <c r="BU269" t="s">
        <v>98</v>
      </c>
      <c r="BV269" t="s">
        <v>122</v>
      </c>
      <c r="BW269" t="s">
        <v>88</v>
      </c>
      <c r="BX269" t="s">
        <v>100</v>
      </c>
      <c r="BY269" t="s">
        <v>101</v>
      </c>
      <c r="BZ269" t="s">
        <v>88</v>
      </c>
      <c r="CA269" t="s">
        <v>100</v>
      </c>
      <c r="CB269" t="s">
        <v>101</v>
      </c>
      <c r="CC269" t="s">
        <v>100</v>
      </c>
      <c r="CD269" t="s">
        <v>101</v>
      </c>
      <c r="CE269">
        <v>46009</v>
      </c>
    </row>
    <row r="270" spans="1:83" hidden="1" x14ac:dyDescent="0.25">
      <c r="A270">
        <v>300</v>
      </c>
      <c r="B270" s="1">
        <v>44300</v>
      </c>
      <c r="C270">
        <v>15</v>
      </c>
      <c r="D270">
        <v>2021</v>
      </c>
      <c r="E270">
        <v>6600100361</v>
      </c>
      <c r="F270">
        <v>1</v>
      </c>
      <c r="G270" t="s">
        <v>1237</v>
      </c>
      <c r="H270" t="s">
        <v>1238</v>
      </c>
      <c r="I270" t="s">
        <v>177</v>
      </c>
      <c r="J270" t="s">
        <v>193</v>
      </c>
      <c r="K270" t="s">
        <v>139</v>
      </c>
      <c r="L270">
        <v>1089625144</v>
      </c>
      <c r="M270">
        <v>6</v>
      </c>
      <c r="N270">
        <v>1</v>
      </c>
      <c r="O270">
        <v>170</v>
      </c>
      <c r="P270" t="s">
        <v>88</v>
      </c>
      <c r="Q270" t="s">
        <v>117</v>
      </c>
      <c r="R270">
        <v>170</v>
      </c>
      <c r="S270">
        <v>66</v>
      </c>
      <c r="T270">
        <v>1</v>
      </c>
      <c r="U270">
        <v>3</v>
      </c>
      <c r="X270" t="s">
        <v>798</v>
      </c>
      <c r="Z270" t="s">
        <v>1239</v>
      </c>
      <c r="AA270">
        <v>9997</v>
      </c>
      <c r="AB270" t="s">
        <v>92</v>
      </c>
      <c r="AC270" t="s">
        <v>321</v>
      </c>
      <c r="AD270">
        <v>6</v>
      </c>
      <c r="AF270">
        <v>2</v>
      </c>
      <c r="AG270">
        <v>2</v>
      </c>
      <c r="AH270">
        <v>2</v>
      </c>
      <c r="AI270">
        <v>2</v>
      </c>
      <c r="AJ270">
        <v>2</v>
      </c>
      <c r="AK270" t="s">
        <v>94</v>
      </c>
      <c r="AL270" t="s">
        <v>94</v>
      </c>
      <c r="AM270">
        <v>2</v>
      </c>
      <c r="AN270">
        <v>2</v>
      </c>
      <c r="AO270" t="s">
        <v>94</v>
      </c>
      <c r="AP270">
        <v>2</v>
      </c>
      <c r="AQ270">
        <v>2</v>
      </c>
      <c r="AR270">
        <v>2</v>
      </c>
      <c r="AS270">
        <v>1</v>
      </c>
      <c r="AT270">
        <v>1</v>
      </c>
      <c r="AU270">
        <v>170</v>
      </c>
      <c r="AV270">
        <v>66</v>
      </c>
      <c r="AW270">
        <v>1</v>
      </c>
      <c r="AX270" s="1">
        <v>44300</v>
      </c>
      <c r="AY270" s="1">
        <v>44300</v>
      </c>
      <c r="AZ270">
        <v>4</v>
      </c>
      <c r="BA270">
        <v>2</v>
      </c>
      <c r="BB270" t="s">
        <v>95</v>
      </c>
      <c r="BC270">
        <v>1</v>
      </c>
      <c r="BD270" t="s">
        <v>95</v>
      </c>
      <c r="BE270">
        <v>0</v>
      </c>
      <c r="BF270">
        <v>3207747708</v>
      </c>
      <c r="BG270" s="1">
        <v>42105</v>
      </c>
      <c r="BH270" t="s">
        <v>94</v>
      </c>
      <c r="BJ270" t="s">
        <v>94</v>
      </c>
      <c r="BL270" s="1">
        <v>44468</v>
      </c>
      <c r="BM270" t="s">
        <v>879</v>
      </c>
      <c r="BN270">
        <v>3261317</v>
      </c>
      <c r="BO270" s="1">
        <v>44301</v>
      </c>
      <c r="BP270">
        <v>8914099810</v>
      </c>
      <c r="BQ270" t="s">
        <v>94</v>
      </c>
      <c r="BT270" t="s">
        <v>113</v>
      </c>
      <c r="BU270" t="s">
        <v>98</v>
      </c>
      <c r="BV270" t="s">
        <v>166</v>
      </c>
      <c r="BW270" t="s">
        <v>88</v>
      </c>
      <c r="BX270" t="s">
        <v>100</v>
      </c>
      <c r="BY270" t="s">
        <v>101</v>
      </c>
      <c r="BZ270" t="s">
        <v>88</v>
      </c>
      <c r="CA270" t="s">
        <v>100</v>
      </c>
      <c r="CB270" t="s">
        <v>101</v>
      </c>
      <c r="CC270" t="s">
        <v>100</v>
      </c>
      <c r="CD270" t="s">
        <v>101</v>
      </c>
      <c r="CE270">
        <v>41028</v>
      </c>
    </row>
    <row r="271" spans="1:83" hidden="1" x14ac:dyDescent="0.25">
      <c r="A271">
        <v>300</v>
      </c>
      <c r="B271" s="1">
        <v>44302</v>
      </c>
      <c r="C271">
        <v>15</v>
      </c>
      <c r="D271">
        <v>2021</v>
      </c>
      <c r="E271">
        <v>6600100361</v>
      </c>
      <c r="F271">
        <v>1</v>
      </c>
      <c r="G271" t="s">
        <v>1240</v>
      </c>
      <c r="I271" t="s">
        <v>1241</v>
      </c>
      <c r="J271" t="s">
        <v>169</v>
      </c>
      <c r="K271" t="s">
        <v>186</v>
      </c>
      <c r="L271">
        <v>1015998976</v>
      </c>
      <c r="M271">
        <v>16</v>
      </c>
      <c r="N271">
        <v>1</v>
      </c>
      <c r="O271">
        <v>170</v>
      </c>
      <c r="P271" t="s">
        <v>88</v>
      </c>
      <c r="Q271" t="s">
        <v>89</v>
      </c>
      <c r="R271">
        <v>170</v>
      </c>
      <c r="S271">
        <v>66</v>
      </c>
      <c r="T271">
        <v>1</v>
      </c>
      <c r="U271">
        <v>1</v>
      </c>
      <c r="V271" t="s">
        <v>90</v>
      </c>
      <c r="Y271" t="s">
        <v>1242</v>
      </c>
      <c r="Z271" t="s">
        <v>1243</v>
      </c>
      <c r="AA271">
        <v>9997</v>
      </c>
      <c r="AB271" t="s">
        <v>92</v>
      </c>
      <c r="AC271" t="s">
        <v>261</v>
      </c>
      <c r="AD271">
        <v>6</v>
      </c>
      <c r="AF271">
        <v>2</v>
      </c>
      <c r="AG271">
        <v>2</v>
      </c>
      <c r="AH271">
        <v>2</v>
      </c>
      <c r="AI271">
        <v>2</v>
      </c>
      <c r="AJ271">
        <v>2</v>
      </c>
      <c r="AK271">
        <v>2</v>
      </c>
      <c r="AL271" t="s">
        <v>94</v>
      </c>
      <c r="AM271">
        <v>2</v>
      </c>
      <c r="AN271">
        <v>2</v>
      </c>
      <c r="AO271">
        <v>2</v>
      </c>
      <c r="AP271">
        <v>2</v>
      </c>
      <c r="AQ271">
        <v>2</v>
      </c>
      <c r="AR271">
        <v>2</v>
      </c>
      <c r="AS271">
        <v>1</v>
      </c>
      <c r="AT271">
        <v>1</v>
      </c>
      <c r="AU271">
        <v>170</v>
      </c>
      <c r="AV271">
        <v>66</v>
      </c>
      <c r="AW271">
        <v>1</v>
      </c>
      <c r="AX271" s="1">
        <v>44302</v>
      </c>
      <c r="AY271" s="1">
        <v>44302</v>
      </c>
      <c r="AZ271">
        <v>4</v>
      </c>
      <c r="BA271">
        <v>2</v>
      </c>
      <c r="BB271" t="s">
        <v>95</v>
      </c>
      <c r="BC271">
        <v>1</v>
      </c>
      <c r="BD271" t="s">
        <v>95</v>
      </c>
      <c r="BE271">
        <v>0</v>
      </c>
      <c r="BF271">
        <v>3302821</v>
      </c>
      <c r="BG271" s="1">
        <v>38310</v>
      </c>
      <c r="BH271" t="s">
        <v>94</v>
      </c>
      <c r="BJ271" t="s">
        <v>94</v>
      </c>
      <c r="BL271" s="1">
        <v>44468</v>
      </c>
      <c r="BM271" t="s">
        <v>572</v>
      </c>
      <c r="BN271">
        <v>3043880666</v>
      </c>
      <c r="BO271" s="1">
        <v>44305</v>
      </c>
      <c r="BP271">
        <v>8914099810</v>
      </c>
      <c r="BQ271" t="s">
        <v>94</v>
      </c>
      <c r="BT271" t="s">
        <v>113</v>
      </c>
      <c r="BU271" t="s">
        <v>98</v>
      </c>
      <c r="BV271" t="s">
        <v>166</v>
      </c>
      <c r="BW271" t="s">
        <v>88</v>
      </c>
      <c r="BX271" t="s">
        <v>100</v>
      </c>
      <c r="BY271" t="s">
        <v>101</v>
      </c>
      <c r="BZ271" t="s">
        <v>88</v>
      </c>
      <c r="CA271" t="s">
        <v>100</v>
      </c>
      <c r="CB271" t="s">
        <v>101</v>
      </c>
      <c r="CC271" t="s">
        <v>100</v>
      </c>
      <c r="CD271" t="s">
        <v>101</v>
      </c>
      <c r="CE271">
        <v>41035</v>
      </c>
    </row>
    <row r="272" spans="1:83" hidden="1" x14ac:dyDescent="0.25">
      <c r="A272">
        <v>300</v>
      </c>
      <c r="B272" s="1">
        <v>44298</v>
      </c>
      <c r="C272">
        <v>15</v>
      </c>
      <c r="D272">
        <v>2021</v>
      </c>
      <c r="E272">
        <v>6600100361</v>
      </c>
      <c r="F272">
        <v>1</v>
      </c>
      <c r="G272" t="s">
        <v>1244</v>
      </c>
      <c r="H272" t="s">
        <v>1245</v>
      </c>
      <c r="I272" t="s">
        <v>317</v>
      </c>
      <c r="J272" t="s">
        <v>277</v>
      </c>
      <c r="K272" t="s">
        <v>186</v>
      </c>
      <c r="L272">
        <v>1088236288</v>
      </c>
      <c r="M272">
        <v>17</v>
      </c>
      <c r="N272">
        <v>1</v>
      </c>
      <c r="O272">
        <v>170</v>
      </c>
      <c r="P272" t="s">
        <v>88</v>
      </c>
      <c r="Q272" t="s">
        <v>117</v>
      </c>
      <c r="R272">
        <v>170</v>
      </c>
      <c r="S272">
        <v>66</v>
      </c>
      <c r="T272">
        <v>1</v>
      </c>
      <c r="U272">
        <v>1</v>
      </c>
      <c r="V272" t="s">
        <v>90</v>
      </c>
      <c r="Y272" t="s">
        <v>118</v>
      </c>
      <c r="Z272" t="s">
        <v>1246</v>
      </c>
      <c r="AA272">
        <v>9999</v>
      </c>
      <c r="AB272" t="s">
        <v>92</v>
      </c>
      <c r="AC272" t="s">
        <v>261</v>
      </c>
      <c r="AD272">
        <v>6</v>
      </c>
      <c r="AF272">
        <v>2</v>
      </c>
      <c r="AG272">
        <v>2</v>
      </c>
      <c r="AH272">
        <v>2</v>
      </c>
      <c r="AI272">
        <v>2</v>
      </c>
      <c r="AJ272">
        <v>2</v>
      </c>
      <c r="AK272" t="s">
        <v>94</v>
      </c>
      <c r="AL272" t="s">
        <v>94</v>
      </c>
      <c r="AM272">
        <v>2</v>
      </c>
      <c r="AN272">
        <v>2</v>
      </c>
      <c r="AO272" t="s">
        <v>94</v>
      </c>
      <c r="AP272">
        <v>2</v>
      </c>
      <c r="AQ272">
        <v>2</v>
      </c>
      <c r="AR272">
        <v>2</v>
      </c>
      <c r="AS272">
        <v>1</v>
      </c>
      <c r="AT272">
        <v>1</v>
      </c>
      <c r="AU272">
        <v>170</v>
      </c>
      <c r="AV272">
        <v>66</v>
      </c>
      <c r="AW272">
        <v>1</v>
      </c>
      <c r="AX272" s="1">
        <v>44297</v>
      </c>
      <c r="AY272" s="1">
        <v>44297</v>
      </c>
      <c r="AZ272">
        <v>4</v>
      </c>
      <c r="BA272">
        <v>2</v>
      </c>
      <c r="BB272" t="s">
        <v>95</v>
      </c>
      <c r="BC272">
        <v>1</v>
      </c>
      <c r="BD272" t="s">
        <v>95</v>
      </c>
      <c r="BE272">
        <v>0</v>
      </c>
      <c r="BF272">
        <v>3128932217</v>
      </c>
      <c r="BG272" s="1">
        <v>38006</v>
      </c>
      <c r="BH272" t="s">
        <v>94</v>
      </c>
      <c r="BJ272" t="s">
        <v>94</v>
      </c>
      <c r="BL272" s="1">
        <v>44468</v>
      </c>
      <c r="BM272" t="s">
        <v>648</v>
      </c>
      <c r="BN272">
        <v>3133884006</v>
      </c>
      <c r="BO272" s="1">
        <v>44299</v>
      </c>
      <c r="BP272">
        <v>8914099810</v>
      </c>
      <c r="BQ272" t="s">
        <v>94</v>
      </c>
      <c r="BT272" t="s">
        <v>113</v>
      </c>
      <c r="BU272" t="s">
        <v>98</v>
      </c>
      <c r="BV272" t="s">
        <v>166</v>
      </c>
      <c r="BW272" t="s">
        <v>88</v>
      </c>
      <c r="BX272" t="s">
        <v>100</v>
      </c>
      <c r="BY272" t="s">
        <v>101</v>
      </c>
      <c r="BZ272" t="s">
        <v>88</v>
      </c>
      <c r="CA272" t="s">
        <v>100</v>
      </c>
      <c r="CB272" t="s">
        <v>101</v>
      </c>
      <c r="CC272" t="s">
        <v>100</v>
      </c>
      <c r="CD272" t="s">
        <v>101</v>
      </c>
      <c r="CE272">
        <v>41016</v>
      </c>
    </row>
    <row r="273" spans="1:83" hidden="1" x14ac:dyDescent="0.25">
      <c r="A273">
        <v>300</v>
      </c>
      <c r="B273" s="1">
        <v>44298</v>
      </c>
      <c r="C273">
        <v>15</v>
      </c>
      <c r="D273">
        <v>2021</v>
      </c>
      <c r="E273">
        <v>6600100332</v>
      </c>
      <c r="F273">
        <v>1</v>
      </c>
      <c r="G273" t="s">
        <v>1247</v>
      </c>
      <c r="I273" t="s">
        <v>386</v>
      </c>
      <c r="J273" t="s">
        <v>370</v>
      </c>
      <c r="K273" t="s">
        <v>186</v>
      </c>
      <c r="L273">
        <v>1127354567</v>
      </c>
      <c r="M273">
        <v>9</v>
      </c>
      <c r="N273">
        <v>1</v>
      </c>
      <c r="O273">
        <v>170</v>
      </c>
      <c r="P273" t="s">
        <v>88</v>
      </c>
      <c r="Q273" t="s">
        <v>89</v>
      </c>
      <c r="R273">
        <v>170</v>
      </c>
      <c r="S273">
        <v>66</v>
      </c>
      <c r="T273">
        <v>1</v>
      </c>
      <c r="U273">
        <v>1</v>
      </c>
      <c r="V273" t="s">
        <v>1248</v>
      </c>
      <c r="Y273" t="s">
        <v>107</v>
      </c>
      <c r="Z273" t="s">
        <v>1249</v>
      </c>
      <c r="AA273">
        <v>9997</v>
      </c>
      <c r="AB273" t="s">
        <v>109</v>
      </c>
      <c r="AC273" t="s">
        <v>155</v>
      </c>
      <c r="AD273">
        <v>6</v>
      </c>
      <c r="AF273">
        <v>1</v>
      </c>
      <c r="AG273">
        <v>2</v>
      </c>
      <c r="AH273">
        <v>2</v>
      </c>
      <c r="AI273">
        <v>2</v>
      </c>
      <c r="AJ273">
        <v>2</v>
      </c>
      <c r="AK273">
        <v>2</v>
      </c>
      <c r="AL273" t="s">
        <v>94</v>
      </c>
      <c r="AM273">
        <v>2</v>
      </c>
      <c r="AN273">
        <v>2</v>
      </c>
      <c r="AO273">
        <v>2</v>
      </c>
      <c r="AP273">
        <v>2</v>
      </c>
      <c r="AQ273">
        <v>2</v>
      </c>
      <c r="AR273">
        <v>2</v>
      </c>
      <c r="AS273">
        <v>1</v>
      </c>
      <c r="AT273">
        <v>1</v>
      </c>
      <c r="AU273">
        <v>170</v>
      </c>
      <c r="AV273">
        <v>66</v>
      </c>
      <c r="AW273">
        <v>1</v>
      </c>
      <c r="AX273" s="1">
        <v>44297</v>
      </c>
      <c r="AY273" s="1">
        <v>44297</v>
      </c>
      <c r="AZ273">
        <v>4</v>
      </c>
      <c r="BA273">
        <v>1</v>
      </c>
      <c r="BB273" s="1">
        <v>44297</v>
      </c>
      <c r="BC273">
        <v>1</v>
      </c>
      <c r="BD273" t="s">
        <v>95</v>
      </c>
      <c r="BE273">
        <v>0</v>
      </c>
      <c r="BF273">
        <v>3137824252</v>
      </c>
      <c r="BG273" s="1">
        <v>40822</v>
      </c>
      <c r="BH273" t="s">
        <v>94</v>
      </c>
      <c r="BJ273" t="s">
        <v>94</v>
      </c>
      <c r="BL273" s="1">
        <v>44468</v>
      </c>
      <c r="BM273" t="s">
        <v>919</v>
      </c>
      <c r="BN273">
        <v>3515252</v>
      </c>
      <c r="BO273" s="1">
        <v>44298</v>
      </c>
      <c r="BP273">
        <v>8160050035</v>
      </c>
      <c r="BQ273" t="s">
        <v>94</v>
      </c>
      <c r="BT273" t="s">
        <v>113</v>
      </c>
      <c r="BU273" t="s">
        <v>98</v>
      </c>
      <c r="BV273" t="s">
        <v>111</v>
      </c>
      <c r="BW273" t="s">
        <v>88</v>
      </c>
      <c r="BX273" t="s">
        <v>100</v>
      </c>
      <c r="BY273" t="s">
        <v>101</v>
      </c>
      <c r="BZ273" t="s">
        <v>88</v>
      </c>
      <c r="CA273" t="s">
        <v>100</v>
      </c>
      <c r="CB273" t="s">
        <v>101</v>
      </c>
      <c r="CC273" t="s">
        <v>100</v>
      </c>
      <c r="CD273" t="s">
        <v>101</v>
      </c>
      <c r="CE273">
        <v>41054</v>
      </c>
    </row>
    <row r="274" spans="1:83" hidden="1" x14ac:dyDescent="0.25">
      <c r="A274">
        <v>300</v>
      </c>
      <c r="B274" s="1">
        <v>44299</v>
      </c>
      <c r="C274">
        <v>15</v>
      </c>
      <c r="D274">
        <v>2021</v>
      </c>
      <c r="E274">
        <v>6600100332</v>
      </c>
      <c r="F274">
        <v>2</v>
      </c>
      <c r="G274" t="s">
        <v>421</v>
      </c>
      <c r="H274" t="s">
        <v>1250</v>
      </c>
      <c r="I274" t="s">
        <v>1054</v>
      </c>
      <c r="J274" t="s">
        <v>259</v>
      </c>
      <c r="K274" t="s">
        <v>186</v>
      </c>
      <c r="L274">
        <v>1142515655</v>
      </c>
      <c r="M274">
        <v>13</v>
      </c>
      <c r="N274">
        <v>1</v>
      </c>
      <c r="O274">
        <v>170</v>
      </c>
      <c r="P274" t="s">
        <v>88</v>
      </c>
      <c r="Q274" t="s">
        <v>117</v>
      </c>
      <c r="R274">
        <v>170</v>
      </c>
      <c r="S274">
        <v>66</v>
      </c>
      <c r="T274">
        <v>1</v>
      </c>
      <c r="U274">
        <v>2</v>
      </c>
      <c r="W274" t="s">
        <v>90</v>
      </c>
      <c r="Z274" t="s">
        <v>1251</v>
      </c>
      <c r="AA274">
        <v>9997</v>
      </c>
      <c r="AB274" t="s">
        <v>109</v>
      </c>
      <c r="AC274" t="s">
        <v>155</v>
      </c>
      <c r="AD274">
        <v>6</v>
      </c>
      <c r="AF274">
        <v>1</v>
      </c>
      <c r="AG274">
        <v>2</v>
      </c>
      <c r="AH274">
        <v>2</v>
      </c>
      <c r="AI274">
        <v>2</v>
      </c>
      <c r="AJ274">
        <v>2</v>
      </c>
      <c r="AK274" t="s">
        <v>94</v>
      </c>
      <c r="AL274" t="s">
        <v>94</v>
      </c>
      <c r="AM274">
        <v>2</v>
      </c>
      <c r="AN274">
        <v>2</v>
      </c>
      <c r="AO274" t="s">
        <v>94</v>
      </c>
      <c r="AP274">
        <v>2</v>
      </c>
      <c r="AQ274">
        <v>2</v>
      </c>
      <c r="AR274">
        <v>2</v>
      </c>
      <c r="AS274">
        <v>1</v>
      </c>
      <c r="AT274">
        <v>1</v>
      </c>
      <c r="AU274">
        <v>170</v>
      </c>
      <c r="AV274">
        <v>66</v>
      </c>
      <c r="AW274">
        <v>1</v>
      </c>
      <c r="AX274" s="1">
        <v>44299</v>
      </c>
      <c r="AY274" s="1">
        <v>44299</v>
      </c>
      <c r="AZ274">
        <v>4</v>
      </c>
      <c r="BA274">
        <v>2</v>
      </c>
      <c r="BB274" t="s">
        <v>95</v>
      </c>
      <c r="BC274">
        <v>1</v>
      </c>
      <c r="BD274" t="s">
        <v>95</v>
      </c>
      <c r="BE274">
        <v>0</v>
      </c>
      <c r="BF274">
        <v>3128945913</v>
      </c>
      <c r="BG274" s="1">
        <v>39542</v>
      </c>
      <c r="BH274" t="s">
        <v>94</v>
      </c>
      <c r="BJ274" t="s">
        <v>94</v>
      </c>
      <c r="BL274" s="1">
        <v>44468</v>
      </c>
      <c r="BM274" t="s">
        <v>536</v>
      </c>
      <c r="BN274">
        <v>3515252</v>
      </c>
      <c r="BO274" s="1">
        <v>44305</v>
      </c>
      <c r="BP274">
        <v>8160050035</v>
      </c>
      <c r="BQ274" t="s">
        <v>94</v>
      </c>
      <c r="BT274" t="s">
        <v>113</v>
      </c>
      <c r="BU274" t="s">
        <v>98</v>
      </c>
      <c r="BV274" t="s">
        <v>122</v>
      </c>
      <c r="BW274" t="s">
        <v>88</v>
      </c>
      <c r="BX274" t="s">
        <v>100</v>
      </c>
      <c r="BY274" t="s">
        <v>101</v>
      </c>
      <c r="BZ274" t="s">
        <v>88</v>
      </c>
      <c r="CA274" t="s">
        <v>100</v>
      </c>
      <c r="CB274" t="s">
        <v>101</v>
      </c>
      <c r="CC274" t="s">
        <v>100</v>
      </c>
      <c r="CD274" t="s">
        <v>101</v>
      </c>
      <c r="CE274">
        <v>46008</v>
      </c>
    </row>
    <row r="275" spans="1:83" hidden="1" x14ac:dyDescent="0.25">
      <c r="A275">
        <v>300</v>
      </c>
      <c r="B275" s="1">
        <v>44301</v>
      </c>
      <c r="C275">
        <v>15</v>
      </c>
      <c r="D275">
        <v>2021</v>
      </c>
      <c r="E275">
        <v>6600102477</v>
      </c>
      <c r="F275">
        <v>1</v>
      </c>
      <c r="G275" t="s">
        <v>183</v>
      </c>
      <c r="I275" t="s">
        <v>449</v>
      </c>
      <c r="J275" t="s">
        <v>104</v>
      </c>
      <c r="K275" t="s">
        <v>186</v>
      </c>
      <c r="L275">
        <v>1221718433</v>
      </c>
      <c r="M275">
        <v>8</v>
      </c>
      <c r="N275">
        <v>1</v>
      </c>
      <c r="O275">
        <v>170</v>
      </c>
      <c r="P275" t="s">
        <v>88</v>
      </c>
      <c r="Q275" t="s">
        <v>117</v>
      </c>
      <c r="R275">
        <v>170</v>
      </c>
      <c r="S275">
        <v>66</v>
      </c>
      <c r="T275">
        <v>1</v>
      </c>
      <c r="U275">
        <v>1</v>
      </c>
      <c r="V275" t="s">
        <v>94</v>
      </c>
      <c r="Y275">
        <v>9</v>
      </c>
      <c r="Z275" t="s">
        <v>1252</v>
      </c>
      <c r="AA275">
        <v>9997</v>
      </c>
      <c r="AB275" t="s">
        <v>92</v>
      </c>
      <c r="AC275" t="s">
        <v>204</v>
      </c>
      <c r="AD275">
        <v>6</v>
      </c>
      <c r="AF275">
        <v>4</v>
      </c>
      <c r="AG275">
        <v>2</v>
      </c>
      <c r="AH275">
        <v>2</v>
      </c>
      <c r="AI275">
        <v>2</v>
      </c>
      <c r="AJ275">
        <v>2</v>
      </c>
      <c r="AK275" t="s">
        <v>94</v>
      </c>
      <c r="AL275" t="s">
        <v>94</v>
      </c>
      <c r="AM275">
        <v>2</v>
      </c>
      <c r="AN275">
        <v>2</v>
      </c>
      <c r="AO275" t="s">
        <v>94</v>
      </c>
      <c r="AP275">
        <v>2</v>
      </c>
      <c r="AQ275">
        <v>2</v>
      </c>
      <c r="AR275">
        <v>2</v>
      </c>
      <c r="AS275">
        <v>1</v>
      </c>
      <c r="AT275">
        <v>1</v>
      </c>
      <c r="AU275">
        <v>170</v>
      </c>
      <c r="AV275">
        <v>66</v>
      </c>
      <c r="AW275">
        <v>1</v>
      </c>
      <c r="AX275" s="1">
        <v>44301</v>
      </c>
      <c r="AY275" s="1">
        <v>44301</v>
      </c>
      <c r="AZ275">
        <v>4</v>
      </c>
      <c r="BA275">
        <v>2</v>
      </c>
      <c r="BB275" t="s">
        <v>95</v>
      </c>
      <c r="BC275">
        <v>1</v>
      </c>
      <c r="BD275" t="s">
        <v>95</v>
      </c>
      <c r="BE275">
        <v>0</v>
      </c>
      <c r="BF275">
        <v>3053013382</v>
      </c>
      <c r="BG275" s="1">
        <v>41016</v>
      </c>
      <c r="BH275" t="s">
        <v>94</v>
      </c>
      <c r="BJ275" t="s">
        <v>94</v>
      </c>
      <c r="BL275" s="1">
        <v>44468</v>
      </c>
      <c r="BM275" t="s">
        <v>1253</v>
      </c>
      <c r="BN275">
        <v>3167186749</v>
      </c>
      <c r="BO275" s="1">
        <v>44302</v>
      </c>
      <c r="BP275">
        <v>811007601</v>
      </c>
      <c r="BQ275" t="s">
        <v>94</v>
      </c>
      <c r="BT275" t="s">
        <v>113</v>
      </c>
      <c r="BU275" t="s">
        <v>98</v>
      </c>
      <c r="BV275" t="s">
        <v>334</v>
      </c>
      <c r="BW275" t="s">
        <v>88</v>
      </c>
      <c r="BX275" t="s">
        <v>100</v>
      </c>
      <c r="BY275" t="s">
        <v>101</v>
      </c>
      <c r="BZ275" t="s">
        <v>88</v>
      </c>
      <c r="CA275" t="s">
        <v>100</v>
      </c>
      <c r="CB275" t="s">
        <v>101</v>
      </c>
      <c r="CC275" t="s">
        <v>100</v>
      </c>
      <c r="CD275" t="s">
        <v>101</v>
      </c>
      <c r="CE275">
        <v>40986</v>
      </c>
    </row>
    <row r="276" spans="1:83" hidden="1" x14ac:dyDescent="0.25">
      <c r="A276">
        <v>356</v>
      </c>
      <c r="B276" s="1">
        <v>44314</v>
      </c>
      <c r="C276">
        <v>15</v>
      </c>
      <c r="D276">
        <v>2021</v>
      </c>
      <c r="E276">
        <v>6600100332</v>
      </c>
      <c r="F276">
        <v>1</v>
      </c>
      <c r="G276" t="s">
        <v>959</v>
      </c>
      <c r="H276" t="s">
        <v>960</v>
      </c>
      <c r="I276" t="s">
        <v>961</v>
      </c>
      <c r="J276" t="s">
        <v>609</v>
      </c>
      <c r="K276" t="s">
        <v>87</v>
      </c>
      <c r="L276">
        <v>1004669491</v>
      </c>
      <c r="M276">
        <v>18</v>
      </c>
      <c r="N276">
        <v>1</v>
      </c>
      <c r="O276">
        <v>170</v>
      </c>
      <c r="P276" t="s">
        <v>88</v>
      </c>
      <c r="Q276" t="s">
        <v>117</v>
      </c>
      <c r="R276">
        <v>170</v>
      </c>
      <c r="S276">
        <v>66</v>
      </c>
      <c r="T276">
        <v>1</v>
      </c>
      <c r="U276">
        <v>1</v>
      </c>
      <c r="V276" t="s">
        <v>1254</v>
      </c>
      <c r="Y276" t="s">
        <v>107</v>
      </c>
      <c r="Z276" t="s">
        <v>1255</v>
      </c>
      <c r="AA276">
        <v>9999</v>
      </c>
      <c r="AB276" t="s">
        <v>109</v>
      </c>
      <c r="AC276" t="s">
        <v>155</v>
      </c>
      <c r="AD276">
        <v>6</v>
      </c>
      <c r="AF276">
        <v>1</v>
      </c>
      <c r="AG276">
        <v>2</v>
      </c>
      <c r="AH276">
        <v>2</v>
      </c>
      <c r="AI276">
        <v>2</v>
      </c>
      <c r="AJ276">
        <v>2</v>
      </c>
      <c r="AK276" t="s">
        <v>94</v>
      </c>
      <c r="AL276" t="s">
        <v>94</v>
      </c>
      <c r="AM276">
        <v>2</v>
      </c>
      <c r="AN276">
        <v>2</v>
      </c>
      <c r="AO276" t="s">
        <v>94</v>
      </c>
      <c r="AP276">
        <v>2</v>
      </c>
      <c r="AQ276">
        <v>2</v>
      </c>
      <c r="AR276">
        <v>2</v>
      </c>
      <c r="AS276">
        <v>1</v>
      </c>
      <c r="AT276">
        <v>1</v>
      </c>
      <c r="AU276">
        <v>170</v>
      </c>
      <c r="AV276">
        <v>66</v>
      </c>
      <c r="AW276">
        <v>1</v>
      </c>
      <c r="AX276" s="1">
        <v>44301</v>
      </c>
      <c r="AY276" s="1">
        <v>44301</v>
      </c>
      <c r="AZ276">
        <v>4</v>
      </c>
      <c r="BA276">
        <v>1</v>
      </c>
      <c r="BB276" s="1">
        <v>44301</v>
      </c>
      <c r="BC276">
        <v>1</v>
      </c>
      <c r="BD276" t="s">
        <v>95</v>
      </c>
      <c r="BE276">
        <v>0</v>
      </c>
      <c r="BF276">
        <v>3227122761</v>
      </c>
      <c r="BG276" s="1">
        <v>37418</v>
      </c>
      <c r="BH276" t="s">
        <v>94</v>
      </c>
      <c r="BJ276" t="s">
        <v>94</v>
      </c>
      <c r="BL276" s="1">
        <v>44468</v>
      </c>
      <c r="BM276" t="s">
        <v>1256</v>
      </c>
      <c r="BN276">
        <v>3515252</v>
      </c>
      <c r="BO276" s="1">
        <v>44314</v>
      </c>
      <c r="BP276">
        <v>8160050035</v>
      </c>
      <c r="BQ276" t="s">
        <v>94</v>
      </c>
      <c r="BT276" t="s">
        <v>113</v>
      </c>
      <c r="BU276" t="s">
        <v>157</v>
      </c>
      <c r="BV276" t="s">
        <v>111</v>
      </c>
      <c r="BW276" t="s">
        <v>88</v>
      </c>
      <c r="BX276" t="s">
        <v>100</v>
      </c>
      <c r="BY276" t="s">
        <v>101</v>
      </c>
      <c r="BZ276" t="s">
        <v>88</v>
      </c>
      <c r="CA276" t="s">
        <v>100</v>
      </c>
      <c r="CB276" t="s">
        <v>101</v>
      </c>
      <c r="CC276" t="s">
        <v>100</v>
      </c>
      <c r="CD276" t="s">
        <v>101</v>
      </c>
      <c r="CE276">
        <v>49930</v>
      </c>
    </row>
    <row r="277" spans="1:83" hidden="1" x14ac:dyDescent="0.25">
      <c r="A277">
        <v>356</v>
      </c>
      <c r="B277" s="1">
        <v>44298</v>
      </c>
      <c r="C277">
        <v>15</v>
      </c>
      <c r="D277">
        <v>2021</v>
      </c>
      <c r="E277">
        <v>6600100332</v>
      </c>
      <c r="F277">
        <v>1</v>
      </c>
      <c r="G277" t="s">
        <v>1257</v>
      </c>
      <c r="H277" t="s">
        <v>1258</v>
      </c>
      <c r="I277" t="s">
        <v>1259</v>
      </c>
      <c r="J277" t="s">
        <v>484</v>
      </c>
      <c r="K277" t="s">
        <v>87</v>
      </c>
      <c r="L277">
        <v>1004699215</v>
      </c>
      <c r="M277">
        <v>33</v>
      </c>
      <c r="N277">
        <v>1</v>
      </c>
      <c r="O277">
        <v>170</v>
      </c>
      <c r="P277" t="s">
        <v>88</v>
      </c>
      <c r="Q277" t="s">
        <v>89</v>
      </c>
      <c r="R277">
        <v>170</v>
      </c>
      <c r="S277">
        <v>66</v>
      </c>
      <c r="T277">
        <v>1</v>
      </c>
      <c r="U277">
        <v>1</v>
      </c>
      <c r="V277" t="s">
        <v>1260</v>
      </c>
      <c r="Y277" t="s">
        <v>107</v>
      </c>
      <c r="Z277" t="s">
        <v>1261</v>
      </c>
      <c r="AA277">
        <v>9996</v>
      </c>
      <c r="AB277" t="s">
        <v>92</v>
      </c>
      <c r="AC277" t="s">
        <v>261</v>
      </c>
      <c r="AD277">
        <v>6</v>
      </c>
      <c r="AF277">
        <v>1</v>
      </c>
      <c r="AG277">
        <v>2</v>
      </c>
      <c r="AH277">
        <v>2</v>
      </c>
      <c r="AI277">
        <v>2</v>
      </c>
      <c r="AJ277">
        <v>2</v>
      </c>
      <c r="AK277">
        <v>2</v>
      </c>
      <c r="AL277" t="s">
        <v>94</v>
      </c>
      <c r="AM277">
        <v>2</v>
      </c>
      <c r="AN277">
        <v>2</v>
      </c>
      <c r="AO277">
        <v>2</v>
      </c>
      <c r="AP277">
        <v>2</v>
      </c>
      <c r="AQ277">
        <v>2</v>
      </c>
      <c r="AR277">
        <v>2</v>
      </c>
      <c r="AS277">
        <v>1</v>
      </c>
      <c r="AT277">
        <v>1</v>
      </c>
      <c r="AU277">
        <v>170</v>
      </c>
      <c r="AV277">
        <v>66</v>
      </c>
      <c r="AW277">
        <v>1</v>
      </c>
      <c r="AX277" s="1">
        <v>44297</v>
      </c>
      <c r="AY277" s="1">
        <v>44297</v>
      </c>
      <c r="AZ277">
        <v>4</v>
      </c>
      <c r="BA277">
        <v>1</v>
      </c>
      <c r="BB277" s="1">
        <v>44297</v>
      </c>
      <c r="BC277">
        <v>1</v>
      </c>
      <c r="BD277" t="s">
        <v>95</v>
      </c>
      <c r="BE277">
        <v>0</v>
      </c>
      <c r="BF277">
        <v>3137198120</v>
      </c>
      <c r="BG277" s="1">
        <v>32174</v>
      </c>
      <c r="BH277" t="s">
        <v>94</v>
      </c>
      <c r="BJ277" t="s">
        <v>94</v>
      </c>
      <c r="BL277" s="1">
        <v>44468</v>
      </c>
      <c r="BM277" t="s">
        <v>1150</v>
      </c>
      <c r="BN277">
        <v>3515252</v>
      </c>
      <c r="BO277" s="1">
        <v>44298</v>
      </c>
      <c r="BP277">
        <v>8160050035</v>
      </c>
      <c r="BQ277" t="s">
        <v>94</v>
      </c>
      <c r="BT277" t="s">
        <v>113</v>
      </c>
      <c r="BU277" t="s">
        <v>157</v>
      </c>
      <c r="BV277" t="s">
        <v>111</v>
      </c>
      <c r="BW277" t="s">
        <v>88</v>
      </c>
      <c r="BX277" t="s">
        <v>100</v>
      </c>
      <c r="BY277" t="s">
        <v>101</v>
      </c>
      <c r="BZ277" t="s">
        <v>88</v>
      </c>
      <c r="CA277" t="s">
        <v>100</v>
      </c>
      <c r="CB277" t="s">
        <v>101</v>
      </c>
      <c r="CC277" t="s">
        <v>100</v>
      </c>
      <c r="CD277" t="s">
        <v>101</v>
      </c>
      <c r="CE277">
        <v>41053</v>
      </c>
    </row>
    <row r="278" spans="1:83" hidden="1" x14ac:dyDescent="0.25">
      <c r="A278">
        <v>356</v>
      </c>
      <c r="B278" s="1">
        <v>44300</v>
      </c>
      <c r="C278">
        <v>15</v>
      </c>
      <c r="D278">
        <v>2021</v>
      </c>
      <c r="E278">
        <v>7614703715</v>
      </c>
      <c r="F278">
        <v>2</v>
      </c>
      <c r="G278" t="s">
        <v>1262</v>
      </c>
      <c r="H278" t="s">
        <v>410</v>
      </c>
      <c r="I278" t="s">
        <v>216</v>
      </c>
      <c r="J278" t="s">
        <v>104</v>
      </c>
      <c r="K278" t="s">
        <v>87</v>
      </c>
      <c r="L278">
        <v>1006315543</v>
      </c>
      <c r="M278">
        <v>18</v>
      </c>
      <c r="N278">
        <v>1</v>
      </c>
      <c r="O278">
        <v>170</v>
      </c>
      <c r="P278" t="s">
        <v>88</v>
      </c>
      <c r="Q278" t="s">
        <v>89</v>
      </c>
      <c r="R278">
        <v>170</v>
      </c>
      <c r="S278">
        <v>66</v>
      </c>
      <c r="T278">
        <v>1</v>
      </c>
      <c r="U278">
        <v>1</v>
      </c>
      <c r="V278" t="s">
        <v>94</v>
      </c>
      <c r="Y278" t="s">
        <v>781</v>
      </c>
      <c r="Z278" t="s">
        <v>1263</v>
      </c>
      <c r="AA278">
        <v>9950</v>
      </c>
      <c r="AB278" t="s">
        <v>109</v>
      </c>
      <c r="AC278" t="s">
        <v>1264</v>
      </c>
      <c r="AD278">
        <v>6</v>
      </c>
      <c r="AF278">
        <v>2</v>
      </c>
      <c r="AG278">
        <v>2</v>
      </c>
      <c r="AH278">
        <v>2</v>
      </c>
      <c r="AI278">
        <v>2</v>
      </c>
      <c r="AJ278">
        <v>2</v>
      </c>
      <c r="AK278">
        <v>2</v>
      </c>
      <c r="AL278" t="s">
        <v>94</v>
      </c>
      <c r="AM278">
        <v>2</v>
      </c>
      <c r="AN278">
        <v>2</v>
      </c>
      <c r="AO278">
        <v>2</v>
      </c>
      <c r="AP278">
        <v>2</v>
      </c>
      <c r="AQ278">
        <v>2</v>
      </c>
      <c r="AR278">
        <v>2</v>
      </c>
      <c r="AS278">
        <v>1</v>
      </c>
      <c r="AT278">
        <v>1</v>
      </c>
      <c r="AU278">
        <v>170</v>
      </c>
      <c r="AV278">
        <v>66</v>
      </c>
      <c r="AW278">
        <v>1</v>
      </c>
      <c r="AX278" s="1">
        <v>44300</v>
      </c>
      <c r="AY278" s="1">
        <v>44299</v>
      </c>
      <c r="AZ278">
        <v>4</v>
      </c>
      <c r="BA278">
        <v>1</v>
      </c>
      <c r="BB278" s="1">
        <v>44300</v>
      </c>
      <c r="BC278">
        <v>1</v>
      </c>
      <c r="BD278" t="s">
        <v>95</v>
      </c>
      <c r="BE278">
        <v>0</v>
      </c>
      <c r="BF278">
        <v>3128475752</v>
      </c>
      <c r="BG278" s="1">
        <v>37524</v>
      </c>
      <c r="BH278" t="s">
        <v>94</v>
      </c>
      <c r="BJ278" t="s">
        <v>94</v>
      </c>
      <c r="BL278" s="1">
        <v>44468</v>
      </c>
      <c r="BM278" t="s">
        <v>1265</v>
      </c>
      <c r="BN278">
        <v>2147122</v>
      </c>
      <c r="BO278" s="1">
        <v>44305</v>
      </c>
      <c r="BP278" t="s">
        <v>94</v>
      </c>
      <c r="BQ278" t="s">
        <v>94</v>
      </c>
      <c r="BT278" t="s">
        <v>113</v>
      </c>
      <c r="BU278" t="s">
        <v>157</v>
      </c>
      <c r="BW278" t="s">
        <v>88</v>
      </c>
      <c r="BX278" t="s">
        <v>100</v>
      </c>
      <c r="BY278" t="s">
        <v>101</v>
      </c>
      <c r="BZ278" t="s">
        <v>88</v>
      </c>
      <c r="CA278" t="s">
        <v>100</v>
      </c>
      <c r="CB278" t="s">
        <v>101</v>
      </c>
      <c r="CE278">
        <v>43467</v>
      </c>
    </row>
    <row r="279" spans="1:83" hidden="1" x14ac:dyDescent="0.25">
      <c r="A279">
        <v>356</v>
      </c>
      <c r="B279" s="1">
        <v>44301</v>
      </c>
      <c r="C279">
        <v>15</v>
      </c>
      <c r="D279">
        <v>2021</v>
      </c>
      <c r="E279">
        <v>6600100361</v>
      </c>
      <c r="F279">
        <v>1</v>
      </c>
      <c r="G279" t="s">
        <v>238</v>
      </c>
      <c r="H279" t="s">
        <v>722</v>
      </c>
      <c r="I279" t="s">
        <v>431</v>
      </c>
      <c r="J279" t="s">
        <v>435</v>
      </c>
      <c r="K279" t="s">
        <v>87</v>
      </c>
      <c r="L279">
        <v>10136798</v>
      </c>
      <c r="M279">
        <v>51</v>
      </c>
      <c r="N279">
        <v>1</v>
      </c>
      <c r="O279">
        <v>170</v>
      </c>
      <c r="P279" t="s">
        <v>88</v>
      </c>
      <c r="Q279" t="s">
        <v>117</v>
      </c>
      <c r="R279">
        <v>170</v>
      </c>
      <c r="S279">
        <v>66</v>
      </c>
      <c r="T279">
        <v>1</v>
      </c>
      <c r="U279">
        <v>1</v>
      </c>
      <c r="V279" t="s">
        <v>90</v>
      </c>
      <c r="Y279" t="s">
        <v>1266</v>
      </c>
      <c r="Z279" t="s">
        <v>1267</v>
      </c>
      <c r="AA279">
        <v>9999</v>
      </c>
      <c r="AB279" t="s">
        <v>92</v>
      </c>
      <c r="AC279" t="s">
        <v>321</v>
      </c>
      <c r="AD279">
        <v>6</v>
      </c>
      <c r="AF279">
        <v>4</v>
      </c>
      <c r="AG279">
        <v>2</v>
      </c>
      <c r="AH279">
        <v>2</v>
      </c>
      <c r="AI279">
        <v>2</v>
      </c>
      <c r="AJ279">
        <v>2</v>
      </c>
      <c r="AK279" t="s">
        <v>94</v>
      </c>
      <c r="AL279" t="s">
        <v>94</v>
      </c>
      <c r="AM279">
        <v>2</v>
      </c>
      <c r="AN279">
        <v>2</v>
      </c>
      <c r="AO279" t="s">
        <v>94</v>
      </c>
      <c r="AP279">
        <v>2</v>
      </c>
      <c r="AQ279">
        <v>2</v>
      </c>
      <c r="AR279">
        <v>2</v>
      </c>
      <c r="AS279">
        <v>1</v>
      </c>
      <c r="AT279">
        <v>1</v>
      </c>
      <c r="AU279">
        <v>170</v>
      </c>
      <c r="AV279">
        <v>66</v>
      </c>
      <c r="AW279">
        <v>1</v>
      </c>
      <c r="AX279" s="1">
        <v>44301</v>
      </c>
      <c r="AY279" s="1">
        <v>44300</v>
      </c>
      <c r="AZ279">
        <v>4</v>
      </c>
      <c r="BA279">
        <v>1</v>
      </c>
      <c r="BB279" s="1">
        <v>44301</v>
      </c>
      <c r="BC279">
        <v>1</v>
      </c>
      <c r="BD279" t="s">
        <v>95</v>
      </c>
      <c r="BE279">
        <v>0</v>
      </c>
      <c r="BF279">
        <v>3104662078</v>
      </c>
      <c r="BG279" s="1">
        <v>25628</v>
      </c>
      <c r="BH279" t="s">
        <v>94</v>
      </c>
      <c r="BJ279" t="s">
        <v>94</v>
      </c>
      <c r="BL279" s="1">
        <v>44468</v>
      </c>
      <c r="BM279" t="s">
        <v>733</v>
      </c>
      <c r="BN279">
        <v>3004515272</v>
      </c>
      <c r="BO279" s="1">
        <v>44307</v>
      </c>
      <c r="BP279">
        <v>8914099810</v>
      </c>
      <c r="BQ279" t="s">
        <v>94</v>
      </c>
      <c r="BT279" t="s">
        <v>113</v>
      </c>
      <c r="BU279" t="s">
        <v>157</v>
      </c>
      <c r="BV279" t="s">
        <v>166</v>
      </c>
      <c r="BW279" t="s">
        <v>88</v>
      </c>
      <c r="BX279" t="s">
        <v>100</v>
      </c>
      <c r="BY279" t="s">
        <v>101</v>
      </c>
      <c r="BZ279" t="s">
        <v>88</v>
      </c>
      <c r="CA279" t="s">
        <v>100</v>
      </c>
      <c r="CB279" t="s">
        <v>101</v>
      </c>
      <c r="CC279" t="s">
        <v>100</v>
      </c>
      <c r="CD279" t="s">
        <v>101</v>
      </c>
      <c r="CE279">
        <v>46166</v>
      </c>
    </row>
    <row r="280" spans="1:83" hidden="1" x14ac:dyDescent="0.25">
      <c r="A280">
        <v>356</v>
      </c>
      <c r="B280" s="1">
        <v>44299</v>
      </c>
      <c r="C280">
        <v>15</v>
      </c>
      <c r="D280">
        <v>2021</v>
      </c>
      <c r="E280">
        <v>6600100361</v>
      </c>
      <c r="F280">
        <v>1</v>
      </c>
      <c r="G280" t="s">
        <v>1268</v>
      </c>
      <c r="H280" t="s">
        <v>1269</v>
      </c>
      <c r="I280" t="s">
        <v>223</v>
      </c>
      <c r="J280" t="s">
        <v>277</v>
      </c>
      <c r="K280" t="s">
        <v>87</v>
      </c>
      <c r="L280">
        <v>1125089147</v>
      </c>
      <c r="M280">
        <v>19</v>
      </c>
      <c r="N280">
        <v>1</v>
      </c>
      <c r="O280">
        <v>170</v>
      </c>
      <c r="P280" t="s">
        <v>88</v>
      </c>
      <c r="Q280" t="s">
        <v>89</v>
      </c>
      <c r="R280">
        <v>170</v>
      </c>
      <c r="S280">
        <v>66</v>
      </c>
      <c r="T280">
        <v>1</v>
      </c>
      <c r="U280">
        <v>1</v>
      </c>
      <c r="V280" t="s">
        <v>90</v>
      </c>
      <c r="Y280" t="s">
        <v>118</v>
      </c>
      <c r="Z280" t="s">
        <v>1270</v>
      </c>
      <c r="AA280">
        <v>9997</v>
      </c>
      <c r="AB280" t="s">
        <v>92</v>
      </c>
      <c r="AC280" t="s">
        <v>261</v>
      </c>
      <c r="AD280">
        <v>6</v>
      </c>
      <c r="AF280">
        <v>2</v>
      </c>
      <c r="AG280">
        <v>2</v>
      </c>
      <c r="AH280">
        <v>2</v>
      </c>
      <c r="AI280">
        <v>2</v>
      </c>
      <c r="AJ280">
        <v>2</v>
      </c>
      <c r="AK280">
        <v>2</v>
      </c>
      <c r="AL280" t="s">
        <v>94</v>
      </c>
      <c r="AM280">
        <v>2</v>
      </c>
      <c r="AN280">
        <v>2</v>
      </c>
      <c r="AO280">
        <v>2</v>
      </c>
      <c r="AP280">
        <v>2</v>
      </c>
      <c r="AQ280">
        <v>2</v>
      </c>
      <c r="AR280">
        <v>2</v>
      </c>
      <c r="AS280">
        <v>1</v>
      </c>
      <c r="AT280">
        <v>1</v>
      </c>
      <c r="AU280">
        <v>170</v>
      </c>
      <c r="AV280">
        <v>66</v>
      </c>
      <c r="AW280">
        <v>1</v>
      </c>
      <c r="AX280" s="1">
        <v>44299</v>
      </c>
      <c r="AY280" s="1">
        <v>44298</v>
      </c>
      <c r="AZ280">
        <v>4</v>
      </c>
      <c r="BA280">
        <v>1</v>
      </c>
      <c r="BB280" s="1">
        <v>44299</v>
      </c>
      <c r="BC280">
        <v>1</v>
      </c>
      <c r="BD280" t="s">
        <v>95</v>
      </c>
      <c r="BE280">
        <v>0</v>
      </c>
      <c r="BF280">
        <v>3138655762</v>
      </c>
      <c r="BG280" s="1">
        <v>37275</v>
      </c>
      <c r="BH280" t="s">
        <v>94</v>
      </c>
      <c r="BJ280" t="s">
        <v>94</v>
      </c>
      <c r="BL280" s="1">
        <v>44468</v>
      </c>
      <c r="BM280" t="s">
        <v>620</v>
      </c>
      <c r="BN280">
        <v>3357454</v>
      </c>
      <c r="BO280" s="1">
        <v>44300</v>
      </c>
      <c r="BP280">
        <v>8914099810</v>
      </c>
      <c r="BQ280" t="s">
        <v>94</v>
      </c>
      <c r="BT280" t="s">
        <v>97</v>
      </c>
      <c r="BU280" t="s">
        <v>157</v>
      </c>
      <c r="BV280" t="s">
        <v>166</v>
      </c>
      <c r="BW280" t="s">
        <v>88</v>
      </c>
      <c r="BX280" t="s">
        <v>100</v>
      </c>
      <c r="BY280" t="s">
        <v>101</v>
      </c>
      <c r="BZ280" t="s">
        <v>88</v>
      </c>
      <c r="CA280" t="s">
        <v>100</v>
      </c>
      <c r="CB280" t="s">
        <v>101</v>
      </c>
      <c r="CC280" t="s">
        <v>100</v>
      </c>
      <c r="CD280" t="s">
        <v>101</v>
      </c>
      <c r="CE280">
        <v>41025</v>
      </c>
    </row>
    <row r="281" spans="1:83" hidden="1" x14ac:dyDescent="0.25">
      <c r="A281">
        <v>356</v>
      </c>
      <c r="B281" s="1">
        <v>44298</v>
      </c>
      <c r="C281">
        <v>15</v>
      </c>
      <c r="D281">
        <v>2021</v>
      </c>
      <c r="E281">
        <v>6600100361</v>
      </c>
      <c r="F281">
        <v>1</v>
      </c>
      <c r="G281" t="s">
        <v>183</v>
      </c>
      <c r="I281" t="s">
        <v>259</v>
      </c>
      <c r="J281" t="s">
        <v>665</v>
      </c>
      <c r="K281" t="s">
        <v>186</v>
      </c>
      <c r="L281">
        <v>1088828549</v>
      </c>
      <c r="M281">
        <v>14</v>
      </c>
      <c r="N281">
        <v>1</v>
      </c>
      <c r="O281">
        <v>170</v>
      </c>
      <c r="P281" t="s">
        <v>88</v>
      </c>
      <c r="Q281" t="s">
        <v>117</v>
      </c>
      <c r="R281">
        <v>170</v>
      </c>
      <c r="S281">
        <v>66</v>
      </c>
      <c r="T281">
        <v>1</v>
      </c>
      <c r="U281">
        <v>1</v>
      </c>
      <c r="V281" t="s">
        <v>90</v>
      </c>
      <c r="Y281" t="s">
        <v>792</v>
      </c>
      <c r="Z281" t="s">
        <v>1271</v>
      </c>
      <c r="AA281">
        <v>9997</v>
      </c>
      <c r="AB281" t="s">
        <v>92</v>
      </c>
      <c r="AC281" t="s">
        <v>261</v>
      </c>
      <c r="AD281">
        <v>6</v>
      </c>
      <c r="AF281">
        <v>2</v>
      </c>
      <c r="AG281">
        <v>2</v>
      </c>
      <c r="AH281">
        <v>2</v>
      </c>
      <c r="AI281">
        <v>2</v>
      </c>
      <c r="AJ281">
        <v>2</v>
      </c>
      <c r="AK281" t="s">
        <v>94</v>
      </c>
      <c r="AL281" t="s">
        <v>94</v>
      </c>
      <c r="AM281">
        <v>2</v>
      </c>
      <c r="AN281">
        <v>2</v>
      </c>
      <c r="AO281" t="s">
        <v>94</v>
      </c>
      <c r="AP281">
        <v>2</v>
      </c>
      <c r="AQ281">
        <v>2</v>
      </c>
      <c r="AR281">
        <v>2</v>
      </c>
      <c r="AS281">
        <v>1</v>
      </c>
      <c r="AT281">
        <v>1</v>
      </c>
      <c r="AU281">
        <v>170</v>
      </c>
      <c r="AV281">
        <v>66</v>
      </c>
      <c r="AW281">
        <v>1</v>
      </c>
      <c r="AX281" s="1">
        <v>44298</v>
      </c>
      <c r="AY281" s="1">
        <v>44298</v>
      </c>
      <c r="AZ281">
        <v>4</v>
      </c>
      <c r="BA281">
        <v>1</v>
      </c>
      <c r="BB281" s="1">
        <v>44298</v>
      </c>
      <c r="BC281">
        <v>1</v>
      </c>
      <c r="BD281" t="s">
        <v>95</v>
      </c>
      <c r="BE281">
        <v>0</v>
      </c>
      <c r="BF281">
        <v>3117333925</v>
      </c>
      <c r="BG281" s="1">
        <v>39045</v>
      </c>
      <c r="BH281" t="s">
        <v>94</v>
      </c>
      <c r="BJ281" t="s">
        <v>94</v>
      </c>
      <c r="BL281" s="1">
        <v>44468</v>
      </c>
      <c r="BM281" t="s">
        <v>648</v>
      </c>
      <c r="BN281">
        <v>3133884006</v>
      </c>
      <c r="BO281" s="1">
        <v>44300</v>
      </c>
      <c r="BP281">
        <v>8914099810</v>
      </c>
      <c r="BQ281" t="s">
        <v>94</v>
      </c>
      <c r="BT281" t="s">
        <v>97</v>
      </c>
      <c r="BU281" t="s">
        <v>157</v>
      </c>
      <c r="BV281" t="s">
        <v>166</v>
      </c>
      <c r="BW281" t="s">
        <v>88</v>
      </c>
      <c r="BX281" t="s">
        <v>100</v>
      </c>
      <c r="BY281" t="s">
        <v>101</v>
      </c>
      <c r="BZ281" t="s">
        <v>88</v>
      </c>
      <c r="CA281" t="s">
        <v>100</v>
      </c>
      <c r="CB281" t="s">
        <v>101</v>
      </c>
      <c r="CC281" t="s">
        <v>100</v>
      </c>
      <c r="CD281" t="s">
        <v>101</v>
      </c>
      <c r="CE281">
        <v>41026</v>
      </c>
    </row>
    <row r="282" spans="1:83" hidden="1" x14ac:dyDescent="0.25">
      <c r="A282">
        <v>300</v>
      </c>
      <c r="B282" s="1">
        <v>44306</v>
      </c>
      <c r="C282">
        <v>16</v>
      </c>
      <c r="D282">
        <v>2021</v>
      </c>
      <c r="E282">
        <v>6600100762</v>
      </c>
      <c r="F282">
        <v>1</v>
      </c>
      <c r="G282" t="s">
        <v>1272</v>
      </c>
      <c r="H282" t="s">
        <v>1273</v>
      </c>
      <c r="I282" t="s">
        <v>146</v>
      </c>
      <c r="J282" t="s">
        <v>104</v>
      </c>
      <c r="K282" t="s">
        <v>1274</v>
      </c>
      <c r="L282" t="s">
        <v>1275</v>
      </c>
      <c r="M282">
        <v>21</v>
      </c>
      <c r="N282">
        <v>1</v>
      </c>
      <c r="O282">
        <v>862</v>
      </c>
      <c r="P282" t="s">
        <v>780</v>
      </c>
      <c r="Q282" t="s">
        <v>89</v>
      </c>
      <c r="R282">
        <v>170</v>
      </c>
      <c r="S282">
        <v>66</v>
      </c>
      <c r="T282">
        <v>1</v>
      </c>
      <c r="U282">
        <v>1</v>
      </c>
      <c r="V282" t="s">
        <v>94</v>
      </c>
      <c r="Y282" t="s">
        <v>1276</v>
      </c>
      <c r="Z282" t="s">
        <v>1277</v>
      </c>
      <c r="AA282">
        <v>9997</v>
      </c>
      <c r="AB282" t="s">
        <v>127</v>
      </c>
      <c r="AD282">
        <v>6</v>
      </c>
      <c r="AF282">
        <v>1</v>
      </c>
      <c r="AG282">
        <v>2</v>
      </c>
      <c r="AH282">
        <v>2</v>
      </c>
      <c r="AI282">
        <v>1</v>
      </c>
      <c r="AJ282">
        <v>2</v>
      </c>
      <c r="AK282">
        <v>2</v>
      </c>
      <c r="AL282" t="s">
        <v>94</v>
      </c>
      <c r="AM282">
        <v>2</v>
      </c>
      <c r="AN282">
        <v>2</v>
      </c>
      <c r="AO282">
        <v>2</v>
      </c>
      <c r="AP282">
        <v>2</v>
      </c>
      <c r="AQ282">
        <v>2</v>
      </c>
      <c r="AR282">
        <v>2</v>
      </c>
      <c r="AS282">
        <v>2</v>
      </c>
      <c r="AT282">
        <v>1</v>
      </c>
      <c r="AU282">
        <v>170</v>
      </c>
      <c r="AV282">
        <v>66</v>
      </c>
      <c r="AW282">
        <v>1</v>
      </c>
      <c r="AX282" s="1">
        <v>44306</v>
      </c>
      <c r="AY282" s="1">
        <v>44306</v>
      </c>
      <c r="AZ282">
        <v>4</v>
      </c>
      <c r="BA282">
        <v>2</v>
      </c>
      <c r="BB282" t="s">
        <v>95</v>
      </c>
      <c r="BC282">
        <v>1</v>
      </c>
      <c r="BD282" t="s">
        <v>95</v>
      </c>
      <c r="BE282">
        <v>0</v>
      </c>
      <c r="BF282">
        <v>3106311326</v>
      </c>
      <c r="BG282" s="1">
        <v>36370</v>
      </c>
      <c r="BH282" t="s">
        <v>94</v>
      </c>
      <c r="BJ282" t="s">
        <v>94</v>
      </c>
      <c r="BL282" s="1">
        <v>44468</v>
      </c>
      <c r="BM282" t="s">
        <v>1278</v>
      </c>
      <c r="BN282">
        <v>3119058</v>
      </c>
      <c r="BO282" s="1">
        <v>44306</v>
      </c>
      <c r="BP282">
        <v>8002312357</v>
      </c>
      <c r="BQ282" t="s">
        <v>94</v>
      </c>
      <c r="BT282" t="s">
        <v>113</v>
      </c>
      <c r="BU282" t="s">
        <v>98</v>
      </c>
      <c r="BV282" t="s">
        <v>211</v>
      </c>
      <c r="BW282" t="s">
        <v>88</v>
      </c>
      <c r="BX282" t="s">
        <v>100</v>
      </c>
      <c r="BY282" t="s">
        <v>101</v>
      </c>
      <c r="BZ282" t="s">
        <v>88</v>
      </c>
      <c r="CA282" t="s">
        <v>100</v>
      </c>
      <c r="CB282" t="s">
        <v>101</v>
      </c>
      <c r="CC282" t="s">
        <v>100</v>
      </c>
      <c r="CD282" t="s">
        <v>101</v>
      </c>
      <c r="CE282">
        <v>46186</v>
      </c>
    </row>
    <row r="283" spans="1:83" hidden="1" x14ac:dyDescent="0.25">
      <c r="A283">
        <v>300</v>
      </c>
      <c r="B283" s="1">
        <v>44305</v>
      </c>
      <c r="C283">
        <v>16</v>
      </c>
      <c r="D283">
        <v>2021</v>
      </c>
      <c r="E283">
        <v>6600100332</v>
      </c>
      <c r="F283">
        <v>2</v>
      </c>
      <c r="G283" t="s">
        <v>816</v>
      </c>
      <c r="I283" t="s">
        <v>277</v>
      </c>
      <c r="J283" t="s">
        <v>1279</v>
      </c>
      <c r="K283" t="s">
        <v>87</v>
      </c>
      <c r="L283">
        <v>1004789727</v>
      </c>
      <c r="M283">
        <v>21</v>
      </c>
      <c r="N283">
        <v>1</v>
      </c>
      <c r="O283">
        <v>170</v>
      </c>
      <c r="P283" t="s">
        <v>88</v>
      </c>
      <c r="Q283" t="s">
        <v>89</v>
      </c>
      <c r="R283">
        <v>170</v>
      </c>
      <c r="S283">
        <v>66</v>
      </c>
      <c r="T283">
        <v>1</v>
      </c>
      <c r="U283">
        <v>1</v>
      </c>
      <c r="V283" t="s">
        <v>118</v>
      </c>
      <c r="Y283" t="s">
        <v>107</v>
      </c>
      <c r="Z283" t="s">
        <v>1280</v>
      </c>
      <c r="AA283">
        <v>9999</v>
      </c>
      <c r="AB283" t="s">
        <v>109</v>
      </c>
      <c r="AC283" t="s">
        <v>155</v>
      </c>
      <c r="AD283">
        <v>6</v>
      </c>
      <c r="AF283">
        <v>1</v>
      </c>
      <c r="AG283">
        <v>2</v>
      </c>
      <c r="AH283">
        <v>2</v>
      </c>
      <c r="AI283">
        <v>2</v>
      </c>
      <c r="AJ283">
        <v>2</v>
      </c>
      <c r="AK283">
        <v>2</v>
      </c>
      <c r="AL283" t="s">
        <v>94</v>
      </c>
      <c r="AM283">
        <v>2</v>
      </c>
      <c r="AN283">
        <v>2</v>
      </c>
      <c r="AO283">
        <v>2</v>
      </c>
      <c r="AP283">
        <v>2</v>
      </c>
      <c r="AQ283">
        <v>2</v>
      </c>
      <c r="AR283">
        <v>2</v>
      </c>
      <c r="AS283">
        <v>1</v>
      </c>
      <c r="AT283">
        <v>1</v>
      </c>
      <c r="AU283">
        <v>170</v>
      </c>
      <c r="AV283">
        <v>66</v>
      </c>
      <c r="AW283">
        <v>1</v>
      </c>
      <c r="AX283" s="1">
        <v>44305</v>
      </c>
      <c r="AY283" s="1">
        <v>44305</v>
      </c>
      <c r="AZ283">
        <v>4</v>
      </c>
      <c r="BA283">
        <v>2</v>
      </c>
      <c r="BB283" t="s">
        <v>95</v>
      </c>
      <c r="BC283">
        <v>1</v>
      </c>
      <c r="BD283" t="s">
        <v>95</v>
      </c>
      <c r="BE283">
        <v>0</v>
      </c>
      <c r="BF283">
        <v>3206528931</v>
      </c>
      <c r="BG283" s="1">
        <v>36594</v>
      </c>
      <c r="BH283" t="s">
        <v>94</v>
      </c>
      <c r="BJ283" t="s">
        <v>94</v>
      </c>
      <c r="BL283" s="1">
        <v>44468</v>
      </c>
      <c r="BM283" t="s">
        <v>1281</v>
      </c>
      <c r="BN283">
        <v>3515252</v>
      </c>
      <c r="BO283" s="1">
        <v>44308</v>
      </c>
      <c r="BP283">
        <v>8160050035</v>
      </c>
      <c r="BQ283" t="s">
        <v>94</v>
      </c>
      <c r="BT283" t="s">
        <v>113</v>
      </c>
      <c r="BU283" t="s">
        <v>98</v>
      </c>
      <c r="BV283" t="s">
        <v>122</v>
      </c>
      <c r="BW283" t="s">
        <v>88</v>
      </c>
      <c r="BX283" t="s">
        <v>100</v>
      </c>
      <c r="BY283" t="s">
        <v>101</v>
      </c>
      <c r="BZ283" t="s">
        <v>88</v>
      </c>
      <c r="CA283" t="s">
        <v>100</v>
      </c>
      <c r="CB283" t="s">
        <v>101</v>
      </c>
      <c r="CC283" t="s">
        <v>100</v>
      </c>
      <c r="CD283" t="s">
        <v>101</v>
      </c>
      <c r="CE283">
        <v>46014</v>
      </c>
    </row>
    <row r="284" spans="1:83" hidden="1" x14ac:dyDescent="0.25">
      <c r="A284">
        <v>300</v>
      </c>
      <c r="B284" s="1">
        <v>44305</v>
      </c>
      <c r="C284">
        <v>16</v>
      </c>
      <c r="D284">
        <v>2021</v>
      </c>
      <c r="E284">
        <v>6600100361</v>
      </c>
      <c r="F284">
        <v>1</v>
      </c>
      <c r="G284" t="s">
        <v>250</v>
      </c>
      <c r="H284" t="s">
        <v>251</v>
      </c>
      <c r="I284" t="s">
        <v>1282</v>
      </c>
      <c r="J284" t="s">
        <v>170</v>
      </c>
      <c r="K284" t="s">
        <v>87</v>
      </c>
      <c r="L284">
        <v>10117814</v>
      </c>
      <c r="M284">
        <v>55</v>
      </c>
      <c r="N284">
        <v>1</v>
      </c>
      <c r="O284">
        <v>170</v>
      </c>
      <c r="P284" t="s">
        <v>88</v>
      </c>
      <c r="Q284" t="s">
        <v>117</v>
      </c>
      <c r="R284">
        <v>170</v>
      </c>
      <c r="S284">
        <v>66</v>
      </c>
      <c r="T284">
        <v>1</v>
      </c>
      <c r="U284">
        <v>3</v>
      </c>
      <c r="X284" t="s">
        <v>925</v>
      </c>
      <c r="Z284" t="s">
        <v>1283</v>
      </c>
      <c r="AA284">
        <v>2230</v>
      </c>
      <c r="AB284" t="s">
        <v>92</v>
      </c>
      <c r="AC284" t="s">
        <v>261</v>
      </c>
      <c r="AD284">
        <v>6</v>
      </c>
      <c r="AF284">
        <v>5</v>
      </c>
      <c r="AG284">
        <v>2</v>
      </c>
      <c r="AH284">
        <v>2</v>
      </c>
      <c r="AI284">
        <v>2</v>
      </c>
      <c r="AJ284">
        <v>2</v>
      </c>
      <c r="AK284" t="s">
        <v>94</v>
      </c>
      <c r="AL284" t="s">
        <v>94</v>
      </c>
      <c r="AM284">
        <v>2</v>
      </c>
      <c r="AN284">
        <v>2</v>
      </c>
      <c r="AO284" t="s">
        <v>94</v>
      </c>
      <c r="AP284">
        <v>2</v>
      </c>
      <c r="AQ284">
        <v>2</v>
      </c>
      <c r="AR284">
        <v>2</v>
      </c>
      <c r="AS284">
        <v>1</v>
      </c>
      <c r="AT284">
        <v>1</v>
      </c>
      <c r="AU284">
        <v>170</v>
      </c>
      <c r="AV284">
        <v>66</v>
      </c>
      <c r="AW284">
        <v>1</v>
      </c>
      <c r="AX284" s="1">
        <v>44305</v>
      </c>
      <c r="AY284" s="1">
        <v>44305</v>
      </c>
      <c r="AZ284">
        <v>4</v>
      </c>
      <c r="BA284">
        <v>2</v>
      </c>
      <c r="BB284" t="s">
        <v>95</v>
      </c>
      <c r="BC284">
        <v>1</v>
      </c>
      <c r="BD284" t="s">
        <v>95</v>
      </c>
      <c r="BE284">
        <v>0</v>
      </c>
      <c r="BF284">
        <v>3122107460</v>
      </c>
      <c r="BG284" s="1">
        <v>23946</v>
      </c>
      <c r="BH284" t="s">
        <v>94</v>
      </c>
      <c r="BJ284" t="s">
        <v>94</v>
      </c>
      <c r="BL284" s="1">
        <v>44468</v>
      </c>
      <c r="BM284" t="s">
        <v>165</v>
      </c>
      <c r="BN284">
        <v>3105254192</v>
      </c>
      <c r="BO284" s="1">
        <v>44306</v>
      </c>
      <c r="BP284">
        <v>8914099810</v>
      </c>
      <c r="BQ284" t="s">
        <v>94</v>
      </c>
      <c r="BT284" t="s">
        <v>113</v>
      </c>
      <c r="BU284" t="s">
        <v>98</v>
      </c>
      <c r="BV284" t="s">
        <v>166</v>
      </c>
      <c r="BW284" t="s">
        <v>88</v>
      </c>
      <c r="BX284" t="s">
        <v>100</v>
      </c>
      <c r="BY284" t="s">
        <v>101</v>
      </c>
      <c r="BZ284" t="s">
        <v>88</v>
      </c>
      <c r="CA284" t="s">
        <v>100</v>
      </c>
      <c r="CB284" t="s">
        <v>101</v>
      </c>
      <c r="CC284" t="s">
        <v>100</v>
      </c>
      <c r="CD284" t="s">
        <v>101</v>
      </c>
      <c r="CE284">
        <v>46163</v>
      </c>
    </row>
    <row r="285" spans="1:83" hidden="1" x14ac:dyDescent="0.25">
      <c r="A285">
        <v>300</v>
      </c>
      <c r="B285" s="1">
        <v>44304</v>
      </c>
      <c r="C285">
        <v>16</v>
      </c>
      <c r="D285">
        <v>2021</v>
      </c>
      <c r="E285">
        <v>6600100332</v>
      </c>
      <c r="F285">
        <v>25</v>
      </c>
      <c r="G285" t="s">
        <v>1284</v>
      </c>
      <c r="I285" t="s">
        <v>449</v>
      </c>
      <c r="J285" t="s">
        <v>1011</v>
      </c>
      <c r="K285" t="s">
        <v>87</v>
      </c>
      <c r="L285">
        <v>10135661</v>
      </c>
      <c r="M285">
        <v>51</v>
      </c>
      <c r="N285">
        <v>1</v>
      </c>
      <c r="O285">
        <v>170</v>
      </c>
      <c r="P285" t="s">
        <v>88</v>
      </c>
      <c r="Q285" t="s">
        <v>117</v>
      </c>
      <c r="R285">
        <v>170</v>
      </c>
      <c r="S285">
        <v>66</v>
      </c>
      <c r="T285">
        <v>1</v>
      </c>
      <c r="U285">
        <v>2</v>
      </c>
      <c r="W285" t="s">
        <v>90</v>
      </c>
      <c r="Z285" t="s">
        <v>1285</v>
      </c>
      <c r="AA285">
        <v>9999</v>
      </c>
      <c r="AB285" t="s">
        <v>92</v>
      </c>
      <c r="AC285" t="s">
        <v>93</v>
      </c>
      <c r="AD285">
        <v>6</v>
      </c>
      <c r="AF285">
        <v>3</v>
      </c>
      <c r="AG285">
        <v>2</v>
      </c>
      <c r="AH285">
        <v>2</v>
      </c>
      <c r="AI285">
        <v>2</v>
      </c>
      <c r="AJ285">
        <v>2</v>
      </c>
      <c r="AK285" t="s">
        <v>94</v>
      </c>
      <c r="AL285" t="s">
        <v>94</v>
      </c>
      <c r="AM285">
        <v>2</v>
      </c>
      <c r="AN285">
        <v>2</v>
      </c>
      <c r="AO285" t="s">
        <v>94</v>
      </c>
      <c r="AP285">
        <v>2</v>
      </c>
      <c r="AQ285">
        <v>2</v>
      </c>
      <c r="AR285">
        <v>2</v>
      </c>
      <c r="AS285">
        <v>1</v>
      </c>
      <c r="AT285">
        <v>1</v>
      </c>
      <c r="AU285">
        <v>170</v>
      </c>
      <c r="AV285">
        <v>66</v>
      </c>
      <c r="AW285">
        <v>1</v>
      </c>
      <c r="AX285" s="1">
        <v>44304</v>
      </c>
      <c r="AY285" s="1">
        <v>44304</v>
      </c>
      <c r="AZ285">
        <v>4</v>
      </c>
      <c r="BA285">
        <v>2</v>
      </c>
      <c r="BB285" t="s">
        <v>95</v>
      </c>
      <c r="BC285">
        <v>1</v>
      </c>
      <c r="BD285" t="s">
        <v>95</v>
      </c>
      <c r="BE285">
        <v>0</v>
      </c>
      <c r="BF285">
        <v>3126832191</v>
      </c>
      <c r="BG285" s="1">
        <v>25600</v>
      </c>
      <c r="BH285" t="s">
        <v>94</v>
      </c>
      <c r="BJ285" t="s">
        <v>94</v>
      </c>
      <c r="BL285" s="1">
        <v>44468</v>
      </c>
      <c r="BM285" t="s">
        <v>1286</v>
      </c>
      <c r="BN285">
        <v>3515252</v>
      </c>
      <c r="BO285" s="1">
        <v>44305</v>
      </c>
      <c r="BP285">
        <v>8160050035</v>
      </c>
      <c r="BQ285" t="s">
        <v>94</v>
      </c>
      <c r="BT285" t="s">
        <v>113</v>
      </c>
      <c r="BU285" t="s">
        <v>98</v>
      </c>
      <c r="BV285" t="s">
        <v>99</v>
      </c>
      <c r="BW285" t="s">
        <v>88</v>
      </c>
      <c r="BX285" t="s">
        <v>100</v>
      </c>
      <c r="BY285" t="s">
        <v>101</v>
      </c>
      <c r="BZ285" t="s">
        <v>88</v>
      </c>
      <c r="CA285" t="s">
        <v>100</v>
      </c>
      <c r="CB285" t="s">
        <v>101</v>
      </c>
      <c r="CC285" t="s">
        <v>100</v>
      </c>
      <c r="CD285" t="s">
        <v>101</v>
      </c>
      <c r="CE285">
        <v>41047</v>
      </c>
    </row>
    <row r="286" spans="1:83" hidden="1" x14ac:dyDescent="0.25">
      <c r="A286">
        <v>300</v>
      </c>
      <c r="B286" s="1">
        <v>44305</v>
      </c>
      <c r="C286">
        <v>16</v>
      </c>
      <c r="D286">
        <v>2021</v>
      </c>
      <c r="E286">
        <v>6640000716</v>
      </c>
      <c r="F286">
        <v>1</v>
      </c>
      <c r="G286" t="s">
        <v>238</v>
      </c>
      <c r="H286" t="s">
        <v>1287</v>
      </c>
      <c r="I286" t="s">
        <v>1288</v>
      </c>
      <c r="J286" t="s">
        <v>455</v>
      </c>
      <c r="K286" t="s">
        <v>87</v>
      </c>
      <c r="L286">
        <v>1087557100</v>
      </c>
      <c r="M286">
        <v>26</v>
      </c>
      <c r="N286">
        <v>1</v>
      </c>
      <c r="O286">
        <v>170</v>
      </c>
      <c r="P286" t="s">
        <v>88</v>
      </c>
      <c r="Q286" t="s">
        <v>117</v>
      </c>
      <c r="R286">
        <v>170</v>
      </c>
      <c r="S286">
        <v>66</v>
      </c>
      <c r="T286">
        <v>1</v>
      </c>
      <c r="U286">
        <v>2</v>
      </c>
      <c r="W286" t="s">
        <v>355</v>
      </c>
      <c r="Z286" t="s">
        <v>1289</v>
      </c>
      <c r="AA286">
        <v>9999</v>
      </c>
      <c r="AB286" t="s">
        <v>109</v>
      </c>
      <c r="AC286" t="s">
        <v>110</v>
      </c>
      <c r="AD286">
        <v>6</v>
      </c>
      <c r="AF286">
        <v>1</v>
      </c>
      <c r="AG286">
        <v>2</v>
      </c>
      <c r="AH286">
        <v>2</v>
      </c>
      <c r="AI286">
        <v>2</v>
      </c>
      <c r="AJ286">
        <v>2</v>
      </c>
      <c r="AK286" t="s">
        <v>94</v>
      </c>
      <c r="AL286" t="s">
        <v>94</v>
      </c>
      <c r="AM286">
        <v>2</v>
      </c>
      <c r="AN286">
        <v>2</v>
      </c>
      <c r="AO286" t="s">
        <v>94</v>
      </c>
      <c r="AP286">
        <v>2</v>
      </c>
      <c r="AQ286">
        <v>2</v>
      </c>
      <c r="AR286">
        <v>2</v>
      </c>
      <c r="AS286">
        <v>1</v>
      </c>
      <c r="AT286">
        <v>1</v>
      </c>
      <c r="AU286">
        <v>170</v>
      </c>
      <c r="AV286">
        <v>66</v>
      </c>
      <c r="AW286">
        <v>1</v>
      </c>
      <c r="AX286" s="1">
        <v>44305</v>
      </c>
      <c r="AY286" s="1">
        <v>44305</v>
      </c>
      <c r="AZ286">
        <v>4</v>
      </c>
      <c r="BA286">
        <v>2</v>
      </c>
      <c r="BB286" t="s">
        <v>95</v>
      </c>
      <c r="BC286">
        <v>1</v>
      </c>
      <c r="BD286" t="s">
        <v>95</v>
      </c>
      <c r="BE286">
        <v>0</v>
      </c>
      <c r="BF286">
        <v>3134123717</v>
      </c>
      <c r="BG286" s="1">
        <v>34520</v>
      </c>
      <c r="BH286" t="s">
        <v>94</v>
      </c>
      <c r="BJ286" t="s">
        <v>94</v>
      </c>
      <c r="BL286" s="1">
        <v>44468</v>
      </c>
      <c r="BM286" t="s">
        <v>1290</v>
      </c>
      <c r="BN286">
        <v>3682014</v>
      </c>
      <c r="BO286" s="1">
        <v>44306</v>
      </c>
      <c r="BP286" t="s">
        <v>94</v>
      </c>
      <c r="BQ286" t="s">
        <v>94</v>
      </c>
      <c r="BT286" t="s">
        <v>113</v>
      </c>
      <c r="BU286" t="s">
        <v>98</v>
      </c>
      <c r="BW286" t="s">
        <v>88</v>
      </c>
      <c r="BX286" t="s">
        <v>100</v>
      </c>
      <c r="BY286" t="s">
        <v>101</v>
      </c>
      <c r="BZ286" t="s">
        <v>88</v>
      </c>
      <c r="CA286" t="s">
        <v>100</v>
      </c>
      <c r="CB286" t="s">
        <v>101</v>
      </c>
      <c r="CE286">
        <v>48695</v>
      </c>
    </row>
    <row r="287" spans="1:83" hidden="1" x14ac:dyDescent="0.25">
      <c r="A287">
        <v>300</v>
      </c>
      <c r="B287" s="1">
        <v>44304</v>
      </c>
      <c r="C287">
        <v>16</v>
      </c>
      <c r="D287">
        <v>2021</v>
      </c>
      <c r="E287">
        <v>6600100361</v>
      </c>
      <c r="F287">
        <v>1</v>
      </c>
      <c r="G287" t="s">
        <v>755</v>
      </c>
      <c r="H287" t="s">
        <v>1141</v>
      </c>
      <c r="I287" t="s">
        <v>1030</v>
      </c>
      <c r="J287" t="s">
        <v>431</v>
      </c>
      <c r="K287" t="s">
        <v>87</v>
      </c>
      <c r="L287">
        <v>1088270826</v>
      </c>
      <c r="M287">
        <v>31</v>
      </c>
      <c r="N287">
        <v>1</v>
      </c>
      <c r="O287">
        <v>170</v>
      </c>
      <c r="P287" t="s">
        <v>88</v>
      </c>
      <c r="Q287" t="s">
        <v>89</v>
      </c>
      <c r="R287">
        <v>170</v>
      </c>
      <c r="S287">
        <v>66</v>
      </c>
      <c r="T287">
        <v>1</v>
      </c>
      <c r="U287">
        <v>1</v>
      </c>
      <c r="V287" t="s">
        <v>90</v>
      </c>
      <c r="Y287" t="s">
        <v>1291</v>
      </c>
      <c r="Z287" t="s">
        <v>1292</v>
      </c>
      <c r="AA287">
        <v>9129</v>
      </c>
      <c r="AB287" t="s">
        <v>92</v>
      </c>
      <c r="AC287" t="s">
        <v>261</v>
      </c>
      <c r="AD287">
        <v>6</v>
      </c>
      <c r="AF287">
        <v>2</v>
      </c>
      <c r="AG287">
        <v>2</v>
      </c>
      <c r="AH287">
        <v>2</v>
      </c>
      <c r="AI287">
        <v>2</v>
      </c>
      <c r="AJ287">
        <v>2</v>
      </c>
      <c r="AK287">
        <v>2</v>
      </c>
      <c r="AL287" t="s">
        <v>94</v>
      </c>
      <c r="AM287">
        <v>2</v>
      </c>
      <c r="AN287">
        <v>2</v>
      </c>
      <c r="AO287">
        <v>2</v>
      </c>
      <c r="AP287">
        <v>2</v>
      </c>
      <c r="AQ287">
        <v>2</v>
      </c>
      <c r="AR287">
        <v>2</v>
      </c>
      <c r="AS287">
        <v>1</v>
      </c>
      <c r="AT287">
        <v>1</v>
      </c>
      <c r="AU287">
        <v>170</v>
      </c>
      <c r="AV287">
        <v>66</v>
      </c>
      <c r="AW287">
        <v>1</v>
      </c>
      <c r="AX287" s="1">
        <v>44304</v>
      </c>
      <c r="AY287" s="1">
        <v>44304</v>
      </c>
      <c r="AZ287">
        <v>4</v>
      </c>
      <c r="BA287">
        <v>2</v>
      </c>
      <c r="BB287" t="s">
        <v>95</v>
      </c>
      <c r="BC287">
        <v>1</v>
      </c>
      <c r="BD287" t="s">
        <v>95</v>
      </c>
      <c r="BE287">
        <v>0</v>
      </c>
      <c r="BF287">
        <v>3128883976</v>
      </c>
      <c r="BG287" s="1">
        <v>32735</v>
      </c>
      <c r="BH287" t="s">
        <v>94</v>
      </c>
      <c r="BJ287" t="s">
        <v>94</v>
      </c>
      <c r="BL287" s="1">
        <v>44468</v>
      </c>
      <c r="BM287" t="s">
        <v>648</v>
      </c>
      <c r="BN287">
        <v>3133884006</v>
      </c>
      <c r="BO287" s="1">
        <v>44305</v>
      </c>
      <c r="BP287">
        <v>8914099810</v>
      </c>
      <c r="BQ287" t="s">
        <v>94</v>
      </c>
      <c r="BT287" t="s">
        <v>113</v>
      </c>
      <c r="BU287" t="s">
        <v>98</v>
      </c>
      <c r="BV287" t="s">
        <v>166</v>
      </c>
      <c r="BW287" t="s">
        <v>88</v>
      </c>
      <c r="BX287" t="s">
        <v>100</v>
      </c>
      <c r="BY287" t="s">
        <v>101</v>
      </c>
      <c r="BZ287" t="s">
        <v>88</v>
      </c>
      <c r="CA287" t="s">
        <v>100</v>
      </c>
      <c r="CB287" t="s">
        <v>101</v>
      </c>
      <c r="CC287" t="s">
        <v>100</v>
      </c>
      <c r="CD287" t="s">
        <v>101</v>
      </c>
      <c r="CE287">
        <v>46157</v>
      </c>
    </row>
    <row r="288" spans="1:83" hidden="1" x14ac:dyDescent="0.25">
      <c r="A288">
        <v>300</v>
      </c>
      <c r="B288" s="1">
        <v>44305</v>
      </c>
      <c r="C288">
        <v>16</v>
      </c>
      <c r="D288">
        <v>2021</v>
      </c>
      <c r="E288">
        <v>6600100217</v>
      </c>
      <c r="F288">
        <v>10</v>
      </c>
      <c r="G288" t="s">
        <v>151</v>
      </c>
      <c r="H288" t="s">
        <v>390</v>
      </c>
      <c r="I288" t="s">
        <v>864</v>
      </c>
      <c r="J288" t="s">
        <v>1293</v>
      </c>
      <c r="K288" t="s">
        <v>87</v>
      </c>
      <c r="L288">
        <v>1088304787</v>
      </c>
      <c r="M288">
        <v>28</v>
      </c>
      <c r="N288">
        <v>1</v>
      </c>
      <c r="O288">
        <v>170</v>
      </c>
      <c r="P288" t="s">
        <v>88</v>
      </c>
      <c r="Q288" t="s">
        <v>117</v>
      </c>
      <c r="R288">
        <v>170</v>
      </c>
      <c r="S288">
        <v>66</v>
      </c>
      <c r="T288">
        <v>1</v>
      </c>
      <c r="U288">
        <v>2</v>
      </c>
      <c r="W288" t="s">
        <v>118</v>
      </c>
      <c r="Z288" t="s">
        <v>1294</v>
      </c>
      <c r="AA288">
        <v>9997</v>
      </c>
      <c r="AB288" t="s">
        <v>92</v>
      </c>
      <c r="AC288" t="s">
        <v>321</v>
      </c>
      <c r="AD288">
        <v>6</v>
      </c>
      <c r="AF288">
        <v>3</v>
      </c>
      <c r="AG288">
        <v>2</v>
      </c>
      <c r="AH288">
        <v>2</v>
      </c>
      <c r="AI288">
        <v>2</v>
      </c>
      <c r="AJ288">
        <v>2</v>
      </c>
      <c r="AK288" t="s">
        <v>94</v>
      </c>
      <c r="AL288" t="s">
        <v>94</v>
      </c>
      <c r="AM288">
        <v>2</v>
      </c>
      <c r="AN288">
        <v>2</v>
      </c>
      <c r="AO288" t="s">
        <v>94</v>
      </c>
      <c r="AP288">
        <v>2</v>
      </c>
      <c r="AQ288">
        <v>2</v>
      </c>
      <c r="AR288">
        <v>2</v>
      </c>
      <c r="AS288">
        <v>1</v>
      </c>
      <c r="AT288">
        <v>1</v>
      </c>
      <c r="AU288">
        <v>170</v>
      </c>
      <c r="AV288">
        <v>66</v>
      </c>
      <c r="AW288">
        <v>1</v>
      </c>
      <c r="AX288" s="1">
        <v>44305</v>
      </c>
      <c r="AY288" s="1">
        <v>44305</v>
      </c>
      <c r="AZ288">
        <v>4</v>
      </c>
      <c r="BA288">
        <v>2</v>
      </c>
      <c r="BB288" t="s">
        <v>95</v>
      </c>
      <c r="BC288">
        <v>1</v>
      </c>
      <c r="BD288" t="s">
        <v>95</v>
      </c>
      <c r="BE288">
        <v>0</v>
      </c>
      <c r="BF288">
        <v>3172113628</v>
      </c>
      <c r="BG288" s="1">
        <v>33969</v>
      </c>
      <c r="BH288" t="s">
        <v>94</v>
      </c>
      <c r="BJ288" t="s">
        <v>94</v>
      </c>
      <c r="BL288" s="1">
        <v>44468</v>
      </c>
      <c r="BM288" t="s">
        <v>447</v>
      </c>
      <c r="BN288">
        <v>3135600</v>
      </c>
      <c r="BO288" s="1">
        <v>44306</v>
      </c>
      <c r="BP288">
        <v>8914800001</v>
      </c>
      <c r="BQ288" t="s">
        <v>94</v>
      </c>
      <c r="BT288" t="s">
        <v>113</v>
      </c>
      <c r="BU288" t="s">
        <v>98</v>
      </c>
      <c r="BV288" t="s">
        <v>180</v>
      </c>
      <c r="BW288" t="s">
        <v>88</v>
      </c>
      <c r="BX288" t="s">
        <v>100</v>
      </c>
      <c r="BY288" t="s">
        <v>101</v>
      </c>
      <c r="BZ288" t="s">
        <v>88</v>
      </c>
      <c r="CA288" t="s">
        <v>100</v>
      </c>
      <c r="CB288" t="s">
        <v>101</v>
      </c>
      <c r="CC288" t="s">
        <v>100</v>
      </c>
      <c r="CD288" t="s">
        <v>101</v>
      </c>
      <c r="CE288">
        <v>45960</v>
      </c>
    </row>
    <row r="289" spans="1:83" hidden="1" x14ac:dyDescent="0.25">
      <c r="A289">
        <v>300</v>
      </c>
      <c r="B289" s="1">
        <v>44305</v>
      </c>
      <c r="C289">
        <v>16</v>
      </c>
      <c r="D289">
        <v>2021</v>
      </c>
      <c r="E289">
        <v>6600100217</v>
      </c>
      <c r="F289">
        <v>10</v>
      </c>
      <c r="G289" t="s">
        <v>875</v>
      </c>
      <c r="H289" t="s">
        <v>563</v>
      </c>
      <c r="I289" t="s">
        <v>449</v>
      </c>
      <c r="J289" t="s">
        <v>470</v>
      </c>
      <c r="K289" t="s">
        <v>87</v>
      </c>
      <c r="L289">
        <v>1088334925</v>
      </c>
      <c r="M289">
        <v>23</v>
      </c>
      <c r="N289">
        <v>1</v>
      </c>
      <c r="O289">
        <v>170</v>
      </c>
      <c r="P289" t="s">
        <v>88</v>
      </c>
      <c r="Q289" t="s">
        <v>89</v>
      </c>
      <c r="R289">
        <v>170</v>
      </c>
      <c r="S289">
        <v>66</v>
      </c>
      <c r="T289">
        <v>1</v>
      </c>
      <c r="U289">
        <v>2</v>
      </c>
      <c r="W289" t="s">
        <v>118</v>
      </c>
      <c r="Z289" t="s">
        <v>1295</v>
      </c>
      <c r="AA289">
        <v>4419</v>
      </c>
      <c r="AB289" t="s">
        <v>92</v>
      </c>
      <c r="AC289" t="s">
        <v>189</v>
      </c>
      <c r="AD289">
        <v>6</v>
      </c>
      <c r="AF289">
        <v>3</v>
      </c>
      <c r="AG289">
        <v>2</v>
      </c>
      <c r="AH289">
        <v>2</v>
      </c>
      <c r="AI289">
        <v>2</v>
      </c>
      <c r="AJ289">
        <v>2</v>
      </c>
      <c r="AK289">
        <v>2</v>
      </c>
      <c r="AL289" t="s">
        <v>94</v>
      </c>
      <c r="AM289">
        <v>2</v>
      </c>
      <c r="AN289">
        <v>2</v>
      </c>
      <c r="AO289">
        <v>2</v>
      </c>
      <c r="AP289">
        <v>2</v>
      </c>
      <c r="AQ289">
        <v>2</v>
      </c>
      <c r="AR289">
        <v>2</v>
      </c>
      <c r="AS289">
        <v>1</v>
      </c>
      <c r="AT289">
        <v>1</v>
      </c>
      <c r="AU289">
        <v>170</v>
      </c>
      <c r="AV289">
        <v>66</v>
      </c>
      <c r="AW289">
        <v>1</v>
      </c>
      <c r="AX289" s="1">
        <v>44305</v>
      </c>
      <c r="AY289" s="1">
        <v>44304</v>
      </c>
      <c r="AZ289">
        <v>4</v>
      </c>
      <c r="BA289">
        <v>2</v>
      </c>
      <c r="BB289" t="s">
        <v>95</v>
      </c>
      <c r="BC289">
        <v>1</v>
      </c>
      <c r="BD289" t="s">
        <v>95</v>
      </c>
      <c r="BE289">
        <v>0</v>
      </c>
      <c r="BF289">
        <v>3217792506</v>
      </c>
      <c r="BG289" s="1">
        <v>35550</v>
      </c>
      <c r="BH289" t="s">
        <v>94</v>
      </c>
      <c r="BJ289" t="s">
        <v>94</v>
      </c>
      <c r="BL289" s="1">
        <v>44468</v>
      </c>
      <c r="BM289" t="s">
        <v>1296</v>
      </c>
      <c r="BN289">
        <v>3135600</v>
      </c>
      <c r="BO289" s="1">
        <v>44306</v>
      </c>
      <c r="BP289">
        <v>8914800001</v>
      </c>
      <c r="BQ289" t="s">
        <v>94</v>
      </c>
      <c r="BT289" t="s">
        <v>113</v>
      </c>
      <c r="BU289" t="s">
        <v>98</v>
      </c>
      <c r="BV289" t="s">
        <v>180</v>
      </c>
      <c r="BW289" t="s">
        <v>88</v>
      </c>
      <c r="BX289" t="s">
        <v>100</v>
      </c>
      <c r="BY289" t="s">
        <v>101</v>
      </c>
      <c r="BZ289" t="s">
        <v>88</v>
      </c>
      <c r="CA289" t="s">
        <v>100</v>
      </c>
      <c r="CB289" t="s">
        <v>101</v>
      </c>
      <c r="CC289" t="s">
        <v>100</v>
      </c>
      <c r="CD289" t="s">
        <v>101</v>
      </c>
      <c r="CE289">
        <v>45959</v>
      </c>
    </row>
    <row r="290" spans="1:83" hidden="1" x14ac:dyDescent="0.25">
      <c r="A290">
        <v>300</v>
      </c>
      <c r="B290" s="1">
        <v>44306</v>
      </c>
      <c r="C290">
        <v>16</v>
      </c>
      <c r="D290">
        <v>2021</v>
      </c>
      <c r="E290">
        <v>6600101587</v>
      </c>
      <c r="F290">
        <v>2</v>
      </c>
      <c r="G290" t="s">
        <v>250</v>
      </c>
      <c r="H290" t="s">
        <v>362</v>
      </c>
      <c r="I290" t="s">
        <v>1297</v>
      </c>
      <c r="K290" t="s">
        <v>87</v>
      </c>
      <c r="L290">
        <v>1088353045</v>
      </c>
      <c r="M290">
        <v>22</v>
      </c>
      <c r="N290">
        <v>1</v>
      </c>
      <c r="O290">
        <v>170</v>
      </c>
      <c r="P290" t="s">
        <v>88</v>
      </c>
      <c r="Q290" t="s">
        <v>117</v>
      </c>
      <c r="R290">
        <v>170</v>
      </c>
      <c r="S290">
        <v>66</v>
      </c>
      <c r="T290">
        <v>1</v>
      </c>
      <c r="U290">
        <v>1</v>
      </c>
      <c r="V290" t="s">
        <v>94</v>
      </c>
      <c r="Y290" t="s">
        <v>107</v>
      </c>
      <c r="Z290" t="s">
        <v>1298</v>
      </c>
      <c r="AA290">
        <v>9997</v>
      </c>
      <c r="AB290" t="s">
        <v>92</v>
      </c>
      <c r="AC290" t="s">
        <v>93</v>
      </c>
      <c r="AD290">
        <v>6</v>
      </c>
      <c r="AF290">
        <v>2</v>
      </c>
      <c r="AG290">
        <v>2</v>
      </c>
      <c r="AH290">
        <v>2</v>
      </c>
      <c r="AI290">
        <v>2</v>
      </c>
      <c r="AJ290">
        <v>2</v>
      </c>
      <c r="AK290" t="s">
        <v>94</v>
      </c>
      <c r="AL290" t="s">
        <v>94</v>
      </c>
      <c r="AM290">
        <v>2</v>
      </c>
      <c r="AN290">
        <v>2</v>
      </c>
      <c r="AO290" t="s">
        <v>94</v>
      </c>
      <c r="AP290">
        <v>2</v>
      </c>
      <c r="AQ290">
        <v>2</v>
      </c>
      <c r="AR290">
        <v>2</v>
      </c>
      <c r="AS290">
        <v>1</v>
      </c>
      <c r="AT290">
        <v>2</v>
      </c>
      <c r="AU290">
        <v>170</v>
      </c>
      <c r="AV290">
        <v>66</v>
      </c>
      <c r="AW290">
        <v>1</v>
      </c>
      <c r="AX290" s="1">
        <v>44306</v>
      </c>
      <c r="AY290" s="1">
        <v>44305</v>
      </c>
      <c r="AZ290">
        <v>4</v>
      </c>
      <c r="BA290">
        <v>2</v>
      </c>
      <c r="BB290" t="s">
        <v>95</v>
      </c>
      <c r="BC290">
        <v>1</v>
      </c>
      <c r="BD290" t="s">
        <v>95</v>
      </c>
      <c r="BE290">
        <v>0</v>
      </c>
      <c r="BF290">
        <v>3156658081</v>
      </c>
      <c r="BG290" s="1">
        <v>36183</v>
      </c>
      <c r="BH290" t="s">
        <v>94</v>
      </c>
      <c r="BJ290" t="s">
        <v>94</v>
      </c>
      <c r="BL290" s="1">
        <v>44468</v>
      </c>
      <c r="BM290" t="s">
        <v>1299</v>
      </c>
      <c r="BN290">
        <v>3115411</v>
      </c>
      <c r="BO290" s="1">
        <v>44312</v>
      </c>
      <c r="BP290">
        <v>900342064</v>
      </c>
      <c r="BQ290" t="s">
        <v>94</v>
      </c>
      <c r="BT290" t="s">
        <v>113</v>
      </c>
      <c r="BU290" t="s">
        <v>98</v>
      </c>
      <c r="BV290" t="s">
        <v>158</v>
      </c>
      <c r="BW290" t="s">
        <v>88</v>
      </c>
      <c r="BX290" t="s">
        <v>100</v>
      </c>
      <c r="BY290" t="s">
        <v>101</v>
      </c>
      <c r="BZ290" t="s">
        <v>88</v>
      </c>
      <c r="CA290" t="s">
        <v>100</v>
      </c>
      <c r="CB290" t="s">
        <v>101</v>
      </c>
      <c r="CC290" t="s">
        <v>100</v>
      </c>
      <c r="CD290" t="s">
        <v>101</v>
      </c>
      <c r="CE290">
        <v>46234</v>
      </c>
    </row>
    <row r="291" spans="1:83" hidden="1" x14ac:dyDescent="0.25">
      <c r="A291">
        <v>300</v>
      </c>
      <c r="B291" s="1">
        <v>44307</v>
      </c>
      <c r="C291">
        <v>16</v>
      </c>
      <c r="D291">
        <v>2021</v>
      </c>
      <c r="E291">
        <v>6600100217</v>
      </c>
      <c r="F291">
        <v>10</v>
      </c>
      <c r="G291" t="s">
        <v>1170</v>
      </c>
      <c r="H291" t="s">
        <v>206</v>
      </c>
      <c r="I291" t="s">
        <v>170</v>
      </c>
      <c r="J291" t="s">
        <v>131</v>
      </c>
      <c r="K291" t="s">
        <v>87</v>
      </c>
      <c r="L291">
        <v>1094964101</v>
      </c>
      <c r="M291">
        <v>23</v>
      </c>
      <c r="N291">
        <v>1</v>
      </c>
      <c r="O291">
        <v>170</v>
      </c>
      <c r="P291" t="s">
        <v>88</v>
      </c>
      <c r="Q291" t="s">
        <v>117</v>
      </c>
      <c r="R291">
        <v>170</v>
      </c>
      <c r="S291">
        <v>66</v>
      </c>
      <c r="T291">
        <v>1</v>
      </c>
      <c r="U291">
        <v>2</v>
      </c>
      <c r="W291" t="s">
        <v>1300</v>
      </c>
      <c r="Z291" t="s">
        <v>1301</v>
      </c>
      <c r="AA291">
        <v>5412</v>
      </c>
      <c r="AB291" t="s">
        <v>349</v>
      </c>
      <c r="AC291" t="s">
        <v>350</v>
      </c>
      <c r="AD291">
        <v>6</v>
      </c>
      <c r="AF291">
        <v>3</v>
      </c>
      <c r="AG291">
        <v>2</v>
      </c>
      <c r="AH291">
        <v>2</v>
      </c>
      <c r="AI291">
        <v>2</v>
      </c>
      <c r="AJ291">
        <v>2</v>
      </c>
      <c r="AK291" t="s">
        <v>94</v>
      </c>
      <c r="AL291" t="s">
        <v>94</v>
      </c>
      <c r="AM291">
        <v>2</v>
      </c>
      <c r="AN291">
        <v>2</v>
      </c>
      <c r="AO291" t="s">
        <v>94</v>
      </c>
      <c r="AP291">
        <v>2</v>
      </c>
      <c r="AQ291">
        <v>2</v>
      </c>
      <c r="AR291">
        <v>2</v>
      </c>
      <c r="AS291">
        <v>1</v>
      </c>
      <c r="AT291">
        <v>1</v>
      </c>
      <c r="AU291">
        <v>170</v>
      </c>
      <c r="AV291">
        <v>66</v>
      </c>
      <c r="AW291">
        <v>1</v>
      </c>
      <c r="AX291" s="1">
        <v>44307</v>
      </c>
      <c r="AY291" s="1">
        <v>44307</v>
      </c>
      <c r="AZ291">
        <v>4</v>
      </c>
      <c r="BA291">
        <v>2</v>
      </c>
      <c r="BB291" t="s">
        <v>95</v>
      </c>
      <c r="BC291">
        <v>1</v>
      </c>
      <c r="BD291" t="s">
        <v>95</v>
      </c>
      <c r="BE291">
        <v>0</v>
      </c>
      <c r="BF291">
        <v>3103569921</v>
      </c>
      <c r="BG291" s="1">
        <v>35626</v>
      </c>
      <c r="BH291" t="s">
        <v>94</v>
      </c>
      <c r="BJ291" t="s">
        <v>94</v>
      </c>
      <c r="BL291" s="1">
        <v>44468</v>
      </c>
      <c r="BM291" t="s">
        <v>1302</v>
      </c>
      <c r="BN291">
        <v>3135600</v>
      </c>
      <c r="BO291" s="1">
        <v>44309</v>
      </c>
      <c r="BP291">
        <v>8914800001</v>
      </c>
      <c r="BQ291" t="s">
        <v>94</v>
      </c>
      <c r="BT291" t="s">
        <v>113</v>
      </c>
      <c r="BU291" t="s">
        <v>98</v>
      </c>
      <c r="BV291" t="s">
        <v>180</v>
      </c>
      <c r="BW291" t="s">
        <v>88</v>
      </c>
      <c r="BX291" t="s">
        <v>100</v>
      </c>
      <c r="BY291" t="s">
        <v>101</v>
      </c>
      <c r="BZ291" t="s">
        <v>88</v>
      </c>
      <c r="CA291" t="s">
        <v>100</v>
      </c>
      <c r="CB291" t="s">
        <v>101</v>
      </c>
      <c r="CC291" t="s">
        <v>100</v>
      </c>
      <c r="CD291" t="s">
        <v>101</v>
      </c>
      <c r="CE291">
        <v>45969</v>
      </c>
    </row>
    <row r="292" spans="1:83" hidden="1" x14ac:dyDescent="0.25">
      <c r="A292">
        <v>300</v>
      </c>
      <c r="B292" s="1">
        <v>44308</v>
      </c>
      <c r="C292">
        <v>16</v>
      </c>
      <c r="D292">
        <v>2021</v>
      </c>
      <c r="E292">
        <v>6600100361</v>
      </c>
      <c r="F292">
        <v>1</v>
      </c>
      <c r="G292" t="s">
        <v>1303</v>
      </c>
      <c r="I292" t="s">
        <v>1304</v>
      </c>
      <c r="J292" t="s">
        <v>812</v>
      </c>
      <c r="K292" t="s">
        <v>87</v>
      </c>
      <c r="L292">
        <v>17710678</v>
      </c>
      <c r="M292">
        <v>40</v>
      </c>
      <c r="N292">
        <v>1</v>
      </c>
      <c r="O292">
        <v>170</v>
      </c>
      <c r="P292" t="s">
        <v>88</v>
      </c>
      <c r="Q292" t="s">
        <v>117</v>
      </c>
      <c r="R292">
        <v>170</v>
      </c>
      <c r="S292">
        <v>66</v>
      </c>
      <c r="T292">
        <v>1</v>
      </c>
      <c r="U292">
        <v>1</v>
      </c>
      <c r="V292" t="s">
        <v>90</v>
      </c>
      <c r="Y292" t="s">
        <v>107</v>
      </c>
      <c r="Z292" t="s">
        <v>1305</v>
      </c>
      <c r="AA292">
        <v>9999</v>
      </c>
      <c r="AB292" t="s">
        <v>92</v>
      </c>
      <c r="AC292">
        <v>37086</v>
      </c>
      <c r="AD292">
        <v>6</v>
      </c>
      <c r="AF292">
        <v>2</v>
      </c>
      <c r="AG292">
        <v>2</v>
      </c>
      <c r="AH292">
        <v>2</v>
      </c>
      <c r="AI292">
        <v>2</v>
      </c>
      <c r="AJ292">
        <v>2</v>
      </c>
      <c r="AK292" t="s">
        <v>94</v>
      </c>
      <c r="AL292" t="s">
        <v>94</v>
      </c>
      <c r="AM292">
        <v>2</v>
      </c>
      <c r="AN292">
        <v>2</v>
      </c>
      <c r="AO292" t="s">
        <v>94</v>
      </c>
      <c r="AP292">
        <v>2</v>
      </c>
      <c r="AQ292">
        <v>2</v>
      </c>
      <c r="AR292">
        <v>2</v>
      </c>
      <c r="AS292">
        <v>1</v>
      </c>
      <c r="AT292">
        <v>1</v>
      </c>
      <c r="AU292">
        <v>170</v>
      </c>
      <c r="AV292">
        <v>66</v>
      </c>
      <c r="AW292">
        <v>1</v>
      </c>
      <c r="AX292" s="1">
        <v>44308</v>
      </c>
      <c r="AY292" s="1">
        <v>44308</v>
      </c>
      <c r="AZ292">
        <v>4</v>
      </c>
      <c r="BA292">
        <v>2</v>
      </c>
      <c r="BB292" t="s">
        <v>95</v>
      </c>
      <c r="BC292">
        <v>1</v>
      </c>
      <c r="BD292" t="s">
        <v>95</v>
      </c>
      <c r="BE292">
        <v>0</v>
      </c>
      <c r="BF292">
        <v>3182157263</v>
      </c>
      <c r="BG292" s="1">
        <v>29667</v>
      </c>
      <c r="BH292" t="s">
        <v>94</v>
      </c>
      <c r="BJ292" t="s">
        <v>94</v>
      </c>
      <c r="BL292" s="1">
        <v>44468</v>
      </c>
      <c r="BM292" t="s">
        <v>659</v>
      </c>
      <c r="BN292">
        <v>3166285591</v>
      </c>
      <c r="BO292" s="1">
        <v>44309</v>
      </c>
      <c r="BP292">
        <v>8914099810</v>
      </c>
      <c r="BQ292" t="s">
        <v>94</v>
      </c>
      <c r="BT292" t="s">
        <v>113</v>
      </c>
      <c r="BU292" t="s">
        <v>98</v>
      </c>
      <c r="BV292" t="s">
        <v>166</v>
      </c>
      <c r="BW292" t="s">
        <v>88</v>
      </c>
      <c r="BX292" t="s">
        <v>100</v>
      </c>
      <c r="BY292" t="s">
        <v>101</v>
      </c>
      <c r="BZ292" t="s">
        <v>88</v>
      </c>
      <c r="CA292" t="s">
        <v>100</v>
      </c>
      <c r="CB292" t="s">
        <v>101</v>
      </c>
      <c r="CC292" t="s">
        <v>100</v>
      </c>
      <c r="CD292" t="s">
        <v>101</v>
      </c>
      <c r="CE292">
        <v>46178</v>
      </c>
    </row>
    <row r="293" spans="1:83" hidden="1" x14ac:dyDescent="0.25">
      <c r="A293">
        <v>300</v>
      </c>
      <c r="B293" s="1">
        <v>44306</v>
      </c>
      <c r="C293">
        <v>16</v>
      </c>
      <c r="D293">
        <v>2021</v>
      </c>
      <c r="E293">
        <v>6600101736</v>
      </c>
      <c r="F293">
        <v>1</v>
      </c>
      <c r="G293" t="s">
        <v>102</v>
      </c>
      <c r="H293" t="s">
        <v>790</v>
      </c>
      <c r="I293" t="s">
        <v>414</v>
      </c>
      <c r="J293" t="s">
        <v>1306</v>
      </c>
      <c r="K293" t="s">
        <v>87</v>
      </c>
      <c r="L293">
        <v>24328625</v>
      </c>
      <c r="M293">
        <v>63</v>
      </c>
      <c r="N293">
        <v>1</v>
      </c>
      <c r="O293">
        <v>170</v>
      </c>
      <c r="P293" t="s">
        <v>88</v>
      </c>
      <c r="Q293" t="s">
        <v>89</v>
      </c>
      <c r="R293">
        <v>170</v>
      </c>
      <c r="S293">
        <v>66</v>
      </c>
      <c r="T293">
        <v>1</v>
      </c>
      <c r="U293">
        <v>1</v>
      </c>
      <c r="V293" t="s">
        <v>101</v>
      </c>
      <c r="Y293" t="s">
        <v>987</v>
      </c>
      <c r="Z293" t="s">
        <v>1307</v>
      </c>
      <c r="AA293">
        <v>9995</v>
      </c>
      <c r="AB293" t="s">
        <v>349</v>
      </c>
      <c r="AC293" t="s">
        <v>561</v>
      </c>
      <c r="AD293">
        <v>6</v>
      </c>
      <c r="AF293">
        <v>3</v>
      </c>
      <c r="AG293">
        <v>2</v>
      </c>
      <c r="AH293">
        <v>2</v>
      </c>
      <c r="AI293">
        <v>2</v>
      </c>
      <c r="AJ293">
        <v>2</v>
      </c>
      <c r="AK293">
        <v>2</v>
      </c>
      <c r="AL293" t="s">
        <v>94</v>
      </c>
      <c r="AM293">
        <v>2</v>
      </c>
      <c r="AN293">
        <v>2</v>
      </c>
      <c r="AO293">
        <v>2</v>
      </c>
      <c r="AP293">
        <v>2</v>
      </c>
      <c r="AQ293">
        <v>2</v>
      </c>
      <c r="AR293">
        <v>2</v>
      </c>
      <c r="AS293">
        <v>1</v>
      </c>
      <c r="AT293">
        <v>1</v>
      </c>
      <c r="AU293">
        <v>170</v>
      </c>
      <c r="AV293">
        <v>66</v>
      </c>
      <c r="AW293">
        <v>1</v>
      </c>
      <c r="AX293" s="1">
        <v>44306</v>
      </c>
      <c r="AY293" s="1">
        <v>44305</v>
      </c>
      <c r="AZ293">
        <v>4</v>
      </c>
      <c r="BA293">
        <v>2</v>
      </c>
      <c r="BB293" t="s">
        <v>95</v>
      </c>
      <c r="BC293">
        <v>1</v>
      </c>
      <c r="BD293" t="s">
        <v>95</v>
      </c>
      <c r="BE293">
        <v>0</v>
      </c>
      <c r="BF293">
        <v>24328625</v>
      </c>
      <c r="BG293" s="1">
        <v>20995</v>
      </c>
      <c r="BH293" t="s">
        <v>94</v>
      </c>
      <c r="BJ293" t="s">
        <v>94</v>
      </c>
      <c r="BL293" s="1">
        <v>44468</v>
      </c>
      <c r="BM293" t="s">
        <v>1308</v>
      </c>
      <c r="BN293">
        <v>3400330</v>
      </c>
      <c r="BO293" s="1">
        <v>44307</v>
      </c>
      <c r="BP293">
        <v>9001128209</v>
      </c>
      <c r="BQ293" t="s">
        <v>94</v>
      </c>
      <c r="BT293" t="s">
        <v>113</v>
      </c>
      <c r="BU293" t="s">
        <v>98</v>
      </c>
      <c r="BV293" t="s">
        <v>134</v>
      </c>
      <c r="BW293" t="s">
        <v>88</v>
      </c>
      <c r="BX293" t="s">
        <v>100</v>
      </c>
      <c r="BY293" t="s">
        <v>101</v>
      </c>
      <c r="BZ293" t="s">
        <v>88</v>
      </c>
      <c r="CA293" t="s">
        <v>100</v>
      </c>
      <c r="CB293" t="s">
        <v>101</v>
      </c>
      <c r="CC293" t="s">
        <v>100</v>
      </c>
      <c r="CD293" t="s">
        <v>101</v>
      </c>
      <c r="CE293">
        <v>46242</v>
      </c>
    </row>
    <row r="294" spans="1:83" hidden="1" x14ac:dyDescent="0.25">
      <c r="A294">
        <v>300</v>
      </c>
      <c r="B294" s="1">
        <v>44305</v>
      </c>
      <c r="C294">
        <v>16</v>
      </c>
      <c r="D294">
        <v>2021</v>
      </c>
      <c r="E294">
        <v>6600100217</v>
      </c>
      <c r="F294">
        <v>10</v>
      </c>
      <c r="G294" t="s">
        <v>1309</v>
      </c>
      <c r="I294" t="s">
        <v>1310</v>
      </c>
      <c r="J294" t="s">
        <v>259</v>
      </c>
      <c r="K294" t="s">
        <v>87</v>
      </c>
      <c r="L294">
        <v>24644870</v>
      </c>
      <c r="M294">
        <v>53</v>
      </c>
      <c r="N294">
        <v>1</v>
      </c>
      <c r="O294">
        <v>170</v>
      </c>
      <c r="P294" t="s">
        <v>88</v>
      </c>
      <c r="Q294" t="s">
        <v>89</v>
      </c>
      <c r="R294">
        <v>170</v>
      </c>
      <c r="S294">
        <v>66</v>
      </c>
      <c r="T294">
        <v>1</v>
      </c>
      <c r="U294">
        <v>2</v>
      </c>
      <c r="W294" t="s">
        <v>209</v>
      </c>
      <c r="Z294" t="s">
        <v>1311</v>
      </c>
      <c r="AA294">
        <v>9996</v>
      </c>
      <c r="AB294" t="s">
        <v>92</v>
      </c>
      <c r="AC294" t="s">
        <v>189</v>
      </c>
      <c r="AD294">
        <v>6</v>
      </c>
      <c r="AF294">
        <v>3</v>
      </c>
      <c r="AG294">
        <v>2</v>
      </c>
      <c r="AH294">
        <v>2</v>
      </c>
      <c r="AI294">
        <v>2</v>
      </c>
      <c r="AJ294">
        <v>2</v>
      </c>
      <c r="AK294">
        <v>2</v>
      </c>
      <c r="AL294" t="s">
        <v>94</v>
      </c>
      <c r="AM294">
        <v>2</v>
      </c>
      <c r="AN294">
        <v>2</v>
      </c>
      <c r="AO294">
        <v>2</v>
      </c>
      <c r="AP294">
        <v>2</v>
      </c>
      <c r="AQ294">
        <v>2</v>
      </c>
      <c r="AR294">
        <v>2</v>
      </c>
      <c r="AS294">
        <v>1</v>
      </c>
      <c r="AT294">
        <v>1</v>
      </c>
      <c r="AU294">
        <v>170</v>
      </c>
      <c r="AV294">
        <v>66</v>
      </c>
      <c r="AW294">
        <v>1</v>
      </c>
      <c r="AX294" s="1">
        <v>44304</v>
      </c>
      <c r="AY294" s="1">
        <v>44304</v>
      </c>
      <c r="AZ294">
        <v>4</v>
      </c>
      <c r="BA294">
        <v>2</v>
      </c>
      <c r="BB294" t="s">
        <v>95</v>
      </c>
      <c r="BC294">
        <v>1</v>
      </c>
      <c r="BD294" t="s">
        <v>95</v>
      </c>
      <c r="BE294">
        <v>0</v>
      </c>
      <c r="BF294">
        <v>3206992254</v>
      </c>
      <c r="BG294" s="1">
        <v>24647</v>
      </c>
      <c r="BH294" t="s">
        <v>94</v>
      </c>
      <c r="BJ294" t="s">
        <v>94</v>
      </c>
      <c r="BL294" s="1">
        <v>44468</v>
      </c>
      <c r="BM294" t="s">
        <v>1312</v>
      </c>
      <c r="BN294">
        <v>3135600</v>
      </c>
      <c r="BO294" s="1">
        <v>44306</v>
      </c>
      <c r="BP294">
        <v>8914800001</v>
      </c>
      <c r="BQ294" t="s">
        <v>94</v>
      </c>
      <c r="BT294" t="s">
        <v>113</v>
      </c>
      <c r="BU294" t="s">
        <v>98</v>
      </c>
      <c r="BV294" t="s">
        <v>180</v>
      </c>
      <c r="BW294" t="s">
        <v>88</v>
      </c>
      <c r="BX294" t="s">
        <v>100</v>
      </c>
      <c r="BY294" t="s">
        <v>101</v>
      </c>
      <c r="BZ294" t="s">
        <v>88</v>
      </c>
      <c r="CA294" t="s">
        <v>100</v>
      </c>
      <c r="CB294" t="s">
        <v>101</v>
      </c>
      <c r="CC294" t="s">
        <v>100</v>
      </c>
      <c r="CD294" t="s">
        <v>101</v>
      </c>
      <c r="CE294">
        <v>45953</v>
      </c>
    </row>
    <row r="295" spans="1:83" hidden="1" x14ac:dyDescent="0.25">
      <c r="A295">
        <v>300</v>
      </c>
      <c r="B295" s="1">
        <v>44304</v>
      </c>
      <c r="C295">
        <v>16</v>
      </c>
      <c r="D295">
        <v>2021</v>
      </c>
      <c r="E295">
        <v>6600102477</v>
      </c>
      <c r="F295">
        <v>1</v>
      </c>
      <c r="G295" t="s">
        <v>394</v>
      </c>
      <c r="H295" t="s">
        <v>1045</v>
      </c>
      <c r="I295" t="s">
        <v>961</v>
      </c>
      <c r="J295" t="s">
        <v>431</v>
      </c>
      <c r="K295" t="s">
        <v>87</v>
      </c>
      <c r="L295">
        <v>28764895</v>
      </c>
      <c r="M295">
        <v>60</v>
      </c>
      <c r="N295">
        <v>1</v>
      </c>
      <c r="O295">
        <v>170</v>
      </c>
      <c r="P295" t="s">
        <v>88</v>
      </c>
      <c r="Q295" t="s">
        <v>89</v>
      </c>
      <c r="R295">
        <v>170</v>
      </c>
      <c r="S295">
        <v>66</v>
      </c>
      <c r="T295">
        <v>1</v>
      </c>
      <c r="U295">
        <v>1</v>
      </c>
      <c r="V295" t="s">
        <v>94</v>
      </c>
      <c r="Y295" t="s">
        <v>107</v>
      </c>
      <c r="Z295" t="s">
        <v>1313</v>
      </c>
      <c r="AA295">
        <v>9999</v>
      </c>
      <c r="AB295" t="s">
        <v>92</v>
      </c>
      <c r="AC295" t="s">
        <v>219</v>
      </c>
      <c r="AD295">
        <v>6</v>
      </c>
      <c r="AF295">
        <v>6</v>
      </c>
      <c r="AG295">
        <v>2</v>
      </c>
      <c r="AH295">
        <v>2</v>
      </c>
      <c r="AI295">
        <v>2</v>
      </c>
      <c r="AJ295">
        <v>2</v>
      </c>
      <c r="AK295">
        <v>2</v>
      </c>
      <c r="AL295" t="s">
        <v>94</v>
      </c>
      <c r="AM295">
        <v>2</v>
      </c>
      <c r="AN295">
        <v>2</v>
      </c>
      <c r="AO295">
        <v>2</v>
      </c>
      <c r="AP295">
        <v>2</v>
      </c>
      <c r="AQ295">
        <v>2</v>
      </c>
      <c r="AR295">
        <v>2</v>
      </c>
      <c r="AS295">
        <v>1</v>
      </c>
      <c r="AT295">
        <v>1</v>
      </c>
      <c r="AU295">
        <v>170</v>
      </c>
      <c r="AV295">
        <v>66</v>
      </c>
      <c r="AW295">
        <v>1</v>
      </c>
      <c r="AX295" s="1">
        <v>44304</v>
      </c>
      <c r="AY295" s="1">
        <v>44304</v>
      </c>
      <c r="AZ295">
        <v>4</v>
      </c>
      <c r="BA295">
        <v>2</v>
      </c>
      <c r="BB295" t="s">
        <v>95</v>
      </c>
      <c r="BC295">
        <v>1</v>
      </c>
      <c r="BD295" t="s">
        <v>95</v>
      </c>
      <c r="BE295">
        <v>0</v>
      </c>
      <c r="BF295">
        <v>3466270</v>
      </c>
      <c r="BG295" s="1">
        <v>22206</v>
      </c>
      <c r="BH295" t="s">
        <v>94</v>
      </c>
      <c r="BJ295" t="s">
        <v>94</v>
      </c>
      <c r="BL295" s="1">
        <v>44468</v>
      </c>
      <c r="BM295" t="s">
        <v>1314</v>
      </c>
      <c r="BN295">
        <v>3206821922</v>
      </c>
      <c r="BO295" s="1">
        <v>44305</v>
      </c>
      <c r="BP295">
        <v>811007601</v>
      </c>
      <c r="BQ295" t="s">
        <v>94</v>
      </c>
      <c r="BT295" t="s">
        <v>113</v>
      </c>
      <c r="BU295" t="s">
        <v>98</v>
      </c>
      <c r="BV295" t="s">
        <v>334</v>
      </c>
      <c r="BW295" t="s">
        <v>88</v>
      </c>
      <c r="BX295" t="s">
        <v>100</v>
      </c>
      <c r="BY295" t="s">
        <v>101</v>
      </c>
      <c r="BZ295" t="s">
        <v>88</v>
      </c>
      <c r="CA295" t="s">
        <v>100</v>
      </c>
      <c r="CB295" t="s">
        <v>101</v>
      </c>
      <c r="CC295" t="s">
        <v>100</v>
      </c>
      <c r="CD295" t="s">
        <v>101</v>
      </c>
      <c r="CE295">
        <v>40989</v>
      </c>
    </row>
    <row r="296" spans="1:83" hidden="1" x14ac:dyDescent="0.25">
      <c r="A296">
        <v>300</v>
      </c>
      <c r="B296" s="1">
        <v>44310</v>
      </c>
      <c r="C296">
        <v>16</v>
      </c>
      <c r="D296">
        <v>2021</v>
      </c>
      <c r="E296">
        <v>6600100361</v>
      </c>
      <c r="F296">
        <v>1</v>
      </c>
      <c r="G296" t="s">
        <v>102</v>
      </c>
      <c r="H296" t="s">
        <v>1315</v>
      </c>
      <c r="I296" t="s">
        <v>690</v>
      </c>
      <c r="J296" t="s">
        <v>494</v>
      </c>
      <c r="K296" t="s">
        <v>87</v>
      </c>
      <c r="L296">
        <v>42064197</v>
      </c>
      <c r="M296">
        <v>58</v>
      </c>
      <c r="N296">
        <v>1</v>
      </c>
      <c r="O296">
        <v>170</v>
      </c>
      <c r="P296" t="s">
        <v>88</v>
      </c>
      <c r="Q296" t="s">
        <v>89</v>
      </c>
      <c r="R296">
        <v>170</v>
      </c>
      <c r="S296">
        <v>66</v>
      </c>
      <c r="T296">
        <v>1</v>
      </c>
      <c r="U296">
        <v>1</v>
      </c>
      <c r="V296" t="s">
        <v>90</v>
      </c>
      <c r="Y296" t="s">
        <v>1300</v>
      </c>
      <c r="Z296" t="s">
        <v>1316</v>
      </c>
      <c r="AA296">
        <v>9995</v>
      </c>
      <c r="AB296" t="s">
        <v>92</v>
      </c>
      <c r="AC296" t="s">
        <v>189</v>
      </c>
      <c r="AD296">
        <v>6</v>
      </c>
      <c r="AF296">
        <v>3</v>
      </c>
      <c r="AG296">
        <v>2</v>
      </c>
      <c r="AH296">
        <v>2</v>
      </c>
      <c r="AI296">
        <v>2</v>
      </c>
      <c r="AJ296">
        <v>2</v>
      </c>
      <c r="AK296">
        <v>2</v>
      </c>
      <c r="AL296" t="s">
        <v>94</v>
      </c>
      <c r="AM296">
        <v>2</v>
      </c>
      <c r="AN296">
        <v>2</v>
      </c>
      <c r="AO296">
        <v>2</v>
      </c>
      <c r="AP296">
        <v>2</v>
      </c>
      <c r="AQ296">
        <v>2</v>
      </c>
      <c r="AR296">
        <v>2</v>
      </c>
      <c r="AS296">
        <v>1</v>
      </c>
      <c r="AT296">
        <v>1</v>
      </c>
      <c r="AU296">
        <v>170</v>
      </c>
      <c r="AV296">
        <v>66</v>
      </c>
      <c r="AW296">
        <v>1</v>
      </c>
      <c r="AX296" s="1">
        <v>44310</v>
      </c>
      <c r="AY296" s="1">
        <v>44310</v>
      </c>
      <c r="AZ296">
        <v>4</v>
      </c>
      <c r="BA296">
        <v>2</v>
      </c>
      <c r="BB296" t="s">
        <v>95</v>
      </c>
      <c r="BC296">
        <v>1</v>
      </c>
      <c r="BD296" t="s">
        <v>95</v>
      </c>
      <c r="BE296">
        <v>0</v>
      </c>
      <c r="BF296">
        <v>3108278409</v>
      </c>
      <c r="BG296" s="1">
        <v>22906</v>
      </c>
      <c r="BH296" t="s">
        <v>94</v>
      </c>
      <c r="BJ296" t="s">
        <v>94</v>
      </c>
      <c r="BL296" s="1">
        <v>44468</v>
      </c>
      <c r="BM296" t="s">
        <v>1317</v>
      </c>
      <c r="BN296">
        <v>3054430577</v>
      </c>
      <c r="BO296" s="1">
        <v>44312</v>
      </c>
      <c r="BP296">
        <v>8914099810</v>
      </c>
      <c r="BQ296" t="s">
        <v>94</v>
      </c>
      <c r="BT296" t="s">
        <v>113</v>
      </c>
      <c r="BU296" t="s">
        <v>98</v>
      </c>
      <c r="BV296" t="s">
        <v>166</v>
      </c>
      <c r="BW296" t="s">
        <v>88</v>
      </c>
      <c r="BX296" t="s">
        <v>100</v>
      </c>
      <c r="BY296" t="s">
        <v>101</v>
      </c>
      <c r="BZ296" t="s">
        <v>88</v>
      </c>
      <c r="CA296" t="s">
        <v>100</v>
      </c>
      <c r="CB296" t="s">
        <v>101</v>
      </c>
      <c r="CC296" t="s">
        <v>100</v>
      </c>
      <c r="CD296" t="s">
        <v>101</v>
      </c>
      <c r="CE296">
        <v>46180</v>
      </c>
    </row>
    <row r="297" spans="1:83" hidden="1" x14ac:dyDescent="0.25">
      <c r="A297">
        <v>300</v>
      </c>
      <c r="B297" s="1">
        <v>44307</v>
      </c>
      <c r="C297">
        <v>16</v>
      </c>
      <c r="D297">
        <v>2021</v>
      </c>
      <c r="E297">
        <v>6600102477</v>
      </c>
      <c r="F297">
        <v>1</v>
      </c>
      <c r="G297" t="s">
        <v>1318</v>
      </c>
      <c r="H297" t="s">
        <v>168</v>
      </c>
      <c r="I297" t="s">
        <v>740</v>
      </c>
      <c r="J297" t="s">
        <v>812</v>
      </c>
      <c r="K297" t="s">
        <v>87</v>
      </c>
      <c r="L297">
        <v>43273241</v>
      </c>
      <c r="M297">
        <v>39</v>
      </c>
      <c r="N297">
        <v>1</v>
      </c>
      <c r="O297">
        <v>170</v>
      </c>
      <c r="P297" t="s">
        <v>88</v>
      </c>
      <c r="Q297" t="s">
        <v>89</v>
      </c>
      <c r="R297">
        <v>170</v>
      </c>
      <c r="S297">
        <v>66</v>
      </c>
      <c r="T297">
        <v>1</v>
      </c>
      <c r="U297">
        <v>1</v>
      </c>
      <c r="V297" t="s">
        <v>94</v>
      </c>
      <c r="Y297" t="s">
        <v>107</v>
      </c>
      <c r="Z297" t="s">
        <v>1319</v>
      </c>
      <c r="AA297">
        <v>9999</v>
      </c>
      <c r="AB297" t="s">
        <v>92</v>
      </c>
      <c r="AC297" t="s">
        <v>219</v>
      </c>
      <c r="AD297">
        <v>6</v>
      </c>
      <c r="AF297">
        <v>5</v>
      </c>
      <c r="AG297">
        <v>2</v>
      </c>
      <c r="AH297">
        <v>2</v>
      </c>
      <c r="AI297">
        <v>2</v>
      </c>
      <c r="AJ297">
        <v>2</v>
      </c>
      <c r="AK297">
        <v>2</v>
      </c>
      <c r="AL297" t="s">
        <v>94</v>
      </c>
      <c r="AM297">
        <v>2</v>
      </c>
      <c r="AN297">
        <v>2</v>
      </c>
      <c r="AO297">
        <v>2</v>
      </c>
      <c r="AP297">
        <v>2</v>
      </c>
      <c r="AQ297">
        <v>2</v>
      </c>
      <c r="AR297">
        <v>2</v>
      </c>
      <c r="AS297">
        <v>1</v>
      </c>
      <c r="AT297">
        <v>1</v>
      </c>
      <c r="AU297">
        <v>170</v>
      </c>
      <c r="AV297">
        <v>66</v>
      </c>
      <c r="AW297">
        <v>1</v>
      </c>
      <c r="AX297" s="1">
        <v>44307</v>
      </c>
      <c r="AY297" s="1">
        <v>44307</v>
      </c>
      <c r="AZ297">
        <v>4</v>
      </c>
      <c r="BA297">
        <v>2</v>
      </c>
      <c r="BB297" t="s">
        <v>95</v>
      </c>
      <c r="BC297">
        <v>1</v>
      </c>
      <c r="BD297" t="s">
        <v>95</v>
      </c>
      <c r="BE297">
        <v>0</v>
      </c>
      <c r="BF297">
        <v>3412266002</v>
      </c>
      <c r="BG297" s="1">
        <v>29876</v>
      </c>
      <c r="BH297" t="s">
        <v>94</v>
      </c>
      <c r="BJ297" t="s">
        <v>94</v>
      </c>
      <c r="BL297" s="1">
        <v>44468</v>
      </c>
      <c r="BM297" t="s">
        <v>1320</v>
      </c>
      <c r="BN297">
        <v>3106410799</v>
      </c>
      <c r="BO297" s="1">
        <v>44308</v>
      </c>
      <c r="BP297">
        <v>811007601</v>
      </c>
      <c r="BQ297" t="s">
        <v>94</v>
      </c>
      <c r="BT297" t="s">
        <v>113</v>
      </c>
      <c r="BU297" t="s">
        <v>98</v>
      </c>
      <c r="BV297" t="s">
        <v>334</v>
      </c>
      <c r="BW297" t="s">
        <v>88</v>
      </c>
      <c r="BX297" t="s">
        <v>100</v>
      </c>
      <c r="BY297" t="s">
        <v>101</v>
      </c>
      <c r="BZ297" t="s">
        <v>88</v>
      </c>
      <c r="CA297" t="s">
        <v>100</v>
      </c>
      <c r="CB297" t="s">
        <v>101</v>
      </c>
      <c r="CC297" t="s">
        <v>100</v>
      </c>
      <c r="CD297" t="s">
        <v>101</v>
      </c>
      <c r="CE297">
        <v>45991</v>
      </c>
    </row>
    <row r="298" spans="1:83" hidden="1" x14ac:dyDescent="0.25">
      <c r="A298">
        <v>300</v>
      </c>
      <c r="B298" s="1">
        <v>44310</v>
      </c>
      <c r="C298">
        <v>16</v>
      </c>
      <c r="D298">
        <v>2021</v>
      </c>
      <c r="E298">
        <v>6600102477</v>
      </c>
      <c r="F298">
        <v>1</v>
      </c>
      <c r="G298" t="s">
        <v>237</v>
      </c>
      <c r="H298" t="s">
        <v>251</v>
      </c>
      <c r="I298" t="s">
        <v>853</v>
      </c>
      <c r="J298" t="s">
        <v>520</v>
      </c>
      <c r="K298" t="s">
        <v>87</v>
      </c>
      <c r="L298">
        <v>4510394</v>
      </c>
      <c r="M298">
        <v>77</v>
      </c>
      <c r="N298">
        <v>1</v>
      </c>
      <c r="O298">
        <v>170</v>
      </c>
      <c r="P298" t="s">
        <v>88</v>
      </c>
      <c r="Q298" t="s">
        <v>117</v>
      </c>
      <c r="R298">
        <v>170</v>
      </c>
      <c r="S298">
        <v>66</v>
      </c>
      <c r="T298">
        <v>1</v>
      </c>
      <c r="U298">
        <v>1</v>
      </c>
      <c r="V298" t="s">
        <v>94</v>
      </c>
      <c r="Y298" t="s">
        <v>107</v>
      </c>
      <c r="Z298" t="s">
        <v>1321</v>
      </c>
      <c r="AA298">
        <v>9999</v>
      </c>
      <c r="AB298" t="s">
        <v>92</v>
      </c>
      <c r="AC298" t="s">
        <v>261</v>
      </c>
      <c r="AD298">
        <v>6</v>
      </c>
      <c r="AF298">
        <v>4</v>
      </c>
      <c r="AG298">
        <v>2</v>
      </c>
      <c r="AH298">
        <v>2</v>
      </c>
      <c r="AI298">
        <v>2</v>
      </c>
      <c r="AJ298">
        <v>2</v>
      </c>
      <c r="AK298" t="s">
        <v>94</v>
      </c>
      <c r="AL298" t="s">
        <v>94</v>
      </c>
      <c r="AM298">
        <v>2</v>
      </c>
      <c r="AN298">
        <v>2</v>
      </c>
      <c r="AO298" t="s">
        <v>94</v>
      </c>
      <c r="AP298">
        <v>2</v>
      </c>
      <c r="AQ298">
        <v>2</v>
      </c>
      <c r="AR298">
        <v>2</v>
      </c>
      <c r="AS298">
        <v>1</v>
      </c>
      <c r="AT298">
        <v>1</v>
      </c>
      <c r="AU298">
        <v>170</v>
      </c>
      <c r="AV298">
        <v>66</v>
      </c>
      <c r="AW298">
        <v>1</v>
      </c>
      <c r="AX298" s="1">
        <v>44310</v>
      </c>
      <c r="AY298" s="1">
        <v>44310</v>
      </c>
      <c r="AZ298">
        <v>4</v>
      </c>
      <c r="BA298">
        <v>2</v>
      </c>
      <c r="BB298" t="s">
        <v>95</v>
      </c>
      <c r="BC298">
        <v>1</v>
      </c>
      <c r="BD298" t="s">
        <v>95</v>
      </c>
      <c r="BE298">
        <v>0</v>
      </c>
      <c r="BF298">
        <v>3148842303</v>
      </c>
      <c r="BG298" s="1">
        <v>16094</v>
      </c>
      <c r="BH298" t="s">
        <v>94</v>
      </c>
      <c r="BJ298" t="s">
        <v>94</v>
      </c>
      <c r="BL298" s="1">
        <v>44468</v>
      </c>
      <c r="BM298" t="s">
        <v>1322</v>
      </c>
      <c r="BN298">
        <v>3016644987</v>
      </c>
      <c r="BO298" s="1">
        <v>44312</v>
      </c>
      <c r="BP298">
        <v>811007601</v>
      </c>
      <c r="BQ298" t="s">
        <v>94</v>
      </c>
      <c r="BT298" t="s">
        <v>113</v>
      </c>
      <c r="BU298" t="s">
        <v>98</v>
      </c>
      <c r="BV298" t="s">
        <v>334</v>
      </c>
      <c r="BW298" t="s">
        <v>88</v>
      </c>
      <c r="BX298" t="s">
        <v>100</v>
      </c>
      <c r="BY298" t="s">
        <v>101</v>
      </c>
      <c r="BZ298" t="s">
        <v>88</v>
      </c>
      <c r="CA298" t="s">
        <v>100</v>
      </c>
      <c r="CB298" t="s">
        <v>101</v>
      </c>
      <c r="CC298" t="s">
        <v>100</v>
      </c>
      <c r="CD298" t="s">
        <v>101</v>
      </c>
      <c r="CE298">
        <v>46004</v>
      </c>
    </row>
    <row r="299" spans="1:83" hidden="1" x14ac:dyDescent="0.25">
      <c r="A299">
        <v>300</v>
      </c>
      <c r="B299" s="1">
        <v>44308</v>
      </c>
      <c r="C299">
        <v>16</v>
      </c>
      <c r="D299">
        <v>2021</v>
      </c>
      <c r="E299">
        <v>6600100361</v>
      </c>
      <c r="F299">
        <v>1</v>
      </c>
      <c r="G299" t="s">
        <v>150</v>
      </c>
      <c r="H299" t="s">
        <v>285</v>
      </c>
      <c r="I299" t="s">
        <v>880</v>
      </c>
      <c r="J299" t="s">
        <v>161</v>
      </c>
      <c r="K299" t="s">
        <v>87</v>
      </c>
      <c r="L299">
        <v>6402983</v>
      </c>
      <c r="M299">
        <v>58</v>
      </c>
      <c r="N299">
        <v>1</v>
      </c>
      <c r="O299">
        <v>170</v>
      </c>
      <c r="P299" t="s">
        <v>88</v>
      </c>
      <c r="Q299" t="s">
        <v>117</v>
      </c>
      <c r="R299">
        <v>170</v>
      </c>
      <c r="S299">
        <v>66</v>
      </c>
      <c r="T299">
        <v>1</v>
      </c>
      <c r="U299">
        <v>1</v>
      </c>
      <c r="V299" t="s">
        <v>90</v>
      </c>
      <c r="Y299" t="s">
        <v>1323</v>
      </c>
      <c r="Z299" t="s">
        <v>1324</v>
      </c>
      <c r="AA299">
        <v>7119</v>
      </c>
      <c r="AB299" t="s">
        <v>92</v>
      </c>
      <c r="AC299" t="s">
        <v>261</v>
      </c>
      <c r="AD299">
        <v>6</v>
      </c>
      <c r="AF299">
        <v>2</v>
      </c>
      <c r="AG299">
        <v>2</v>
      </c>
      <c r="AH299">
        <v>2</v>
      </c>
      <c r="AI299">
        <v>2</v>
      </c>
      <c r="AJ299">
        <v>2</v>
      </c>
      <c r="AK299" t="s">
        <v>94</v>
      </c>
      <c r="AL299" t="s">
        <v>94</v>
      </c>
      <c r="AM299">
        <v>2</v>
      </c>
      <c r="AN299">
        <v>2</v>
      </c>
      <c r="AO299" t="s">
        <v>94</v>
      </c>
      <c r="AP299">
        <v>2</v>
      </c>
      <c r="AQ299">
        <v>2</v>
      </c>
      <c r="AR299">
        <v>2</v>
      </c>
      <c r="AS299">
        <v>1</v>
      </c>
      <c r="AT299">
        <v>1</v>
      </c>
      <c r="AU299">
        <v>170</v>
      </c>
      <c r="AV299">
        <v>66</v>
      </c>
      <c r="AW299">
        <v>1</v>
      </c>
      <c r="AX299" s="1">
        <v>44308</v>
      </c>
      <c r="AY299" s="1">
        <v>44307</v>
      </c>
      <c r="AZ299">
        <v>4</v>
      </c>
      <c r="BA299">
        <v>2</v>
      </c>
      <c r="BB299" t="s">
        <v>95</v>
      </c>
      <c r="BC299">
        <v>1</v>
      </c>
      <c r="BD299" t="s">
        <v>95</v>
      </c>
      <c r="BE299">
        <v>0</v>
      </c>
      <c r="BF299">
        <v>3116136516</v>
      </c>
      <c r="BG299" s="1">
        <v>22960</v>
      </c>
      <c r="BH299" t="s">
        <v>94</v>
      </c>
      <c r="BJ299" t="s">
        <v>94</v>
      </c>
      <c r="BL299" s="1">
        <v>44468</v>
      </c>
      <c r="BM299" t="s">
        <v>1067</v>
      </c>
      <c r="BN299">
        <v>3116251649</v>
      </c>
      <c r="BO299" s="1">
        <v>44309</v>
      </c>
      <c r="BP299">
        <v>8914099810</v>
      </c>
      <c r="BQ299" t="s">
        <v>94</v>
      </c>
      <c r="BT299" t="s">
        <v>113</v>
      </c>
      <c r="BU299" t="s">
        <v>98</v>
      </c>
      <c r="BV299" t="s">
        <v>166</v>
      </c>
      <c r="BW299" t="s">
        <v>88</v>
      </c>
      <c r="BX299" t="s">
        <v>100</v>
      </c>
      <c r="BY299" t="s">
        <v>101</v>
      </c>
      <c r="BZ299" t="s">
        <v>88</v>
      </c>
      <c r="CA299" t="s">
        <v>100</v>
      </c>
      <c r="CB299" t="s">
        <v>101</v>
      </c>
      <c r="CC299" t="s">
        <v>100</v>
      </c>
      <c r="CD299" t="s">
        <v>101</v>
      </c>
      <c r="CE299">
        <v>46177</v>
      </c>
    </row>
    <row r="300" spans="1:83" hidden="1" x14ac:dyDescent="0.25">
      <c r="A300">
        <v>300</v>
      </c>
      <c r="B300" s="1">
        <v>44308</v>
      </c>
      <c r="C300">
        <v>16</v>
      </c>
      <c r="D300">
        <v>2021</v>
      </c>
      <c r="E300">
        <v>6600100361</v>
      </c>
      <c r="F300">
        <v>1</v>
      </c>
      <c r="G300" t="s">
        <v>439</v>
      </c>
      <c r="H300" t="s">
        <v>976</v>
      </c>
      <c r="I300" t="s">
        <v>216</v>
      </c>
      <c r="J300" t="s">
        <v>812</v>
      </c>
      <c r="K300" t="s">
        <v>87</v>
      </c>
      <c r="L300">
        <v>9865046</v>
      </c>
      <c r="M300">
        <v>38</v>
      </c>
      <c r="N300">
        <v>1</v>
      </c>
      <c r="O300">
        <v>170</v>
      </c>
      <c r="P300" t="s">
        <v>88</v>
      </c>
      <c r="Q300" t="s">
        <v>117</v>
      </c>
      <c r="R300">
        <v>170</v>
      </c>
      <c r="S300">
        <v>66</v>
      </c>
      <c r="T300">
        <v>1</v>
      </c>
      <c r="U300">
        <v>1</v>
      </c>
      <c r="V300" t="s">
        <v>90</v>
      </c>
      <c r="Y300" t="s">
        <v>1325</v>
      </c>
      <c r="Z300" t="s">
        <v>1326</v>
      </c>
      <c r="AA300">
        <v>8331</v>
      </c>
      <c r="AB300" t="s">
        <v>92</v>
      </c>
      <c r="AC300">
        <v>37086</v>
      </c>
      <c r="AD300">
        <v>6</v>
      </c>
      <c r="AF300">
        <v>2</v>
      </c>
      <c r="AG300">
        <v>2</v>
      </c>
      <c r="AH300">
        <v>2</v>
      </c>
      <c r="AI300">
        <v>2</v>
      </c>
      <c r="AJ300">
        <v>2</v>
      </c>
      <c r="AK300" t="s">
        <v>94</v>
      </c>
      <c r="AL300" t="s">
        <v>94</v>
      </c>
      <c r="AM300">
        <v>2</v>
      </c>
      <c r="AN300">
        <v>2</v>
      </c>
      <c r="AO300" t="s">
        <v>94</v>
      </c>
      <c r="AP300">
        <v>2</v>
      </c>
      <c r="AQ300">
        <v>2</v>
      </c>
      <c r="AR300">
        <v>2</v>
      </c>
      <c r="AS300">
        <v>1</v>
      </c>
      <c r="AT300">
        <v>1</v>
      </c>
      <c r="AU300">
        <v>170</v>
      </c>
      <c r="AV300">
        <v>66</v>
      </c>
      <c r="AW300">
        <v>1</v>
      </c>
      <c r="AX300" s="1">
        <v>44308</v>
      </c>
      <c r="AY300" s="1">
        <v>44308</v>
      </c>
      <c r="AZ300">
        <v>4</v>
      </c>
      <c r="BA300">
        <v>2</v>
      </c>
      <c r="BB300" t="s">
        <v>95</v>
      </c>
      <c r="BC300">
        <v>1</v>
      </c>
      <c r="BD300" t="s">
        <v>95</v>
      </c>
      <c r="BE300">
        <v>0</v>
      </c>
      <c r="BF300">
        <v>3128368567</v>
      </c>
      <c r="BG300" s="1">
        <v>30160</v>
      </c>
      <c r="BH300" t="s">
        <v>94</v>
      </c>
      <c r="BJ300" t="s">
        <v>94</v>
      </c>
      <c r="BL300" s="1">
        <v>44468</v>
      </c>
      <c r="BM300" t="s">
        <v>1067</v>
      </c>
      <c r="BN300">
        <v>3116251649</v>
      </c>
      <c r="BO300" s="1">
        <v>44308</v>
      </c>
      <c r="BP300">
        <v>8914099810</v>
      </c>
      <c r="BQ300" t="s">
        <v>94</v>
      </c>
      <c r="BT300" t="s">
        <v>113</v>
      </c>
      <c r="BU300" t="s">
        <v>98</v>
      </c>
      <c r="BV300" t="s">
        <v>166</v>
      </c>
      <c r="BW300" t="s">
        <v>88</v>
      </c>
      <c r="BX300" t="s">
        <v>100</v>
      </c>
      <c r="BY300" t="s">
        <v>101</v>
      </c>
      <c r="BZ300" t="s">
        <v>88</v>
      </c>
      <c r="CA300" t="s">
        <v>100</v>
      </c>
      <c r="CB300" t="s">
        <v>101</v>
      </c>
      <c r="CC300" t="s">
        <v>100</v>
      </c>
      <c r="CD300" t="s">
        <v>101</v>
      </c>
      <c r="CE300">
        <v>46174</v>
      </c>
    </row>
    <row r="301" spans="1:83" hidden="1" x14ac:dyDescent="0.25">
      <c r="A301">
        <v>300</v>
      </c>
      <c r="B301" s="1">
        <v>44304</v>
      </c>
      <c r="C301">
        <v>16</v>
      </c>
      <c r="D301">
        <v>2021</v>
      </c>
      <c r="E301">
        <v>6600100217</v>
      </c>
      <c r="F301">
        <v>10</v>
      </c>
      <c r="G301" t="s">
        <v>151</v>
      </c>
      <c r="I301" t="s">
        <v>104</v>
      </c>
      <c r="J301" t="s">
        <v>735</v>
      </c>
      <c r="K301" t="s">
        <v>87</v>
      </c>
      <c r="L301">
        <v>9868823</v>
      </c>
      <c r="M301">
        <v>37</v>
      </c>
      <c r="N301">
        <v>1</v>
      </c>
      <c r="O301">
        <v>170</v>
      </c>
      <c r="P301" t="s">
        <v>88</v>
      </c>
      <c r="Q301" t="s">
        <v>117</v>
      </c>
      <c r="R301">
        <v>170</v>
      </c>
      <c r="S301">
        <v>66</v>
      </c>
      <c r="T301">
        <v>1</v>
      </c>
      <c r="U301">
        <v>2</v>
      </c>
      <c r="W301" t="s">
        <v>118</v>
      </c>
      <c r="Z301" t="s">
        <v>1327</v>
      </c>
      <c r="AA301">
        <v>4419</v>
      </c>
      <c r="AB301" t="s">
        <v>92</v>
      </c>
      <c r="AC301" t="s">
        <v>219</v>
      </c>
      <c r="AD301">
        <v>6</v>
      </c>
      <c r="AF301">
        <v>3</v>
      </c>
      <c r="AG301">
        <v>2</v>
      </c>
      <c r="AH301">
        <v>2</v>
      </c>
      <c r="AI301">
        <v>2</v>
      </c>
      <c r="AJ301">
        <v>2</v>
      </c>
      <c r="AK301" t="s">
        <v>94</v>
      </c>
      <c r="AL301" t="s">
        <v>94</v>
      </c>
      <c r="AM301">
        <v>2</v>
      </c>
      <c r="AN301">
        <v>2</v>
      </c>
      <c r="AO301" t="s">
        <v>94</v>
      </c>
      <c r="AP301">
        <v>2</v>
      </c>
      <c r="AQ301">
        <v>2</v>
      </c>
      <c r="AR301">
        <v>2</v>
      </c>
      <c r="AS301">
        <v>1</v>
      </c>
      <c r="AT301">
        <v>1</v>
      </c>
      <c r="AU301">
        <v>170</v>
      </c>
      <c r="AV301">
        <v>66</v>
      </c>
      <c r="AW301">
        <v>1</v>
      </c>
      <c r="AX301" s="1">
        <v>44304</v>
      </c>
      <c r="AY301" s="1">
        <v>44304</v>
      </c>
      <c r="AZ301">
        <v>4</v>
      </c>
      <c r="BA301">
        <v>2</v>
      </c>
      <c r="BB301" t="s">
        <v>95</v>
      </c>
      <c r="BC301">
        <v>1</v>
      </c>
      <c r="BD301" t="s">
        <v>95</v>
      </c>
      <c r="BE301">
        <v>0</v>
      </c>
      <c r="BF301">
        <v>3104542666</v>
      </c>
      <c r="BG301" s="1">
        <v>30461</v>
      </c>
      <c r="BH301" t="s">
        <v>94</v>
      </c>
      <c r="BJ301" t="s">
        <v>94</v>
      </c>
      <c r="BL301" s="1">
        <v>44468</v>
      </c>
      <c r="BM301" t="s">
        <v>1328</v>
      </c>
      <c r="BN301">
        <v>3135600</v>
      </c>
      <c r="BO301" s="1">
        <v>44306</v>
      </c>
      <c r="BP301">
        <v>8914800001</v>
      </c>
      <c r="BQ301" t="s">
        <v>94</v>
      </c>
      <c r="BT301" t="s">
        <v>113</v>
      </c>
      <c r="BU301" t="s">
        <v>98</v>
      </c>
      <c r="BV301" t="s">
        <v>180</v>
      </c>
      <c r="BW301" t="s">
        <v>88</v>
      </c>
      <c r="BX301" t="s">
        <v>100</v>
      </c>
      <c r="BY301" t="s">
        <v>101</v>
      </c>
      <c r="BZ301" t="s">
        <v>88</v>
      </c>
      <c r="CA301" t="s">
        <v>100</v>
      </c>
      <c r="CB301" t="s">
        <v>101</v>
      </c>
      <c r="CC301" t="s">
        <v>100</v>
      </c>
      <c r="CD301" t="s">
        <v>101</v>
      </c>
      <c r="CE301">
        <v>45954</v>
      </c>
    </row>
    <row r="302" spans="1:83" hidden="1" x14ac:dyDescent="0.25">
      <c r="A302">
        <v>300</v>
      </c>
      <c r="B302" s="1">
        <v>44308</v>
      </c>
      <c r="C302">
        <v>16</v>
      </c>
      <c r="D302">
        <v>2021</v>
      </c>
      <c r="E302">
        <v>6600100332</v>
      </c>
      <c r="F302">
        <v>1</v>
      </c>
      <c r="G302" t="s">
        <v>1191</v>
      </c>
      <c r="I302" t="s">
        <v>1329</v>
      </c>
      <c r="J302" t="s">
        <v>1330</v>
      </c>
      <c r="K302" t="s">
        <v>847</v>
      </c>
      <c r="L302" t="s">
        <v>1331</v>
      </c>
      <c r="M302">
        <v>5</v>
      </c>
      <c r="N302">
        <v>1</v>
      </c>
      <c r="O302">
        <v>862</v>
      </c>
      <c r="P302" t="s">
        <v>780</v>
      </c>
      <c r="Q302" t="s">
        <v>89</v>
      </c>
      <c r="R302">
        <v>170</v>
      </c>
      <c r="S302">
        <v>66</v>
      </c>
      <c r="T302">
        <v>1</v>
      </c>
      <c r="U302">
        <v>1</v>
      </c>
      <c r="V302" t="s">
        <v>1332</v>
      </c>
      <c r="Y302" t="s">
        <v>107</v>
      </c>
      <c r="Z302" t="s">
        <v>1333</v>
      </c>
      <c r="AA302">
        <v>9997</v>
      </c>
      <c r="AB302" t="s">
        <v>127</v>
      </c>
      <c r="AD302">
        <v>6</v>
      </c>
      <c r="AF302">
        <v>1</v>
      </c>
      <c r="AG302">
        <v>2</v>
      </c>
      <c r="AH302">
        <v>2</v>
      </c>
      <c r="AI302">
        <v>1</v>
      </c>
      <c r="AJ302">
        <v>2</v>
      </c>
      <c r="AK302">
        <v>2</v>
      </c>
      <c r="AL302" t="s">
        <v>94</v>
      </c>
      <c r="AM302">
        <v>2</v>
      </c>
      <c r="AN302">
        <v>2</v>
      </c>
      <c r="AO302">
        <v>2</v>
      </c>
      <c r="AP302">
        <v>2</v>
      </c>
      <c r="AQ302">
        <v>2</v>
      </c>
      <c r="AR302">
        <v>2</v>
      </c>
      <c r="AS302">
        <v>2</v>
      </c>
      <c r="AT302">
        <v>1</v>
      </c>
      <c r="AU302">
        <v>170</v>
      </c>
      <c r="AV302">
        <v>66</v>
      </c>
      <c r="AW302">
        <v>1</v>
      </c>
      <c r="AX302" s="1">
        <v>44307</v>
      </c>
      <c r="AY302" s="1">
        <v>44305</v>
      </c>
      <c r="AZ302">
        <v>4</v>
      </c>
      <c r="BA302">
        <v>2</v>
      </c>
      <c r="BB302" t="s">
        <v>95</v>
      </c>
      <c r="BC302">
        <v>1</v>
      </c>
      <c r="BD302" t="s">
        <v>95</v>
      </c>
      <c r="BE302">
        <v>0</v>
      </c>
      <c r="BF302">
        <v>3045587224</v>
      </c>
      <c r="BG302" s="1">
        <v>42263</v>
      </c>
      <c r="BH302" t="s">
        <v>94</v>
      </c>
      <c r="BJ302" t="s">
        <v>94</v>
      </c>
      <c r="BL302" s="1">
        <v>44468</v>
      </c>
      <c r="BM302" t="s">
        <v>173</v>
      </c>
      <c r="BN302">
        <v>3515252</v>
      </c>
      <c r="BO302" s="1">
        <v>44308</v>
      </c>
      <c r="BP302">
        <v>8160050035</v>
      </c>
      <c r="BQ302" t="s">
        <v>94</v>
      </c>
      <c r="BT302" t="s">
        <v>113</v>
      </c>
      <c r="BU302" t="s">
        <v>98</v>
      </c>
      <c r="BV302" t="s">
        <v>111</v>
      </c>
      <c r="BW302" t="s">
        <v>88</v>
      </c>
      <c r="BX302" t="s">
        <v>100</v>
      </c>
      <c r="BY302" t="s">
        <v>101</v>
      </c>
      <c r="BZ302" t="s">
        <v>88</v>
      </c>
      <c r="CA302" t="s">
        <v>100</v>
      </c>
      <c r="CB302" t="s">
        <v>101</v>
      </c>
      <c r="CC302" t="s">
        <v>100</v>
      </c>
      <c r="CD302" t="s">
        <v>101</v>
      </c>
      <c r="CE302">
        <v>46104</v>
      </c>
    </row>
    <row r="303" spans="1:83" hidden="1" x14ac:dyDescent="0.25">
      <c r="A303">
        <v>300</v>
      </c>
      <c r="B303" s="1">
        <v>44307</v>
      </c>
      <c r="C303">
        <v>16</v>
      </c>
      <c r="D303">
        <v>2021</v>
      </c>
      <c r="E303">
        <v>6600100332</v>
      </c>
      <c r="F303">
        <v>2</v>
      </c>
      <c r="G303" t="s">
        <v>1334</v>
      </c>
      <c r="H303" t="s">
        <v>221</v>
      </c>
      <c r="I303" t="s">
        <v>525</v>
      </c>
      <c r="J303" t="s">
        <v>1335</v>
      </c>
      <c r="K303" t="s">
        <v>847</v>
      </c>
      <c r="L303" t="s">
        <v>1336</v>
      </c>
      <c r="M303">
        <v>8</v>
      </c>
      <c r="N303">
        <v>1</v>
      </c>
      <c r="O303">
        <v>862</v>
      </c>
      <c r="P303" t="s">
        <v>780</v>
      </c>
      <c r="Q303" t="s">
        <v>117</v>
      </c>
      <c r="R303">
        <v>862</v>
      </c>
      <c r="S303" t="s">
        <v>766</v>
      </c>
      <c r="T303">
        <v>1</v>
      </c>
      <c r="U303">
        <v>1</v>
      </c>
      <c r="V303" t="s">
        <v>118</v>
      </c>
      <c r="Y303" t="s">
        <v>107</v>
      </c>
      <c r="Z303" t="s">
        <v>1337</v>
      </c>
      <c r="AA303">
        <v>9997</v>
      </c>
      <c r="AB303" t="s">
        <v>127</v>
      </c>
      <c r="AD303">
        <v>6</v>
      </c>
      <c r="AF303">
        <v>1</v>
      </c>
      <c r="AG303">
        <v>2</v>
      </c>
      <c r="AH303">
        <v>2</v>
      </c>
      <c r="AI303">
        <v>2</v>
      </c>
      <c r="AJ303">
        <v>2</v>
      </c>
      <c r="AK303" t="s">
        <v>94</v>
      </c>
      <c r="AL303" t="s">
        <v>94</v>
      </c>
      <c r="AM303">
        <v>2</v>
      </c>
      <c r="AN303">
        <v>2</v>
      </c>
      <c r="AO303" t="s">
        <v>94</v>
      </c>
      <c r="AP303">
        <v>2</v>
      </c>
      <c r="AQ303">
        <v>2</v>
      </c>
      <c r="AR303">
        <v>2</v>
      </c>
      <c r="AS303">
        <v>1</v>
      </c>
      <c r="AT303">
        <v>1</v>
      </c>
      <c r="AU303">
        <v>170</v>
      </c>
      <c r="AV303">
        <v>66</v>
      </c>
      <c r="AW303">
        <v>1</v>
      </c>
      <c r="AX303" s="1">
        <v>44307</v>
      </c>
      <c r="AY303" s="1">
        <v>44307</v>
      </c>
      <c r="AZ303">
        <v>4</v>
      </c>
      <c r="BA303">
        <v>2</v>
      </c>
      <c r="BB303" t="s">
        <v>95</v>
      </c>
      <c r="BC303">
        <v>1</v>
      </c>
      <c r="BD303" t="s">
        <v>95</v>
      </c>
      <c r="BE303">
        <v>0</v>
      </c>
      <c r="BF303">
        <v>3225401143</v>
      </c>
      <c r="BG303" s="1">
        <v>41318</v>
      </c>
      <c r="BH303" t="s">
        <v>94</v>
      </c>
      <c r="BJ303" t="s">
        <v>94</v>
      </c>
      <c r="BL303" s="1">
        <v>44468</v>
      </c>
      <c r="BM303" t="s">
        <v>970</v>
      </c>
      <c r="BN303">
        <v>3515252</v>
      </c>
      <c r="BO303" s="1">
        <v>44308</v>
      </c>
      <c r="BP303">
        <v>8160050035</v>
      </c>
      <c r="BQ303" t="s">
        <v>94</v>
      </c>
      <c r="BT303" t="s">
        <v>113</v>
      </c>
      <c r="BU303" t="s">
        <v>98</v>
      </c>
      <c r="BV303" t="s">
        <v>122</v>
      </c>
      <c r="BW303" t="s">
        <v>780</v>
      </c>
      <c r="BX303" t="s">
        <v>1124</v>
      </c>
      <c r="BY303" t="s">
        <v>1125</v>
      </c>
      <c r="BZ303" t="s">
        <v>88</v>
      </c>
      <c r="CA303" t="s">
        <v>100</v>
      </c>
      <c r="CB303" t="s">
        <v>101</v>
      </c>
      <c r="CC303" t="s">
        <v>100</v>
      </c>
      <c r="CD303" t="s">
        <v>101</v>
      </c>
      <c r="CE303">
        <v>46013</v>
      </c>
    </row>
    <row r="304" spans="1:83" hidden="1" x14ac:dyDescent="0.25">
      <c r="A304">
        <v>300</v>
      </c>
      <c r="B304" s="1">
        <v>44310</v>
      </c>
      <c r="C304">
        <v>16</v>
      </c>
      <c r="D304">
        <v>2021</v>
      </c>
      <c r="E304">
        <v>6600100361</v>
      </c>
      <c r="F304">
        <v>1</v>
      </c>
      <c r="G304" t="s">
        <v>1338</v>
      </c>
      <c r="I304" t="s">
        <v>1339</v>
      </c>
      <c r="J304" t="s">
        <v>1340</v>
      </c>
      <c r="K304" t="s">
        <v>139</v>
      </c>
      <c r="L304">
        <v>1088885126</v>
      </c>
      <c r="M304">
        <v>4</v>
      </c>
      <c r="N304">
        <v>1</v>
      </c>
      <c r="O304">
        <v>170</v>
      </c>
      <c r="P304" t="s">
        <v>88</v>
      </c>
      <c r="Q304" t="s">
        <v>117</v>
      </c>
      <c r="R304">
        <v>170</v>
      </c>
      <c r="S304">
        <v>66</v>
      </c>
      <c r="T304">
        <v>1</v>
      </c>
      <c r="U304">
        <v>1</v>
      </c>
      <c r="V304" t="s">
        <v>90</v>
      </c>
      <c r="Y304" t="s">
        <v>1341</v>
      </c>
      <c r="Z304" t="s">
        <v>1342</v>
      </c>
      <c r="AA304">
        <v>9998</v>
      </c>
      <c r="AB304" t="s">
        <v>92</v>
      </c>
      <c r="AC304" t="s">
        <v>261</v>
      </c>
      <c r="AD304">
        <v>6</v>
      </c>
      <c r="AF304">
        <v>3</v>
      </c>
      <c r="AG304">
        <v>2</v>
      </c>
      <c r="AH304">
        <v>2</v>
      </c>
      <c r="AI304">
        <v>2</v>
      </c>
      <c r="AJ304">
        <v>2</v>
      </c>
      <c r="AK304" t="s">
        <v>94</v>
      </c>
      <c r="AL304" t="s">
        <v>94</v>
      </c>
      <c r="AM304">
        <v>2</v>
      </c>
      <c r="AN304">
        <v>2</v>
      </c>
      <c r="AO304" t="s">
        <v>94</v>
      </c>
      <c r="AP304">
        <v>2</v>
      </c>
      <c r="AQ304">
        <v>2</v>
      </c>
      <c r="AR304">
        <v>2</v>
      </c>
      <c r="AS304">
        <v>1</v>
      </c>
      <c r="AT304">
        <v>1</v>
      </c>
      <c r="AU304">
        <v>170</v>
      </c>
      <c r="AV304">
        <v>66</v>
      </c>
      <c r="AW304">
        <v>1</v>
      </c>
      <c r="AX304" s="1">
        <v>44310</v>
      </c>
      <c r="AY304" s="1">
        <v>44310</v>
      </c>
      <c r="AZ304">
        <v>4</v>
      </c>
      <c r="BA304">
        <v>2</v>
      </c>
      <c r="BB304" t="s">
        <v>95</v>
      </c>
      <c r="BC304">
        <v>1</v>
      </c>
      <c r="BD304" t="s">
        <v>95</v>
      </c>
      <c r="BE304">
        <v>0</v>
      </c>
      <c r="BF304">
        <v>3115819478</v>
      </c>
      <c r="BG304" s="1">
        <v>42702</v>
      </c>
      <c r="BH304" t="s">
        <v>94</v>
      </c>
      <c r="BJ304" t="s">
        <v>94</v>
      </c>
      <c r="BL304" s="1">
        <v>44468</v>
      </c>
      <c r="BM304" t="s">
        <v>408</v>
      </c>
      <c r="BN304">
        <v>3127296268</v>
      </c>
      <c r="BO304" s="1">
        <v>44312</v>
      </c>
      <c r="BP304">
        <v>8914099810</v>
      </c>
      <c r="BQ304" t="s">
        <v>94</v>
      </c>
      <c r="BT304" t="s">
        <v>113</v>
      </c>
      <c r="BU304" t="s">
        <v>98</v>
      </c>
      <c r="BV304" t="s">
        <v>166</v>
      </c>
      <c r="BW304" t="s">
        <v>88</v>
      </c>
      <c r="BX304" t="s">
        <v>100</v>
      </c>
      <c r="BY304" t="s">
        <v>101</v>
      </c>
      <c r="BZ304" t="s">
        <v>88</v>
      </c>
      <c r="CA304" t="s">
        <v>100</v>
      </c>
      <c r="CB304" t="s">
        <v>101</v>
      </c>
      <c r="CC304" t="s">
        <v>100</v>
      </c>
      <c r="CD304" t="s">
        <v>101</v>
      </c>
      <c r="CE304">
        <v>46181</v>
      </c>
    </row>
    <row r="305" spans="1:83" hidden="1" x14ac:dyDescent="0.25">
      <c r="A305">
        <v>300</v>
      </c>
      <c r="B305" s="1">
        <v>44305</v>
      </c>
      <c r="C305">
        <v>16</v>
      </c>
      <c r="D305">
        <v>2021</v>
      </c>
      <c r="E305">
        <v>6600100332</v>
      </c>
      <c r="F305">
        <v>25</v>
      </c>
      <c r="G305" t="s">
        <v>1237</v>
      </c>
      <c r="H305" t="s">
        <v>251</v>
      </c>
      <c r="I305" t="s">
        <v>105</v>
      </c>
      <c r="J305" t="s">
        <v>558</v>
      </c>
      <c r="K305" t="s">
        <v>139</v>
      </c>
      <c r="L305">
        <v>1089391662</v>
      </c>
      <c r="M305">
        <v>8</v>
      </c>
      <c r="N305">
        <v>2</v>
      </c>
      <c r="O305">
        <v>170</v>
      </c>
      <c r="P305" t="s">
        <v>88</v>
      </c>
      <c r="Q305" t="s">
        <v>117</v>
      </c>
      <c r="R305">
        <v>170</v>
      </c>
      <c r="S305">
        <v>66</v>
      </c>
      <c r="T305">
        <v>1</v>
      </c>
      <c r="U305">
        <v>2</v>
      </c>
      <c r="W305" t="s">
        <v>202</v>
      </c>
      <c r="Z305" t="s">
        <v>1343</v>
      </c>
      <c r="AA305">
        <v>9999</v>
      </c>
      <c r="AB305" t="s">
        <v>109</v>
      </c>
      <c r="AC305" t="s">
        <v>110</v>
      </c>
      <c r="AD305">
        <v>6</v>
      </c>
      <c r="AF305">
        <v>3</v>
      </c>
      <c r="AG305">
        <v>2</v>
      </c>
      <c r="AH305">
        <v>2</v>
      </c>
      <c r="AI305">
        <v>2</v>
      </c>
      <c r="AJ305">
        <v>2</v>
      </c>
      <c r="AK305" t="s">
        <v>94</v>
      </c>
      <c r="AL305" t="s">
        <v>94</v>
      </c>
      <c r="AM305">
        <v>2</v>
      </c>
      <c r="AN305">
        <v>2</v>
      </c>
      <c r="AO305" t="s">
        <v>94</v>
      </c>
      <c r="AP305">
        <v>2</v>
      </c>
      <c r="AQ305">
        <v>2</v>
      </c>
      <c r="AR305">
        <v>2</v>
      </c>
      <c r="AS305">
        <v>1</v>
      </c>
      <c r="AT305">
        <v>1</v>
      </c>
      <c r="AU305">
        <v>170</v>
      </c>
      <c r="AV305">
        <v>66</v>
      </c>
      <c r="AW305">
        <v>1</v>
      </c>
      <c r="AX305" s="1">
        <v>44305</v>
      </c>
      <c r="AY305" s="1">
        <v>44305</v>
      </c>
      <c r="AZ305">
        <v>4</v>
      </c>
      <c r="BA305">
        <v>2</v>
      </c>
      <c r="BB305" t="s">
        <v>95</v>
      </c>
      <c r="BC305">
        <v>1</v>
      </c>
      <c r="BD305" t="s">
        <v>95</v>
      </c>
      <c r="BE305">
        <v>0</v>
      </c>
      <c r="BF305">
        <v>3135174686</v>
      </c>
      <c r="BG305" s="1">
        <v>44039</v>
      </c>
      <c r="BH305" t="s">
        <v>94</v>
      </c>
      <c r="BJ305" t="s">
        <v>94</v>
      </c>
      <c r="BL305" s="1">
        <v>44468</v>
      </c>
      <c r="BM305" t="s">
        <v>96</v>
      </c>
      <c r="BN305">
        <v>3515252</v>
      </c>
      <c r="BO305" s="1">
        <v>44306</v>
      </c>
      <c r="BP305">
        <v>8160050035</v>
      </c>
      <c r="BQ305" t="s">
        <v>94</v>
      </c>
      <c r="BT305" t="s">
        <v>113</v>
      </c>
      <c r="BU305" t="s">
        <v>98</v>
      </c>
      <c r="BV305" t="s">
        <v>99</v>
      </c>
      <c r="BW305" t="s">
        <v>88</v>
      </c>
      <c r="BX305" t="s">
        <v>100</v>
      </c>
      <c r="BY305" t="s">
        <v>101</v>
      </c>
      <c r="BZ305" t="s">
        <v>88</v>
      </c>
      <c r="CA305" t="s">
        <v>100</v>
      </c>
      <c r="CB305" t="s">
        <v>101</v>
      </c>
      <c r="CC305" t="s">
        <v>100</v>
      </c>
      <c r="CD305" t="s">
        <v>101</v>
      </c>
      <c r="CE305">
        <v>46035</v>
      </c>
    </row>
    <row r="306" spans="1:83" hidden="1" x14ac:dyDescent="0.25">
      <c r="A306">
        <v>300</v>
      </c>
      <c r="B306" s="1">
        <v>44305</v>
      </c>
      <c r="C306">
        <v>16</v>
      </c>
      <c r="D306">
        <v>2021</v>
      </c>
      <c r="E306">
        <v>6600102477</v>
      </c>
      <c r="F306">
        <v>1</v>
      </c>
      <c r="G306" t="s">
        <v>1344</v>
      </c>
      <c r="I306" t="s">
        <v>291</v>
      </c>
      <c r="J306" t="s">
        <v>1345</v>
      </c>
      <c r="K306" t="s">
        <v>139</v>
      </c>
      <c r="L306">
        <v>1089640790</v>
      </c>
      <c r="M306">
        <v>1</v>
      </c>
      <c r="N306">
        <v>1</v>
      </c>
      <c r="O306">
        <v>170</v>
      </c>
      <c r="P306" t="s">
        <v>88</v>
      </c>
      <c r="Q306" t="s">
        <v>117</v>
      </c>
      <c r="R306">
        <v>170</v>
      </c>
      <c r="S306">
        <v>66</v>
      </c>
      <c r="T306">
        <v>1</v>
      </c>
      <c r="U306">
        <v>1</v>
      </c>
      <c r="V306" t="s">
        <v>94</v>
      </c>
      <c r="Y306" t="s">
        <v>107</v>
      </c>
      <c r="Z306" t="s">
        <v>1346</v>
      </c>
      <c r="AA306">
        <v>9999</v>
      </c>
      <c r="AB306" t="s">
        <v>92</v>
      </c>
      <c r="AC306" t="s">
        <v>189</v>
      </c>
      <c r="AD306">
        <v>6</v>
      </c>
      <c r="AF306">
        <v>4</v>
      </c>
      <c r="AG306">
        <v>2</v>
      </c>
      <c r="AH306">
        <v>2</v>
      </c>
      <c r="AI306">
        <v>2</v>
      </c>
      <c r="AJ306">
        <v>2</v>
      </c>
      <c r="AK306" t="s">
        <v>94</v>
      </c>
      <c r="AL306" t="s">
        <v>94</v>
      </c>
      <c r="AM306">
        <v>2</v>
      </c>
      <c r="AN306">
        <v>2</v>
      </c>
      <c r="AO306" t="s">
        <v>94</v>
      </c>
      <c r="AP306">
        <v>2</v>
      </c>
      <c r="AQ306">
        <v>2</v>
      </c>
      <c r="AR306">
        <v>2</v>
      </c>
      <c r="AS306">
        <v>1</v>
      </c>
      <c r="AT306">
        <v>1</v>
      </c>
      <c r="AU306">
        <v>170</v>
      </c>
      <c r="AV306">
        <v>66</v>
      </c>
      <c r="AW306">
        <v>1</v>
      </c>
      <c r="AX306" s="1">
        <v>44305</v>
      </c>
      <c r="AY306" s="1">
        <v>44305</v>
      </c>
      <c r="AZ306">
        <v>4</v>
      </c>
      <c r="BA306">
        <v>2</v>
      </c>
      <c r="BB306" t="s">
        <v>95</v>
      </c>
      <c r="BC306">
        <v>1</v>
      </c>
      <c r="BD306" t="s">
        <v>95</v>
      </c>
      <c r="BE306">
        <v>0</v>
      </c>
      <c r="BF306">
        <v>3137854464</v>
      </c>
      <c r="BG306" s="1">
        <v>43859</v>
      </c>
      <c r="BH306" t="s">
        <v>94</v>
      </c>
      <c r="BJ306" t="s">
        <v>94</v>
      </c>
      <c r="BL306" s="1">
        <v>44468</v>
      </c>
      <c r="BM306" t="s">
        <v>1347</v>
      </c>
      <c r="BN306">
        <v>3135910</v>
      </c>
      <c r="BO306" s="1">
        <v>44306</v>
      </c>
      <c r="BP306">
        <v>811007601</v>
      </c>
      <c r="BQ306" t="s">
        <v>94</v>
      </c>
      <c r="BT306" t="s">
        <v>113</v>
      </c>
      <c r="BU306" t="s">
        <v>98</v>
      </c>
      <c r="BV306" t="s">
        <v>334</v>
      </c>
      <c r="BW306" t="s">
        <v>88</v>
      </c>
      <c r="BX306" t="s">
        <v>100</v>
      </c>
      <c r="BY306" t="s">
        <v>101</v>
      </c>
      <c r="BZ306" t="s">
        <v>88</v>
      </c>
      <c r="CA306" t="s">
        <v>100</v>
      </c>
      <c r="CB306" t="s">
        <v>101</v>
      </c>
      <c r="CC306" t="s">
        <v>100</v>
      </c>
      <c r="CD306" t="s">
        <v>101</v>
      </c>
      <c r="CE306">
        <v>45989</v>
      </c>
    </row>
    <row r="307" spans="1:83" hidden="1" x14ac:dyDescent="0.25">
      <c r="A307">
        <v>300</v>
      </c>
      <c r="B307" s="1">
        <v>44308</v>
      </c>
      <c r="C307">
        <v>16</v>
      </c>
      <c r="D307">
        <v>2021</v>
      </c>
      <c r="E307">
        <v>6600100217</v>
      </c>
      <c r="F307">
        <v>10</v>
      </c>
      <c r="G307" t="s">
        <v>1348</v>
      </c>
      <c r="I307" t="s">
        <v>336</v>
      </c>
      <c r="J307" t="s">
        <v>558</v>
      </c>
      <c r="K307" t="s">
        <v>139</v>
      </c>
      <c r="L307">
        <v>1089942171</v>
      </c>
      <c r="M307">
        <v>2</v>
      </c>
      <c r="N307">
        <v>1</v>
      </c>
      <c r="O307">
        <v>170</v>
      </c>
      <c r="P307" t="s">
        <v>88</v>
      </c>
      <c r="Q307" t="s">
        <v>89</v>
      </c>
      <c r="R307">
        <v>170</v>
      </c>
      <c r="S307">
        <v>66</v>
      </c>
      <c r="T307">
        <v>1</v>
      </c>
      <c r="U307">
        <v>2</v>
      </c>
      <c r="W307" t="s">
        <v>171</v>
      </c>
      <c r="Z307" t="s">
        <v>1349</v>
      </c>
      <c r="AA307">
        <v>9999</v>
      </c>
      <c r="AB307" t="s">
        <v>92</v>
      </c>
      <c r="AC307" t="s">
        <v>189</v>
      </c>
      <c r="AD307">
        <v>6</v>
      </c>
      <c r="AF307">
        <v>2</v>
      </c>
      <c r="AG307">
        <v>2</v>
      </c>
      <c r="AH307">
        <v>2</v>
      </c>
      <c r="AI307">
        <v>2</v>
      </c>
      <c r="AJ307">
        <v>2</v>
      </c>
      <c r="AK307">
        <v>2</v>
      </c>
      <c r="AL307" t="s">
        <v>94</v>
      </c>
      <c r="AM307">
        <v>2</v>
      </c>
      <c r="AN307">
        <v>2</v>
      </c>
      <c r="AO307">
        <v>2</v>
      </c>
      <c r="AP307">
        <v>2</v>
      </c>
      <c r="AQ307">
        <v>2</v>
      </c>
      <c r="AR307">
        <v>2</v>
      </c>
      <c r="AS307">
        <v>1</v>
      </c>
      <c r="AT307">
        <v>1</v>
      </c>
      <c r="AU307">
        <v>170</v>
      </c>
      <c r="AV307">
        <v>66</v>
      </c>
      <c r="AW307">
        <v>1</v>
      </c>
      <c r="AX307" s="1">
        <v>44308</v>
      </c>
      <c r="AY307" s="1">
        <v>44307</v>
      </c>
      <c r="AZ307">
        <v>4</v>
      </c>
      <c r="BA307">
        <v>2</v>
      </c>
      <c r="BB307" t="s">
        <v>95</v>
      </c>
      <c r="BC307">
        <v>1</v>
      </c>
      <c r="BD307" t="s">
        <v>95</v>
      </c>
      <c r="BE307">
        <v>0</v>
      </c>
      <c r="BF307">
        <v>3145051075</v>
      </c>
      <c r="BG307" s="1">
        <v>43547</v>
      </c>
      <c r="BH307" t="s">
        <v>94</v>
      </c>
      <c r="BJ307" t="s">
        <v>94</v>
      </c>
      <c r="BL307" s="1">
        <v>44468</v>
      </c>
      <c r="BM307" t="s">
        <v>220</v>
      </c>
      <c r="BN307">
        <v>3135600</v>
      </c>
      <c r="BO307" s="1">
        <v>44309</v>
      </c>
      <c r="BP307">
        <v>8914800001</v>
      </c>
      <c r="BQ307" t="s">
        <v>94</v>
      </c>
      <c r="BT307" t="s">
        <v>113</v>
      </c>
      <c r="BU307" t="s">
        <v>98</v>
      </c>
      <c r="BV307" t="s">
        <v>180</v>
      </c>
      <c r="BW307" t="s">
        <v>88</v>
      </c>
      <c r="BX307" t="s">
        <v>100</v>
      </c>
      <c r="BY307" t="s">
        <v>101</v>
      </c>
      <c r="BZ307" t="s">
        <v>88</v>
      </c>
      <c r="CA307" t="s">
        <v>100</v>
      </c>
      <c r="CB307" t="s">
        <v>101</v>
      </c>
      <c r="CC307" t="s">
        <v>100</v>
      </c>
      <c r="CD307" t="s">
        <v>101</v>
      </c>
      <c r="CE307">
        <v>45970</v>
      </c>
    </row>
    <row r="308" spans="1:83" hidden="1" x14ac:dyDescent="0.25">
      <c r="A308">
        <v>300</v>
      </c>
      <c r="B308" s="1">
        <v>44305</v>
      </c>
      <c r="C308">
        <v>16</v>
      </c>
      <c r="D308">
        <v>2021</v>
      </c>
      <c r="E308">
        <v>6600100762</v>
      </c>
      <c r="F308">
        <v>1</v>
      </c>
      <c r="G308" t="s">
        <v>237</v>
      </c>
      <c r="H308" t="s">
        <v>604</v>
      </c>
      <c r="I308" t="s">
        <v>265</v>
      </c>
      <c r="J308" t="s">
        <v>961</v>
      </c>
      <c r="K308" t="s">
        <v>186</v>
      </c>
      <c r="L308">
        <v>1059701099</v>
      </c>
      <c r="M308">
        <v>13</v>
      </c>
      <c r="N308">
        <v>1</v>
      </c>
      <c r="O308">
        <v>170</v>
      </c>
      <c r="P308" t="s">
        <v>88</v>
      </c>
      <c r="Q308" t="s">
        <v>117</v>
      </c>
      <c r="R308">
        <v>170</v>
      </c>
      <c r="S308">
        <v>66</v>
      </c>
      <c r="T308">
        <v>1</v>
      </c>
      <c r="U308">
        <v>1</v>
      </c>
      <c r="V308" t="s">
        <v>415</v>
      </c>
      <c r="Y308" t="s">
        <v>209</v>
      </c>
      <c r="Z308" t="s">
        <v>1350</v>
      </c>
      <c r="AA308">
        <v>9999</v>
      </c>
      <c r="AB308" t="s">
        <v>349</v>
      </c>
      <c r="AC308" t="s">
        <v>418</v>
      </c>
      <c r="AD308">
        <v>6</v>
      </c>
      <c r="AF308">
        <v>2</v>
      </c>
      <c r="AG308">
        <v>2</v>
      </c>
      <c r="AH308">
        <v>2</v>
      </c>
      <c r="AI308">
        <v>2</v>
      </c>
      <c r="AJ308">
        <v>2</v>
      </c>
      <c r="AK308" t="s">
        <v>94</v>
      </c>
      <c r="AL308" t="s">
        <v>94</v>
      </c>
      <c r="AM308">
        <v>2</v>
      </c>
      <c r="AN308">
        <v>2</v>
      </c>
      <c r="AO308" t="s">
        <v>94</v>
      </c>
      <c r="AP308">
        <v>2</v>
      </c>
      <c r="AQ308">
        <v>2</v>
      </c>
      <c r="AR308">
        <v>2</v>
      </c>
      <c r="AS308">
        <v>1</v>
      </c>
      <c r="AT308">
        <v>1</v>
      </c>
      <c r="AU308">
        <v>170</v>
      </c>
      <c r="AV308">
        <v>66</v>
      </c>
      <c r="AW308">
        <v>1</v>
      </c>
      <c r="AX308" s="1">
        <v>44305</v>
      </c>
      <c r="AY308" s="1">
        <v>44305</v>
      </c>
      <c r="AZ308">
        <v>4</v>
      </c>
      <c r="BA308">
        <v>2</v>
      </c>
      <c r="BB308" t="s">
        <v>95</v>
      </c>
      <c r="BC308">
        <v>1</v>
      </c>
      <c r="BD308" t="s">
        <v>95</v>
      </c>
      <c r="BE308">
        <v>0</v>
      </c>
      <c r="BF308">
        <v>3124187577</v>
      </c>
      <c r="BG308" s="1">
        <v>39478</v>
      </c>
      <c r="BH308" t="s">
        <v>94</v>
      </c>
      <c r="BJ308" t="s">
        <v>94</v>
      </c>
      <c r="BL308" s="1">
        <v>44468</v>
      </c>
      <c r="BM308" t="s">
        <v>1351</v>
      </c>
      <c r="BN308">
        <v>3174011562</v>
      </c>
      <c r="BO308" s="1">
        <v>44306</v>
      </c>
      <c r="BP308">
        <v>8002312357</v>
      </c>
      <c r="BQ308" t="s">
        <v>94</v>
      </c>
      <c r="BT308" t="s">
        <v>113</v>
      </c>
      <c r="BU308" t="s">
        <v>98</v>
      </c>
      <c r="BV308" t="s">
        <v>211</v>
      </c>
      <c r="BW308" t="s">
        <v>88</v>
      </c>
      <c r="BX308" t="s">
        <v>100</v>
      </c>
      <c r="BY308" t="s">
        <v>101</v>
      </c>
      <c r="BZ308" t="s">
        <v>88</v>
      </c>
      <c r="CA308" t="s">
        <v>100</v>
      </c>
      <c r="CB308" t="s">
        <v>101</v>
      </c>
      <c r="CC308" t="s">
        <v>100</v>
      </c>
      <c r="CD308" t="s">
        <v>101</v>
      </c>
      <c r="CE308">
        <v>46188</v>
      </c>
    </row>
    <row r="309" spans="1:83" hidden="1" x14ac:dyDescent="0.25">
      <c r="A309">
        <v>300</v>
      </c>
      <c r="B309" s="1">
        <v>44307</v>
      </c>
      <c r="C309">
        <v>16</v>
      </c>
      <c r="D309">
        <v>2021</v>
      </c>
      <c r="E309">
        <v>6600100217</v>
      </c>
      <c r="F309">
        <v>10</v>
      </c>
      <c r="G309" t="s">
        <v>1352</v>
      </c>
      <c r="I309" t="s">
        <v>1353</v>
      </c>
      <c r="J309" t="s">
        <v>283</v>
      </c>
      <c r="K309" t="s">
        <v>186</v>
      </c>
      <c r="L309">
        <v>1085721328</v>
      </c>
      <c r="M309">
        <v>9</v>
      </c>
      <c r="N309">
        <v>1</v>
      </c>
      <c r="O309">
        <v>170</v>
      </c>
      <c r="P309" t="s">
        <v>88</v>
      </c>
      <c r="Q309" t="s">
        <v>89</v>
      </c>
      <c r="R309">
        <v>170</v>
      </c>
      <c r="S309">
        <v>66</v>
      </c>
      <c r="T309">
        <v>1</v>
      </c>
      <c r="U309">
        <v>2</v>
      </c>
      <c r="W309" t="s">
        <v>1354</v>
      </c>
      <c r="Z309" t="s">
        <v>1355</v>
      </c>
      <c r="AA309">
        <v>9997</v>
      </c>
      <c r="AB309" t="s">
        <v>92</v>
      </c>
      <c r="AC309" t="s">
        <v>189</v>
      </c>
      <c r="AD309">
        <v>6</v>
      </c>
      <c r="AF309">
        <v>1</v>
      </c>
      <c r="AG309">
        <v>2</v>
      </c>
      <c r="AH309">
        <v>2</v>
      </c>
      <c r="AI309">
        <v>2</v>
      </c>
      <c r="AJ309">
        <v>2</v>
      </c>
      <c r="AK309">
        <v>2</v>
      </c>
      <c r="AL309" t="s">
        <v>94</v>
      </c>
      <c r="AM309">
        <v>2</v>
      </c>
      <c r="AN309">
        <v>2</v>
      </c>
      <c r="AO309">
        <v>2</v>
      </c>
      <c r="AP309">
        <v>2</v>
      </c>
      <c r="AQ309">
        <v>2</v>
      </c>
      <c r="AR309">
        <v>2</v>
      </c>
      <c r="AS309">
        <v>1</v>
      </c>
      <c r="AT309">
        <v>1</v>
      </c>
      <c r="AU309">
        <v>170</v>
      </c>
      <c r="AV309">
        <v>66</v>
      </c>
      <c r="AW309">
        <v>1</v>
      </c>
      <c r="AX309" s="1">
        <v>44307</v>
      </c>
      <c r="AY309" s="1">
        <v>44307</v>
      </c>
      <c r="AZ309">
        <v>4</v>
      </c>
      <c r="BA309">
        <v>2</v>
      </c>
      <c r="BB309" t="s">
        <v>95</v>
      </c>
      <c r="BC309">
        <v>1</v>
      </c>
      <c r="BD309" t="s">
        <v>95</v>
      </c>
      <c r="BE309">
        <v>0</v>
      </c>
      <c r="BF309">
        <v>3057113951</v>
      </c>
      <c r="BG309" s="1">
        <v>40908</v>
      </c>
      <c r="BH309" t="s">
        <v>94</v>
      </c>
      <c r="BJ309" t="s">
        <v>94</v>
      </c>
      <c r="BL309" s="1">
        <v>44468</v>
      </c>
      <c r="BM309" t="s">
        <v>1356</v>
      </c>
      <c r="BN309">
        <v>3135600</v>
      </c>
      <c r="BO309" s="1">
        <v>44309</v>
      </c>
      <c r="BP309">
        <v>8914800001</v>
      </c>
      <c r="BQ309" t="s">
        <v>94</v>
      </c>
      <c r="BT309" t="s">
        <v>113</v>
      </c>
      <c r="BU309" t="s">
        <v>98</v>
      </c>
      <c r="BV309" t="s">
        <v>180</v>
      </c>
      <c r="BW309" t="s">
        <v>88</v>
      </c>
      <c r="BX309" t="s">
        <v>100</v>
      </c>
      <c r="BY309" t="s">
        <v>101</v>
      </c>
      <c r="BZ309" t="s">
        <v>88</v>
      </c>
      <c r="CA309" t="s">
        <v>100</v>
      </c>
      <c r="CB309" t="s">
        <v>101</v>
      </c>
      <c r="CC309" t="s">
        <v>100</v>
      </c>
      <c r="CD309" t="s">
        <v>101</v>
      </c>
      <c r="CE309">
        <v>45968</v>
      </c>
    </row>
    <row r="310" spans="1:83" hidden="1" x14ac:dyDescent="0.25">
      <c r="A310">
        <v>300</v>
      </c>
      <c r="B310" s="1">
        <v>44305</v>
      </c>
      <c r="C310">
        <v>16</v>
      </c>
      <c r="D310">
        <v>2021</v>
      </c>
      <c r="E310">
        <v>6600100217</v>
      </c>
      <c r="F310">
        <v>10</v>
      </c>
      <c r="G310" t="s">
        <v>1357</v>
      </c>
      <c r="I310" t="s">
        <v>177</v>
      </c>
      <c r="J310" t="s">
        <v>340</v>
      </c>
      <c r="K310" t="s">
        <v>186</v>
      </c>
      <c r="L310">
        <v>1089099730</v>
      </c>
      <c r="M310">
        <v>13</v>
      </c>
      <c r="N310">
        <v>1</v>
      </c>
      <c r="O310">
        <v>170</v>
      </c>
      <c r="P310" t="s">
        <v>88</v>
      </c>
      <c r="Q310" t="s">
        <v>89</v>
      </c>
      <c r="R310">
        <v>170</v>
      </c>
      <c r="S310">
        <v>66</v>
      </c>
      <c r="T310">
        <v>1</v>
      </c>
      <c r="U310">
        <v>2</v>
      </c>
      <c r="W310" t="s">
        <v>326</v>
      </c>
      <c r="Z310" t="s">
        <v>1358</v>
      </c>
      <c r="AA310">
        <v>9997</v>
      </c>
      <c r="AB310" t="s">
        <v>92</v>
      </c>
      <c r="AC310" t="s">
        <v>219</v>
      </c>
      <c r="AD310">
        <v>6</v>
      </c>
      <c r="AF310">
        <v>3</v>
      </c>
      <c r="AG310">
        <v>2</v>
      </c>
      <c r="AH310">
        <v>2</v>
      </c>
      <c r="AI310">
        <v>2</v>
      </c>
      <c r="AJ310">
        <v>2</v>
      </c>
      <c r="AK310">
        <v>2</v>
      </c>
      <c r="AL310" t="s">
        <v>94</v>
      </c>
      <c r="AM310">
        <v>2</v>
      </c>
      <c r="AN310">
        <v>2</v>
      </c>
      <c r="AO310">
        <v>2</v>
      </c>
      <c r="AP310">
        <v>2</v>
      </c>
      <c r="AQ310">
        <v>2</v>
      </c>
      <c r="AR310">
        <v>2</v>
      </c>
      <c r="AS310">
        <v>1</v>
      </c>
      <c r="AT310">
        <v>1</v>
      </c>
      <c r="AU310">
        <v>170</v>
      </c>
      <c r="AV310">
        <v>66</v>
      </c>
      <c r="AW310">
        <v>1</v>
      </c>
      <c r="AX310" s="1">
        <v>44305</v>
      </c>
      <c r="AY310" s="1">
        <v>44305</v>
      </c>
      <c r="AZ310">
        <v>4</v>
      </c>
      <c r="BA310">
        <v>2</v>
      </c>
      <c r="BB310" t="s">
        <v>95</v>
      </c>
      <c r="BC310">
        <v>1</v>
      </c>
      <c r="BD310" t="s">
        <v>95</v>
      </c>
      <c r="BE310">
        <v>0</v>
      </c>
      <c r="BF310">
        <v>3103585955</v>
      </c>
      <c r="BG310" s="1">
        <v>39379</v>
      </c>
      <c r="BH310" t="s">
        <v>94</v>
      </c>
      <c r="BJ310" t="s">
        <v>94</v>
      </c>
      <c r="BL310" s="1">
        <v>44468</v>
      </c>
      <c r="BM310" t="s">
        <v>1359</v>
      </c>
      <c r="BN310">
        <v>3135600</v>
      </c>
      <c r="BO310" s="1">
        <v>44405</v>
      </c>
      <c r="BP310">
        <v>8914800001</v>
      </c>
      <c r="BQ310" t="s">
        <v>94</v>
      </c>
      <c r="BT310" t="s">
        <v>182</v>
      </c>
      <c r="BU310" t="s">
        <v>98</v>
      </c>
      <c r="BV310" t="s">
        <v>180</v>
      </c>
      <c r="BW310" t="s">
        <v>88</v>
      </c>
      <c r="BX310" t="s">
        <v>100</v>
      </c>
      <c r="BY310" t="s">
        <v>101</v>
      </c>
      <c r="BZ310" t="s">
        <v>88</v>
      </c>
      <c r="CA310" t="s">
        <v>100</v>
      </c>
      <c r="CB310" t="s">
        <v>101</v>
      </c>
      <c r="CC310" t="s">
        <v>100</v>
      </c>
      <c r="CD310" t="s">
        <v>101</v>
      </c>
      <c r="CE310">
        <v>116945</v>
      </c>
    </row>
    <row r="311" spans="1:83" hidden="1" x14ac:dyDescent="0.25">
      <c r="A311">
        <v>300</v>
      </c>
      <c r="B311" s="1">
        <v>44304</v>
      </c>
      <c r="C311">
        <v>16</v>
      </c>
      <c r="D311">
        <v>2021</v>
      </c>
      <c r="E311">
        <v>6600100361</v>
      </c>
      <c r="F311">
        <v>1</v>
      </c>
      <c r="G311" t="s">
        <v>250</v>
      </c>
      <c r="H311" t="s">
        <v>145</v>
      </c>
      <c r="I311" t="s">
        <v>1360</v>
      </c>
      <c r="J311" t="s">
        <v>223</v>
      </c>
      <c r="K311" t="s">
        <v>186</v>
      </c>
      <c r="L311">
        <v>1089608731</v>
      </c>
      <c r="M311">
        <v>11</v>
      </c>
      <c r="N311">
        <v>1</v>
      </c>
      <c r="O311">
        <v>170</v>
      </c>
      <c r="P311" t="s">
        <v>88</v>
      </c>
      <c r="Q311" t="s">
        <v>117</v>
      </c>
      <c r="R311">
        <v>170</v>
      </c>
      <c r="S311">
        <v>66</v>
      </c>
      <c r="T311">
        <v>1</v>
      </c>
      <c r="U311">
        <v>1</v>
      </c>
      <c r="V311" t="s">
        <v>90</v>
      </c>
      <c r="Y311" t="s">
        <v>1361</v>
      </c>
      <c r="Z311" t="s">
        <v>1362</v>
      </c>
      <c r="AA311">
        <v>9997</v>
      </c>
      <c r="AB311" t="s">
        <v>92</v>
      </c>
      <c r="AC311" t="s">
        <v>321</v>
      </c>
      <c r="AD311">
        <v>6</v>
      </c>
      <c r="AF311">
        <v>3</v>
      </c>
      <c r="AG311">
        <v>2</v>
      </c>
      <c r="AH311">
        <v>2</v>
      </c>
      <c r="AI311">
        <v>2</v>
      </c>
      <c r="AJ311">
        <v>2</v>
      </c>
      <c r="AK311" t="s">
        <v>94</v>
      </c>
      <c r="AL311" t="s">
        <v>94</v>
      </c>
      <c r="AM311">
        <v>2</v>
      </c>
      <c r="AN311">
        <v>2</v>
      </c>
      <c r="AO311" t="s">
        <v>94</v>
      </c>
      <c r="AP311">
        <v>2</v>
      </c>
      <c r="AQ311">
        <v>2</v>
      </c>
      <c r="AR311">
        <v>2</v>
      </c>
      <c r="AS311">
        <v>1</v>
      </c>
      <c r="AT311">
        <v>1</v>
      </c>
      <c r="AU311">
        <v>170</v>
      </c>
      <c r="AV311">
        <v>66</v>
      </c>
      <c r="AW311">
        <v>1</v>
      </c>
      <c r="AX311" s="1">
        <v>44304</v>
      </c>
      <c r="AY311" s="1">
        <v>44304</v>
      </c>
      <c r="AZ311">
        <v>4</v>
      </c>
      <c r="BA311">
        <v>2</v>
      </c>
      <c r="BB311" t="s">
        <v>95</v>
      </c>
      <c r="BC311">
        <v>1</v>
      </c>
      <c r="BD311" t="s">
        <v>95</v>
      </c>
      <c r="BE311">
        <v>0</v>
      </c>
      <c r="BF311">
        <v>3146818007</v>
      </c>
      <c r="BG311" s="1">
        <v>40226</v>
      </c>
      <c r="BH311" t="s">
        <v>94</v>
      </c>
      <c r="BJ311" t="s">
        <v>94</v>
      </c>
      <c r="BL311" s="1">
        <v>44468</v>
      </c>
      <c r="BM311" t="s">
        <v>728</v>
      </c>
      <c r="BN311">
        <v>3184001029</v>
      </c>
      <c r="BO311" s="1">
        <v>44305</v>
      </c>
      <c r="BP311">
        <v>8914099810</v>
      </c>
      <c r="BQ311" t="s">
        <v>94</v>
      </c>
      <c r="BT311" t="s">
        <v>113</v>
      </c>
      <c r="BU311" t="s">
        <v>98</v>
      </c>
      <c r="BV311" t="s">
        <v>166</v>
      </c>
      <c r="BW311" t="s">
        <v>88</v>
      </c>
      <c r="BX311" t="s">
        <v>100</v>
      </c>
      <c r="BY311" t="s">
        <v>101</v>
      </c>
      <c r="BZ311" t="s">
        <v>88</v>
      </c>
      <c r="CA311" t="s">
        <v>100</v>
      </c>
      <c r="CB311" t="s">
        <v>101</v>
      </c>
      <c r="CC311" t="s">
        <v>100</v>
      </c>
      <c r="CD311" t="s">
        <v>101</v>
      </c>
      <c r="CE311">
        <v>46158</v>
      </c>
    </row>
    <row r="312" spans="1:83" hidden="1" x14ac:dyDescent="0.25">
      <c r="A312">
        <v>300</v>
      </c>
      <c r="B312" s="1">
        <v>44305</v>
      </c>
      <c r="C312">
        <v>16</v>
      </c>
      <c r="D312">
        <v>2021</v>
      </c>
      <c r="E312">
        <v>6600100361</v>
      </c>
      <c r="F312">
        <v>1</v>
      </c>
      <c r="G312" t="s">
        <v>1363</v>
      </c>
      <c r="I312" t="s">
        <v>455</v>
      </c>
      <c r="J312" t="s">
        <v>104</v>
      </c>
      <c r="K312" t="s">
        <v>186</v>
      </c>
      <c r="L312">
        <v>1089611721</v>
      </c>
      <c r="M312">
        <v>9</v>
      </c>
      <c r="N312">
        <v>1</v>
      </c>
      <c r="O312">
        <v>170</v>
      </c>
      <c r="P312" t="s">
        <v>88</v>
      </c>
      <c r="Q312" t="s">
        <v>89</v>
      </c>
      <c r="R312">
        <v>170</v>
      </c>
      <c r="S312">
        <v>66</v>
      </c>
      <c r="T312">
        <v>1</v>
      </c>
      <c r="U312">
        <v>1</v>
      </c>
      <c r="V312" t="s">
        <v>90</v>
      </c>
      <c r="Y312" t="s">
        <v>813</v>
      </c>
      <c r="Z312" t="s">
        <v>1364</v>
      </c>
      <c r="AA312">
        <v>9997</v>
      </c>
      <c r="AB312" t="s">
        <v>92</v>
      </c>
      <c r="AC312" t="s">
        <v>261</v>
      </c>
      <c r="AD312">
        <v>6</v>
      </c>
      <c r="AF312">
        <v>2</v>
      </c>
      <c r="AG312">
        <v>2</v>
      </c>
      <c r="AH312">
        <v>2</v>
      </c>
      <c r="AI312">
        <v>2</v>
      </c>
      <c r="AJ312">
        <v>2</v>
      </c>
      <c r="AK312">
        <v>2</v>
      </c>
      <c r="AL312" t="s">
        <v>94</v>
      </c>
      <c r="AM312">
        <v>2</v>
      </c>
      <c r="AN312">
        <v>2</v>
      </c>
      <c r="AO312">
        <v>2</v>
      </c>
      <c r="AP312">
        <v>2</v>
      </c>
      <c r="AQ312">
        <v>2</v>
      </c>
      <c r="AR312">
        <v>2</v>
      </c>
      <c r="AS312">
        <v>1</v>
      </c>
      <c r="AT312">
        <v>1</v>
      </c>
      <c r="AU312">
        <v>170</v>
      </c>
      <c r="AV312">
        <v>66</v>
      </c>
      <c r="AW312">
        <v>1</v>
      </c>
      <c r="AX312" s="1">
        <v>44305</v>
      </c>
      <c r="AY312" s="1">
        <v>44304</v>
      </c>
      <c r="AZ312">
        <v>4</v>
      </c>
      <c r="BA312">
        <v>2</v>
      </c>
      <c r="BB312" t="s">
        <v>95</v>
      </c>
      <c r="BC312">
        <v>1</v>
      </c>
      <c r="BD312" t="s">
        <v>95</v>
      </c>
      <c r="BE312">
        <v>0</v>
      </c>
      <c r="BF312">
        <v>3218980761</v>
      </c>
      <c r="BG312" s="1">
        <v>40664</v>
      </c>
      <c r="BH312" t="s">
        <v>94</v>
      </c>
      <c r="BJ312" t="s">
        <v>94</v>
      </c>
      <c r="BL312" s="1">
        <v>44468</v>
      </c>
      <c r="BM312" t="s">
        <v>788</v>
      </c>
      <c r="BN312">
        <v>3400269</v>
      </c>
      <c r="BO312" s="1">
        <v>44307</v>
      </c>
      <c r="BP312">
        <v>8914099810</v>
      </c>
      <c r="BQ312" t="s">
        <v>94</v>
      </c>
      <c r="BT312" t="s">
        <v>113</v>
      </c>
      <c r="BU312" t="s">
        <v>98</v>
      </c>
      <c r="BV312" t="s">
        <v>166</v>
      </c>
      <c r="BW312" t="s">
        <v>88</v>
      </c>
      <c r="BX312" t="s">
        <v>100</v>
      </c>
      <c r="BY312" t="s">
        <v>101</v>
      </c>
      <c r="BZ312" t="s">
        <v>88</v>
      </c>
      <c r="CA312" t="s">
        <v>100</v>
      </c>
      <c r="CB312" t="s">
        <v>101</v>
      </c>
      <c r="CC312" t="s">
        <v>100</v>
      </c>
      <c r="CD312" t="s">
        <v>101</v>
      </c>
      <c r="CE312">
        <v>46167</v>
      </c>
    </row>
    <row r="313" spans="1:83" hidden="1" x14ac:dyDescent="0.25">
      <c r="A313">
        <v>300</v>
      </c>
      <c r="B313" s="1">
        <v>44305</v>
      </c>
      <c r="C313">
        <v>16</v>
      </c>
      <c r="D313">
        <v>2021</v>
      </c>
      <c r="E313">
        <v>6600100217</v>
      </c>
      <c r="F313">
        <v>10</v>
      </c>
      <c r="G313" t="s">
        <v>819</v>
      </c>
      <c r="I313" t="s">
        <v>521</v>
      </c>
      <c r="J313" t="s">
        <v>146</v>
      </c>
      <c r="K313" t="s">
        <v>186</v>
      </c>
      <c r="L313">
        <v>1089612180</v>
      </c>
      <c r="M313">
        <v>9</v>
      </c>
      <c r="N313">
        <v>1</v>
      </c>
      <c r="O313">
        <v>170</v>
      </c>
      <c r="P313" t="s">
        <v>88</v>
      </c>
      <c r="Q313" t="s">
        <v>89</v>
      </c>
      <c r="R313">
        <v>170</v>
      </c>
      <c r="S313">
        <v>66</v>
      </c>
      <c r="T313">
        <v>1</v>
      </c>
      <c r="U313">
        <v>2</v>
      </c>
      <c r="W313" t="s">
        <v>118</v>
      </c>
      <c r="Z313" t="s">
        <v>1365</v>
      </c>
      <c r="AA313">
        <v>9997</v>
      </c>
      <c r="AB313" t="s">
        <v>92</v>
      </c>
      <c r="AC313" t="s">
        <v>189</v>
      </c>
      <c r="AD313">
        <v>6</v>
      </c>
      <c r="AF313">
        <v>2</v>
      </c>
      <c r="AG313">
        <v>2</v>
      </c>
      <c r="AH313">
        <v>2</v>
      </c>
      <c r="AI313">
        <v>2</v>
      </c>
      <c r="AJ313">
        <v>2</v>
      </c>
      <c r="AK313">
        <v>2</v>
      </c>
      <c r="AL313" t="s">
        <v>94</v>
      </c>
      <c r="AM313">
        <v>2</v>
      </c>
      <c r="AN313">
        <v>2</v>
      </c>
      <c r="AO313">
        <v>2</v>
      </c>
      <c r="AP313">
        <v>2</v>
      </c>
      <c r="AQ313">
        <v>2</v>
      </c>
      <c r="AR313">
        <v>2</v>
      </c>
      <c r="AS313">
        <v>1</v>
      </c>
      <c r="AT313">
        <v>1</v>
      </c>
      <c r="AU313">
        <v>170</v>
      </c>
      <c r="AV313">
        <v>66</v>
      </c>
      <c r="AW313">
        <v>1</v>
      </c>
      <c r="AX313" s="1">
        <v>44305</v>
      </c>
      <c r="AY313" s="1">
        <v>44304</v>
      </c>
      <c r="AZ313">
        <v>4</v>
      </c>
      <c r="BA313">
        <v>2</v>
      </c>
      <c r="BB313" t="s">
        <v>95</v>
      </c>
      <c r="BC313">
        <v>1</v>
      </c>
      <c r="BD313" t="s">
        <v>95</v>
      </c>
      <c r="BE313">
        <v>0</v>
      </c>
      <c r="BF313">
        <v>3206204119</v>
      </c>
      <c r="BG313" s="1">
        <v>40728</v>
      </c>
      <c r="BH313" t="s">
        <v>94</v>
      </c>
      <c r="BJ313" t="s">
        <v>94</v>
      </c>
      <c r="BL313" s="1">
        <v>44468</v>
      </c>
      <c r="BM313" t="s">
        <v>1366</v>
      </c>
      <c r="BN313">
        <v>3135600</v>
      </c>
      <c r="BO313" s="1">
        <v>44306</v>
      </c>
      <c r="BP313">
        <v>8914800001</v>
      </c>
      <c r="BQ313" t="s">
        <v>94</v>
      </c>
      <c r="BT313" t="s">
        <v>113</v>
      </c>
      <c r="BU313" t="s">
        <v>98</v>
      </c>
      <c r="BV313" t="s">
        <v>180</v>
      </c>
      <c r="BW313" t="s">
        <v>88</v>
      </c>
      <c r="BX313" t="s">
        <v>100</v>
      </c>
      <c r="BY313" t="s">
        <v>101</v>
      </c>
      <c r="BZ313" t="s">
        <v>88</v>
      </c>
      <c r="CA313" t="s">
        <v>100</v>
      </c>
      <c r="CB313" t="s">
        <v>101</v>
      </c>
      <c r="CC313" t="s">
        <v>100</v>
      </c>
      <c r="CD313" t="s">
        <v>101</v>
      </c>
      <c r="CE313">
        <v>45958</v>
      </c>
    </row>
    <row r="314" spans="1:83" hidden="1" x14ac:dyDescent="0.25">
      <c r="A314">
        <v>300</v>
      </c>
      <c r="B314" s="1">
        <v>44305</v>
      </c>
      <c r="C314">
        <v>16</v>
      </c>
      <c r="D314">
        <v>2021</v>
      </c>
      <c r="E314">
        <v>6600100217</v>
      </c>
      <c r="F314">
        <v>10</v>
      </c>
      <c r="G314" t="s">
        <v>1357</v>
      </c>
      <c r="I314" t="s">
        <v>177</v>
      </c>
      <c r="J314" t="s">
        <v>340</v>
      </c>
      <c r="K314" t="s">
        <v>186</v>
      </c>
      <c r="L314">
        <v>10899099730</v>
      </c>
      <c r="M314">
        <v>13</v>
      </c>
      <c r="N314">
        <v>1</v>
      </c>
      <c r="O314">
        <v>170</v>
      </c>
      <c r="P314" t="s">
        <v>88</v>
      </c>
      <c r="Q314" t="s">
        <v>89</v>
      </c>
      <c r="R314">
        <v>170</v>
      </c>
      <c r="S314">
        <v>66</v>
      </c>
      <c r="T314">
        <v>1</v>
      </c>
      <c r="U314">
        <v>2</v>
      </c>
      <c r="W314" t="s">
        <v>326</v>
      </c>
      <c r="Z314" t="s">
        <v>1367</v>
      </c>
      <c r="AA314">
        <v>9997</v>
      </c>
      <c r="AB314" t="s">
        <v>92</v>
      </c>
      <c r="AC314" t="s">
        <v>219</v>
      </c>
      <c r="AD314">
        <v>6</v>
      </c>
      <c r="AF314">
        <v>2</v>
      </c>
      <c r="AG314">
        <v>2</v>
      </c>
      <c r="AH314">
        <v>2</v>
      </c>
      <c r="AI314">
        <v>2</v>
      </c>
      <c r="AJ314">
        <v>2</v>
      </c>
      <c r="AK314">
        <v>2</v>
      </c>
      <c r="AL314" t="s">
        <v>94</v>
      </c>
      <c r="AM314">
        <v>2</v>
      </c>
      <c r="AN314">
        <v>2</v>
      </c>
      <c r="AO314">
        <v>2</v>
      </c>
      <c r="AP314">
        <v>2</v>
      </c>
      <c r="AQ314">
        <v>2</v>
      </c>
      <c r="AR314">
        <v>2</v>
      </c>
      <c r="AS314">
        <v>1</v>
      </c>
      <c r="AT314">
        <v>1</v>
      </c>
      <c r="AU314">
        <v>170</v>
      </c>
      <c r="AV314">
        <v>66</v>
      </c>
      <c r="AW314">
        <v>1</v>
      </c>
      <c r="AX314" s="1">
        <v>44305</v>
      </c>
      <c r="AY314" s="1">
        <v>44305</v>
      </c>
      <c r="AZ314">
        <v>4</v>
      </c>
      <c r="BA314">
        <v>2</v>
      </c>
      <c r="BB314" t="s">
        <v>95</v>
      </c>
      <c r="BC314">
        <v>1</v>
      </c>
      <c r="BD314" t="s">
        <v>95</v>
      </c>
      <c r="BE314">
        <v>0</v>
      </c>
      <c r="BF314">
        <v>3103585955</v>
      </c>
      <c r="BG314" s="1">
        <v>39379</v>
      </c>
      <c r="BH314" t="s">
        <v>94</v>
      </c>
      <c r="BJ314" t="s">
        <v>94</v>
      </c>
      <c r="BL314" s="1">
        <v>44468</v>
      </c>
      <c r="BM314" t="s">
        <v>1368</v>
      </c>
      <c r="BN314">
        <v>3135600</v>
      </c>
      <c r="BO314" s="1">
        <v>44306</v>
      </c>
      <c r="BP314">
        <v>8914800001</v>
      </c>
      <c r="BQ314" t="s">
        <v>94</v>
      </c>
      <c r="BT314" t="s">
        <v>113</v>
      </c>
      <c r="BU314" t="s">
        <v>98</v>
      </c>
      <c r="BV314" t="s">
        <v>180</v>
      </c>
      <c r="BW314" t="s">
        <v>88</v>
      </c>
      <c r="BX314" t="s">
        <v>100</v>
      </c>
      <c r="BY314" t="s">
        <v>101</v>
      </c>
      <c r="BZ314" t="s">
        <v>88</v>
      </c>
      <c r="CA314" t="s">
        <v>100</v>
      </c>
      <c r="CB314" t="s">
        <v>101</v>
      </c>
      <c r="CC314" t="s">
        <v>100</v>
      </c>
      <c r="CD314" t="s">
        <v>101</v>
      </c>
      <c r="CE314">
        <v>45957</v>
      </c>
    </row>
    <row r="315" spans="1:83" hidden="1" x14ac:dyDescent="0.25">
      <c r="A315">
        <v>300</v>
      </c>
      <c r="B315" s="1">
        <v>44307</v>
      </c>
      <c r="C315">
        <v>16</v>
      </c>
      <c r="D315">
        <v>2021</v>
      </c>
      <c r="E315">
        <v>6600100361</v>
      </c>
      <c r="F315">
        <v>1</v>
      </c>
      <c r="G315" t="s">
        <v>250</v>
      </c>
      <c r="H315" t="s">
        <v>237</v>
      </c>
      <c r="I315" t="s">
        <v>740</v>
      </c>
      <c r="J315" t="s">
        <v>272</v>
      </c>
      <c r="K315" t="s">
        <v>186</v>
      </c>
      <c r="L315">
        <v>1089937565</v>
      </c>
      <c r="M315">
        <v>10</v>
      </c>
      <c r="N315">
        <v>1</v>
      </c>
      <c r="O315">
        <v>170</v>
      </c>
      <c r="P315" t="s">
        <v>88</v>
      </c>
      <c r="Q315" t="s">
        <v>117</v>
      </c>
      <c r="R315">
        <v>170</v>
      </c>
      <c r="S315">
        <v>66</v>
      </c>
      <c r="T315">
        <v>1</v>
      </c>
      <c r="U315">
        <v>1</v>
      </c>
      <c r="V315" t="s">
        <v>90</v>
      </c>
      <c r="Y315" t="s">
        <v>1369</v>
      </c>
      <c r="Z315" t="s">
        <v>1370</v>
      </c>
      <c r="AA315">
        <v>9997</v>
      </c>
      <c r="AB315" t="s">
        <v>92</v>
      </c>
      <c r="AC315" t="s">
        <v>1371</v>
      </c>
      <c r="AD315">
        <v>6</v>
      </c>
      <c r="AF315">
        <v>3</v>
      </c>
      <c r="AG315">
        <v>2</v>
      </c>
      <c r="AH315">
        <v>2</v>
      </c>
      <c r="AI315">
        <v>2</v>
      </c>
      <c r="AJ315">
        <v>2</v>
      </c>
      <c r="AK315" t="s">
        <v>94</v>
      </c>
      <c r="AL315" t="s">
        <v>94</v>
      </c>
      <c r="AM315">
        <v>2</v>
      </c>
      <c r="AN315">
        <v>2</v>
      </c>
      <c r="AO315" t="s">
        <v>94</v>
      </c>
      <c r="AP315">
        <v>2</v>
      </c>
      <c r="AQ315">
        <v>2</v>
      </c>
      <c r="AR315">
        <v>2</v>
      </c>
      <c r="AS315">
        <v>1</v>
      </c>
      <c r="AT315">
        <v>1</v>
      </c>
      <c r="AU315">
        <v>170</v>
      </c>
      <c r="AV315">
        <v>66</v>
      </c>
      <c r="AW315">
        <v>1</v>
      </c>
      <c r="AX315" s="1">
        <v>44307</v>
      </c>
      <c r="AY315" s="1">
        <v>44306</v>
      </c>
      <c r="AZ315">
        <v>4</v>
      </c>
      <c r="BA315">
        <v>2</v>
      </c>
      <c r="BB315" t="s">
        <v>95</v>
      </c>
      <c r="BC315">
        <v>1</v>
      </c>
      <c r="BD315" t="s">
        <v>95</v>
      </c>
      <c r="BE315">
        <v>0</v>
      </c>
      <c r="BF315">
        <v>3167406028</v>
      </c>
      <c r="BG315" s="1">
        <v>40439</v>
      </c>
      <c r="BH315" t="s">
        <v>94</v>
      </c>
      <c r="BJ315" t="s">
        <v>94</v>
      </c>
      <c r="BL315" s="1">
        <v>44468</v>
      </c>
      <c r="BM315" t="s">
        <v>426</v>
      </c>
      <c r="BN315">
        <v>3357454</v>
      </c>
      <c r="BO315" s="1">
        <v>44308</v>
      </c>
      <c r="BP315">
        <v>8914099810</v>
      </c>
      <c r="BQ315" t="s">
        <v>94</v>
      </c>
      <c r="BT315" t="s">
        <v>113</v>
      </c>
      <c r="BU315" t="s">
        <v>98</v>
      </c>
      <c r="BV315" t="s">
        <v>166</v>
      </c>
      <c r="BW315" t="s">
        <v>88</v>
      </c>
      <c r="BX315" t="s">
        <v>100</v>
      </c>
      <c r="BY315" t="s">
        <v>101</v>
      </c>
      <c r="BZ315" t="s">
        <v>88</v>
      </c>
      <c r="CA315" t="s">
        <v>100</v>
      </c>
      <c r="CB315" t="s">
        <v>101</v>
      </c>
      <c r="CC315" t="s">
        <v>100</v>
      </c>
      <c r="CD315" t="s">
        <v>101</v>
      </c>
      <c r="CE315">
        <v>46172</v>
      </c>
    </row>
    <row r="316" spans="1:83" hidden="1" x14ac:dyDescent="0.25">
      <c r="A316">
        <v>300</v>
      </c>
      <c r="B316" s="1">
        <v>44304</v>
      </c>
      <c r="C316">
        <v>16</v>
      </c>
      <c r="D316">
        <v>2021</v>
      </c>
      <c r="E316">
        <v>6600100217</v>
      </c>
      <c r="F316">
        <v>10</v>
      </c>
      <c r="G316" t="s">
        <v>369</v>
      </c>
      <c r="I316" t="s">
        <v>291</v>
      </c>
      <c r="J316" t="s">
        <v>1372</v>
      </c>
      <c r="K316" t="s">
        <v>186</v>
      </c>
      <c r="L316">
        <v>1089938058</v>
      </c>
      <c r="M316">
        <v>9</v>
      </c>
      <c r="N316">
        <v>1</v>
      </c>
      <c r="O316">
        <v>170</v>
      </c>
      <c r="P316" t="s">
        <v>88</v>
      </c>
      <c r="Q316" t="s">
        <v>89</v>
      </c>
      <c r="R316">
        <v>170</v>
      </c>
      <c r="S316">
        <v>66</v>
      </c>
      <c r="T316">
        <v>1</v>
      </c>
      <c r="U316">
        <v>2</v>
      </c>
      <c r="W316" t="s">
        <v>1373</v>
      </c>
      <c r="Z316" t="s">
        <v>1374</v>
      </c>
      <c r="AA316">
        <v>9997</v>
      </c>
      <c r="AB316" t="s">
        <v>92</v>
      </c>
      <c r="AC316" t="s">
        <v>219</v>
      </c>
      <c r="AD316">
        <v>6</v>
      </c>
      <c r="AF316">
        <v>3</v>
      </c>
      <c r="AG316">
        <v>2</v>
      </c>
      <c r="AH316">
        <v>2</v>
      </c>
      <c r="AI316">
        <v>2</v>
      </c>
      <c r="AJ316">
        <v>2</v>
      </c>
      <c r="AK316">
        <v>2</v>
      </c>
      <c r="AL316" t="s">
        <v>94</v>
      </c>
      <c r="AM316">
        <v>2</v>
      </c>
      <c r="AN316">
        <v>2</v>
      </c>
      <c r="AO316">
        <v>2</v>
      </c>
      <c r="AP316">
        <v>2</v>
      </c>
      <c r="AQ316">
        <v>2</v>
      </c>
      <c r="AR316">
        <v>2</v>
      </c>
      <c r="AS316">
        <v>1</v>
      </c>
      <c r="AT316">
        <v>1</v>
      </c>
      <c r="AU316">
        <v>170</v>
      </c>
      <c r="AV316">
        <v>66</v>
      </c>
      <c r="AW316">
        <v>1</v>
      </c>
      <c r="AX316" s="1">
        <v>44304</v>
      </c>
      <c r="AY316" s="1">
        <v>44304</v>
      </c>
      <c r="AZ316">
        <v>4</v>
      </c>
      <c r="BA316">
        <v>2</v>
      </c>
      <c r="BB316" t="s">
        <v>95</v>
      </c>
      <c r="BC316">
        <v>1</v>
      </c>
      <c r="BD316" t="s">
        <v>95</v>
      </c>
      <c r="BE316">
        <v>0</v>
      </c>
      <c r="BF316">
        <v>3234929241</v>
      </c>
      <c r="BG316" s="1">
        <v>40723</v>
      </c>
      <c r="BH316" t="s">
        <v>94</v>
      </c>
      <c r="BJ316" t="s">
        <v>94</v>
      </c>
      <c r="BL316" s="1">
        <v>44468</v>
      </c>
      <c r="BM316" t="s">
        <v>1375</v>
      </c>
      <c r="BN316">
        <v>3135600</v>
      </c>
      <c r="BO316" s="1">
        <v>44306</v>
      </c>
      <c r="BP316">
        <v>8914800001</v>
      </c>
      <c r="BQ316" t="s">
        <v>94</v>
      </c>
      <c r="BT316" t="s">
        <v>113</v>
      </c>
      <c r="BU316" t="s">
        <v>98</v>
      </c>
      <c r="BV316" t="s">
        <v>180</v>
      </c>
      <c r="BW316" t="s">
        <v>88</v>
      </c>
      <c r="BX316" t="s">
        <v>100</v>
      </c>
      <c r="BY316" t="s">
        <v>101</v>
      </c>
      <c r="BZ316" t="s">
        <v>88</v>
      </c>
      <c r="CA316" t="s">
        <v>100</v>
      </c>
      <c r="CB316" t="s">
        <v>101</v>
      </c>
      <c r="CC316" t="s">
        <v>100</v>
      </c>
      <c r="CD316" t="s">
        <v>101</v>
      </c>
      <c r="CE316">
        <v>45956</v>
      </c>
    </row>
    <row r="317" spans="1:83" hidden="1" x14ac:dyDescent="0.25">
      <c r="A317">
        <v>356</v>
      </c>
      <c r="B317" s="1">
        <v>44309</v>
      </c>
      <c r="C317">
        <v>16</v>
      </c>
      <c r="D317">
        <v>2021</v>
      </c>
      <c r="E317">
        <v>6600100332</v>
      </c>
      <c r="F317">
        <v>1</v>
      </c>
      <c r="G317" t="s">
        <v>1376</v>
      </c>
      <c r="H317" t="s">
        <v>1377</v>
      </c>
      <c r="I317" t="s">
        <v>283</v>
      </c>
      <c r="J317" t="s">
        <v>558</v>
      </c>
      <c r="K317" t="s">
        <v>87</v>
      </c>
      <c r="L317">
        <v>1007144162</v>
      </c>
      <c r="M317">
        <v>20</v>
      </c>
      <c r="N317">
        <v>1</v>
      </c>
      <c r="O317">
        <v>170</v>
      </c>
      <c r="P317" t="s">
        <v>88</v>
      </c>
      <c r="Q317" t="s">
        <v>89</v>
      </c>
      <c r="R317">
        <v>170</v>
      </c>
      <c r="S317">
        <v>66</v>
      </c>
      <c r="T317">
        <v>1</v>
      </c>
      <c r="U317">
        <v>1</v>
      </c>
      <c r="V317" t="s">
        <v>90</v>
      </c>
      <c r="Y317" t="s">
        <v>107</v>
      </c>
      <c r="Z317" t="s">
        <v>1378</v>
      </c>
      <c r="AA317">
        <v>9996</v>
      </c>
      <c r="AB317" t="s">
        <v>109</v>
      </c>
      <c r="AC317" t="s">
        <v>110</v>
      </c>
      <c r="AD317">
        <v>6</v>
      </c>
      <c r="AF317">
        <v>1</v>
      </c>
      <c r="AG317">
        <v>2</v>
      </c>
      <c r="AH317">
        <v>2</v>
      </c>
      <c r="AI317">
        <v>2</v>
      </c>
      <c r="AJ317">
        <v>2</v>
      </c>
      <c r="AK317">
        <v>2</v>
      </c>
      <c r="AL317" t="s">
        <v>94</v>
      </c>
      <c r="AM317">
        <v>2</v>
      </c>
      <c r="AN317">
        <v>2</v>
      </c>
      <c r="AO317">
        <v>2</v>
      </c>
      <c r="AP317">
        <v>2</v>
      </c>
      <c r="AQ317">
        <v>2</v>
      </c>
      <c r="AR317">
        <v>2</v>
      </c>
      <c r="AS317">
        <v>1</v>
      </c>
      <c r="AT317">
        <v>1</v>
      </c>
      <c r="AU317">
        <v>170</v>
      </c>
      <c r="AV317">
        <v>66</v>
      </c>
      <c r="AW317">
        <v>1</v>
      </c>
      <c r="AX317" s="1">
        <v>44307</v>
      </c>
      <c r="AY317" s="1">
        <v>44307</v>
      </c>
      <c r="AZ317">
        <v>4</v>
      </c>
      <c r="BA317">
        <v>1</v>
      </c>
      <c r="BB317" s="1">
        <v>44307</v>
      </c>
      <c r="BC317">
        <v>1</v>
      </c>
      <c r="BD317" t="s">
        <v>95</v>
      </c>
      <c r="BE317">
        <v>0</v>
      </c>
      <c r="BF317">
        <v>3116738775</v>
      </c>
      <c r="BG317" s="1">
        <v>36863</v>
      </c>
      <c r="BH317" t="s">
        <v>94</v>
      </c>
      <c r="BJ317" t="s">
        <v>94</v>
      </c>
      <c r="BL317" s="1">
        <v>44468</v>
      </c>
      <c r="BM317" t="s">
        <v>919</v>
      </c>
      <c r="BN317">
        <v>3515252</v>
      </c>
      <c r="BO317" s="1">
        <v>44309</v>
      </c>
      <c r="BP317">
        <v>8160050035</v>
      </c>
      <c r="BQ317" t="s">
        <v>94</v>
      </c>
      <c r="BT317" t="s">
        <v>113</v>
      </c>
      <c r="BU317" t="s">
        <v>157</v>
      </c>
      <c r="BV317" t="s">
        <v>111</v>
      </c>
      <c r="BW317" t="s">
        <v>88</v>
      </c>
      <c r="BX317" t="s">
        <v>100</v>
      </c>
      <c r="BY317" t="s">
        <v>101</v>
      </c>
      <c r="BZ317" t="s">
        <v>88</v>
      </c>
      <c r="CA317" t="s">
        <v>100</v>
      </c>
      <c r="CB317" t="s">
        <v>101</v>
      </c>
      <c r="CC317" t="s">
        <v>100</v>
      </c>
      <c r="CD317" t="s">
        <v>101</v>
      </c>
      <c r="CE317">
        <v>46105</v>
      </c>
    </row>
    <row r="318" spans="1:83" hidden="1" x14ac:dyDescent="0.25">
      <c r="A318">
        <v>356</v>
      </c>
      <c r="B318" s="1">
        <v>44306</v>
      </c>
      <c r="C318">
        <v>16</v>
      </c>
      <c r="D318">
        <v>2021</v>
      </c>
      <c r="E318">
        <v>6600100361</v>
      </c>
      <c r="F318">
        <v>1</v>
      </c>
      <c r="G318" t="s">
        <v>1318</v>
      </c>
      <c r="H318" t="s">
        <v>168</v>
      </c>
      <c r="I318" t="s">
        <v>961</v>
      </c>
      <c r="J318" t="s">
        <v>1379</v>
      </c>
      <c r="K318" t="s">
        <v>87</v>
      </c>
      <c r="L318">
        <v>1010113909</v>
      </c>
      <c r="M318">
        <v>27</v>
      </c>
      <c r="N318">
        <v>1</v>
      </c>
      <c r="O318">
        <v>170</v>
      </c>
      <c r="P318" t="s">
        <v>88</v>
      </c>
      <c r="Q318" t="s">
        <v>89</v>
      </c>
      <c r="R318">
        <v>170</v>
      </c>
      <c r="S318">
        <v>66</v>
      </c>
      <c r="T318">
        <v>1</v>
      </c>
      <c r="U318">
        <v>1</v>
      </c>
      <c r="V318" t="s">
        <v>90</v>
      </c>
      <c r="Y318" t="s">
        <v>726</v>
      </c>
      <c r="Z318" t="s">
        <v>1380</v>
      </c>
      <c r="AA318">
        <v>9996</v>
      </c>
      <c r="AB318" t="s">
        <v>92</v>
      </c>
      <c r="AC318" t="s">
        <v>261</v>
      </c>
      <c r="AD318">
        <v>6</v>
      </c>
      <c r="AF318">
        <v>3</v>
      </c>
      <c r="AG318">
        <v>2</v>
      </c>
      <c r="AH318">
        <v>2</v>
      </c>
      <c r="AI318">
        <v>2</v>
      </c>
      <c r="AJ318">
        <v>2</v>
      </c>
      <c r="AK318">
        <v>2</v>
      </c>
      <c r="AL318" t="s">
        <v>94</v>
      </c>
      <c r="AM318">
        <v>2</v>
      </c>
      <c r="AN318">
        <v>2</v>
      </c>
      <c r="AO318">
        <v>2</v>
      </c>
      <c r="AP318">
        <v>2</v>
      </c>
      <c r="AQ318">
        <v>2</v>
      </c>
      <c r="AR318">
        <v>2</v>
      </c>
      <c r="AS318">
        <v>1</v>
      </c>
      <c r="AT318">
        <v>1</v>
      </c>
      <c r="AU318">
        <v>170</v>
      </c>
      <c r="AV318">
        <v>66</v>
      </c>
      <c r="AW318">
        <v>1</v>
      </c>
      <c r="AX318" s="1">
        <v>44306</v>
      </c>
      <c r="AY318" s="1">
        <v>44306</v>
      </c>
      <c r="AZ318">
        <v>4</v>
      </c>
      <c r="BA318">
        <v>1</v>
      </c>
      <c r="BB318" s="1">
        <v>44306</v>
      </c>
      <c r="BC318">
        <v>1</v>
      </c>
      <c r="BD318" t="s">
        <v>95</v>
      </c>
      <c r="BE318">
        <v>0</v>
      </c>
      <c r="BF318">
        <v>3116609324</v>
      </c>
      <c r="BG318" s="1">
        <v>34115</v>
      </c>
      <c r="BH318" t="s">
        <v>94</v>
      </c>
      <c r="BJ318" t="s">
        <v>94</v>
      </c>
      <c r="BL318" s="1">
        <v>44468</v>
      </c>
      <c r="BM318" t="s">
        <v>1381</v>
      </c>
      <c r="BN318">
        <v>3400269</v>
      </c>
      <c r="BO318" s="1">
        <v>44308</v>
      </c>
      <c r="BP318">
        <v>8914099810</v>
      </c>
      <c r="BQ318" t="s">
        <v>94</v>
      </c>
      <c r="BT318" t="s">
        <v>113</v>
      </c>
      <c r="BU318" t="s">
        <v>157</v>
      </c>
      <c r="BV318" t="s">
        <v>166</v>
      </c>
      <c r="BW318" t="s">
        <v>88</v>
      </c>
      <c r="BX318" t="s">
        <v>100</v>
      </c>
      <c r="BY318" t="s">
        <v>101</v>
      </c>
      <c r="BZ318" t="s">
        <v>88</v>
      </c>
      <c r="CA318" t="s">
        <v>100</v>
      </c>
      <c r="CB318" t="s">
        <v>101</v>
      </c>
      <c r="CC318" t="s">
        <v>100</v>
      </c>
      <c r="CD318" t="s">
        <v>101</v>
      </c>
      <c r="CE318">
        <v>46175</v>
      </c>
    </row>
    <row r="319" spans="1:83" hidden="1" x14ac:dyDescent="0.25">
      <c r="A319">
        <v>356</v>
      </c>
      <c r="B319" s="1">
        <v>44305</v>
      </c>
      <c r="C319">
        <v>16</v>
      </c>
      <c r="D319">
        <v>2021</v>
      </c>
      <c r="E319">
        <v>6600100217</v>
      </c>
      <c r="F319">
        <v>10</v>
      </c>
      <c r="G319" t="s">
        <v>660</v>
      </c>
      <c r="I319" t="s">
        <v>124</v>
      </c>
      <c r="J319" t="s">
        <v>1382</v>
      </c>
      <c r="K319" t="s">
        <v>87</v>
      </c>
      <c r="L319">
        <v>1018510554</v>
      </c>
      <c r="M319">
        <v>22</v>
      </c>
      <c r="N319">
        <v>1</v>
      </c>
      <c r="O319">
        <v>170</v>
      </c>
      <c r="P319" t="s">
        <v>88</v>
      </c>
      <c r="Q319" t="s">
        <v>89</v>
      </c>
      <c r="R319">
        <v>170</v>
      </c>
      <c r="S319">
        <v>66</v>
      </c>
      <c r="T319">
        <v>1</v>
      </c>
      <c r="U319">
        <v>2</v>
      </c>
      <c r="W319" t="s">
        <v>550</v>
      </c>
      <c r="Z319" t="s">
        <v>1383</v>
      </c>
      <c r="AA319">
        <v>9950</v>
      </c>
      <c r="AB319" t="s">
        <v>92</v>
      </c>
      <c r="AC319" t="s">
        <v>189</v>
      </c>
      <c r="AD319">
        <v>6</v>
      </c>
      <c r="AF319">
        <v>3</v>
      </c>
      <c r="AG319">
        <v>2</v>
      </c>
      <c r="AH319">
        <v>2</v>
      </c>
      <c r="AI319">
        <v>2</v>
      </c>
      <c r="AJ319">
        <v>2</v>
      </c>
      <c r="AK319">
        <v>2</v>
      </c>
      <c r="AL319" t="s">
        <v>94</v>
      </c>
      <c r="AM319">
        <v>2</v>
      </c>
      <c r="AN319">
        <v>2</v>
      </c>
      <c r="AO319">
        <v>2</v>
      </c>
      <c r="AP319">
        <v>2</v>
      </c>
      <c r="AQ319">
        <v>2</v>
      </c>
      <c r="AR319">
        <v>2</v>
      </c>
      <c r="AS319">
        <v>1</v>
      </c>
      <c r="AT319">
        <v>1</v>
      </c>
      <c r="AU319">
        <v>170</v>
      </c>
      <c r="AV319">
        <v>66</v>
      </c>
      <c r="AW319">
        <v>1</v>
      </c>
      <c r="AX319" s="1">
        <v>44305</v>
      </c>
      <c r="AY319" s="1">
        <v>44305</v>
      </c>
      <c r="AZ319">
        <v>4</v>
      </c>
      <c r="BA319">
        <v>1</v>
      </c>
      <c r="BB319" s="1">
        <v>44305</v>
      </c>
      <c r="BC319">
        <v>1</v>
      </c>
      <c r="BD319" t="s">
        <v>95</v>
      </c>
      <c r="BE319">
        <v>0</v>
      </c>
      <c r="BF319">
        <v>3165441568</v>
      </c>
      <c r="BG319" s="1">
        <v>36227</v>
      </c>
      <c r="BH319" t="s">
        <v>94</v>
      </c>
      <c r="BJ319" t="s">
        <v>94</v>
      </c>
      <c r="BL319" s="1">
        <v>44468</v>
      </c>
      <c r="BM319" t="s">
        <v>1384</v>
      </c>
      <c r="BN319">
        <v>3135600</v>
      </c>
      <c r="BO319" s="1">
        <v>44308</v>
      </c>
      <c r="BP319">
        <v>8914800001</v>
      </c>
      <c r="BQ319" t="s">
        <v>94</v>
      </c>
      <c r="BT319" t="s">
        <v>113</v>
      </c>
      <c r="BU319" t="s">
        <v>157</v>
      </c>
      <c r="BV319" t="s">
        <v>180</v>
      </c>
      <c r="BW319" t="s">
        <v>88</v>
      </c>
      <c r="BX319" t="s">
        <v>100</v>
      </c>
      <c r="BY319" t="s">
        <v>101</v>
      </c>
      <c r="BZ319" t="s">
        <v>88</v>
      </c>
      <c r="CA319" t="s">
        <v>100</v>
      </c>
      <c r="CB319" t="s">
        <v>101</v>
      </c>
      <c r="CC319" t="s">
        <v>100</v>
      </c>
      <c r="CD319" t="s">
        <v>101</v>
      </c>
      <c r="CE319">
        <v>45962</v>
      </c>
    </row>
    <row r="320" spans="1:83" hidden="1" x14ac:dyDescent="0.25">
      <c r="A320">
        <v>356</v>
      </c>
      <c r="B320" s="1">
        <v>44310</v>
      </c>
      <c r="C320">
        <v>16</v>
      </c>
      <c r="D320">
        <v>2021</v>
      </c>
      <c r="E320">
        <v>1752400873</v>
      </c>
      <c r="F320">
        <v>4</v>
      </c>
      <c r="G320" t="s">
        <v>1385</v>
      </c>
      <c r="I320" t="s">
        <v>1386</v>
      </c>
      <c r="J320" t="s">
        <v>558</v>
      </c>
      <c r="K320" t="s">
        <v>87</v>
      </c>
      <c r="L320">
        <v>1058138868</v>
      </c>
      <c r="M320">
        <v>19</v>
      </c>
      <c r="N320">
        <v>1</v>
      </c>
      <c r="O320">
        <v>170</v>
      </c>
      <c r="P320" t="s">
        <v>88</v>
      </c>
      <c r="Q320" t="s">
        <v>89</v>
      </c>
      <c r="R320">
        <v>170</v>
      </c>
      <c r="S320">
        <v>66</v>
      </c>
      <c r="T320">
        <v>1</v>
      </c>
      <c r="U320">
        <v>2</v>
      </c>
      <c r="W320" t="s">
        <v>1387</v>
      </c>
      <c r="Z320" t="s">
        <v>1388</v>
      </c>
      <c r="AA320">
        <v>9950</v>
      </c>
      <c r="AB320" t="s">
        <v>109</v>
      </c>
      <c r="AC320" t="s">
        <v>1389</v>
      </c>
      <c r="AD320">
        <v>6</v>
      </c>
      <c r="AF320">
        <v>1</v>
      </c>
      <c r="AG320">
        <v>2</v>
      </c>
      <c r="AH320">
        <v>2</v>
      </c>
      <c r="AI320">
        <v>2</v>
      </c>
      <c r="AJ320">
        <v>2</v>
      </c>
      <c r="AK320">
        <v>2</v>
      </c>
      <c r="AL320" t="s">
        <v>94</v>
      </c>
      <c r="AM320">
        <v>2</v>
      </c>
      <c r="AN320">
        <v>2</v>
      </c>
      <c r="AO320">
        <v>2</v>
      </c>
      <c r="AP320">
        <v>2</v>
      </c>
      <c r="AQ320">
        <v>2</v>
      </c>
      <c r="AR320">
        <v>2</v>
      </c>
      <c r="AS320">
        <v>1</v>
      </c>
      <c r="AT320">
        <v>1</v>
      </c>
      <c r="AU320">
        <v>170</v>
      </c>
      <c r="AV320">
        <v>66</v>
      </c>
      <c r="AW320">
        <v>1</v>
      </c>
      <c r="AX320" s="1">
        <v>44310</v>
      </c>
      <c r="AY320" s="1">
        <v>44310</v>
      </c>
      <c r="AZ320">
        <v>4</v>
      </c>
      <c r="BA320">
        <v>2</v>
      </c>
      <c r="BB320" t="s">
        <v>95</v>
      </c>
      <c r="BC320">
        <v>1</v>
      </c>
      <c r="BD320" t="s">
        <v>95</v>
      </c>
      <c r="BE320">
        <v>0</v>
      </c>
      <c r="BF320" t="s">
        <v>1390</v>
      </c>
      <c r="BG320" s="1">
        <v>37187</v>
      </c>
      <c r="BH320" t="s">
        <v>94</v>
      </c>
      <c r="BJ320" t="s">
        <v>94</v>
      </c>
      <c r="BL320" s="1">
        <v>44468</v>
      </c>
      <c r="BM320" t="s">
        <v>1391</v>
      </c>
      <c r="BN320">
        <v>3217008445</v>
      </c>
      <c r="BO320" s="1">
        <v>44312</v>
      </c>
      <c r="BP320" t="s">
        <v>94</v>
      </c>
      <c r="BQ320" t="s">
        <v>94</v>
      </c>
      <c r="BT320" t="s">
        <v>113</v>
      </c>
      <c r="BU320" t="s">
        <v>157</v>
      </c>
      <c r="BW320" t="s">
        <v>88</v>
      </c>
      <c r="BX320" t="s">
        <v>100</v>
      </c>
      <c r="BY320" t="s">
        <v>101</v>
      </c>
      <c r="BZ320" t="s">
        <v>88</v>
      </c>
      <c r="CA320" t="s">
        <v>100</v>
      </c>
      <c r="CB320" t="s">
        <v>101</v>
      </c>
      <c r="CE320">
        <v>48763</v>
      </c>
    </row>
    <row r="321" spans="1:83" hidden="1" x14ac:dyDescent="0.25">
      <c r="A321">
        <v>356</v>
      </c>
      <c r="B321" s="1">
        <v>44313</v>
      </c>
      <c r="C321">
        <v>16</v>
      </c>
      <c r="D321">
        <v>2021</v>
      </c>
      <c r="E321">
        <v>6600100762</v>
      </c>
      <c r="F321">
        <v>1</v>
      </c>
      <c r="G321" t="s">
        <v>655</v>
      </c>
      <c r="H321" t="s">
        <v>222</v>
      </c>
      <c r="I321" t="s">
        <v>423</v>
      </c>
      <c r="J321" t="s">
        <v>283</v>
      </c>
      <c r="K321" t="s">
        <v>87</v>
      </c>
      <c r="L321">
        <v>1088024935</v>
      </c>
      <c r="M321">
        <v>25</v>
      </c>
      <c r="N321">
        <v>1</v>
      </c>
      <c r="O321">
        <v>170</v>
      </c>
      <c r="P321" t="s">
        <v>88</v>
      </c>
      <c r="Q321" t="s">
        <v>117</v>
      </c>
      <c r="R321">
        <v>170</v>
      </c>
      <c r="S321">
        <v>66</v>
      </c>
      <c r="T321">
        <v>1</v>
      </c>
      <c r="U321">
        <v>1</v>
      </c>
      <c r="V321" t="s">
        <v>415</v>
      </c>
      <c r="Y321" t="s">
        <v>107</v>
      </c>
      <c r="Z321" t="s">
        <v>273</v>
      </c>
      <c r="AA321">
        <v>9999</v>
      </c>
      <c r="AB321" t="s">
        <v>349</v>
      </c>
      <c r="AC321" t="s">
        <v>561</v>
      </c>
      <c r="AD321">
        <v>6</v>
      </c>
      <c r="AF321">
        <v>1</v>
      </c>
      <c r="AG321">
        <v>2</v>
      </c>
      <c r="AH321">
        <v>2</v>
      </c>
      <c r="AI321">
        <v>2</v>
      </c>
      <c r="AJ321">
        <v>1</v>
      </c>
      <c r="AK321" t="s">
        <v>94</v>
      </c>
      <c r="AL321" t="s">
        <v>94</v>
      </c>
      <c r="AM321">
        <v>2</v>
      </c>
      <c r="AN321">
        <v>2</v>
      </c>
      <c r="AO321" t="s">
        <v>94</v>
      </c>
      <c r="AP321">
        <v>2</v>
      </c>
      <c r="AQ321">
        <v>2</v>
      </c>
      <c r="AR321">
        <v>2</v>
      </c>
      <c r="AS321">
        <v>2</v>
      </c>
      <c r="AT321">
        <v>2</v>
      </c>
      <c r="AU321">
        <v>170</v>
      </c>
      <c r="AV321">
        <v>66</v>
      </c>
      <c r="AW321">
        <v>1</v>
      </c>
      <c r="AX321" s="1">
        <v>44309</v>
      </c>
      <c r="AY321" s="1">
        <v>44309</v>
      </c>
      <c r="AZ321">
        <v>4</v>
      </c>
      <c r="BA321">
        <v>1</v>
      </c>
      <c r="BB321" s="1">
        <v>44309</v>
      </c>
      <c r="BC321">
        <v>1</v>
      </c>
      <c r="BD321" t="s">
        <v>95</v>
      </c>
      <c r="BE321">
        <v>0</v>
      </c>
      <c r="BF321" t="s">
        <v>268</v>
      </c>
      <c r="BG321" s="1">
        <v>35075</v>
      </c>
      <c r="BH321" t="s">
        <v>94</v>
      </c>
      <c r="BJ321" t="s">
        <v>94</v>
      </c>
      <c r="BL321" s="1">
        <v>44468</v>
      </c>
      <c r="BM321" t="s">
        <v>1392</v>
      </c>
      <c r="BN321">
        <v>3206100</v>
      </c>
      <c r="BO321" s="1">
        <v>44314</v>
      </c>
      <c r="BP321">
        <v>8002312357</v>
      </c>
      <c r="BQ321" t="s">
        <v>94</v>
      </c>
      <c r="BT321" t="s">
        <v>113</v>
      </c>
      <c r="BU321" t="s">
        <v>157</v>
      </c>
      <c r="BV321" t="s">
        <v>211</v>
      </c>
      <c r="BW321" t="s">
        <v>88</v>
      </c>
      <c r="BX321" t="s">
        <v>100</v>
      </c>
      <c r="BY321" t="s">
        <v>101</v>
      </c>
      <c r="BZ321" t="s">
        <v>88</v>
      </c>
      <c r="CA321" t="s">
        <v>100</v>
      </c>
      <c r="CB321" t="s">
        <v>101</v>
      </c>
      <c r="CC321" t="s">
        <v>100</v>
      </c>
      <c r="CD321" t="s">
        <v>101</v>
      </c>
      <c r="CE321">
        <v>49841</v>
      </c>
    </row>
    <row r="322" spans="1:83" hidden="1" x14ac:dyDescent="0.25">
      <c r="A322">
        <v>356</v>
      </c>
      <c r="B322" s="1">
        <v>44305</v>
      </c>
      <c r="C322">
        <v>16</v>
      </c>
      <c r="D322">
        <v>2021</v>
      </c>
      <c r="E322">
        <v>6600100361</v>
      </c>
      <c r="F322">
        <v>1</v>
      </c>
      <c r="G322" t="s">
        <v>593</v>
      </c>
      <c r="I322" t="s">
        <v>1393</v>
      </c>
      <c r="J322" t="s">
        <v>473</v>
      </c>
      <c r="K322" t="s">
        <v>87</v>
      </c>
      <c r="L322">
        <v>1088348862</v>
      </c>
      <c r="M322">
        <v>22</v>
      </c>
      <c r="N322">
        <v>1</v>
      </c>
      <c r="O322">
        <v>170</v>
      </c>
      <c r="P322" t="s">
        <v>88</v>
      </c>
      <c r="Q322" t="s">
        <v>89</v>
      </c>
      <c r="R322">
        <v>170</v>
      </c>
      <c r="S322">
        <v>66</v>
      </c>
      <c r="T322">
        <v>1</v>
      </c>
      <c r="U322">
        <v>1</v>
      </c>
      <c r="V322" t="s">
        <v>90</v>
      </c>
      <c r="Y322" t="s">
        <v>341</v>
      </c>
      <c r="Z322" t="s">
        <v>1394</v>
      </c>
      <c r="AA322">
        <v>9997</v>
      </c>
      <c r="AB322" t="s">
        <v>92</v>
      </c>
      <c r="AC322" t="s">
        <v>321</v>
      </c>
      <c r="AD322">
        <v>6</v>
      </c>
      <c r="AF322">
        <v>3</v>
      </c>
      <c r="AG322">
        <v>2</v>
      </c>
      <c r="AH322">
        <v>2</v>
      </c>
      <c r="AI322">
        <v>2</v>
      </c>
      <c r="AJ322">
        <v>2</v>
      </c>
      <c r="AK322">
        <v>2</v>
      </c>
      <c r="AL322" t="s">
        <v>94</v>
      </c>
      <c r="AM322">
        <v>2</v>
      </c>
      <c r="AN322">
        <v>2</v>
      </c>
      <c r="AO322">
        <v>2</v>
      </c>
      <c r="AP322">
        <v>2</v>
      </c>
      <c r="AQ322">
        <v>2</v>
      </c>
      <c r="AR322">
        <v>2</v>
      </c>
      <c r="AS322">
        <v>1</v>
      </c>
      <c r="AT322">
        <v>1</v>
      </c>
      <c r="AU322">
        <v>170</v>
      </c>
      <c r="AV322">
        <v>66</v>
      </c>
      <c r="AW322">
        <v>1</v>
      </c>
      <c r="AX322" s="1">
        <v>44305</v>
      </c>
      <c r="AY322" s="1">
        <v>44305</v>
      </c>
      <c r="AZ322">
        <v>4</v>
      </c>
      <c r="BA322">
        <v>1</v>
      </c>
      <c r="BB322" s="1">
        <v>44305</v>
      </c>
      <c r="BC322">
        <v>1</v>
      </c>
      <c r="BD322" t="s">
        <v>95</v>
      </c>
      <c r="BE322">
        <v>0</v>
      </c>
      <c r="BF322">
        <v>3383097</v>
      </c>
      <c r="BG322" s="1">
        <v>35932</v>
      </c>
      <c r="BH322" t="s">
        <v>94</v>
      </c>
      <c r="BJ322" t="s">
        <v>94</v>
      </c>
      <c r="BL322" s="1">
        <v>44468</v>
      </c>
      <c r="BM322" t="s">
        <v>1395</v>
      </c>
      <c r="BN322">
        <v>3142540375</v>
      </c>
      <c r="BO322" s="1">
        <v>44307</v>
      </c>
      <c r="BP322">
        <v>8914099810</v>
      </c>
      <c r="BQ322" t="s">
        <v>94</v>
      </c>
      <c r="BT322" t="s">
        <v>113</v>
      </c>
      <c r="BU322" t="s">
        <v>157</v>
      </c>
      <c r="BV322" t="s">
        <v>166</v>
      </c>
      <c r="BW322" t="s">
        <v>88</v>
      </c>
      <c r="BX322" t="s">
        <v>100</v>
      </c>
      <c r="BY322" t="s">
        <v>101</v>
      </c>
      <c r="BZ322" t="s">
        <v>88</v>
      </c>
      <c r="CA322" t="s">
        <v>100</v>
      </c>
      <c r="CB322" t="s">
        <v>101</v>
      </c>
      <c r="CC322" t="s">
        <v>100</v>
      </c>
      <c r="CD322" t="s">
        <v>101</v>
      </c>
      <c r="CE322">
        <v>46169</v>
      </c>
    </row>
    <row r="323" spans="1:83" hidden="1" x14ac:dyDescent="0.25">
      <c r="A323">
        <v>356</v>
      </c>
      <c r="B323" s="1">
        <v>44309</v>
      </c>
      <c r="C323">
        <v>16</v>
      </c>
      <c r="D323">
        <v>2021</v>
      </c>
      <c r="E323">
        <v>6600100332</v>
      </c>
      <c r="F323">
        <v>25</v>
      </c>
      <c r="G323" t="s">
        <v>1396</v>
      </c>
      <c r="H323" t="s">
        <v>358</v>
      </c>
      <c r="I323" t="s">
        <v>1397</v>
      </c>
      <c r="J323" t="s">
        <v>291</v>
      </c>
      <c r="K323" t="s">
        <v>186</v>
      </c>
      <c r="L323">
        <v>1054547472</v>
      </c>
      <c r="M323">
        <v>14</v>
      </c>
      <c r="N323">
        <v>1</v>
      </c>
      <c r="O323">
        <v>170</v>
      </c>
      <c r="P323" t="s">
        <v>88</v>
      </c>
      <c r="Q323" t="s">
        <v>117</v>
      </c>
      <c r="R323">
        <v>170</v>
      </c>
      <c r="S323">
        <v>66</v>
      </c>
      <c r="T323">
        <v>1</v>
      </c>
      <c r="U323">
        <v>2</v>
      </c>
      <c r="W323" t="s">
        <v>90</v>
      </c>
      <c r="Z323" t="s">
        <v>1398</v>
      </c>
      <c r="AA323">
        <v>9997</v>
      </c>
      <c r="AB323" t="s">
        <v>109</v>
      </c>
      <c r="AC323" t="s">
        <v>155</v>
      </c>
      <c r="AD323">
        <v>6</v>
      </c>
      <c r="AF323">
        <v>3</v>
      </c>
      <c r="AG323">
        <v>2</v>
      </c>
      <c r="AH323">
        <v>2</v>
      </c>
      <c r="AI323">
        <v>2</v>
      </c>
      <c r="AJ323">
        <v>2</v>
      </c>
      <c r="AK323" t="s">
        <v>94</v>
      </c>
      <c r="AL323" t="s">
        <v>94</v>
      </c>
      <c r="AM323">
        <v>2</v>
      </c>
      <c r="AN323">
        <v>2</v>
      </c>
      <c r="AO323" t="s">
        <v>94</v>
      </c>
      <c r="AP323">
        <v>2</v>
      </c>
      <c r="AQ323">
        <v>2</v>
      </c>
      <c r="AR323">
        <v>2</v>
      </c>
      <c r="AS323">
        <v>1</v>
      </c>
      <c r="AT323">
        <v>1</v>
      </c>
      <c r="AU323">
        <v>170</v>
      </c>
      <c r="AV323">
        <v>66</v>
      </c>
      <c r="AW323">
        <v>1</v>
      </c>
      <c r="AX323" s="1">
        <v>44309</v>
      </c>
      <c r="AY323" s="1">
        <v>44309</v>
      </c>
      <c r="AZ323">
        <v>4</v>
      </c>
      <c r="BA323">
        <v>1</v>
      </c>
      <c r="BB323" s="1">
        <v>44309</v>
      </c>
      <c r="BC323">
        <v>1</v>
      </c>
      <c r="BD323" t="s">
        <v>95</v>
      </c>
      <c r="BE323">
        <v>0</v>
      </c>
      <c r="BF323">
        <v>3123398918</v>
      </c>
      <c r="BG323" s="1">
        <v>38985</v>
      </c>
      <c r="BH323" t="s">
        <v>94</v>
      </c>
      <c r="BJ323" t="s">
        <v>94</v>
      </c>
      <c r="BL323" s="1">
        <v>44468</v>
      </c>
      <c r="BM323" t="s">
        <v>368</v>
      </c>
      <c r="BN323">
        <v>3515252</v>
      </c>
      <c r="BO323" s="1">
        <v>44312</v>
      </c>
      <c r="BP323">
        <v>8160050035</v>
      </c>
      <c r="BQ323" t="s">
        <v>94</v>
      </c>
      <c r="BT323" t="s">
        <v>113</v>
      </c>
      <c r="BU323" t="s">
        <v>157</v>
      </c>
      <c r="BV323" t="s">
        <v>99</v>
      </c>
      <c r="BW323" t="s">
        <v>88</v>
      </c>
      <c r="BX323" t="s">
        <v>100</v>
      </c>
      <c r="BY323" t="s">
        <v>101</v>
      </c>
      <c r="BZ323" t="s">
        <v>88</v>
      </c>
      <c r="CA323" t="s">
        <v>100</v>
      </c>
      <c r="CB323" t="s">
        <v>101</v>
      </c>
      <c r="CC323" t="s">
        <v>100</v>
      </c>
      <c r="CD323" t="s">
        <v>101</v>
      </c>
      <c r="CE323">
        <v>46102</v>
      </c>
    </row>
    <row r="324" spans="1:83" hidden="1" x14ac:dyDescent="0.25">
      <c r="A324">
        <v>300</v>
      </c>
      <c r="B324" s="1">
        <v>44311</v>
      </c>
      <c r="C324">
        <v>17</v>
      </c>
      <c r="D324">
        <v>2021</v>
      </c>
      <c r="E324">
        <v>6600100217</v>
      </c>
      <c r="F324">
        <v>10</v>
      </c>
      <c r="G324" t="s">
        <v>739</v>
      </c>
      <c r="I324" t="s">
        <v>265</v>
      </c>
      <c r="J324" t="s">
        <v>194</v>
      </c>
      <c r="K324" t="s">
        <v>87</v>
      </c>
      <c r="L324">
        <v>10016233</v>
      </c>
      <c r="M324">
        <v>48</v>
      </c>
      <c r="N324">
        <v>1</v>
      </c>
      <c r="O324">
        <v>170</v>
      </c>
      <c r="P324" t="s">
        <v>88</v>
      </c>
      <c r="Q324" t="s">
        <v>117</v>
      </c>
      <c r="R324">
        <v>170</v>
      </c>
      <c r="S324">
        <v>66</v>
      </c>
      <c r="T324">
        <v>1</v>
      </c>
      <c r="U324">
        <v>2</v>
      </c>
      <c r="W324" t="s">
        <v>496</v>
      </c>
      <c r="Z324" t="s">
        <v>1399</v>
      </c>
      <c r="AA324">
        <v>2611</v>
      </c>
      <c r="AB324" t="s">
        <v>92</v>
      </c>
      <c r="AC324" t="s">
        <v>189</v>
      </c>
      <c r="AD324">
        <v>6</v>
      </c>
      <c r="AF324">
        <v>5</v>
      </c>
      <c r="AG324">
        <v>2</v>
      </c>
      <c r="AH324">
        <v>2</v>
      </c>
      <c r="AI324">
        <v>2</v>
      </c>
      <c r="AJ324">
        <v>2</v>
      </c>
      <c r="AK324" t="s">
        <v>94</v>
      </c>
      <c r="AL324" t="s">
        <v>94</v>
      </c>
      <c r="AM324">
        <v>2</v>
      </c>
      <c r="AN324">
        <v>2</v>
      </c>
      <c r="AO324" t="s">
        <v>94</v>
      </c>
      <c r="AP324">
        <v>2</v>
      </c>
      <c r="AQ324">
        <v>2</v>
      </c>
      <c r="AR324">
        <v>2</v>
      </c>
      <c r="AS324">
        <v>1</v>
      </c>
      <c r="AT324">
        <v>1</v>
      </c>
      <c r="AU324">
        <v>170</v>
      </c>
      <c r="AV324">
        <v>66</v>
      </c>
      <c r="AW324">
        <v>1</v>
      </c>
      <c r="AX324" s="1">
        <v>44311</v>
      </c>
      <c r="AY324" s="1">
        <v>44311</v>
      </c>
      <c r="AZ324">
        <v>4</v>
      </c>
      <c r="BA324">
        <v>2</v>
      </c>
      <c r="BB324" t="s">
        <v>95</v>
      </c>
      <c r="BC324">
        <v>1</v>
      </c>
      <c r="BD324" t="s">
        <v>95</v>
      </c>
      <c r="BE324">
        <v>0</v>
      </c>
      <c r="BF324">
        <v>3183638928</v>
      </c>
      <c r="BG324" s="1">
        <v>26638</v>
      </c>
      <c r="BH324" t="s">
        <v>94</v>
      </c>
      <c r="BJ324" t="s">
        <v>94</v>
      </c>
      <c r="BL324" s="1">
        <v>44468</v>
      </c>
      <c r="BM324" t="s">
        <v>1400</v>
      </c>
      <c r="BN324">
        <v>3135600</v>
      </c>
      <c r="BO324" s="1">
        <v>44313</v>
      </c>
      <c r="BP324">
        <v>8914800001</v>
      </c>
      <c r="BQ324" t="s">
        <v>94</v>
      </c>
      <c r="BT324" t="s">
        <v>113</v>
      </c>
      <c r="BU324" t="s">
        <v>98</v>
      </c>
      <c r="BV324" t="s">
        <v>180</v>
      </c>
      <c r="BW324" t="s">
        <v>88</v>
      </c>
      <c r="BX324" t="s">
        <v>100</v>
      </c>
      <c r="BY324" t="s">
        <v>101</v>
      </c>
      <c r="BZ324" t="s">
        <v>88</v>
      </c>
      <c r="CA324" t="s">
        <v>100</v>
      </c>
      <c r="CB324" t="s">
        <v>101</v>
      </c>
      <c r="CC324" t="s">
        <v>100</v>
      </c>
      <c r="CD324" t="s">
        <v>101</v>
      </c>
      <c r="CE324">
        <v>49968</v>
      </c>
    </row>
    <row r="325" spans="1:83" hidden="1" x14ac:dyDescent="0.25">
      <c r="A325">
        <v>300</v>
      </c>
      <c r="B325" s="1">
        <v>44312</v>
      </c>
      <c r="C325">
        <v>17</v>
      </c>
      <c r="D325">
        <v>2021</v>
      </c>
      <c r="E325">
        <v>6600100217</v>
      </c>
      <c r="F325">
        <v>10</v>
      </c>
      <c r="G325" t="s">
        <v>429</v>
      </c>
      <c r="H325" t="s">
        <v>1401</v>
      </c>
      <c r="I325" t="s">
        <v>239</v>
      </c>
      <c r="K325" t="s">
        <v>87</v>
      </c>
      <c r="L325">
        <v>10112325</v>
      </c>
      <c r="M325">
        <v>58</v>
      </c>
      <c r="N325">
        <v>1</v>
      </c>
      <c r="O325">
        <v>170</v>
      </c>
      <c r="P325" t="s">
        <v>88</v>
      </c>
      <c r="Q325" t="s">
        <v>117</v>
      </c>
      <c r="R325">
        <v>170</v>
      </c>
      <c r="S325">
        <v>66</v>
      </c>
      <c r="T325">
        <v>1</v>
      </c>
      <c r="U325">
        <v>2</v>
      </c>
      <c r="W325" t="s">
        <v>118</v>
      </c>
      <c r="Z325" t="s">
        <v>1402</v>
      </c>
      <c r="AA325">
        <v>7119</v>
      </c>
      <c r="AB325" t="s">
        <v>92</v>
      </c>
      <c r="AC325" t="s">
        <v>219</v>
      </c>
      <c r="AD325">
        <v>6</v>
      </c>
      <c r="AF325">
        <v>3</v>
      </c>
      <c r="AG325">
        <v>2</v>
      </c>
      <c r="AH325">
        <v>2</v>
      </c>
      <c r="AI325">
        <v>2</v>
      </c>
      <c r="AJ325">
        <v>2</v>
      </c>
      <c r="AK325" t="s">
        <v>94</v>
      </c>
      <c r="AL325" t="s">
        <v>94</v>
      </c>
      <c r="AM325">
        <v>2</v>
      </c>
      <c r="AN325">
        <v>2</v>
      </c>
      <c r="AO325" t="s">
        <v>94</v>
      </c>
      <c r="AP325">
        <v>2</v>
      </c>
      <c r="AQ325">
        <v>2</v>
      </c>
      <c r="AR325">
        <v>2</v>
      </c>
      <c r="AS325">
        <v>1</v>
      </c>
      <c r="AT325">
        <v>1</v>
      </c>
      <c r="AU325">
        <v>170</v>
      </c>
      <c r="AV325">
        <v>66</v>
      </c>
      <c r="AW325">
        <v>1</v>
      </c>
      <c r="AX325" s="1">
        <v>44312</v>
      </c>
      <c r="AY325" s="1">
        <v>44311</v>
      </c>
      <c r="AZ325">
        <v>4</v>
      </c>
      <c r="BA325">
        <v>2</v>
      </c>
      <c r="BB325" t="s">
        <v>95</v>
      </c>
      <c r="BC325">
        <v>1</v>
      </c>
      <c r="BD325" t="s">
        <v>95</v>
      </c>
      <c r="BE325">
        <v>0</v>
      </c>
      <c r="BF325">
        <v>3147806682</v>
      </c>
      <c r="BG325" s="1">
        <v>22948</v>
      </c>
      <c r="BH325" t="s">
        <v>94</v>
      </c>
      <c r="BJ325" t="s">
        <v>94</v>
      </c>
      <c r="BL325" s="1">
        <v>44468</v>
      </c>
      <c r="BM325" t="s">
        <v>1328</v>
      </c>
      <c r="BN325">
        <v>3135600</v>
      </c>
      <c r="BO325" s="1">
        <v>44314</v>
      </c>
      <c r="BP325">
        <v>8914800001</v>
      </c>
      <c r="BQ325" t="s">
        <v>94</v>
      </c>
      <c r="BT325" t="s">
        <v>113</v>
      </c>
      <c r="BU325" t="s">
        <v>98</v>
      </c>
      <c r="BV325" t="s">
        <v>180</v>
      </c>
      <c r="BW325" t="s">
        <v>88</v>
      </c>
      <c r="BX325" t="s">
        <v>100</v>
      </c>
      <c r="BY325" t="s">
        <v>101</v>
      </c>
      <c r="BZ325" t="s">
        <v>88</v>
      </c>
      <c r="CA325" t="s">
        <v>100</v>
      </c>
      <c r="CB325" t="s">
        <v>101</v>
      </c>
      <c r="CC325" t="s">
        <v>100</v>
      </c>
      <c r="CD325" t="s">
        <v>101</v>
      </c>
      <c r="CE325">
        <v>49976</v>
      </c>
    </row>
    <row r="326" spans="1:83" hidden="1" x14ac:dyDescent="0.25">
      <c r="A326">
        <v>300</v>
      </c>
      <c r="B326" s="1">
        <v>44315</v>
      </c>
      <c r="C326">
        <v>17</v>
      </c>
      <c r="D326">
        <v>2021</v>
      </c>
      <c r="E326">
        <v>6600100217</v>
      </c>
      <c r="F326">
        <v>10</v>
      </c>
      <c r="G326" t="s">
        <v>1403</v>
      </c>
      <c r="H326" t="s">
        <v>1404</v>
      </c>
      <c r="I326" t="s">
        <v>298</v>
      </c>
      <c r="J326" t="s">
        <v>177</v>
      </c>
      <c r="K326" t="s">
        <v>87</v>
      </c>
      <c r="L326">
        <v>1087984694</v>
      </c>
      <c r="M326">
        <v>35</v>
      </c>
      <c r="N326">
        <v>1</v>
      </c>
      <c r="O326">
        <v>170</v>
      </c>
      <c r="P326" t="s">
        <v>88</v>
      </c>
      <c r="Q326" t="s">
        <v>117</v>
      </c>
      <c r="R326">
        <v>170</v>
      </c>
      <c r="S326">
        <v>66</v>
      </c>
      <c r="T326">
        <v>1</v>
      </c>
      <c r="U326">
        <v>2</v>
      </c>
      <c r="W326" t="s">
        <v>1405</v>
      </c>
      <c r="Z326" t="s">
        <v>1406</v>
      </c>
      <c r="AA326">
        <v>5414</v>
      </c>
      <c r="AB326" t="s">
        <v>92</v>
      </c>
      <c r="AC326" t="s">
        <v>219</v>
      </c>
      <c r="AD326">
        <v>6</v>
      </c>
      <c r="AF326">
        <v>3</v>
      </c>
      <c r="AG326">
        <v>2</v>
      </c>
      <c r="AH326">
        <v>2</v>
      </c>
      <c r="AI326">
        <v>2</v>
      </c>
      <c r="AJ326">
        <v>2</v>
      </c>
      <c r="AK326" t="s">
        <v>94</v>
      </c>
      <c r="AL326" t="s">
        <v>94</v>
      </c>
      <c r="AM326">
        <v>2</v>
      </c>
      <c r="AN326">
        <v>2</v>
      </c>
      <c r="AO326" t="s">
        <v>94</v>
      </c>
      <c r="AP326">
        <v>2</v>
      </c>
      <c r="AQ326">
        <v>2</v>
      </c>
      <c r="AR326">
        <v>2</v>
      </c>
      <c r="AS326">
        <v>1</v>
      </c>
      <c r="AT326">
        <v>1</v>
      </c>
      <c r="AU326">
        <v>170</v>
      </c>
      <c r="AV326">
        <v>66</v>
      </c>
      <c r="AW326">
        <v>1</v>
      </c>
      <c r="AX326" s="1">
        <v>44315</v>
      </c>
      <c r="AY326" s="1">
        <v>44315</v>
      </c>
      <c r="AZ326">
        <v>4</v>
      </c>
      <c r="BA326">
        <v>2</v>
      </c>
      <c r="BB326" t="s">
        <v>95</v>
      </c>
      <c r="BC326">
        <v>1</v>
      </c>
      <c r="BD326" t="s">
        <v>95</v>
      </c>
      <c r="BE326">
        <v>0</v>
      </c>
      <c r="BF326">
        <v>3054243581</v>
      </c>
      <c r="BG326" s="1">
        <v>31500</v>
      </c>
      <c r="BH326" t="s">
        <v>94</v>
      </c>
      <c r="BJ326" t="s">
        <v>94</v>
      </c>
      <c r="BL326" s="1">
        <v>44468</v>
      </c>
      <c r="BM326" t="s">
        <v>874</v>
      </c>
      <c r="BN326">
        <v>3135600</v>
      </c>
      <c r="BO326" s="1">
        <v>44316</v>
      </c>
      <c r="BP326">
        <v>8914800001</v>
      </c>
      <c r="BQ326" t="s">
        <v>94</v>
      </c>
      <c r="BT326" t="s">
        <v>113</v>
      </c>
      <c r="BU326" t="s">
        <v>98</v>
      </c>
      <c r="BV326" t="s">
        <v>180</v>
      </c>
      <c r="BW326" t="s">
        <v>88</v>
      </c>
      <c r="BX326" t="s">
        <v>100</v>
      </c>
      <c r="BY326" t="s">
        <v>101</v>
      </c>
      <c r="BZ326" t="s">
        <v>88</v>
      </c>
      <c r="CA326" t="s">
        <v>100</v>
      </c>
      <c r="CB326" t="s">
        <v>101</v>
      </c>
      <c r="CC326" t="s">
        <v>100</v>
      </c>
      <c r="CD326" t="s">
        <v>101</v>
      </c>
      <c r="CE326">
        <v>49991</v>
      </c>
    </row>
    <row r="327" spans="1:83" hidden="1" x14ac:dyDescent="0.25">
      <c r="A327">
        <v>300</v>
      </c>
      <c r="B327" s="1">
        <v>44314</v>
      </c>
      <c r="C327">
        <v>17</v>
      </c>
      <c r="D327">
        <v>2021</v>
      </c>
      <c r="E327">
        <v>6600100361</v>
      </c>
      <c r="F327">
        <v>1</v>
      </c>
      <c r="G327" t="s">
        <v>306</v>
      </c>
      <c r="H327" t="s">
        <v>1377</v>
      </c>
      <c r="I327" t="s">
        <v>502</v>
      </c>
      <c r="J327" t="s">
        <v>1407</v>
      </c>
      <c r="K327" t="s">
        <v>87</v>
      </c>
      <c r="L327">
        <v>1088016975</v>
      </c>
      <c r="M327">
        <v>27</v>
      </c>
      <c r="N327">
        <v>1</v>
      </c>
      <c r="O327">
        <v>170</v>
      </c>
      <c r="P327" t="s">
        <v>88</v>
      </c>
      <c r="Q327" t="s">
        <v>89</v>
      </c>
      <c r="R327">
        <v>170</v>
      </c>
      <c r="S327">
        <v>66</v>
      </c>
      <c r="T327">
        <v>1</v>
      </c>
      <c r="U327">
        <v>1</v>
      </c>
      <c r="V327" t="s">
        <v>90</v>
      </c>
      <c r="Y327" t="s">
        <v>1408</v>
      </c>
      <c r="Z327" t="s">
        <v>1409</v>
      </c>
      <c r="AA327">
        <v>9950</v>
      </c>
      <c r="AB327" t="s">
        <v>92</v>
      </c>
      <c r="AC327" t="s">
        <v>261</v>
      </c>
      <c r="AD327">
        <v>6</v>
      </c>
      <c r="AF327">
        <v>3</v>
      </c>
      <c r="AG327">
        <v>2</v>
      </c>
      <c r="AH327">
        <v>2</v>
      </c>
      <c r="AI327">
        <v>2</v>
      </c>
      <c r="AJ327">
        <v>2</v>
      </c>
      <c r="AK327">
        <v>2</v>
      </c>
      <c r="AL327" t="s">
        <v>94</v>
      </c>
      <c r="AM327">
        <v>2</v>
      </c>
      <c r="AN327">
        <v>2</v>
      </c>
      <c r="AO327">
        <v>2</v>
      </c>
      <c r="AP327">
        <v>2</v>
      </c>
      <c r="AQ327">
        <v>2</v>
      </c>
      <c r="AR327">
        <v>2</v>
      </c>
      <c r="AS327">
        <v>1</v>
      </c>
      <c r="AT327">
        <v>1</v>
      </c>
      <c r="AU327">
        <v>170</v>
      </c>
      <c r="AV327">
        <v>66</v>
      </c>
      <c r="AW327">
        <v>1</v>
      </c>
      <c r="AX327" s="1">
        <v>44314</v>
      </c>
      <c r="AY327" s="1">
        <v>44314</v>
      </c>
      <c r="AZ327">
        <v>4</v>
      </c>
      <c r="BA327">
        <v>2</v>
      </c>
      <c r="BB327" t="s">
        <v>95</v>
      </c>
      <c r="BC327">
        <v>1</v>
      </c>
      <c r="BD327" t="s">
        <v>95</v>
      </c>
      <c r="BE327">
        <v>0</v>
      </c>
      <c r="BF327">
        <v>3043467426</v>
      </c>
      <c r="BG327" s="1">
        <v>34350</v>
      </c>
      <c r="BH327" t="s">
        <v>94</v>
      </c>
      <c r="BJ327" t="s">
        <v>94</v>
      </c>
      <c r="BL327" s="1">
        <v>44468</v>
      </c>
      <c r="BM327" t="s">
        <v>1395</v>
      </c>
      <c r="BN327">
        <v>314250375</v>
      </c>
      <c r="BO327" s="1">
        <v>44319</v>
      </c>
      <c r="BP327">
        <v>8914099810</v>
      </c>
      <c r="BQ327" t="s">
        <v>94</v>
      </c>
      <c r="BT327" t="s">
        <v>113</v>
      </c>
      <c r="BU327" t="s">
        <v>98</v>
      </c>
      <c r="BV327" t="s">
        <v>166</v>
      </c>
      <c r="BW327" t="s">
        <v>88</v>
      </c>
      <c r="BX327" t="s">
        <v>100</v>
      </c>
      <c r="BY327" t="s">
        <v>101</v>
      </c>
      <c r="BZ327" t="s">
        <v>88</v>
      </c>
      <c r="CA327" t="s">
        <v>100</v>
      </c>
      <c r="CB327" t="s">
        <v>101</v>
      </c>
      <c r="CC327" t="s">
        <v>100</v>
      </c>
      <c r="CD327" t="s">
        <v>101</v>
      </c>
      <c r="CE327">
        <v>50231</v>
      </c>
    </row>
    <row r="328" spans="1:83" hidden="1" x14ac:dyDescent="0.25">
      <c r="A328">
        <v>300</v>
      </c>
      <c r="B328" s="1">
        <v>44319</v>
      </c>
      <c r="C328">
        <v>17</v>
      </c>
      <c r="D328">
        <v>2021</v>
      </c>
      <c r="E328">
        <v>6600100332</v>
      </c>
      <c r="F328">
        <v>1</v>
      </c>
      <c r="G328" t="s">
        <v>237</v>
      </c>
      <c r="H328" t="s">
        <v>698</v>
      </c>
      <c r="I328" t="s">
        <v>176</v>
      </c>
      <c r="J328" t="s">
        <v>609</v>
      </c>
      <c r="K328" t="s">
        <v>87</v>
      </c>
      <c r="L328">
        <v>1088034510</v>
      </c>
      <c r="M328">
        <v>22</v>
      </c>
      <c r="N328">
        <v>1</v>
      </c>
      <c r="O328">
        <v>170</v>
      </c>
      <c r="P328" t="s">
        <v>88</v>
      </c>
      <c r="Q328" t="s">
        <v>117</v>
      </c>
      <c r="R328">
        <v>170</v>
      </c>
      <c r="S328">
        <v>66</v>
      </c>
      <c r="T328">
        <v>1</v>
      </c>
      <c r="U328">
        <v>2</v>
      </c>
      <c r="W328" t="s">
        <v>1410</v>
      </c>
      <c r="Z328" t="s">
        <v>1411</v>
      </c>
      <c r="AA328">
        <v>9999</v>
      </c>
      <c r="AB328" t="s">
        <v>127</v>
      </c>
      <c r="AD328">
        <v>6</v>
      </c>
      <c r="AF328">
        <v>1</v>
      </c>
      <c r="AG328">
        <v>2</v>
      </c>
      <c r="AH328">
        <v>2</v>
      </c>
      <c r="AI328">
        <v>2</v>
      </c>
      <c r="AJ328">
        <v>2</v>
      </c>
      <c r="AK328" t="s">
        <v>94</v>
      </c>
      <c r="AL328" t="s">
        <v>94</v>
      </c>
      <c r="AM328">
        <v>2</v>
      </c>
      <c r="AN328">
        <v>2</v>
      </c>
      <c r="AO328" t="s">
        <v>94</v>
      </c>
      <c r="AP328">
        <v>2</v>
      </c>
      <c r="AQ328">
        <v>2</v>
      </c>
      <c r="AR328">
        <v>2</v>
      </c>
      <c r="AS328">
        <v>1</v>
      </c>
      <c r="AT328">
        <v>1</v>
      </c>
      <c r="AU328">
        <v>170</v>
      </c>
      <c r="AV328">
        <v>66</v>
      </c>
      <c r="AW328">
        <v>1</v>
      </c>
      <c r="AX328" s="1">
        <v>44316</v>
      </c>
      <c r="AY328" s="1">
        <v>44316</v>
      </c>
      <c r="AZ328">
        <v>4</v>
      </c>
      <c r="BA328">
        <v>2</v>
      </c>
      <c r="BB328" t="s">
        <v>95</v>
      </c>
      <c r="BC328">
        <v>1</v>
      </c>
      <c r="BD328" t="s">
        <v>95</v>
      </c>
      <c r="BE328">
        <v>0</v>
      </c>
      <c r="BF328">
        <v>3104981116</v>
      </c>
      <c r="BG328" s="1">
        <v>35927</v>
      </c>
      <c r="BH328" t="s">
        <v>94</v>
      </c>
      <c r="BJ328" t="s">
        <v>94</v>
      </c>
      <c r="BL328" s="1">
        <v>44468</v>
      </c>
      <c r="BM328" t="s">
        <v>1150</v>
      </c>
      <c r="BN328">
        <v>3515252</v>
      </c>
      <c r="BO328" s="1">
        <v>44319</v>
      </c>
      <c r="BP328">
        <v>8160050035</v>
      </c>
      <c r="BQ328" t="s">
        <v>94</v>
      </c>
      <c r="BT328" t="s">
        <v>113</v>
      </c>
      <c r="BU328" t="s">
        <v>98</v>
      </c>
      <c r="BV328" t="s">
        <v>111</v>
      </c>
      <c r="BW328" t="s">
        <v>88</v>
      </c>
      <c r="BX328" t="s">
        <v>100</v>
      </c>
      <c r="BY328" t="s">
        <v>101</v>
      </c>
      <c r="BZ328" t="s">
        <v>88</v>
      </c>
      <c r="CA328" t="s">
        <v>100</v>
      </c>
      <c r="CB328" t="s">
        <v>101</v>
      </c>
      <c r="CC328" t="s">
        <v>100</v>
      </c>
      <c r="CD328" t="s">
        <v>101</v>
      </c>
      <c r="CE328">
        <v>53827</v>
      </c>
    </row>
    <row r="329" spans="1:83" hidden="1" x14ac:dyDescent="0.25">
      <c r="A329">
        <v>300</v>
      </c>
      <c r="B329" s="1">
        <v>44315</v>
      </c>
      <c r="C329">
        <v>17</v>
      </c>
      <c r="D329">
        <v>2021</v>
      </c>
      <c r="E329">
        <v>6600100361</v>
      </c>
      <c r="F329">
        <v>1</v>
      </c>
      <c r="G329" t="s">
        <v>1412</v>
      </c>
      <c r="I329" t="s">
        <v>1413</v>
      </c>
      <c r="J329" t="s">
        <v>277</v>
      </c>
      <c r="K329" t="s">
        <v>87</v>
      </c>
      <c r="L329">
        <v>1088276695</v>
      </c>
      <c r="M329">
        <v>31</v>
      </c>
      <c r="N329">
        <v>1</v>
      </c>
      <c r="O329">
        <v>170</v>
      </c>
      <c r="P329" t="s">
        <v>88</v>
      </c>
      <c r="Q329" t="s">
        <v>89</v>
      </c>
      <c r="R329">
        <v>170</v>
      </c>
      <c r="S329">
        <v>66</v>
      </c>
      <c r="T329">
        <v>1</v>
      </c>
      <c r="U329">
        <v>1</v>
      </c>
      <c r="V329" t="s">
        <v>90</v>
      </c>
      <c r="Y329" t="s">
        <v>618</v>
      </c>
      <c r="Z329" t="s">
        <v>1414</v>
      </c>
      <c r="AA329">
        <v>9999</v>
      </c>
      <c r="AB329" t="s">
        <v>92</v>
      </c>
      <c r="AC329" t="s">
        <v>321</v>
      </c>
      <c r="AD329">
        <v>6</v>
      </c>
      <c r="AF329">
        <v>5</v>
      </c>
      <c r="AG329">
        <v>2</v>
      </c>
      <c r="AH329">
        <v>2</v>
      </c>
      <c r="AI329">
        <v>2</v>
      </c>
      <c r="AJ329">
        <v>2</v>
      </c>
      <c r="AK329">
        <v>2</v>
      </c>
      <c r="AL329" t="s">
        <v>94</v>
      </c>
      <c r="AM329">
        <v>2</v>
      </c>
      <c r="AN329">
        <v>2</v>
      </c>
      <c r="AO329">
        <v>2</v>
      </c>
      <c r="AP329">
        <v>2</v>
      </c>
      <c r="AQ329">
        <v>2</v>
      </c>
      <c r="AR329">
        <v>2</v>
      </c>
      <c r="AS329">
        <v>1</v>
      </c>
      <c r="AT329">
        <v>1</v>
      </c>
      <c r="AU329">
        <v>170</v>
      </c>
      <c r="AV329">
        <v>66</v>
      </c>
      <c r="AW329">
        <v>1</v>
      </c>
      <c r="AX329" s="1">
        <v>44315</v>
      </c>
      <c r="AY329" s="1">
        <v>44314</v>
      </c>
      <c r="AZ329">
        <v>4</v>
      </c>
      <c r="BA329">
        <v>2</v>
      </c>
      <c r="BB329" t="s">
        <v>95</v>
      </c>
      <c r="BC329">
        <v>1</v>
      </c>
      <c r="BD329" t="s">
        <v>95</v>
      </c>
      <c r="BE329">
        <v>0</v>
      </c>
      <c r="BF329">
        <v>3114257428</v>
      </c>
      <c r="BG329" s="1">
        <v>32893</v>
      </c>
      <c r="BH329" t="s">
        <v>94</v>
      </c>
      <c r="BJ329" t="s">
        <v>94</v>
      </c>
      <c r="BL329" s="1">
        <v>44468</v>
      </c>
      <c r="BM329" t="s">
        <v>1415</v>
      </c>
      <c r="BN329">
        <v>3016261632</v>
      </c>
      <c r="BO329" s="1">
        <v>44319</v>
      </c>
      <c r="BP329">
        <v>8914099810</v>
      </c>
      <c r="BQ329" t="s">
        <v>94</v>
      </c>
      <c r="BT329" t="s">
        <v>113</v>
      </c>
      <c r="BU329" t="s">
        <v>98</v>
      </c>
      <c r="BV329" t="s">
        <v>166</v>
      </c>
      <c r="BW329" t="s">
        <v>88</v>
      </c>
      <c r="BX329" t="s">
        <v>100</v>
      </c>
      <c r="BY329" t="s">
        <v>101</v>
      </c>
      <c r="BZ329" t="s">
        <v>88</v>
      </c>
      <c r="CA329" t="s">
        <v>100</v>
      </c>
      <c r="CB329" t="s">
        <v>101</v>
      </c>
      <c r="CC329" t="s">
        <v>100</v>
      </c>
      <c r="CD329" t="s">
        <v>101</v>
      </c>
      <c r="CE329">
        <v>50232</v>
      </c>
    </row>
    <row r="330" spans="1:83" hidden="1" x14ac:dyDescent="0.25">
      <c r="A330">
        <v>300</v>
      </c>
      <c r="B330" s="1">
        <v>44319</v>
      </c>
      <c r="C330">
        <v>17</v>
      </c>
      <c r="D330">
        <v>2021</v>
      </c>
      <c r="E330">
        <v>6617000278</v>
      </c>
      <c r="F330">
        <v>1</v>
      </c>
      <c r="G330" t="s">
        <v>1416</v>
      </c>
      <c r="H330" t="s">
        <v>698</v>
      </c>
      <c r="I330" t="s">
        <v>1417</v>
      </c>
      <c r="J330" t="s">
        <v>386</v>
      </c>
      <c r="K330" t="s">
        <v>87</v>
      </c>
      <c r="L330">
        <v>1088308135</v>
      </c>
      <c r="M330">
        <v>27</v>
      </c>
      <c r="N330">
        <v>1</v>
      </c>
      <c r="O330">
        <v>170</v>
      </c>
      <c r="P330" t="s">
        <v>88</v>
      </c>
      <c r="Q330" t="s">
        <v>117</v>
      </c>
      <c r="R330">
        <v>170</v>
      </c>
      <c r="S330">
        <v>66</v>
      </c>
      <c r="T330">
        <v>170</v>
      </c>
      <c r="U330">
        <v>1</v>
      </c>
      <c r="V330" t="s">
        <v>229</v>
      </c>
      <c r="Y330" t="s">
        <v>1418</v>
      </c>
      <c r="Z330" t="s">
        <v>268</v>
      </c>
      <c r="AA330">
        <v>9999</v>
      </c>
      <c r="AB330" t="s">
        <v>92</v>
      </c>
      <c r="AC330" t="s">
        <v>226</v>
      </c>
      <c r="AD330">
        <v>6</v>
      </c>
      <c r="AF330">
        <v>4</v>
      </c>
      <c r="AG330">
        <v>2</v>
      </c>
      <c r="AH330">
        <v>2</v>
      </c>
      <c r="AI330">
        <v>2</v>
      </c>
      <c r="AJ330">
        <v>2</v>
      </c>
      <c r="AK330" t="s">
        <v>94</v>
      </c>
      <c r="AL330" t="s">
        <v>94</v>
      </c>
      <c r="AM330">
        <v>2</v>
      </c>
      <c r="AN330">
        <v>2</v>
      </c>
      <c r="AO330" t="s">
        <v>94</v>
      </c>
      <c r="AP330">
        <v>2</v>
      </c>
      <c r="AQ330">
        <v>2</v>
      </c>
      <c r="AR330">
        <v>2</v>
      </c>
      <c r="AS330">
        <v>1</v>
      </c>
      <c r="AT330">
        <v>1</v>
      </c>
      <c r="AU330">
        <v>170</v>
      </c>
      <c r="AV330">
        <v>66</v>
      </c>
      <c r="AW330">
        <v>1</v>
      </c>
      <c r="AX330" s="1">
        <v>44316</v>
      </c>
      <c r="AY330" s="1">
        <v>44316</v>
      </c>
      <c r="AZ330">
        <v>4</v>
      </c>
      <c r="BA330">
        <v>2</v>
      </c>
      <c r="BB330" t="s">
        <v>95</v>
      </c>
      <c r="BC330">
        <v>1</v>
      </c>
      <c r="BD330" t="s">
        <v>95</v>
      </c>
      <c r="BE330">
        <v>0</v>
      </c>
      <c r="BF330">
        <v>3004314654</v>
      </c>
      <c r="BG330" s="1">
        <v>34093</v>
      </c>
      <c r="BH330" t="s">
        <v>94</v>
      </c>
      <c r="BJ330" t="s">
        <v>94</v>
      </c>
      <c r="BL330" s="1">
        <v>44468</v>
      </c>
      <c r="BM330" t="s">
        <v>1419</v>
      </c>
      <c r="BN330">
        <v>3302507</v>
      </c>
      <c r="BO330" s="1">
        <v>44319</v>
      </c>
      <c r="BP330" t="s">
        <v>94</v>
      </c>
      <c r="BQ330" t="s">
        <v>94</v>
      </c>
      <c r="BT330" t="s">
        <v>113</v>
      </c>
      <c r="BU330" t="s">
        <v>98</v>
      </c>
      <c r="BW330" t="s">
        <v>88</v>
      </c>
      <c r="BX330" t="s">
        <v>100</v>
      </c>
      <c r="BY330" t="s">
        <v>229</v>
      </c>
      <c r="BZ330" t="s">
        <v>88</v>
      </c>
      <c r="CA330" t="s">
        <v>100</v>
      </c>
      <c r="CB330" t="s">
        <v>101</v>
      </c>
      <c r="CE330">
        <v>52310</v>
      </c>
    </row>
    <row r="331" spans="1:83" hidden="1" x14ac:dyDescent="0.25">
      <c r="A331">
        <v>300</v>
      </c>
      <c r="B331" s="1">
        <v>44319</v>
      </c>
      <c r="C331">
        <v>17</v>
      </c>
      <c r="D331">
        <v>2021</v>
      </c>
      <c r="E331">
        <v>6600100332</v>
      </c>
      <c r="F331">
        <v>1</v>
      </c>
      <c r="G331" t="s">
        <v>875</v>
      </c>
      <c r="H331" t="s">
        <v>563</v>
      </c>
      <c r="I331" t="s">
        <v>104</v>
      </c>
      <c r="J331" t="s">
        <v>336</v>
      </c>
      <c r="K331" t="s">
        <v>87</v>
      </c>
      <c r="L331">
        <v>1088338593</v>
      </c>
      <c r="M331">
        <v>24</v>
      </c>
      <c r="N331">
        <v>1</v>
      </c>
      <c r="O331">
        <v>170</v>
      </c>
      <c r="P331" t="s">
        <v>88</v>
      </c>
      <c r="Q331" t="s">
        <v>89</v>
      </c>
      <c r="R331">
        <v>170</v>
      </c>
      <c r="S331">
        <v>66</v>
      </c>
      <c r="T331">
        <v>1</v>
      </c>
      <c r="U331">
        <v>1</v>
      </c>
      <c r="V331" t="s">
        <v>140</v>
      </c>
      <c r="Y331" t="s">
        <v>107</v>
      </c>
      <c r="Z331" t="s">
        <v>1420</v>
      </c>
      <c r="AA331">
        <v>9996</v>
      </c>
      <c r="AB331" t="s">
        <v>109</v>
      </c>
      <c r="AC331" t="s">
        <v>155</v>
      </c>
      <c r="AD331">
        <v>6</v>
      </c>
      <c r="AF331">
        <v>1</v>
      </c>
      <c r="AG331">
        <v>2</v>
      </c>
      <c r="AH331">
        <v>2</v>
      </c>
      <c r="AI331">
        <v>2</v>
      </c>
      <c r="AJ331">
        <v>2</v>
      </c>
      <c r="AK331">
        <v>2</v>
      </c>
      <c r="AL331" t="s">
        <v>94</v>
      </c>
      <c r="AM331">
        <v>1</v>
      </c>
      <c r="AN331">
        <v>2</v>
      </c>
      <c r="AO331">
        <v>2</v>
      </c>
      <c r="AP331">
        <v>2</v>
      </c>
      <c r="AQ331">
        <v>2</v>
      </c>
      <c r="AR331">
        <v>2</v>
      </c>
      <c r="AS331">
        <v>2</v>
      </c>
      <c r="AT331">
        <v>1</v>
      </c>
      <c r="AU331">
        <v>170</v>
      </c>
      <c r="AV331">
        <v>66</v>
      </c>
      <c r="AW331">
        <v>1</v>
      </c>
      <c r="AX331" s="1">
        <v>44317</v>
      </c>
      <c r="AY331" s="1">
        <v>44314</v>
      </c>
      <c r="AZ331">
        <v>4</v>
      </c>
      <c r="BA331">
        <v>2</v>
      </c>
      <c r="BB331" t="s">
        <v>95</v>
      </c>
      <c r="BC331">
        <v>1</v>
      </c>
      <c r="BD331" t="s">
        <v>95</v>
      </c>
      <c r="BE331">
        <v>0</v>
      </c>
      <c r="BF331" t="s">
        <v>268</v>
      </c>
      <c r="BG331" s="1">
        <v>35348</v>
      </c>
      <c r="BH331" t="s">
        <v>94</v>
      </c>
      <c r="BJ331" t="s">
        <v>94</v>
      </c>
      <c r="BL331" s="1">
        <v>44468</v>
      </c>
      <c r="BM331" t="s">
        <v>1421</v>
      </c>
      <c r="BN331">
        <v>3515252</v>
      </c>
      <c r="BO331" s="1">
        <v>44319</v>
      </c>
      <c r="BP331">
        <v>8160050035</v>
      </c>
      <c r="BQ331" t="s">
        <v>94</v>
      </c>
      <c r="BT331" t="s">
        <v>113</v>
      </c>
      <c r="BU331" t="s">
        <v>98</v>
      </c>
      <c r="BV331" t="s">
        <v>111</v>
      </c>
      <c r="BW331" t="s">
        <v>88</v>
      </c>
      <c r="BX331" t="s">
        <v>100</v>
      </c>
      <c r="BY331" t="s">
        <v>101</v>
      </c>
      <c r="BZ331" t="s">
        <v>88</v>
      </c>
      <c r="CA331" t="s">
        <v>100</v>
      </c>
      <c r="CB331" t="s">
        <v>101</v>
      </c>
      <c r="CC331" t="s">
        <v>100</v>
      </c>
      <c r="CD331" t="s">
        <v>101</v>
      </c>
      <c r="CE331">
        <v>53825</v>
      </c>
    </row>
    <row r="332" spans="1:83" hidden="1" x14ac:dyDescent="0.25">
      <c r="A332">
        <v>300</v>
      </c>
      <c r="B332" s="1">
        <v>44316</v>
      </c>
      <c r="C332">
        <v>17</v>
      </c>
      <c r="D332">
        <v>2021</v>
      </c>
      <c r="E332">
        <v>6600101587</v>
      </c>
      <c r="F332">
        <v>2</v>
      </c>
      <c r="G332" t="s">
        <v>251</v>
      </c>
      <c r="H332" t="s">
        <v>206</v>
      </c>
      <c r="I332" t="s">
        <v>1422</v>
      </c>
      <c r="J332" t="s">
        <v>1060</v>
      </c>
      <c r="K332" t="s">
        <v>87</v>
      </c>
      <c r="L332">
        <v>1088345973</v>
      </c>
      <c r="M332">
        <v>23</v>
      </c>
      <c r="N332">
        <v>1</v>
      </c>
      <c r="O332">
        <v>170</v>
      </c>
      <c r="P332" t="s">
        <v>88</v>
      </c>
      <c r="Q332" t="s">
        <v>117</v>
      </c>
      <c r="R332">
        <v>170</v>
      </c>
      <c r="S332">
        <v>66</v>
      </c>
      <c r="T332">
        <v>1</v>
      </c>
      <c r="U332">
        <v>1</v>
      </c>
      <c r="V332" t="s">
        <v>94</v>
      </c>
      <c r="Y332" t="s">
        <v>107</v>
      </c>
      <c r="Z332" t="s">
        <v>1423</v>
      </c>
      <c r="AA332">
        <v>9999</v>
      </c>
      <c r="AB332" t="s">
        <v>92</v>
      </c>
      <c r="AC332" t="s">
        <v>93</v>
      </c>
      <c r="AD332">
        <v>6</v>
      </c>
      <c r="AF332">
        <v>2</v>
      </c>
      <c r="AG332">
        <v>2</v>
      </c>
      <c r="AH332">
        <v>2</v>
      </c>
      <c r="AI332">
        <v>2</v>
      </c>
      <c r="AJ332">
        <v>2</v>
      </c>
      <c r="AK332" t="s">
        <v>94</v>
      </c>
      <c r="AL332" t="s">
        <v>94</v>
      </c>
      <c r="AM332">
        <v>2</v>
      </c>
      <c r="AN332">
        <v>2</v>
      </c>
      <c r="AO332" t="s">
        <v>94</v>
      </c>
      <c r="AP332">
        <v>2</v>
      </c>
      <c r="AQ332">
        <v>2</v>
      </c>
      <c r="AR332">
        <v>2</v>
      </c>
      <c r="AS332">
        <v>1</v>
      </c>
      <c r="AT332">
        <v>1</v>
      </c>
      <c r="AU332">
        <v>170</v>
      </c>
      <c r="AV332">
        <v>66</v>
      </c>
      <c r="AW332">
        <v>1</v>
      </c>
      <c r="AX332" s="1">
        <v>44315</v>
      </c>
      <c r="AY332" s="1">
        <v>44315</v>
      </c>
      <c r="AZ332">
        <v>4</v>
      </c>
      <c r="BA332">
        <v>2</v>
      </c>
      <c r="BB332" t="s">
        <v>95</v>
      </c>
      <c r="BC332">
        <v>1</v>
      </c>
      <c r="BD332" t="s">
        <v>95</v>
      </c>
      <c r="BE332">
        <v>0</v>
      </c>
      <c r="BF332">
        <v>3208073358</v>
      </c>
      <c r="BG332" s="1">
        <v>35766</v>
      </c>
      <c r="BH332" t="s">
        <v>94</v>
      </c>
      <c r="BJ332" t="s">
        <v>94</v>
      </c>
      <c r="BL332" s="1">
        <v>44468</v>
      </c>
      <c r="BM332" t="s">
        <v>1424</v>
      </c>
      <c r="BN332">
        <v>3115411</v>
      </c>
      <c r="BO332" s="1">
        <v>44316</v>
      </c>
      <c r="BP332">
        <v>900342064</v>
      </c>
      <c r="BQ332" t="s">
        <v>94</v>
      </c>
      <c r="BT332" t="s">
        <v>113</v>
      </c>
      <c r="BU332" t="s">
        <v>98</v>
      </c>
      <c r="BV332" t="s">
        <v>158</v>
      </c>
      <c r="BW332" t="s">
        <v>88</v>
      </c>
      <c r="BX332" t="s">
        <v>100</v>
      </c>
      <c r="BY332" t="s">
        <v>101</v>
      </c>
      <c r="BZ332" t="s">
        <v>88</v>
      </c>
      <c r="CA332" t="s">
        <v>100</v>
      </c>
      <c r="CB332" t="s">
        <v>101</v>
      </c>
      <c r="CC332" t="s">
        <v>100</v>
      </c>
      <c r="CD332" t="s">
        <v>101</v>
      </c>
      <c r="CE332">
        <v>49946</v>
      </c>
    </row>
    <row r="333" spans="1:83" hidden="1" x14ac:dyDescent="0.25">
      <c r="A333">
        <v>300</v>
      </c>
      <c r="B333" s="1">
        <v>44314</v>
      </c>
      <c r="C333">
        <v>17</v>
      </c>
      <c r="D333">
        <v>2021</v>
      </c>
      <c r="E333">
        <v>6600101587</v>
      </c>
      <c r="F333">
        <v>2</v>
      </c>
      <c r="G333" t="s">
        <v>1425</v>
      </c>
      <c r="H333" t="s">
        <v>1412</v>
      </c>
      <c r="I333" t="s">
        <v>1426</v>
      </c>
      <c r="J333" t="s">
        <v>973</v>
      </c>
      <c r="K333" t="s">
        <v>87</v>
      </c>
      <c r="L333">
        <v>1088356233</v>
      </c>
      <c r="M333">
        <v>21</v>
      </c>
      <c r="N333">
        <v>1</v>
      </c>
      <c r="O333">
        <v>170</v>
      </c>
      <c r="P333" t="s">
        <v>88</v>
      </c>
      <c r="Q333" t="s">
        <v>89</v>
      </c>
      <c r="R333">
        <v>170</v>
      </c>
      <c r="S333">
        <v>66</v>
      </c>
      <c r="T333">
        <v>1</v>
      </c>
      <c r="U333">
        <v>1</v>
      </c>
      <c r="V333" t="s">
        <v>94</v>
      </c>
      <c r="Y333" t="s">
        <v>1427</v>
      </c>
      <c r="Z333" t="s">
        <v>1428</v>
      </c>
      <c r="AA333">
        <v>9997</v>
      </c>
      <c r="AB333" t="s">
        <v>109</v>
      </c>
      <c r="AC333" t="s">
        <v>155</v>
      </c>
      <c r="AD333">
        <v>6</v>
      </c>
      <c r="AF333">
        <v>2</v>
      </c>
      <c r="AG333">
        <v>2</v>
      </c>
      <c r="AH333">
        <v>2</v>
      </c>
      <c r="AI333">
        <v>2</v>
      </c>
      <c r="AJ333">
        <v>2</v>
      </c>
      <c r="AK333">
        <v>2</v>
      </c>
      <c r="AL333" t="s">
        <v>94</v>
      </c>
      <c r="AM333">
        <v>2</v>
      </c>
      <c r="AN333">
        <v>2</v>
      </c>
      <c r="AO333">
        <v>2</v>
      </c>
      <c r="AP333">
        <v>2</v>
      </c>
      <c r="AQ333">
        <v>2</v>
      </c>
      <c r="AR333">
        <v>2</v>
      </c>
      <c r="AS333">
        <v>1</v>
      </c>
      <c r="AT333">
        <v>2</v>
      </c>
      <c r="AU333">
        <v>170</v>
      </c>
      <c r="AV333">
        <v>66</v>
      </c>
      <c r="AW333">
        <v>1</v>
      </c>
      <c r="AX333" s="1">
        <v>44311</v>
      </c>
      <c r="AY333" s="1">
        <v>44311</v>
      </c>
      <c r="AZ333">
        <v>4</v>
      </c>
      <c r="BA333">
        <v>2</v>
      </c>
      <c r="BB333" t="s">
        <v>95</v>
      </c>
      <c r="BC333">
        <v>1</v>
      </c>
      <c r="BD333" t="s">
        <v>95</v>
      </c>
      <c r="BE333">
        <v>0</v>
      </c>
      <c r="BF333">
        <v>3168642199</v>
      </c>
      <c r="BG333" s="1">
        <v>36371</v>
      </c>
      <c r="BH333" t="s">
        <v>94</v>
      </c>
      <c r="BJ333" t="s">
        <v>94</v>
      </c>
      <c r="BL333" s="1">
        <v>44468</v>
      </c>
      <c r="BM333" t="s">
        <v>1429</v>
      </c>
      <c r="BN333">
        <v>3115411</v>
      </c>
      <c r="BO333" s="1">
        <v>44314</v>
      </c>
      <c r="BP333">
        <v>900342064</v>
      </c>
      <c r="BQ333" t="s">
        <v>94</v>
      </c>
      <c r="BT333" t="s">
        <v>113</v>
      </c>
      <c r="BU333" t="s">
        <v>98</v>
      </c>
      <c r="BV333" t="s">
        <v>158</v>
      </c>
      <c r="BW333" t="s">
        <v>88</v>
      </c>
      <c r="BX333" t="s">
        <v>100</v>
      </c>
      <c r="BY333" t="s">
        <v>101</v>
      </c>
      <c r="BZ333" t="s">
        <v>88</v>
      </c>
      <c r="CA333" t="s">
        <v>100</v>
      </c>
      <c r="CB333" t="s">
        <v>101</v>
      </c>
      <c r="CC333" t="s">
        <v>100</v>
      </c>
      <c r="CD333" t="s">
        <v>101</v>
      </c>
      <c r="CE333">
        <v>49945</v>
      </c>
    </row>
    <row r="334" spans="1:83" hidden="1" x14ac:dyDescent="0.25">
      <c r="A334">
        <v>300</v>
      </c>
      <c r="B334" s="1">
        <v>44311</v>
      </c>
      <c r="C334">
        <v>17</v>
      </c>
      <c r="D334">
        <v>2021</v>
      </c>
      <c r="E334">
        <v>6600100217</v>
      </c>
      <c r="F334">
        <v>10</v>
      </c>
      <c r="G334" t="s">
        <v>151</v>
      </c>
      <c r="H334" t="s">
        <v>739</v>
      </c>
      <c r="I334" t="s">
        <v>265</v>
      </c>
      <c r="J334" t="s">
        <v>876</v>
      </c>
      <c r="K334" t="s">
        <v>87</v>
      </c>
      <c r="L334">
        <v>1088356859</v>
      </c>
      <c r="M334">
        <v>21</v>
      </c>
      <c r="N334">
        <v>1</v>
      </c>
      <c r="O334">
        <v>170</v>
      </c>
      <c r="P334" t="s">
        <v>88</v>
      </c>
      <c r="Q334" t="s">
        <v>117</v>
      </c>
      <c r="R334">
        <v>170</v>
      </c>
      <c r="S334">
        <v>66</v>
      </c>
      <c r="T334">
        <v>1</v>
      </c>
      <c r="U334">
        <v>2</v>
      </c>
      <c r="W334" t="s">
        <v>496</v>
      </c>
      <c r="Z334" t="s">
        <v>1430</v>
      </c>
      <c r="AA334">
        <v>9997</v>
      </c>
      <c r="AB334" t="s">
        <v>92</v>
      </c>
      <c r="AC334" t="s">
        <v>189</v>
      </c>
      <c r="AD334">
        <v>6</v>
      </c>
      <c r="AF334">
        <v>5</v>
      </c>
      <c r="AG334">
        <v>2</v>
      </c>
      <c r="AH334">
        <v>2</v>
      </c>
      <c r="AI334">
        <v>2</v>
      </c>
      <c r="AJ334">
        <v>2</v>
      </c>
      <c r="AK334" t="s">
        <v>94</v>
      </c>
      <c r="AL334" t="s">
        <v>94</v>
      </c>
      <c r="AM334">
        <v>2</v>
      </c>
      <c r="AN334">
        <v>2</v>
      </c>
      <c r="AO334" t="s">
        <v>94</v>
      </c>
      <c r="AP334">
        <v>2</v>
      </c>
      <c r="AQ334">
        <v>2</v>
      </c>
      <c r="AR334">
        <v>2</v>
      </c>
      <c r="AS334">
        <v>1</v>
      </c>
      <c r="AT334">
        <v>1</v>
      </c>
      <c r="AU334">
        <v>170</v>
      </c>
      <c r="AV334">
        <v>66</v>
      </c>
      <c r="AW334">
        <v>1</v>
      </c>
      <c r="AX334" s="1">
        <v>44311</v>
      </c>
      <c r="AY334" s="1">
        <v>44311</v>
      </c>
      <c r="AZ334">
        <v>4</v>
      </c>
      <c r="BA334">
        <v>2</v>
      </c>
      <c r="BB334" t="s">
        <v>95</v>
      </c>
      <c r="BC334">
        <v>1</v>
      </c>
      <c r="BD334" t="s">
        <v>95</v>
      </c>
      <c r="BE334">
        <v>0</v>
      </c>
      <c r="BF334">
        <v>3104961238</v>
      </c>
      <c r="BG334" s="1">
        <v>36353</v>
      </c>
      <c r="BH334" t="s">
        <v>94</v>
      </c>
      <c r="BJ334" t="s">
        <v>94</v>
      </c>
      <c r="BL334" s="1">
        <v>44468</v>
      </c>
      <c r="BM334" t="s">
        <v>305</v>
      </c>
      <c r="BN334">
        <v>3135600</v>
      </c>
      <c r="BO334" s="1">
        <v>44313</v>
      </c>
      <c r="BP334">
        <v>8914800001</v>
      </c>
      <c r="BQ334" t="s">
        <v>94</v>
      </c>
      <c r="BT334" t="s">
        <v>113</v>
      </c>
      <c r="BU334" t="s">
        <v>98</v>
      </c>
      <c r="BV334" t="s">
        <v>180</v>
      </c>
      <c r="BW334" t="s">
        <v>88</v>
      </c>
      <c r="BX334" t="s">
        <v>100</v>
      </c>
      <c r="BY334" t="s">
        <v>101</v>
      </c>
      <c r="BZ334" t="s">
        <v>88</v>
      </c>
      <c r="CA334" t="s">
        <v>100</v>
      </c>
      <c r="CB334" t="s">
        <v>101</v>
      </c>
      <c r="CC334" t="s">
        <v>100</v>
      </c>
      <c r="CD334" t="s">
        <v>101</v>
      </c>
      <c r="CE334">
        <v>49966</v>
      </c>
    </row>
    <row r="335" spans="1:83" hidden="1" x14ac:dyDescent="0.25">
      <c r="A335">
        <v>300</v>
      </c>
      <c r="B335" s="1">
        <v>44319</v>
      </c>
      <c r="C335">
        <v>17</v>
      </c>
      <c r="D335">
        <v>2021</v>
      </c>
      <c r="E335">
        <v>6600100332</v>
      </c>
      <c r="F335">
        <v>25</v>
      </c>
      <c r="G335" t="s">
        <v>1431</v>
      </c>
      <c r="I335" t="s">
        <v>335</v>
      </c>
      <c r="J335" t="s">
        <v>146</v>
      </c>
      <c r="K335" t="s">
        <v>87</v>
      </c>
      <c r="L335">
        <v>1127213753</v>
      </c>
      <c r="M335">
        <v>24</v>
      </c>
      <c r="N335">
        <v>1</v>
      </c>
      <c r="O335">
        <v>170</v>
      </c>
      <c r="P335" t="s">
        <v>88</v>
      </c>
      <c r="Q335" t="s">
        <v>89</v>
      </c>
      <c r="R335">
        <v>170</v>
      </c>
      <c r="S335">
        <v>66</v>
      </c>
      <c r="T335">
        <v>1</v>
      </c>
      <c r="U335">
        <v>2</v>
      </c>
      <c r="W335" t="s">
        <v>171</v>
      </c>
      <c r="Z335" t="s">
        <v>1432</v>
      </c>
      <c r="AA335">
        <v>9999</v>
      </c>
      <c r="AB335" t="s">
        <v>109</v>
      </c>
      <c r="AC335" t="s">
        <v>155</v>
      </c>
      <c r="AD335">
        <v>6</v>
      </c>
      <c r="AF335">
        <v>3</v>
      </c>
      <c r="AG335">
        <v>2</v>
      </c>
      <c r="AH335">
        <v>2</v>
      </c>
      <c r="AI335">
        <v>2</v>
      </c>
      <c r="AJ335">
        <v>2</v>
      </c>
      <c r="AK335">
        <v>2</v>
      </c>
      <c r="AL335" t="s">
        <v>94</v>
      </c>
      <c r="AM335">
        <v>2</v>
      </c>
      <c r="AN335">
        <v>2</v>
      </c>
      <c r="AO335">
        <v>2</v>
      </c>
      <c r="AP335">
        <v>2</v>
      </c>
      <c r="AQ335">
        <v>2</v>
      </c>
      <c r="AR335">
        <v>2</v>
      </c>
      <c r="AS335">
        <v>1</v>
      </c>
      <c r="AT335">
        <v>1</v>
      </c>
      <c r="AU335">
        <v>170</v>
      </c>
      <c r="AV335">
        <v>66</v>
      </c>
      <c r="AW335">
        <v>1</v>
      </c>
      <c r="AX335" s="1">
        <v>44319</v>
      </c>
      <c r="AY335" s="1">
        <v>44317</v>
      </c>
      <c r="AZ335">
        <v>4</v>
      </c>
      <c r="BA335">
        <v>2</v>
      </c>
      <c r="BB335" t="s">
        <v>95</v>
      </c>
      <c r="BC335">
        <v>1</v>
      </c>
      <c r="BD335" t="s">
        <v>95</v>
      </c>
      <c r="BE335">
        <v>0</v>
      </c>
      <c r="BF335">
        <v>3107755515</v>
      </c>
      <c r="BG335" s="1">
        <v>35269</v>
      </c>
      <c r="BH335" t="s">
        <v>94</v>
      </c>
      <c r="BJ335" t="s">
        <v>94</v>
      </c>
      <c r="BL335" s="1">
        <v>44468</v>
      </c>
      <c r="BM335" t="s">
        <v>1433</v>
      </c>
      <c r="BN335">
        <v>3515252</v>
      </c>
      <c r="BO335" s="1">
        <v>44320</v>
      </c>
      <c r="BP335">
        <v>8160050035</v>
      </c>
      <c r="BQ335" t="s">
        <v>94</v>
      </c>
      <c r="BT335" t="s">
        <v>113</v>
      </c>
      <c r="BU335" t="s">
        <v>98</v>
      </c>
      <c r="BV335" t="s">
        <v>99</v>
      </c>
      <c r="BW335" t="s">
        <v>88</v>
      </c>
      <c r="BX335" t="s">
        <v>100</v>
      </c>
      <c r="BY335" t="s">
        <v>101</v>
      </c>
      <c r="BZ335" t="s">
        <v>88</v>
      </c>
      <c r="CA335" t="s">
        <v>100</v>
      </c>
      <c r="CB335" t="s">
        <v>101</v>
      </c>
      <c r="CC335" t="s">
        <v>100</v>
      </c>
      <c r="CD335" t="s">
        <v>101</v>
      </c>
      <c r="CE335">
        <v>53822</v>
      </c>
    </row>
    <row r="336" spans="1:83" hidden="1" x14ac:dyDescent="0.25">
      <c r="A336">
        <v>300</v>
      </c>
      <c r="B336" s="1">
        <v>44313</v>
      </c>
      <c r="C336">
        <v>17</v>
      </c>
      <c r="D336">
        <v>2021</v>
      </c>
      <c r="E336">
        <v>6607500752</v>
      </c>
      <c r="F336">
        <v>1</v>
      </c>
      <c r="G336" t="s">
        <v>1268</v>
      </c>
      <c r="I336" t="s">
        <v>1191</v>
      </c>
      <c r="J336" t="s">
        <v>470</v>
      </c>
      <c r="K336" t="s">
        <v>87</v>
      </c>
      <c r="L336">
        <v>1193129489</v>
      </c>
      <c r="M336">
        <v>18</v>
      </c>
      <c r="N336">
        <v>1</v>
      </c>
      <c r="O336">
        <v>170</v>
      </c>
      <c r="P336" t="s">
        <v>88</v>
      </c>
      <c r="Q336" t="s">
        <v>89</v>
      </c>
      <c r="R336">
        <v>170</v>
      </c>
      <c r="S336">
        <v>66</v>
      </c>
      <c r="T336">
        <v>75</v>
      </c>
      <c r="U336">
        <v>1</v>
      </c>
      <c r="V336" t="s">
        <v>1434</v>
      </c>
      <c r="Y336" t="s">
        <v>107</v>
      </c>
      <c r="Z336" t="s">
        <v>1435</v>
      </c>
      <c r="AA336">
        <v>9997</v>
      </c>
      <c r="AB336" t="s">
        <v>92</v>
      </c>
      <c r="AC336" t="s">
        <v>310</v>
      </c>
      <c r="AD336">
        <v>6</v>
      </c>
      <c r="AF336">
        <v>2</v>
      </c>
      <c r="AG336">
        <v>2</v>
      </c>
      <c r="AH336">
        <v>2</v>
      </c>
      <c r="AI336">
        <v>2</v>
      </c>
      <c r="AJ336">
        <v>2</v>
      </c>
      <c r="AK336">
        <v>2</v>
      </c>
      <c r="AL336" t="s">
        <v>94</v>
      </c>
      <c r="AM336">
        <v>2</v>
      </c>
      <c r="AN336">
        <v>2</v>
      </c>
      <c r="AO336">
        <v>2</v>
      </c>
      <c r="AP336">
        <v>2</v>
      </c>
      <c r="AQ336">
        <v>2</v>
      </c>
      <c r="AR336">
        <v>2</v>
      </c>
      <c r="AS336">
        <v>1</v>
      </c>
      <c r="AT336">
        <v>1</v>
      </c>
      <c r="AU336">
        <v>170</v>
      </c>
      <c r="AV336">
        <v>66</v>
      </c>
      <c r="AW336">
        <v>1</v>
      </c>
      <c r="AX336" s="1">
        <v>44313</v>
      </c>
      <c r="AY336" s="1">
        <v>44312</v>
      </c>
      <c r="AZ336">
        <v>4</v>
      </c>
      <c r="BA336">
        <v>2</v>
      </c>
      <c r="BB336" t="s">
        <v>95</v>
      </c>
      <c r="BC336">
        <v>1</v>
      </c>
      <c r="BD336" t="s">
        <v>95</v>
      </c>
      <c r="BE336">
        <v>0</v>
      </c>
      <c r="BF336">
        <v>3192141025</v>
      </c>
      <c r="BG336" s="1">
        <v>37736</v>
      </c>
      <c r="BH336" t="s">
        <v>94</v>
      </c>
      <c r="BJ336" t="s">
        <v>94</v>
      </c>
      <c r="BL336" s="1">
        <v>44468</v>
      </c>
      <c r="BM336" t="s">
        <v>1436</v>
      </c>
      <c r="BN336">
        <v>3128034807</v>
      </c>
      <c r="BO336" s="1">
        <v>44314</v>
      </c>
      <c r="BP336" t="s">
        <v>94</v>
      </c>
      <c r="BQ336" t="s">
        <v>94</v>
      </c>
      <c r="BT336" t="s">
        <v>113</v>
      </c>
      <c r="BU336" t="s">
        <v>98</v>
      </c>
      <c r="BW336" t="s">
        <v>88</v>
      </c>
      <c r="BX336" t="s">
        <v>100</v>
      </c>
      <c r="BY336" t="s">
        <v>1434</v>
      </c>
      <c r="BZ336" t="s">
        <v>88</v>
      </c>
      <c r="CA336" t="s">
        <v>100</v>
      </c>
      <c r="CB336" t="s">
        <v>101</v>
      </c>
      <c r="CE336">
        <v>52309</v>
      </c>
    </row>
    <row r="337" spans="1:83" hidden="1" x14ac:dyDescent="0.25">
      <c r="A337">
        <v>300</v>
      </c>
      <c r="B337" s="1">
        <v>44311</v>
      </c>
      <c r="C337">
        <v>17</v>
      </c>
      <c r="D337">
        <v>2021</v>
      </c>
      <c r="E337">
        <v>6600100361</v>
      </c>
      <c r="F337">
        <v>1</v>
      </c>
      <c r="G337" t="s">
        <v>237</v>
      </c>
      <c r="H337" t="s">
        <v>344</v>
      </c>
      <c r="I337" t="s">
        <v>1437</v>
      </c>
      <c r="J337" t="s">
        <v>386</v>
      </c>
      <c r="K337" t="s">
        <v>87</v>
      </c>
      <c r="L337">
        <v>1225089883</v>
      </c>
      <c r="M337">
        <v>23</v>
      </c>
      <c r="N337">
        <v>1</v>
      </c>
      <c r="O337">
        <v>170</v>
      </c>
      <c r="P337" t="s">
        <v>88</v>
      </c>
      <c r="Q337" t="s">
        <v>117</v>
      </c>
      <c r="R337">
        <v>170</v>
      </c>
      <c r="S337">
        <v>66</v>
      </c>
      <c r="T337">
        <v>1</v>
      </c>
      <c r="U337">
        <v>3</v>
      </c>
      <c r="X337" t="s">
        <v>490</v>
      </c>
      <c r="Z337" t="s">
        <v>1438</v>
      </c>
      <c r="AA337">
        <v>7511</v>
      </c>
      <c r="AB337" t="s">
        <v>92</v>
      </c>
      <c r="AC337" t="s">
        <v>261</v>
      </c>
      <c r="AD337">
        <v>6</v>
      </c>
      <c r="AF337">
        <v>1</v>
      </c>
      <c r="AG337">
        <v>2</v>
      </c>
      <c r="AH337">
        <v>2</v>
      </c>
      <c r="AI337">
        <v>2</v>
      </c>
      <c r="AJ337">
        <v>2</v>
      </c>
      <c r="AK337" t="s">
        <v>94</v>
      </c>
      <c r="AL337" t="s">
        <v>94</v>
      </c>
      <c r="AM337">
        <v>2</v>
      </c>
      <c r="AN337">
        <v>2</v>
      </c>
      <c r="AO337" t="s">
        <v>94</v>
      </c>
      <c r="AP337">
        <v>2</v>
      </c>
      <c r="AQ337">
        <v>2</v>
      </c>
      <c r="AR337">
        <v>2</v>
      </c>
      <c r="AS337">
        <v>1</v>
      </c>
      <c r="AT337">
        <v>1</v>
      </c>
      <c r="AU337">
        <v>170</v>
      </c>
      <c r="AV337">
        <v>66</v>
      </c>
      <c r="AW337">
        <v>1</v>
      </c>
      <c r="AX337" s="1">
        <v>44311</v>
      </c>
      <c r="AY337" s="1">
        <v>44311</v>
      </c>
      <c r="AZ337">
        <v>4</v>
      </c>
      <c r="BA337">
        <v>2</v>
      </c>
      <c r="BB337" t="s">
        <v>95</v>
      </c>
      <c r="BC337">
        <v>1</v>
      </c>
      <c r="BD337" t="s">
        <v>95</v>
      </c>
      <c r="BE337">
        <v>0</v>
      </c>
      <c r="BF337">
        <v>3216437879</v>
      </c>
      <c r="BG337" s="1">
        <v>35663</v>
      </c>
      <c r="BH337" t="s">
        <v>94</v>
      </c>
      <c r="BJ337" t="s">
        <v>94</v>
      </c>
      <c r="BL337" s="1">
        <v>44468</v>
      </c>
      <c r="BM337" t="s">
        <v>620</v>
      </c>
      <c r="BN337">
        <v>3357454</v>
      </c>
      <c r="BO337" s="1">
        <v>44312</v>
      </c>
      <c r="BP337">
        <v>8914099810</v>
      </c>
      <c r="BQ337" t="s">
        <v>94</v>
      </c>
      <c r="BT337" t="s">
        <v>97</v>
      </c>
      <c r="BU337" t="s">
        <v>98</v>
      </c>
      <c r="BV337" t="s">
        <v>166</v>
      </c>
      <c r="BW337" t="s">
        <v>88</v>
      </c>
      <c r="BX337" t="s">
        <v>100</v>
      </c>
      <c r="BY337" t="s">
        <v>101</v>
      </c>
      <c r="BZ337" t="s">
        <v>88</v>
      </c>
      <c r="CA337" t="s">
        <v>100</v>
      </c>
      <c r="CB337" t="s">
        <v>101</v>
      </c>
      <c r="CC337" t="s">
        <v>100</v>
      </c>
      <c r="CD337" t="s">
        <v>101</v>
      </c>
      <c r="CE337">
        <v>50156</v>
      </c>
    </row>
    <row r="338" spans="1:83" hidden="1" x14ac:dyDescent="0.25">
      <c r="A338">
        <v>300</v>
      </c>
      <c r="B338" s="1">
        <v>44324</v>
      </c>
      <c r="C338">
        <v>17</v>
      </c>
      <c r="D338">
        <v>2021</v>
      </c>
      <c r="E338">
        <v>7614700672</v>
      </c>
      <c r="F338">
        <v>10</v>
      </c>
      <c r="G338" t="s">
        <v>1439</v>
      </c>
      <c r="I338" t="s">
        <v>1440</v>
      </c>
      <c r="K338" t="s">
        <v>87</v>
      </c>
      <c r="L338">
        <v>16218410</v>
      </c>
      <c r="M338">
        <v>57</v>
      </c>
      <c r="N338">
        <v>1</v>
      </c>
      <c r="O338">
        <v>170</v>
      </c>
      <c r="P338" t="s">
        <v>88</v>
      </c>
      <c r="Q338" t="s">
        <v>117</v>
      </c>
      <c r="R338">
        <v>170</v>
      </c>
      <c r="S338">
        <v>66</v>
      </c>
      <c r="T338">
        <v>1</v>
      </c>
      <c r="U338">
        <v>2</v>
      </c>
      <c r="W338" t="s">
        <v>781</v>
      </c>
      <c r="Z338" t="s">
        <v>1441</v>
      </c>
      <c r="AA338">
        <v>9622</v>
      </c>
      <c r="AB338" t="s">
        <v>109</v>
      </c>
      <c r="AC338" t="s">
        <v>274</v>
      </c>
      <c r="AD338">
        <v>6</v>
      </c>
      <c r="AF338">
        <v>2</v>
      </c>
      <c r="AG338">
        <v>2</v>
      </c>
      <c r="AH338">
        <v>2</v>
      </c>
      <c r="AI338">
        <v>2</v>
      </c>
      <c r="AJ338">
        <v>2</v>
      </c>
      <c r="AK338" t="s">
        <v>94</v>
      </c>
      <c r="AL338" t="s">
        <v>94</v>
      </c>
      <c r="AM338">
        <v>2</v>
      </c>
      <c r="AN338">
        <v>2</v>
      </c>
      <c r="AO338" t="s">
        <v>94</v>
      </c>
      <c r="AP338">
        <v>2</v>
      </c>
      <c r="AQ338">
        <v>2</v>
      </c>
      <c r="AR338">
        <v>2</v>
      </c>
      <c r="AS338">
        <v>1</v>
      </c>
      <c r="AT338">
        <v>1</v>
      </c>
      <c r="AU338">
        <v>170</v>
      </c>
      <c r="AV338">
        <v>66</v>
      </c>
      <c r="AW338">
        <v>1</v>
      </c>
      <c r="AX338" s="1">
        <v>44315</v>
      </c>
      <c r="AY338" s="1">
        <v>44315</v>
      </c>
      <c r="AZ338">
        <v>4</v>
      </c>
      <c r="BA338">
        <v>2</v>
      </c>
      <c r="BB338" t="s">
        <v>95</v>
      </c>
      <c r="BC338">
        <v>1</v>
      </c>
      <c r="BD338" t="s">
        <v>95</v>
      </c>
      <c r="BE338">
        <v>0</v>
      </c>
      <c r="BF338">
        <v>3203472486</v>
      </c>
      <c r="BG338" s="1">
        <v>23505</v>
      </c>
      <c r="BH338" t="s">
        <v>94</v>
      </c>
      <c r="BJ338" t="s">
        <v>94</v>
      </c>
      <c r="BL338" s="1">
        <v>44468</v>
      </c>
      <c r="BM338" t="s">
        <v>1442</v>
      </c>
      <c r="BN338">
        <v>2104153</v>
      </c>
      <c r="BO338" s="1">
        <v>44325</v>
      </c>
      <c r="BP338" t="s">
        <v>94</v>
      </c>
      <c r="BQ338" t="s">
        <v>94</v>
      </c>
      <c r="BT338" t="s">
        <v>113</v>
      </c>
      <c r="BU338" t="s">
        <v>98</v>
      </c>
      <c r="BW338" t="s">
        <v>88</v>
      </c>
      <c r="BX338" t="s">
        <v>100</v>
      </c>
      <c r="BY338" t="s">
        <v>101</v>
      </c>
      <c r="BZ338" t="s">
        <v>88</v>
      </c>
      <c r="CA338" t="s">
        <v>100</v>
      </c>
      <c r="CB338" t="s">
        <v>101</v>
      </c>
      <c r="CE338">
        <v>55880</v>
      </c>
    </row>
    <row r="339" spans="1:83" hidden="1" x14ac:dyDescent="0.25">
      <c r="A339">
        <v>300</v>
      </c>
      <c r="B339" s="1">
        <v>44314</v>
      </c>
      <c r="C339">
        <v>17</v>
      </c>
      <c r="D339">
        <v>2021</v>
      </c>
      <c r="E339">
        <v>6600100332</v>
      </c>
      <c r="F339">
        <v>1</v>
      </c>
      <c r="G339" t="s">
        <v>1443</v>
      </c>
      <c r="I339" t="s">
        <v>521</v>
      </c>
      <c r="J339" t="s">
        <v>1444</v>
      </c>
      <c r="K339" t="s">
        <v>87</v>
      </c>
      <c r="L339">
        <v>16248545</v>
      </c>
      <c r="M339">
        <v>69</v>
      </c>
      <c r="N339">
        <v>1</v>
      </c>
      <c r="O339">
        <v>170</v>
      </c>
      <c r="P339" t="s">
        <v>88</v>
      </c>
      <c r="Q339" t="s">
        <v>117</v>
      </c>
      <c r="R339">
        <v>170</v>
      </c>
      <c r="S339">
        <v>66</v>
      </c>
      <c r="T339">
        <v>1</v>
      </c>
      <c r="U339">
        <v>1</v>
      </c>
      <c r="V339" t="s">
        <v>914</v>
      </c>
      <c r="Y339" t="s">
        <v>107</v>
      </c>
      <c r="Z339" t="s">
        <v>1445</v>
      </c>
      <c r="AA339">
        <v>9999</v>
      </c>
      <c r="AB339" t="s">
        <v>109</v>
      </c>
      <c r="AC339" t="s">
        <v>1105</v>
      </c>
      <c r="AD339">
        <v>6</v>
      </c>
      <c r="AF339">
        <v>1</v>
      </c>
      <c r="AG339">
        <v>2</v>
      </c>
      <c r="AH339">
        <v>2</v>
      </c>
      <c r="AI339">
        <v>2</v>
      </c>
      <c r="AJ339">
        <v>2</v>
      </c>
      <c r="AK339" t="s">
        <v>94</v>
      </c>
      <c r="AL339" t="s">
        <v>94</v>
      </c>
      <c r="AM339">
        <v>2</v>
      </c>
      <c r="AN339">
        <v>2</v>
      </c>
      <c r="AO339" t="s">
        <v>94</v>
      </c>
      <c r="AP339">
        <v>2</v>
      </c>
      <c r="AQ339">
        <v>2</v>
      </c>
      <c r="AR339">
        <v>2</v>
      </c>
      <c r="AS339">
        <v>1</v>
      </c>
      <c r="AT339">
        <v>1</v>
      </c>
      <c r="AU339">
        <v>170</v>
      </c>
      <c r="AV339">
        <v>66</v>
      </c>
      <c r="AW339">
        <v>1</v>
      </c>
      <c r="AX339" s="1">
        <v>44313</v>
      </c>
      <c r="AY339" s="1">
        <v>44313</v>
      </c>
      <c r="AZ339">
        <v>4</v>
      </c>
      <c r="BA339">
        <v>2</v>
      </c>
      <c r="BB339" t="s">
        <v>95</v>
      </c>
      <c r="BC339">
        <v>1</v>
      </c>
      <c r="BD339" t="s">
        <v>95</v>
      </c>
      <c r="BE339">
        <v>0</v>
      </c>
      <c r="BF339" t="s">
        <v>268</v>
      </c>
      <c r="BG339" s="1">
        <v>18922</v>
      </c>
      <c r="BH339" t="s">
        <v>94</v>
      </c>
      <c r="BJ339" t="s">
        <v>94</v>
      </c>
      <c r="BL339" s="1">
        <v>44468</v>
      </c>
      <c r="BM339" t="s">
        <v>1056</v>
      </c>
      <c r="BN339">
        <v>3515252</v>
      </c>
      <c r="BO339" s="1">
        <v>44314</v>
      </c>
      <c r="BP339">
        <v>8160050035</v>
      </c>
      <c r="BQ339" t="s">
        <v>94</v>
      </c>
      <c r="BT339" t="s">
        <v>113</v>
      </c>
      <c r="BU339" t="s">
        <v>98</v>
      </c>
      <c r="BV339" t="s">
        <v>111</v>
      </c>
      <c r="BW339" t="s">
        <v>88</v>
      </c>
      <c r="BX339" t="s">
        <v>100</v>
      </c>
      <c r="BY339" t="s">
        <v>101</v>
      </c>
      <c r="BZ339" t="s">
        <v>88</v>
      </c>
      <c r="CA339" t="s">
        <v>100</v>
      </c>
      <c r="CB339" t="s">
        <v>101</v>
      </c>
      <c r="CC339" t="s">
        <v>100</v>
      </c>
      <c r="CD339" t="s">
        <v>101</v>
      </c>
      <c r="CE339">
        <v>49931</v>
      </c>
    </row>
    <row r="340" spans="1:83" hidden="1" x14ac:dyDescent="0.25">
      <c r="A340">
        <v>300</v>
      </c>
      <c r="B340" s="1">
        <v>44313</v>
      </c>
      <c r="C340">
        <v>17</v>
      </c>
      <c r="D340">
        <v>2021</v>
      </c>
      <c r="E340">
        <v>6600100217</v>
      </c>
      <c r="F340">
        <v>10</v>
      </c>
      <c r="G340" t="s">
        <v>1446</v>
      </c>
      <c r="I340" t="s">
        <v>1345</v>
      </c>
      <c r="J340" t="s">
        <v>1447</v>
      </c>
      <c r="K340" t="s">
        <v>87</v>
      </c>
      <c r="L340">
        <v>24479092</v>
      </c>
      <c r="M340">
        <v>69</v>
      </c>
      <c r="N340">
        <v>1</v>
      </c>
      <c r="O340">
        <v>170</v>
      </c>
      <c r="P340" t="s">
        <v>88</v>
      </c>
      <c r="Q340" t="s">
        <v>89</v>
      </c>
      <c r="R340">
        <v>170</v>
      </c>
      <c r="S340">
        <v>66</v>
      </c>
      <c r="T340">
        <v>1</v>
      </c>
      <c r="U340">
        <v>2</v>
      </c>
      <c r="W340" t="s">
        <v>402</v>
      </c>
      <c r="Z340" t="s">
        <v>1448</v>
      </c>
      <c r="AA340">
        <v>9995</v>
      </c>
      <c r="AB340" t="s">
        <v>92</v>
      </c>
      <c r="AC340" t="s">
        <v>321</v>
      </c>
      <c r="AD340">
        <v>6</v>
      </c>
      <c r="AF340">
        <v>3</v>
      </c>
      <c r="AG340">
        <v>2</v>
      </c>
      <c r="AH340">
        <v>2</v>
      </c>
      <c r="AI340">
        <v>2</v>
      </c>
      <c r="AJ340">
        <v>2</v>
      </c>
      <c r="AK340">
        <v>2</v>
      </c>
      <c r="AL340" t="s">
        <v>94</v>
      </c>
      <c r="AM340">
        <v>2</v>
      </c>
      <c r="AN340">
        <v>2</v>
      </c>
      <c r="AO340">
        <v>2</v>
      </c>
      <c r="AP340">
        <v>2</v>
      </c>
      <c r="AQ340">
        <v>2</v>
      </c>
      <c r="AR340">
        <v>2</v>
      </c>
      <c r="AS340">
        <v>1</v>
      </c>
      <c r="AT340">
        <v>1</v>
      </c>
      <c r="AU340">
        <v>170</v>
      </c>
      <c r="AV340">
        <v>66</v>
      </c>
      <c r="AW340">
        <v>1</v>
      </c>
      <c r="AX340" s="1">
        <v>44313</v>
      </c>
      <c r="AY340" s="1">
        <v>44311</v>
      </c>
      <c r="AZ340">
        <v>4</v>
      </c>
      <c r="BA340">
        <v>2</v>
      </c>
      <c r="BB340" t="s">
        <v>95</v>
      </c>
      <c r="BC340">
        <v>1</v>
      </c>
      <c r="BD340" t="s">
        <v>95</v>
      </c>
      <c r="BE340">
        <v>0</v>
      </c>
      <c r="BF340">
        <v>3148107866</v>
      </c>
      <c r="BG340" s="1">
        <v>18787</v>
      </c>
      <c r="BH340" t="s">
        <v>94</v>
      </c>
      <c r="BJ340" t="s">
        <v>94</v>
      </c>
      <c r="BL340" s="1">
        <v>44468</v>
      </c>
      <c r="BM340" t="s">
        <v>1449</v>
      </c>
      <c r="BN340">
        <v>3135600</v>
      </c>
      <c r="BO340" s="1">
        <v>44314</v>
      </c>
      <c r="BP340">
        <v>8914800001</v>
      </c>
      <c r="BQ340" t="s">
        <v>94</v>
      </c>
      <c r="BT340" t="s">
        <v>113</v>
      </c>
      <c r="BU340" t="s">
        <v>98</v>
      </c>
      <c r="BV340" t="s">
        <v>180</v>
      </c>
      <c r="BW340" t="s">
        <v>88</v>
      </c>
      <c r="BX340" t="s">
        <v>100</v>
      </c>
      <c r="BY340" t="s">
        <v>101</v>
      </c>
      <c r="BZ340" t="s">
        <v>88</v>
      </c>
      <c r="CA340" t="s">
        <v>100</v>
      </c>
      <c r="CB340" t="s">
        <v>101</v>
      </c>
      <c r="CC340" t="s">
        <v>100</v>
      </c>
      <c r="CD340" t="s">
        <v>101</v>
      </c>
      <c r="CE340">
        <v>49978</v>
      </c>
    </row>
    <row r="341" spans="1:83" hidden="1" x14ac:dyDescent="0.25">
      <c r="A341">
        <v>300</v>
      </c>
      <c r="B341" s="1">
        <v>44314</v>
      </c>
      <c r="C341">
        <v>17</v>
      </c>
      <c r="D341">
        <v>2021</v>
      </c>
      <c r="E341">
        <v>6600100332</v>
      </c>
      <c r="F341">
        <v>1</v>
      </c>
      <c r="G341" t="s">
        <v>1450</v>
      </c>
      <c r="H341" t="s">
        <v>1048</v>
      </c>
      <c r="I341" t="s">
        <v>1451</v>
      </c>
      <c r="J341" t="s">
        <v>104</v>
      </c>
      <c r="K341" t="s">
        <v>87</v>
      </c>
      <c r="L341">
        <v>24951941</v>
      </c>
      <c r="M341">
        <v>67</v>
      </c>
      <c r="N341">
        <v>1</v>
      </c>
      <c r="O341">
        <v>170</v>
      </c>
      <c r="P341" t="s">
        <v>88</v>
      </c>
      <c r="Q341" t="s">
        <v>89</v>
      </c>
      <c r="R341">
        <v>170</v>
      </c>
      <c r="S341">
        <v>66</v>
      </c>
      <c r="T341">
        <v>1</v>
      </c>
      <c r="U341">
        <v>1</v>
      </c>
      <c r="V341" t="s">
        <v>821</v>
      </c>
      <c r="Y341" t="s">
        <v>107</v>
      </c>
      <c r="Z341" t="s">
        <v>1452</v>
      </c>
      <c r="AA341">
        <v>9996</v>
      </c>
      <c r="AB341" t="s">
        <v>109</v>
      </c>
      <c r="AC341" t="s">
        <v>155</v>
      </c>
      <c r="AD341">
        <v>6</v>
      </c>
      <c r="AF341">
        <v>1</v>
      </c>
      <c r="AG341">
        <v>2</v>
      </c>
      <c r="AH341">
        <v>2</v>
      </c>
      <c r="AI341">
        <v>2</v>
      </c>
      <c r="AJ341">
        <v>2</v>
      </c>
      <c r="AK341">
        <v>2</v>
      </c>
      <c r="AL341" t="s">
        <v>94</v>
      </c>
      <c r="AM341">
        <v>2</v>
      </c>
      <c r="AN341">
        <v>2</v>
      </c>
      <c r="AO341">
        <v>2</v>
      </c>
      <c r="AP341">
        <v>2</v>
      </c>
      <c r="AQ341">
        <v>2</v>
      </c>
      <c r="AR341">
        <v>2</v>
      </c>
      <c r="AS341">
        <v>1</v>
      </c>
      <c r="AT341">
        <v>1</v>
      </c>
      <c r="AU341">
        <v>170</v>
      </c>
      <c r="AV341">
        <v>66</v>
      </c>
      <c r="AW341">
        <v>1</v>
      </c>
      <c r="AX341" s="1">
        <v>44314</v>
      </c>
      <c r="AY341" s="1">
        <v>44314</v>
      </c>
      <c r="AZ341">
        <v>4</v>
      </c>
      <c r="BA341">
        <v>2</v>
      </c>
      <c r="BB341" t="s">
        <v>95</v>
      </c>
      <c r="BC341">
        <v>1</v>
      </c>
      <c r="BD341" t="s">
        <v>95</v>
      </c>
      <c r="BE341">
        <v>0</v>
      </c>
      <c r="BF341">
        <v>3116869181</v>
      </c>
      <c r="BG341" s="1">
        <v>19498</v>
      </c>
      <c r="BH341" t="s">
        <v>94</v>
      </c>
      <c r="BJ341" t="s">
        <v>94</v>
      </c>
      <c r="BL341" s="1">
        <v>44468</v>
      </c>
      <c r="BM341" t="s">
        <v>841</v>
      </c>
      <c r="BN341">
        <v>3515252</v>
      </c>
      <c r="BO341" s="1">
        <v>44315</v>
      </c>
      <c r="BP341">
        <v>8160050035</v>
      </c>
      <c r="BQ341" t="s">
        <v>94</v>
      </c>
      <c r="BT341" t="s">
        <v>113</v>
      </c>
      <c r="BU341" t="s">
        <v>98</v>
      </c>
      <c r="BV341" t="s">
        <v>111</v>
      </c>
      <c r="BW341" t="s">
        <v>88</v>
      </c>
      <c r="BX341" t="s">
        <v>100</v>
      </c>
      <c r="BY341" t="s">
        <v>101</v>
      </c>
      <c r="BZ341" t="s">
        <v>88</v>
      </c>
      <c r="CA341" t="s">
        <v>100</v>
      </c>
      <c r="CB341" t="s">
        <v>101</v>
      </c>
      <c r="CC341" t="s">
        <v>100</v>
      </c>
      <c r="CD341" t="s">
        <v>101</v>
      </c>
      <c r="CE341">
        <v>49932</v>
      </c>
    </row>
    <row r="342" spans="1:83" hidden="1" x14ac:dyDescent="0.25">
      <c r="A342">
        <v>300</v>
      </c>
      <c r="B342" s="1">
        <v>44312</v>
      </c>
      <c r="C342">
        <v>17</v>
      </c>
      <c r="D342">
        <v>2021</v>
      </c>
      <c r="E342">
        <v>6600100217</v>
      </c>
      <c r="F342">
        <v>10</v>
      </c>
      <c r="G342" t="s">
        <v>102</v>
      </c>
      <c r="H342" t="s">
        <v>1453</v>
      </c>
      <c r="I342" t="s">
        <v>340</v>
      </c>
      <c r="J342" t="s">
        <v>735</v>
      </c>
      <c r="K342" t="s">
        <v>87</v>
      </c>
      <c r="L342">
        <v>24955029</v>
      </c>
      <c r="M342">
        <v>67</v>
      </c>
      <c r="N342">
        <v>1</v>
      </c>
      <c r="O342">
        <v>170</v>
      </c>
      <c r="P342" t="s">
        <v>88</v>
      </c>
      <c r="Q342" t="s">
        <v>89</v>
      </c>
      <c r="R342">
        <v>170</v>
      </c>
      <c r="S342">
        <v>66</v>
      </c>
      <c r="T342">
        <v>1</v>
      </c>
      <c r="U342">
        <v>2</v>
      </c>
      <c r="W342" t="s">
        <v>1454</v>
      </c>
      <c r="Z342" t="s">
        <v>1455</v>
      </c>
      <c r="AA342">
        <v>9996</v>
      </c>
      <c r="AB342" t="s">
        <v>92</v>
      </c>
      <c r="AC342" t="s">
        <v>189</v>
      </c>
      <c r="AD342">
        <v>6</v>
      </c>
      <c r="AF342">
        <v>3</v>
      </c>
      <c r="AG342">
        <v>2</v>
      </c>
      <c r="AH342">
        <v>2</v>
      </c>
      <c r="AI342">
        <v>2</v>
      </c>
      <c r="AJ342">
        <v>2</v>
      </c>
      <c r="AK342">
        <v>2</v>
      </c>
      <c r="AL342" t="s">
        <v>94</v>
      </c>
      <c r="AM342">
        <v>2</v>
      </c>
      <c r="AN342">
        <v>2</v>
      </c>
      <c r="AO342">
        <v>2</v>
      </c>
      <c r="AP342">
        <v>2</v>
      </c>
      <c r="AQ342">
        <v>2</v>
      </c>
      <c r="AR342">
        <v>2</v>
      </c>
      <c r="AS342">
        <v>1</v>
      </c>
      <c r="AT342">
        <v>1</v>
      </c>
      <c r="AU342">
        <v>170</v>
      </c>
      <c r="AV342">
        <v>66</v>
      </c>
      <c r="AW342">
        <v>1</v>
      </c>
      <c r="AX342" s="1">
        <v>44312</v>
      </c>
      <c r="AY342" s="1">
        <v>44312</v>
      </c>
      <c r="AZ342">
        <v>4</v>
      </c>
      <c r="BA342">
        <v>2</v>
      </c>
      <c r="BB342" t="s">
        <v>95</v>
      </c>
      <c r="BC342">
        <v>1</v>
      </c>
      <c r="BD342" t="s">
        <v>95</v>
      </c>
      <c r="BE342">
        <v>0</v>
      </c>
      <c r="BF342">
        <v>3137734353</v>
      </c>
      <c r="BG342" s="1">
        <v>19540</v>
      </c>
      <c r="BH342" t="s">
        <v>94</v>
      </c>
      <c r="BJ342" t="s">
        <v>94</v>
      </c>
      <c r="BL342" s="1">
        <v>44468</v>
      </c>
      <c r="BM342" t="s">
        <v>1032</v>
      </c>
      <c r="BN342">
        <v>3135600</v>
      </c>
      <c r="BO342" s="1">
        <v>44313</v>
      </c>
      <c r="BP342">
        <v>8914800001</v>
      </c>
      <c r="BQ342" t="s">
        <v>94</v>
      </c>
      <c r="BT342" t="s">
        <v>113</v>
      </c>
      <c r="BU342" t="s">
        <v>98</v>
      </c>
      <c r="BV342" t="s">
        <v>180</v>
      </c>
      <c r="BW342" t="s">
        <v>88</v>
      </c>
      <c r="BX342" t="s">
        <v>100</v>
      </c>
      <c r="BY342" t="s">
        <v>101</v>
      </c>
      <c r="BZ342" t="s">
        <v>88</v>
      </c>
      <c r="CA342" t="s">
        <v>100</v>
      </c>
      <c r="CB342" t="s">
        <v>101</v>
      </c>
      <c r="CC342" t="s">
        <v>100</v>
      </c>
      <c r="CD342" t="s">
        <v>101</v>
      </c>
      <c r="CE342">
        <v>49971</v>
      </c>
    </row>
    <row r="343" spans="1:83" hidden="1" x14ac:dyDescent="0.25">
      <c r="A343">
        <v>300</v>
      </c>
      <c r="B343" s="1">
        <v>44317</v>
      </c>
      <c r="C343">
        <v>17</v>
      </c>
      <c r="D343">
        <v>2021</v>
      </c>
      <c r="E343">
        <v>6600100361</v>
      </c>
      <c r="F343">
        <v>1</v>
      </c>
      <c r="G343" t="s">
        <v>399</v>
      </c>
      <c r="H343" t="s">
        <v>1456</v>
      </c>
      <c r="I343" t="s">
        <v>104</v>
      </c>
      <c r="J343" t="s">
        <v>1054</v>
      </c>
      <c r="K343" t="s">
        <v>87</v>
      </c>
      <c r="L343">
        <v>25000656</v>
      </c>
      <c r="M343">
        <v>47</v>
      </c>
      <c r="N343">
        <v>1</v>
      </c>
      <c r="O343">
        <v>170</v>
      </c>
      <c r="P343" t="s">
        <v>88</v>
      </c>
      <c r="Q343" t="s">
        <v>89</v>
      </c>
      <c r="R343">
        <v>170</v>
      </c>
      <c r="S343">
        <v>66</v>
      </c>
      <c r="T343">
        <v>1</v>
      </c>
      <c r="U343">
        <v>1</v>
      </c>
      <c r="V343" t="s">
        <v>90</v>
      </c>
      <c r="Y343" t="s">
        <v>1457</v>
      </c>
      <c r="Z343" t="s">
        <v>1458</v>
      </c>
      <c r="AA343">
        <v>5131</v>
      </c>
      <c r="AB343" t="s">
        <v>92</v>
      </c>
      <c r="AC343" t="s">
        <v>219</v>
      </c>
      <c r="AD343">
        <v>6</v>
      </c>
      <c r="AF343">
        <v>2</v>
      </c>
      <c r="AG343">
        <v>2</v>
      </c>
      <c r="AH343">
        <v>2</v>
      </c>
      <c r="AI343">
        <v>2</v>
      </c>
      <c r="AJ343">
        <v>2</v>
      </c>
      <c r="AK343">
        <v>2</v>
      </c>
      <c r="AL343" t="s">
        <v>94</v>
      </c>
      <c r="AM343">
        <v>2</v>
      </c>
      <c r="AN343">
        <v>2</v>
      </c>
      <c r="AO343">
        <v>2</v>
      </c>
      <c r="AP343">
        <v>2</v>
      </c>
      <c r="AQ343">
        <v>2</v>
      </c>
      <c r="AR343">
        <v>2</v>
      </c>
      <c r="AS343">
        <v>1</v>
      </c>
      <c r="AT343">
        <v>1</v>
      </c>
      <c r="AU343">
        <v>170</v>
      </c>
      <c r="AV343">
        <v>66</v>
      </c>
      <c r="AW343">
        <v>1</v>
      </c>
      <c r="AX343" s="1">
        <v>44317</v>
      </c>
      <c r="AY343" s="1">
        <v>44317</v>
      </c>
      <c r="AZ343">
        <v>4</v>
      </c>
      <c r="BA343">
        <v>2</v>
      </c>
      <c r="BB343" t="s">
        <v>95</v>
      </c>
      <c r="BC343">
        <v>1</v>
      </c>
      <c r="BD343" t="s">
        <v>95</v>
      </c>
      <c r="BE343">
        <v>0</v>
      </c>
      <c r="BF343">
        <v>3104707420</v>
      </c>
      <c r="BG343" s="1">
        <v>27025</v>
      </c>
      <c r="BH343" t="s">
        <v>94</v>
      </c>
      <c r="BJ343" t="s">
        <v>94</v>
      </c>
      <c r="BL343" s="1">
        <v>44468</v>
      </c>
      <c r="BM343" t="s">
        <v>606</v>
      </c>
      <c r="BN343">
        <v>3128631705</v>
      </c>
      <c r="BO343" s="1">
        <v>44319</v>
      </c>
      <c r="BP343">
        <v>8914099810</v>
      </c>
      <c r="BQ343" t="s">
        <v>94</v>
      </c>
      <c r="BT343" t="s">
        <v>113</v>
      </c>
      <c r="BU343" t="s">
        <v>98</v>
      </c>
      <c r="BV343" t="s">
        <v>166</v>
      </c>
      <c r="BW343" t="s">
        <v>88</v>
      </c>
      <c r="BX343" t="s">
        <v>100</v>
      </c>
      <c r="BY343" t="s">
        <v>101</v>
      </c>
      <c r="BZ343" t="s">
        <v>88</v>
      </c>
      <c r="CA343" t="s">
        <v>100</v>
      </c>
      <c r="CB343" t="s">
        <v>101</v>
      </c>
      <c r="CC343" t="s">
        <v>100</v>
      </c>
      <c r="CD343" t="s">
        <v>101</v>
      </c>
      <c r="CE343">
        <v>50238</v>
      </c>
    </row>
    <row r="344" spans="1:83" hidden="1" x14ac:dyDescent="0.25">
      <c r="A344">
        <v>300</v>
      </c>
      <c r="B344" s="1">
        <v>44312</v>
      </c>
      <c r="C344">
        <v>17</v>
      </c>
      <c r="D344">
        <v>2021</v>
      </c>
      <c r="E344">
        <v>6600100217</v>
      </c>
      <c r="F344">
        <v>10</v>
      </c>
      <c r="G344" t="s">
        <v>1459</v>
      </c>
      <c r="H344" t="s">
        <v>1460</v>
      </c>
      <c r="I344" t="s">
        <v>1461</v>
      </c>
      <c r="J344" t="s">
        <v>1462</v>
      </c>
      <c r="K344" t="s">
        <v>87</v>
      </c>
      <c r="L344">
        <v>42142704</v>
      </c>
      <c r="M344">
        <v>40</v>
      </c>
      <c r="N344">
        <v>1</v>
      </c>
      <c r="O344">
        <v>170</v>
      </c>
      <c r="P344" t="s">
        <v>88</v>
      </c>
      <c r="Q344" t="s">
        <v>89</v>
      </c>
      <c r="R344">
        <v>170</v>
      </c>
      <c r="S344">
        <v>66</v>
      </c>
      <c r="T344">
        <v>1</v>
      </c>
      <c r="U344">
        <v>2</v>
      </c>
      <c r="W344" t="s">
        <v>118</v>
      </c>
      <c r="Z344" t="s">
        <v>1463</v>
      </c>
      <c r="AA344">
        <v>2635</v>
      </c>
      <c r="AB344" t="s">
        <v>92</v>
      </c>
      <c r="AC344" t="s">
        <v>204</v>
      </c>
      <c r="AD344">
        <v>6</v>
      </c>
      <c r="AF344">
        <v>3</v>
      </c>
      <c r="AG344">
        <v>2</v>
      </c>
      <c r="AH344">
        <v>2</v>
      </c>
      <c r="AI344">
        <v>2</v>
      </c>
      <c r="AJ344">
        <v>2</v>
      </c>
      <c r="AK344">
        <v>2</v>
      </c>
      <c r="AL344" t="s">
        <v>94</v>
      </c>
      <c r="AM344">
        <v>2</v>
      </c>
      <c r="AN344">
        <v>2</v>
      </c>
      <c r="AO344">
        <v>2</v>
      </c>
      <c r="AP344">
        <v>2</v>
      </c>
      <c r="AQ344">
        <v>2</v>
      </c>
      <c r="AR344">
        <v>2</v>
      </c>
      <c r="AS344">
        <v>1</v>
      </c>
      <c r="AT344">
        <v>1</v>
      </c>
      <c r="AU344">
        <v>170</v>
      </c>
      <c r="AV344">
        <v>66</v>
      </c>
      <c r="AW344">
        <v>1</v>
      </c>
      <c r="AX344" s="1">
        <v>44312</v>
      </c>
      <c r="AY344" s="1">
        <v>44312</v>
      </c>
      <c r="AZ344">
        <v>4</v>
      </c>
      <c r="BA344">
        <v>2</v>
      </c>
      <c r="BB344" t="s">
        <v>95</v>
      </c>
      <c r="BC344">
        <v>1</v>
      </c>
      <c r="BD344" t="s">
        <v>95</v>
      </c>
      <c r="BE344">
        <v>0</v>
      </c>
      <c r="BF344">
        <v>3104328575</v>
      </c>
      <c r="BG344" s="1">
        <v>29402</v>
      </c>
      <c r="BH344" t="s">
        <v>94</v>
      </c>
      <c r="BJ344" t="s">
        <v>94</v>
      </c>
      <c r="BL344" s="1">
        <v>44468</v>
      </c>
      <c r="BM344" t="s">
        <v>1032</v>
      </c>
      <c r="BN344">
        <v>3135600</v>
      </c>
      <c r="BO344" s="1">
        <v>44313</v>
      </c>
      <c r="BP344">
        <v>8914800001</v>
      </c>
      <c r="BQ344" t="s">
        <v>94</v>
      </c>
      <c r="BT344" t="s">
        <v>113</v>
      </c>
      <c r="BU344" t="s">
        <v>98</v>
      </c>
      <c r="BV344" t="s">
        <v>180</v>
      </c>
      <c r="BW344" t="s">
        <v>88</v>
      </c>
      <c r="BX344" t="s">
        <v>100</v>
      </c>
      <c r="BY344" t="s">
        <v>101</v>
      </c>
      <c r="BZ344" t="s">
        <v>88</v>
      </c>
      <c r="CA344" t="s">
        <v>100</v>
      </c>
      <c r="CB344" t="s">
        <v>101</v>
      </c>
      <c r="CC344" t="s">
        <v>100</v>
      </c>
      <c r="CD344" t="s">
        <v>101</v>
      </c>
      <c r="CE344">
        <v>49972</v>
      </c>
    </row>
    <row r="345" spans="1:83" hidden="1" x14ac:dyDescent="0.25">
      <c r="A345">
        <v>300</v>
      </c>
      <c r="B345" s="1">
        <v>44315</v>
      </c>
      <c r="C345">
        <v>17</v>
      </c>
      <c r="D345">
        <v>2021</v>
      </c>
      <c r="E345">
        <v>6600100332</v>
      </c>
      <c r="F345">
        <v>1</v>
      </c>
      <c r="G345" t="s">
        <v>816</v>
      </c>
      <c r="H345" t="s">
        <v>102</v>
      </c>
      <c r="I345" t="s">
        <v>1464</v>
      </c>
      <c r="J345" t="s">
        <v>1451</v>
      </c>
      <c r="K345" t="s">
        <v>87</v>
      </c>
      <c r="L345">
        <v>42156177</v>
      </c>
      <c r="M345">
        <v>39</v>
      </c>
      <c r="N345">
        <v>1</v>
      </c>
      <c r="O345">
        <v>170</v>
      </c>
      <c r="P345" t="s">
        <v>88</v>
      </c>
      <c r="Q345" t="s">
        <v>89</v>
      </c>
      <c r="R345">
        <v>170</v>
      </c>
      <c r="S345">
        <v>66</v>
      </c>
      <c r="T345">
        <v>1</v>
      </c>
      <c r="U345">
        <v>1</v>
      </c>
      <c r="V345" t="s">
        <v>821</v>
      </c>
      <c r="Y345" t="s">
        <v>107</v>
      </c>
      <c r="Z345" t="s">
        <v>1465</v>
      </c>
      <c r="AA345">
        <v>9999</v>
      </c>
      <c r="AB345" t="s">
        <v>92</v>
      </c>
      <c r="AC345" t="s">
        <v>682</v>
      </c>
      <c r="AD345">
        <v>6</v>
      </c>
      <c r="AF345">
        <v>1</v>
      </c>
      <c r="AG345">
        <v>2</v>
      </c>
      <c r="AH345">
        <v>2</v>
      </c>
      <c r="AI345">
        <v>2</v>
      </c>
      <c r="AJ345">
        <v>2</v>
      </c>
      <c r="AK345">
        <v>2</v>
      </c>
      <c r="AL345" t="s">
        <v>94</v>
      </c>
      <c r="AM345">
        <v>2</v>
      </c>
      <c r="AN345">
        <v>2</v>
      </c>
      <c r="AO345">
        <v>2</v>
      </c>
      <c r="AP345">
        <v>2</v>
      </c>
      <c r="AQ345">
        <v>2</v>
      </c>
      <c r="AR345">
        <v>2</v>
      </c>
      <c r="AS345">
        <v>1</v>
      </c>
      <c r="AT345">
        <v>1</v>
      </c>
      <c r="AU345">
        <v>170</v>
      </c>
      <c r="AV345">
        <v>66</v>
      </c>
      <c r="AW345">
        <v>1</v>
      </c>
      <c r="AX345" s="1">
        <v>44314</v>
      </c>
      <c r="AY345" s="1">
        <v>44314</v>
      </c>
      <c r="AZ345">
        <v>4</v>
      </c>
      <c r="BA345">
        <v>2</v>
      </c>
      <c r="BB345" t="s">
        <v>95</v>
      </c>
      <c r="BC345">
        <v>1</v>
      </c>
      <c r="BD345" t="s">
        <v>95</v>
      </c>
      <c r="BE345">
        <v>0</v>
      </c>
      <c r="BF345">
        <v>3137146633</v>
      </c>
      <c r="BG345" s="1">
        <v>29800</v>
      </c>
      <c r="BH345" t="s">
        <v>94</v>
      </c>
      <c r="BJ345" t="s">
        <v>94</v>
      </c>
      <c r="BL345" s="1">
        <v>44468</v>
      </c>
      <c r="BM345" t="s">
        <v>1466</v>
      </c>
      <c r="BN345">
        <v>3515252</v>
      </c>
      <c r="BO345" s="1">
        <v>44315</v>
      </c>
      <c r="BP345">
        <v>8160050035</v>
      </c>
      <c r="BQ345" t="s">
        <v>94</v>
      </c>
      <c r="BT345" t="s">
        <v>113</v>
      </c>
      <c r="BU345" t="s">
        <v>98</v>
      </c>
      <c r="BV345" t="s">
        <v>111</v>
      </c>
      <c r="BW345" t="s">
        <v>88</v>
      </c>
      <c r="BX345" t="s">
        <v>100</v>
      </c>
      <c r="BY345" t="s">
        <v>101</v>
      </c>
      <c r="BZ345" t="s">
        <v>88</v>
      </c>
      <c r="CA345" t="s">
        <v>100</v>
      </c>
      <c r="CB345" t="s">
        <v>101</v>
      </c>
      <c r="CC345" t="s">
        <v>100</v>
      </c>
      <c r="CD345" t="s">
        <v>101</v>
      </c>
      <c r="CE345">
        <v>49933</v>
      </c>
    </row>
    <row r="346" spans="1:83" hidden="1" x14ac:dyDescent="0.25">
      <c r="A346">
        <v>300</v>
      </c>
      <c r="B346" s="1">
        <v>44313</v>
      </c>
      <c r="C346">
        <v>17</v>
      </c>
      <c r="D346">
        <v>2021</v>
      </c>
      <c r="E346">
        <v>6600100361</v>
      </c>
      <c r="F346">
        <v>1</v>
      </c>
      <c r="G346" t="s">
        <v>429</v>
      </c>
      <c r="H346" t="s">
        <v>344</v>
      </c>
      <c r="I346" t="s">
        <v>345</v>
      </c>
      <c r="K346" t="s">
        <v>87</v>
      </c>
      <c r="L346">
        <v>94382224</v>
      </c>
      <c r="M346">
        <v>48</v>
      </c>
      <c r="N346">
        <v>1</v>
      </c>
      <c r="O346">
        <v>170</v>
      </c>
      <c r="P346" t="s">
        <v>88</v>
      </c>
      <c r="Q346" t="s">
        <v>117</v>
      </c>
      <c r="R346">
        <v>170</v>
      </c>
      <c r="S346">
        <v>66</v>
      </c>
      <c r="T346">
        <v>1</v>
      </c>
      <c r="U346">
        <v>1</v>
      </c>
      <c r="V346" t="s">
        <v>90</v>
      </c>
      <c r="Y346" t="s">
        <v>90</v>
      </c>
      <c r="Z346" t="s">
        <v>1467</v>
      </c>
      <c r="AA346">
        <v>8322</v>
      </c>
      <c r="AB346" t="s">
        <v>92</v>
      </c>
      <c r="AC346" t="s">
        <v>226</v>
      </c>
      <c r="AD346">
        <v>6</v>
      </c>
      <c r="AF346">
        <v>3</v>
      </c>
      <c r="AG346">
        <v>2</v>
      </c>
      <c r="AH346">
        <v>2</v>
      </c>
      <c r="AI346">
        <v>2</v>
      </c>
      <c r="AJ346">
        <v>2</v>
      </c>
      <c r="AK346" t="s">
        <v>94</v>
      </c>
      <c r="AL346" t="s">
        <v>94</v>
      </c>
      <c r="AM346">
        <v>2</v>
      </c>
      <c r="AN346">
        <v>2</v>
      </c>
      <c r="AO346" t="s">
        <v>94</v>
      </c>
      <c r="AP346">
        <v>2</v>
      </c>
      <c r="AQ346">
        <v>2</v>
      </c>
      <c r="AR346">
        <v>2</v>
      </c>
      <c r="AS346">
        <v>1</v>
      </c>
      <c r="AT346">
        <v>1</v>
      </c>
      <c r="AU346">
        <v>170</v>
      </c>
      <c r="AV346">
        <v>66</v>
      </c>
      <c r="AW346">
        <v>1</v>
      </c>
      <c r="AX346" s="1">
        <v>44313</v>
      </c>
      <c r="AY346" s="1">
        <v>44313</v>
      </c>
      <c r="AZ346">
        <v>4</v>
      </c>
      <c r="BA346">
        <v>2</v>
      </c>
      <c r="BB346" t="s">
        <v>95</v>
      </c>
      <c r="BC346">
        <v>1</v>
      </c>
      <c r="BD346" t="s">
        <v>95</v>
      </c>
      <c r="BE346">
        <v>0</v>
      </c>
      <c r="BF346">
        <v>3022128946</v>
      </c>
      <c r="BG346" s="1">
        <v>26447</v>
      </c>
      <c r="BH346" t="s">
        <v>94</v>
      </c>
      <c r="BJ346" t="s">
        <v>94</v>
      </c>
      <c r="BL346" s="1">
        <v>44468</v>
      </c>
      <c r="BM346" t="s">
        <v>1468</v>
      </c>
      <c r="BN346">
        <v>3118649530</v>
      </c>
      <c r="BO346" s="1">
        <v>44319</v>
      </c>
      <c r="BP346">
        <v>8914099810</v>
      </c>
      <c r="BQ346" t="s">
        <v>94</v>
      </c>
      <c r="BT346" t="s">
        <v>113</v>
      </c>
      <c r="BU346" t="s">
        <v>98</v>
      </c>
      <c r="BV346" t="s">
        <v>166</v>
      </c>
      <c r="BW346" t="s">
        <v>88</v>
      </c>
      <c r="BX346" t="s">
        <v>100</v>
      </c>
      <c r="BY346" t="s">
        <v>101</v>
      </c>
      <c r="BZ346" t="s">
        <v>88</v>
      </c>
      <c r="CA346" t="s">
        <v>100</v>
      </c>
      <c r="CB346" t="s">
        <v>101</v>
      </c>
      <c r="CC346" t="s">
        <v>100</v>
      </c>
      <c r="CD346" t="s">
        <v>101</v>
      </c>
      <c r="CE346">
        <v>50229</v>
      </c>
    </row>
    <row r="347" spans="1:83" hidden="1" x14ac:dyDescent="0.25">
      <c r="A347">
        <v>300</v>
      </c>
      <c r="B347" s="1">
        <v>44311</v>
      </c>
      <c r="C347">
        <v>17</v>
      </c>
      <c r="D347">
        <v>2021</v>
      </c>
      <c r="E347">
        <v>6600100361</v>
      </c>
      <c r="F347">
        <v>1</v>
      </c>
      <c r="G347" t="s">
        <v>1469</v>
      </c>
      <c r="H347" t="s">
        <v>151</v>
      </c>
      <c r="I347" t="s">
        <v>642</v>
      </c>
      <c r="J347" t="s">
        <v>590</v>
      </c>
      <c r="K347" t="s">
        <v>139</v>
      </c>
      <c r="L347">
        <v>1089633637</v>
      </c>
      <c r="M347">
        <v>3</v>
      </c>
      <c r="N347">
        <v>1</v>
      </c>
      <c r="O347">
        <v>170</v>
      </c>
      <c r="P347" t="s">
        <v>88</v>
      </c>
      <c r="Q347" t="s">
        <v>117</v>
      </c>
      <c r="R347">
        <v>170</v>
      </c>
      <c r="S347">
        <v>66</v>
      </c>
      <c r="T347">
        <v>1</v>
      </c>
      <c r="U347">
        <v>1</v>
      </c>
      <c r="V347" t="s">
        <v>90</v>
      </c>
      <c r="Y347" t="s">
        <v>1470</v>
      </c>
      <c r="Z347" t="s">
        <v>1471</v>
      </c>
      <c r="AA347">
        <v>9999</v>
      </c>
      <c r="AB347" t="s">
        <v>92</v>
      </c>
      <c r="AC347" t="s">
        <v>261</v>
      </c>
      <c r="AD347">
        <v>6</v>
      </c>
      <c r="AF347">
        <v>3</v>
      </c>
      <c r="AG347">
        <v>2</v>
      </c>
      <c r="AH347">
        <v>2</v>
      </c>
      <c r="AI347">
        <v>2</v>
      </c>
      <c r="AJ347">
        <v>2</v>
      </c>
      <c r="AK347" t="s">
        <v>94</v>
      </c>
      <c r="AL347" t="s">
        <v>94</v>
      </c>
      <c r="AM347">
        <v>2</v>
      </c>
      <c r="AN347">
        <v>2</v>
      </c>
      <c r="AO347" t="s">
        <v>94</v>
      </c>
      <c r="AP347">
        <v>2</v>
      </c>
      <c r="AQ347">
        <v>2</v>
      </c>
      <c r="AR347">
        <v>2</v>
      </c>
      <c r="AS347">
        <v>1</v>
      </c>
      <c r="AT347">
        <v>1</v>
      </c>
      <c r="AU347">
        <v>170</v>
      </c>
      <c r="AV347">
        <v>66</v>
      </c>
      <c r="AW347">
        <v>1</v>
      </c>
      <c r="AX347" s="1">
        <v>44311</v>
      </c>
      <c r="AY347" s="1">
        <v>44311</v>
      </c>
      <c r="AZ347">
        <v>4</v>
      </c>
      <c r="BA347">
        <v>2</v>
      </c>
      <c r="BB347" t="s">
        <v>95</v>
      </c>
      <c r="BC347">
        <v>1</v>
      </c>
      <c r="BD347" t="s">
        <v>95</v>
      </c>
      <c r="BE347">
        <v>0</v>
      </c>
      <c r="BF347">
        <v>3154670207</v>
      </c>
      <c r="BG347" s="1">
        <v>43037</v>
      </c>
      <c r="BH347" t="s">
        <v>94</v>
      </c>
      <c r="BJ347" t="s">
        <v>94</v>
      </c>
      <c r="BL347" s="1">
        <v>44468</v>
      </c>
      <c r="BM347" t="s">
        <v>648</v>
      </c>
      <c r="BN347">
        <v>3133884006</v>
      </c>
      <c r="BO347" s="1">
        <v>44319</v>
      </c>
      <c r="BP347">
        <v>8914099810</v>
      </c>
      <c r="BQ347" t="s">
        <v>94</v>
      </c>
      <c r="BT347" t="s">
        <v>113</v>
      </c>
      <c r="BU347" t="s">
        <v>98</v>
      </c>
      <c r="BV347" t="s">
        <v>166</v>
      </c>
      <c r="BW347" t="s">
        <v>88</v>
      </c>
      <c r="BX347" t="s">
        <v>100</v>
      </c>
      <c r="BY347" t="s">
        <v>101</v>
      </c>
      <c r="BZ347" t="s">
        <v>88</v>
      </c>
      <c r="CA347" t="s">
        <v>100</v>
      </c>
      <c r="CB347" t="s">
        <v>101</v>
      </c>
      <c r="CC347" t="s">
        <v>100</v>
      </c>
      <c r="CD347" t="s">
        <v>101</v>
      </c>
      <c r="CE347">
        <v>50233</v>
      </c>
    </row>
    <row r="348" spans="1:83" hidden="1" x14ac:dyDescent="0.25">
      <c r="A348">
        <v>300</v>
      </c>
      <c r="B348" s="1">
        <v>44313</v>
      </c>
      <c r="C348">
        <v>17</v>
      </c>
      <c r="D348">
        <v>2021</v>
      </c>
      <c r="E348">
        <v>6600100217</v>
      </c>
      <c r="F348">
        <v>10</v>
      </c>
      <c r="G348" t="s">
        <v>1472</v>
      </c>
      <c r="I348" t="s">
        <v>291</v>
      </c>
      <c r="J348" t="s">
        <v>246</v>
      </c>
      <c r="K348" t="s">
        <v>139</v>
      </c>
      <c r="L348">
        <v>1089941128</v>
      </c>
      <c r="M348">
        <v>4</v>
      </c>
      <c r="N348">
        <v>1</v>
      </c>
      <c r="O348">
        <v>170</v>
      </c>
      <c r="P348" t="s">
        <v>88</v>
      </c>
      <c r="Q348" t="s">
        <v>117</v>
      </c>
      <c r="R348">
        <v>170</v>
      </c>
      <c r="S348">
        <v>66</v>
      </c>
      <c r="T348">
        <v>1</v>
      </c>
      <c r="U348">
        <v>2</v>
      </c>
      <c r="W348" t="s">
        <v>90</v>
      </c>
      <c r="Z348" t="s">
        <v>1473</v>
      </c>
      <c r="AA348">
        <v>9998</v>
      </c>
      <c r="AB348" t="s">
        <v>92</v>
      </c>
      <c r="AC348" t="s">
        <v>189</v>
      </c>
      <c r="AD348">
        <v>6</v>
      </c>
      <c r="AF348">
        <v>4</v>
      </c>
      <c r="AG348">
        <v>2</v>
      </c>
      <c r="AH348">
        <v>2</v>
      </c>
      <c r="AI348">
        <v>2</v>
      </c>
      <c r="AJ348">
        <v>2</v>
      </c>
      <c r="AK348" t="s">
        <v>94</v>
      </c>
      <c r="AL348" t="s">
        <v>94</v>
      </c>
      <c r="AM348">
        <v>2</v>
      </c>
      <c r="AN348">
        <v>2</v>
      </c>
      <c r="AO348" t="s">
        <v>94</v>
      </c>
      <c r="AP348">
        <v>2</v>
      </c>
      <c r="AQ348">
        <v>2</v>
      </c>
      <c r="AR348">
        <v>2</v>
      </c>
      <c r="AS348">
        <v>1</v>
      </c>
      <c r="AT348">
        <v>1</v>
      </c>
      <c r="AU348">
        <v>170</v>
      </c>
      <c r="AV348">
        <v>66</v>
      </c>
      <c r="AW348">
        <v>1</v>
      </c>
      <c r="AX348" s="1">
        <v>44313</v>
      </c>
      <c r="AY348" s="1">
        <v>44313</v>
      </c>
      <c r="AZ348">
        <v>4</v>
      </c>
      <c r="BA348">
        <v>1</v>
      </c>
      <c r="BB348" s="1">
        <v>44313</v>
      </c>
      <c r="BC348">
        <v>1</v>
      </c>
      <c r="BD348" t="s">
        <v>95</v>
      </c>
      <c r="BE348">
        <v>0</v>
      </c>
      <c r="BF348">
        <v>3147938855</v>
      </c>
      <c r="BG348" s="1">
        <v>42809</v>
      </c>
      <c r="BH348" t="s">
        <v>94</v>
      </c>
      <c r="BJ348" t="s">
        <v>94</v>
      </c>
      <c r="BL348" s="1">
        <v>44468</v>
      </c>
      <c r="BM348" t="s">
        <v>1400</v>
      </c>
      <c r="BN348">
        <v>3135600</v>
      </c>
      <c r="BO348" s="1">
        <v>44314</v>
      </c>
      <c r="BP348">
        <v>8914800001</v>
      </c>
      <c r="BQ348" t="s">
        <v>94</v>
      </c>
      <c r="BT348" t="s">
        <v>113</v>
      </c>
      <c r="BU348" t="s">
        <v>98</v>
      </c>
      <c r="BV348" t="s">
        <v>180</v>
      </c>
      <c r="BW348" t="s">
        <v>88</v>
      </c>
      <c r="BX348" t="s">
        <v>100</v>
      </c>
      <c r="BY348" t="s">
        <v>101</v>
      </c>
      <c r="BZ348" t="s">
        <v>88</v>
      </c>
      <c r="CA348" t="s">
        <v>100</v>
      </c>
      <c r="CB348" t="s">
        <v>101</v>
      </c>
      <c r="CC348" t="s">
        <v>100</v>
      </c>
      <c r="CD348" t="s">
        <v>101</v>
      </c>
      <c r="CE348">
        <v>49979</v>
      </c>
    </row>
    <row r="349" spans="1:83" hidden="1" x14ac:dyDescent="0.25">
      <c r="A349">
        <v>300</v>
      </c>
      <c r="B349" s="1">
        <v>44317</v>
      </c>
      <c r="C349">
        <v>17</v>
      </c>
      <c r="D349">
        <v>2021</v>
      </c>
      <c r="E349">
        <v>6600100762</v>
      </c>
      <c r="F349">
        <v>1</v>
      </c>
      <c r="G349" t="s">
        <v>250</v>
      </c>
      <c r="H349" t="s">
        <v>151</v>
      </c>
      <c r="I349" t="s">
        <v>1474</v>
      </c>
      <c r="J349" t="s">
        <v>345</v>
      </c>
      <c r="K349" t="s">
        <v>139</v>
      </c>
      <c r="L349">
        <v>1142522947</v>
      </c>
      <c r="M349">
        <v>4</v>
      </c>
      <c r="N349">
        <v>1</v>
      </c>
      <c r="O349">
        <v>170</v>
      </c>
      <c r="P349" t="s">
        <v>88</v>
      </c>
      <c r="Q349" t="s">
        <v>117</v>
      </c>
      <c r="R349">
        <v>170</v>
      </c>
      <c r="S349">
        <v>66</v>
      </c>
      <c r="T349">
        <v>1</v>
      </c>
      <c r="U349">
        <v>1</v>
      </c>
      <c r="V349" t="s">
        <v>415</v>
      </c>
      <c r="Y349" t="s">
        <v>1475</v>
      </c>
      <c r="Z349" t="s">
        <v>1476</v>
      </c>
      <c r="AA349">
        <v>9999</v>
      </c>
      <c r="AB349" t="s">
        <v>349</v>
      </c>
      <c r="AC349" t="s">
        <v>418</v>
      </c>
      <c r="AD349">
        <v>6</v>
      </c>
      <c r="AF349">
        <v>3</v>
      </c>
      <c r="AG349">
        <v>2</v>
      </c>
      <c r="AH349">
        <v>2</v>
      </c>
      <c r="AI349">
        <v>2</v>
      </c>
      <c r="AJ349">
        <v>2</v>
      </c>
      <c r="AK349" t="s">
        <v>94</v>
      </c>
      <c r="AL349" t="s">
        <v>94</v>
      </c>
      <c r="AM349">
        <v>2</v>
      </c>
      <c r="AN349">
        <v>2</v>
      </c>
      <c r="AO349" t="s">
        <v>94</v>
      </c>
      <c r="AP349">
        <v>2</v>
      </c>
      <c r="AQ349">
        <v>2</v>
      </c>
      <c r="AR349">
        <v>2</v>
      </c>
      <c r="AS349">
        <v>1</v>
      </c>
      <c r="AT349">
        <v>1</v>
      </c>
      <c r="AU349">
        <v>170</v>
      </c>
      <c r="AV349">
        <v>66</v>
      </c>
      <c r="AW349">
        <v>1</v>
      </c>
      <c r="AX349" s="1">
        <v>44317</v>
      </c>
      <c r="AY349" s="1">
        <v>44317</v>
      </c>
      <c r="AZ349">
        <v>4</v>
      </c>
      <c r="BA349">
        <v>2</v>
      </c>
      <c r="BB349" t="s">
        <v>95</v>
      </c>
      <c r="BC349">
        <v>1</v>
      </c>
      <c r="BD349" t="s">
        <v>95</v>
      </c>
      <c r="BE349">
        <v>0</v>
      </c>
      <c r="BF349">
        <v>3135655498</v>
      </c>
      <c r="BG349" s="1">
        <v>42694</v>
      </c>
      <c r="BH349" t="s">
        <v>94</v>
      </c>
      <c r="BJ349" t="s">
        <v>94</v>
      </c>
      <c r="BL349" s="1">
        <v>44468</v>
      </c>
      <c r="BM349" t="s">
        <v>1477</v>
      </c>
      <c r="BN349">
        <v>3206100</v>
      </c>
      <c r="BO349" s="1">
        <v>44320</v>
      </c>
      <c r="BP349">
        <v>8002312357</v>
      </c>
      <c r="BQ349" t="s">
        <v>94</v>
      </c>
      <c r="BT349" t="s">
        <v>113</v>
      </c>
      <c r="BU349" t="s">
        <v>98</v>
      </c>
      <c r="BV349" t="s">
        <v>211</v>
      </c>
      <c r="BW349" t="s">
        <v>88</v>
      </c>
      <c r="BX349" t="s">
        <v>100</v>
      </c>
      <c r="BY349" t="s">
        <v>101</v>
      </c>
      <c r="BZ349" t="s">
        <v>88</v>
      </c>
      <c r="CA349" t="s">
        <v>100</v>
      </c>
      <c r="CB349" t="s">
        <v>101</v>
      </c>
      <c r="CC349" t="s">
        <v>100</v>
      </c>
      <c r="CD349" t="s">
        <v>101</v>
      </c>
      <c r="CE349">
        <v>53859</v>
      </c>
    </row>
    <row r="350" spans="1:83" hidden="1" x14ac:dyDescent="0.25">
      <c r="A350">
        <v>300</v>
      </c>
      <c r="B350" s="1">
        <v>44312</v>
      </c>
      <c r="C350">
        <v>17</v>
      </c>
      <c r="D350">
        <v>2021</v>
      </c>
      <c r="E350">
        <v>6600100361</v>
      </c>
      <c r="F350">
        <v>1</v>
      </c>
      <c r="G350" t="s">
        <v>1478</v>
      </c>
      <c r="H350" t="s">
        <v>645</v>
      </c>
      <c r="I350" t="s">
        <v>345</v>
      </c>
      <c r="J350" t="s">
        <v>246</v>
      </c>
      <c r="K350" t="s">
        <v>186</v>
      </c>
      <c r="L350">
        <v>1011223802</v>
      </c>
      <c r="M350">
        <v>8</v>
      </c>
      <c r="N350">
        <v>1</v>
      </c>
      <c r="O350">
        <v>170</v>
      </c>
      <c r="P350" t="s">
        <v>88</v>
      </c>
      <c r="Q350" t="s">
        <v>117</v>
      </c>
      <c r="R350">
        <v>170</v>
      </c>
      <c r="S350">
        <v>66</v>
      </c>
      <c r="T350">
        <v>1</v>
      </c>
      <c r="U350">
        <v>1</v>
      </c>
      <c r="V350" t="s">
        <v>90</v>
      </c>
      <c r="Y350" t="s">
        <v>1325</v>
      </c>
      <c r="Z350" t="s">
        <v>1479</v>
      </c>
      <c r="AA350">
        <v>9997</v>
      </c>
      <c r="AB350" t="s">
        <v>92</v>
      </c>
      <c r="AC350" t="s">
        <v>261</v>
      </c>
      <c r="AD350">
        <v>6</v>
      </c>
      <c r="AF350">
        <v>3</v>
      </c>
      <c r="AG350">
        <v>2</v>
      </c>
      <c r="AH350">
        <v>2</v>
      </c>
      <c r="AI350">
        <v>2</v>
      </c>
      <c r="AJ350">
        <v>2</v>
      </c>
      <c r="AK350" t="s">
        <v>94</v>
      </c>
      <c r="AL350" t="s">
        <v>94</v>
      </c>
      <c r="AM350">
        <v>2</v>
      </c>
      <c r="AN350">
        <v>2</v>
      </c>
      <c r="AO350" t="s">
        <v>94</v>
      </c>
      <c r="AP350">
        <v>2</v>
      </c>
      <c r="AQ350">
        <v>2</v>
      </c>
      <c r="AR350">
        <v>2</v>
      </c>
      <c r="AS350">
        <v>1</v>
      </c>
      <c r="AT350">
        <v>1</v>
      </c>
      <c r="AU350">
        <v>170</v>
      </c>
      <c r="AV350">
        <v>66</v>
      </c>
      <c r="AW350">
        <v>1</v>
      </c>
      <c r="AX350" s="1">
        <v>44312</v>
      </c>
      <c r="AY350" s="1">
        <v>44312</v>
      </c>
      <c r="AZ350">
        <v>4</v>
      </c>
      <c r="BA350">
        <v>2</v>
      </c>
      <c r="BB350" t="s">
        <v>95</v>
      </c>
      <c r="BC350">
        <v>1</v>
      </c>
      <c r="BD350" t="s">
        <v>95</v>
      </c>
      <c r="BE350">
        <v>0</v>
      </c>
      <c r="BF350">
        <v>3148907700</v>
      </c>
      <c r="BG350" s="1">
        <v>41350</v>
      </c>
      <c r="BH350" t="s">
        <v>94</v>
      </c>
      <c r="BJ350" t="s">
        <v>94</v>
      </c>
      <c r="BL350" s="1">
        <v>44468</v>
      </c>
      <c r="BM350" t="s">
        <v>901</v>
      </c>
      <c r="BN350">
        <v>3117926967</v>
      </c>
      <c r="BO350" s="1">
        <v>44319</v>
      </c>
      <c r="BP350">
        <v>8914099810</v>
      </c>
      <c r="BQ350" t="s">
        <v>94</v>
      </c>
      <c r="BT350" t="s">
        <v>113</v>
      </c>
      <c r="BU350" t="s">
        <v>98</v>
      </c>
      <c r="BV350" t="s">
        <v>166</v>
      </c>
      <c r="BW350" t="s">
        <v>88</v>
      </c>
      <c r="BX350" t="s">
        <v>100</v>
      </c>
      <c r="BY350" t="s">
        <v>101</v>
      </c>
      <c r="BZ350" t="s">
        <v>88</v>
      </c>
      <c r="CA350" t="s">
        <v>100</v>
      </c>
      <c r="CB350" t="s">
        <v>101</v>
      </c>
      <c r="CC350" t="s">
        <v>100</v>
      </c>
      <c r="CD350" t="s">
        <v>101</v>
      </c>
      <c r="CE350">
        <v>50228</v>
      </c>
    </row>
    <row r="351" spans="1:83" hidden="1" x14ac:dyDescent="0.25">
      <c r="A351">
        <v>300</v>
      </c>
      <c r="B351" s="1">
        <v>44316</v>
      </c>
      <c r="C351">
        <v>17</v>
      </c>
      <c r="D351">
        <v>2021</v>
      </c>
      <c r="E351">
        <v>6600100217</v>
      </c>
      <c r="F351">
        <v>10</v>
      </c>
      <c r="G351" t="s">
        <v>250</v>
      </c>
      <c r="H351" t="s">
        <v>237</v>
      </c>
      <c r="I351" t="s">
        <v>1054</v>
      </c>
      <c r="J351" t="s">
        <v>1304</v>
      </c>
      <c r="K351" t="s">
        <v>186</v>
      </c>
      <c r="L351">
        <v>1089931799</v>
      </c>
      <c r="M351">
        <v>16</v>
      </c>
      <c r="N351">
        <v>1</v>
      </c>
      <c r="O351">
        <v>170</v>
      </c>
      <c r="P351" t="s">
        <v>88</v>
      </c>
      <c r="Q351" t="s">
        <v>117</v>
      </c>
      <c r="R351">
        <v>170</v>
      </c>
      <c r="S351">
        <v>66</v>
      </c>
      <c r="T351">
        <v>1</v>
      </c>
      <c r="U351">
        <v>2</v>
      </c>
      <c r="W351" t="s">
        <v>209</v>
      </c>
      <c r="Z351" t="s">
        <v>1480</v>
      </c>
      <c r="AA351">
        <v>9997</v>
      </c>
      <c r="AB351" t="s">
        <v>92</v>
      </c>
      <c r="AC351" t="s">
        <v>219</v>
      </c>
      <c r="AD351">
        <v>6</v>
      </c>
      <c r="AF351">
        <v>3</v>
      </c>
      <c r="AG351">
        <v>2</v>
      </c>
      <c r="AH351">
        <v>2</v>
      </c>
      <c r="AI351">
        <v>2</v>
      </c>
      <c r="AJ351">
        <v>2</v>
      </c>
      <c r="AK351" t="s">
        <v>94</v>
      </c>
      <c r="AL351" t="s">
        <v>94</v>
      </c>
      <c r="AM351">
        <v>2</v>
      </c>
      <c r="AN351">
        <v>2</v>
      </c>
      <c r="AO351" t="s">
        <v>94</v>
      </c>
      <c r="AP351">
        <v>2</v>
      </c>
      <c r="AQ351">
        <v>2</v>
      </c>
      <c r="AR351">
        <v>2</v>
      </c>
      <c r="AS351">
        <v>1</v>
      </c>
      <c r="AT351">
        <v>1</v>
      </c>
      <c r="AU351">
        <v>170</v>
      </c>
      <c r="AV351">
        <v>66</v>
      </c>
      <c r="AW351">
        <v>1</v>
      </c>
      <c r="AX351" s="1">
        <v>44316</v>
      </c>
      <c r="AY351" s="1">
        <v>44316</v>
      </c>
      <c r="AZ351">
        <v>4</v>
      </c>
      <c r="BA351">
        <v>2</v>
      </c>
      <c r="BB351" t="s">
        <v>95</v>
      </c>
      <c r="BC351">
        <v>1</v>
      </c>
      <c r="BD351" t="s">
        <v>95</v>
      </c>
      <c r="BE351">
        <v>0</v>
      </c>
      <c r="BF351">
        <v>3127735914</v>
      </c>
      <c r="BG351" s="1">
        <v>38292</v>
      </c>
      <c r="BH351" t="s">
        <v>94</v>
      </c>
      <c r="BJ351" t="s">
        <v>94</v>
      </c>
      <c r="BL351" s="1">
        <v>44468</v>
      </c>
      <c r="BM351" t="s">
        <v>1145</v>
      </c>
      <c r="BN351">
        <v>3135600</v>
      </c>
      <c r="BO351" s="1">
        <v>44321</v>
      </c>
      <c r="BP351">
        <v>8914800001</v>
      </c>
      <c r="BQ351" t="s">
        <v>94</v>
      </c>
      <c r="BT351" t="s">
        <v>97</v>
      </c>
      <c r="BU351" t="s">
        <v>98</v>
      </c>
      <c r="BV351" t="s">
        <v>180</v>
      </c>
      <c r="BW351" t="s">
        <v>88</v>
      </c>
      <c r="BX351" t="s">
        <v>100</v>
      </c>
      <c r="BY351" t="s">
        <v>101</v>
      </c>
      <c r="BZ351" t="s">
        <v>88</v>
      </c>
      <c r="CA351" t="s">
        <v>100</v>
      </c>
      <c r="CB351" t="s">
        <v>101</v>
      </c>
      <c r="CC351" t="s">
        <v>100</v>
      </c>
      <c r="CD351" t="s">
        <v>101</v>
      </c>
      <c r="CE351">
        <v>53942</v>
      </c>
    </row>
    <row r="352" spans="1:83" hidden="1" x14ac:dyDescent="0.25">
      <c r="A352">
        <v>300</v>
      </c>
      <c r="B352" s="1">
        <v>44313</v>
      </c>
      <c r="C352">
        <v>17</v>
      </c>
      <c r="D352">
        <v>2021</v>
      </c>
      <c r="E352">
        <v>6600100361</v>
      </c>
      <c r="F352">
        <v>1</v>
      </c>
      <c r="G352" t="s">
        <v>135</v>
      </c>
      <c r="I352" t="s">
        <v>983</v>
      </c>
      <c r="J352" t="s">
        <v>414</v>
      </c>
      <c r="K352" t="s">
        <v>186</v>
      </c>
      <c r="L352">
        <v>1128906579</v>
      </c>
      <c r="M352">
        <v>10</v>
      </c>
      <c r="N352">
        <v>1</v>
      </c>
      <c r="O352">
        <v>170</v>
      </c>
      <c r="P352" t="s">
        <v>88</v>
      </c>
      <c r="Q352" t="s">
        <v>117</v>
      </c>
      <c r="R352">
        <v>170</v>
      </c>
      <c r="S352">
        <v>66</v>
      </c>
      <c r="T352">
        <v>1</v>
      </c>
      <c r="U352">
        <v>1</v>
      </c>
      <c r="V352" t="s">
        <v>90</v>
      </c>
      <c r="Y352" t="s">
        <v>1481</v>
      </c>
      <c r="Z352" t="s">
        <v>1482</v>
      </c>
      <c r="AA352">
        <v>9997</v>
      </c>
      <c r="AB352" t="s">
        <v>92</v>
      </c>
      <c r="AC352" t="s">
        <v>261</v>
      </c>
      <c r="AD352">
        <v>6</v>
      </c>
      <c r="AF352">
        <v>3</v>
      </c>
      <c r="AG352">
        <v>2</v>
      </c>
      <c r="AH352">
        <v>2</v>
      </c>
      <c r="AI352">
        <v>2</v>
      </c>
      <c r="AJ352">
        <v>2</v>
      </c>
      <c r="AK352" t="s">
        <v>94</v>
      </c>
      <c r="AL352" t="s">
        <v>94</v>
      </c>
      <c r="AM352">
        <v>2</v>
      </c>
      <c r="AN352">
        <v>2</v>
      </c>
      <c r="AO352" t="s">
        <v>94</v>
      </c>
      <c r="AP352">
        <v>2</v>
      </c>
      <c r="AQ352">
        <v>2</v>
      </c>
      <c r="AR352">
        <v>2</v>
      </c>
      <c r="AS352">
        <v>1</v>
      </c>
      <c r="AT352">
        <v>1</v>
      </c>
      <c r="AU352">
        <v>170</v>
      </c>
      <c r="AV352">
        <v>66</v>
      </c>
      <c r="AW352">
        <v>1</v>
      </c>
      <c r="AX352" s="1">
        <v>44313</v>
      </c>
      <c r="AY352" s="1">
        <v>44313</v>
      </c>
      <c r="AZ352">
        <v>4</v>
      </c>
      <c r="BA352">
        <v>2</v>
      </c>
      <c r="BB352" t="s">
        <v>95</v>
      </c>
      <c r="BC352">
        <v>1</v>
      </c>
      <c r="BD352" t="s">
        <v>95</v>
      </c>
      <c r="BE352">
        <v>0</v>
      </c>
      <c r="BF352">
        <v>3215187152</v>
      </c>
      <c r="BG352" s="1">
        <v>40438</v>
      </c>
      <c r="BH352" t="s">
        <v>94</v>
      </c>
      <c r="BJ352" t="s">
        <v>94</v>
      </c>
      <c r="BL352" s="1">
        <v>44468</v>
      </c>
      <c r="BM352" t="s">
        <v>901</v>
      </c>
      <c r="BN352">
        <v>3117926987</v>
      </c>
      <c r="BO352" s="1">
        <v>44319</v>
      </c>
      <c r="BP352">
        <v>8914099810</v>
      </c>
      <c r="BQ352" t="s">
        <v>94</v>
      </c>
      <c r="BT352" t="s">
        <v>113</v>
      </c>
      <c r="BU352" t="s">
        <v>98</v>
      </c>
      <c r="BV352" t="s">
        <v>166</v>
      </c>
      <c r="BW352" t="s">
        <v>88</v>
      </c>
      <c r="BX352" t="s">
        <v>100</v>
      </c>
      <c r="BY352" t="s">
        <v>101</v>
      </c>
      <c r="BZ352" t="s">
        <v>88</v>
      </c>
      <c r="CA352" t="s">
        <v>100</v>
      </c>
      <c r="CB352" t="s">
        <v>101</v>
      </c>
      <c r="CC352" t="s">
        <v>100</v>
      </c>
      <c r="CD352" t="s">
        <v>101</v>
      </c>
      <c r="CE352">
        <v>50230</v>
      </c>
    </row>
    <row r="353" spans="1:83" hidden="1" x14ac:dyDescent="0.25">
      <c r="A353">
        <v>300</v>
      </c>
      <c r="B353" s="1">
        <v>44316</v>
      </c>
      <c r="C353">
        <v>17</v>
      </c>
      <c r="D353">
        <v>2021</v>
      </c>
      <c r="E353">
        <v>6600100217</v>
      </c>
      <c r="F353">
        <v>10</v>
      </c>
      <c r="G353" t="s">
        <v>250</v>
      </c>
      <c r="H353" t="s">
        <v>237</v>
      </c>
      <c r="I353" t="s">
        <v>1483</v>
      </c>
      <c r="J353" t="s">
        <v>608</v>
      </c>
      <c r="K353" t="s">
        <v>186</v>
      </c>
      <c r="L353">
        <v>1142517116</v>
      </c>
      <c r="M353">
        <v>11</v>
      </c>
      <c r="N353">
        <v>1</v>
      </c>
      <c r="O353">
        <v>170</v>
      </c>
      <c r="P353" t="s">
        <v>88</v>
      </c>
      <c r="Q353" t="s">
        <v>117</v>
      </c>
      <c r="R353">
        <v>170</v>
      </c>
      <c r="S353">
        <v>66</v>
      </c>
      <c r="T353">
        <v>1</v>
      </c>
      <c r="U353">
        <v>2</v>
      </c>
      <c r="W353" t="s">
        <v>118</v>
      </c>
      <c r="Z353" t="s">
        <v>1484</v>
      </c>
      <c r="AA353">
        <v>9997</v>
      </c>
      <c r="AB353" t="s">
        <v>109</v>
      </c>
      <c r="AC353" t="s">
        <v>155</v>
      </c>
      <c r="AD353">
        <v>6</v>
      </c>
      <c r="AF353">
        <v>3</v>
      </c>
      <c r="AG353">
        <v>2</v>
      </c>
      <c r="AH353">
        <v>2</v>
      </c>
      <c r="AI353">
        <v>2</v>
      </c>
      <c r="AJ353">
        <v>2</v>
      </c>
      <c r="AK353" t="s">
        <v>94</v>
      </c>
      <c r="AL353" t="s">
        <v>94</v>
      </c>
      <c r="AM353">
        <v>2</v>
      </c>
      <c r="AN353">
        <v>2</v>
      </c>
      <c r="AO353" t="s">
        <v>94</v>
      </c>
      <c r="AP353">
        <v>2</v>
      </c>
      <c r="AQ353">
        <v>2</v>
      </c>
      <c r="AR353">
        <v>2</v>
      </c>
      <c r="AS353">
        <v>1</v>
      </c>
      <c r="AT353">
        <v>1</v>
      </c>
      <c r="AU353">
        <v>170</v>
      </c>
      <c r="AV353">
        <v>66</v>
      </c>
      <c r="AW353">
        <v>1</v>
      </c>
      <c r="AX353" s="1">
        <v>44316</v>
      </c>
      <c r="AY353" s="1">
        <v>44316</v>
      </c>
      <c r="AZ353">
        <v>4</v>
      </c>
      <c r="BA353">
        <v>2</v>
      </c>
      <c r="BB353" t="s">
        <v>95</v>
      </c>
      <c r="BC353">
        <v>1</v>
      </c>
      <c r="BD353" t="s">
        <v>95</v>
      </c>
      <c r="BE353">
        <v>0</v>
      </c>
      <c r="BF353">
        <v>3228005324</v>
      </c>
      <c r="BG353" s="1">
        <v>40094</v>
      </c>
      <c r="BH353" t="s">
        <v>94</v>
      </c>
      <c r="BJ353" t="s">
        <v>94</v>
      </c>
      <c r="BL353" s="1">
        <v>44468</v>
      </c>
      <c r="BM353" t="s">
        <v>1485</v>
      </c>
      <c r="BN353">
        <v>3135600</v>
      </c>
      <c r="BO353" s="1">
        <v>44319</v>
      </c>
      <c r="BP353">
        <v>8914800001</v>
      </c>
      <c r="BQ353" t="s">
        <v>94</v>
      </c>
      <c r="BT353" t="s">
        <v>113</v>
      </c>
      <c r="BU353" t="s">
        <v>98</v>
      </c>
      <c r="BV353" t="s">
        <v>180</v>
      </c>
      <c r="BW353" t="s">
        <v>88</v>
      </c>
      <c r="BX353" t="s">
        <v>100</v>
      </c>
      <c r="BY353" t="s">
        <v>101</v>
      </c>
      <c r="BZ353" t="s">
        <v>88</v>
      </c>
      <c r="CA353" t="s">
        <v>100</v>
      </c>
      <c r="CB353" t="s">
        <v>101</v>
      </c>
      <c r="CC353" t="s">
        <v>100</v>
      </c>
      <c r="CD353" t="s">
        <v>101</v>
      </c>
      <c r="CE353">
        <v>49992</v>
      </c>
    </row>
    <row r="354" spans="1:83" hidden="1" x14ac:dyDescent="0.25">
      <c r="A354">
        <v>300</v>
      </c>
      <c r="B354" s="1">
        <v>44311</v>
      </c>
      <c r="C354">
        <v>17</v>
      </c>
      <c r="D354">
        <v>2021</v>
      </c>
      <c r="E354">
        <v>6600100332</v>
      </c>
      <c r="F354">
        <v>2</v>
      </c>
      <c r="G354" t="s">
        <v>1207</v>
      </c>
      <c r="I354" t="s">
        <v>291</v>
      </c>
      <c r="J354" t="s">
        <v>1426</v>
      </c>
      <c r="K354" t="s">
        <v>186</v>
      </c>
      <c r="L354">
        <v>1142519089</v>
      </c>
      <c r="M354">
        <v>10</v>
      </c>
      <c r="N354">
        <v>1</v>
      </c>
      <c r="O354">
        <v>170</v>
      </c>
      <c r="P354" t="s">
        <v>88</v>
      </c>
      <c r="Q354" t="s">
        <v>117</v>
      </c>
      <c r="R354">
        <v>170</v>
      </c>
      <c r="S354">
        <v>66</v>
      </c>
      <c r="T354">
        <v>1</v>
      </c>
      <c r="U354">
        <v>1</v>
      </c>
      <c r="V354" t="s">
        <v>118</v>
      </c>
      <c r="Y354" t="s">
        <v>107</v>
      </c>
      <c r="Z354" t="s">
        <v>1486</v>
      </c>
      <c r="AA354">
        <v>9999</v>
      </c>
      <c r="AB354" t="s">
        <v>109</v>
      </c>
      <c r="AC354" t="s">
        <v>110</v>
      </c>
      <c r="AD354">
        <v>6</v>
      </c>
      <c r="AF354">
        <v>1</v>
      </c>
      <c r="AG354">
        <v>2</v>
      </c>
      <c r="AH354">
        <v>2</v>
      </c>
      <c r="AI354">
        <v>2</v>
      </c>
      <c r="AJ354">
        <v>2</v>
      </c>
      <c r="AK354" t="s">
        <v>94</v>
      </c>
      <c r="AL354" t="s">
        <v>94</v>
      </c>
      <c r="AM354">
        <v>2</v>
      </c>
      <c r="AN354">
        <v>2</v>
      </c>
      <c r="AO354" t="s">
        <v>94</v>
      </c>
      <c r="AP354">
        <v>2</v>
      </c>
      <c r="AQ354">
        <v>2</v>
      </c>
      <c r="AR354">
        <v>2</v>
      </c>
      <c r="AS354">
        <v>1</v>
      </c>
      <c r="AT354">
        <v>1</v>
      </c>
      <c r="AU354">
        <v>170</v>
      </c>
      <c r="AV354">
        <v>66</v>
      </c>
      <c r="AW354">
        <v>1</v>
      </c>
      <c r="AX354" s="1">
        <v>44311</v>
      </c>
      <c r="AY354" s="1">
        <v>44311</v>
      </c>
      <c r="AZ354">
        <v>4</v>
      </c>
      <c r="BA354">
        <v>2</v>
      </c>
      <c r="BB354" t="s">
        <v>95</v>
      </c>
      <c r="BC354">
        <v>1</v>
      </c>
      <c r="BD354" t="s">
        <v>95</v>
      </c>
      <c r="BE354">
        <v>0</v>
      </c>
      <c r="BF354">
        <v>3177439280</v>
      </c>
      <c r="BG354" s="1">
        <v>40645</v>
      </c>
      <c r="BH354" t="s">
        <v>94</v>
      </c>
      <c r="BJ354" t="s">
        <v>94</v>
      </c>
      <c r="BL354" s="1">
        <v>44468</v>
      </c>
      <c r="BM354" t="s">
        <v>1102</v>
      </c>
      <c r="BN354">
        <v>3515252</v>
      </c>
      <c r="BO354" s="1">
        <v>44312</v>
      </c>
      <c r="BP354">
        <v>8160050035</v>
      </c>
      <c r="BQ354" t="s">
        <v>94</v>
      </c>
      <c r="BT354" t="s">
        <v>113</v>
      </c>
      <c r="BU354" t="s">
        <v>98</v>
      </c>
      <c r="BV354" t="s">
        <v>122</v>
      </c>
      <c r="BW354" t="s">
        <v>88</v>
      </c>
      <c r="BX354" t="s">
        <v>100</v>
      </c>
      <c r="BY354" t="s">
        <v>101</v>
      </c>
      <c r="BZ354" t="s">
        <v>88</v>
      </c>
      <c r="CA354" t="s">
        <v>100</v>
      </c>
      <c r="CB354" t="s">
        <v>101</v>
      </c>
      <c r="CC354" t="s">
        <v>100</v>
      </c>
      <c r="CD354" t="s">
        <v>101</v>
      </c>
      <c r="CE354">
        <v>46015</v>
      </c>
    </row>
    <row r="355" spans="1:83" hidden="1" x14ac:dyDescent="0.25">
      <c r="A355">
        <v>356</v>
      </c>
      <c r="B355" s="1">
        <v>44319</v>
      </c>
      <c r="C355">
        <v>17</v>
      </c>
      <c r="D355">
        <v>2021</v>
      </c>
      <c r="E355">
        <v>6600101587</v>
      </c>
      <c r="F355">
        <v>2</v>
      </c>
      <c r="G355" t="s">
        <v>1487</v>
      </c>
      <c r="I355" t="s">
        <v>558</v>
      </c>
      <c r="K355" t="s">
        <v>87</v>
      </c>
      <c r="L355">
        <v>1058913331</v>
      </c>
      <c r="M355">
        <v>26</v>
      </c>
      <c r="N355">
        <v>1</v>
      </c>
      <c r="O355">
        <v>170</v>
      </c>
      <c r="P355" t="s">
        <v>88</v>
      </c>
      <c r="Q355" t="s">
        <v>117</v>
      </c>
      <c r="R355">
        <v>170</v>
      </c>
      <c r="S355">
        <v>66</v>
      </c>
      <c r="T355">
        <v>1</v>
      </c>
      <c r="U355">
        <v>1</v>
      </c>
      <c r="V355" t="s">
        <v>94</v>
      </c>
      <c r="Y355" t="s">
        <v>107</v>
      </c>
      <c r="Z355" t="s">
        <v>1488</v>
      </c>
      <c r="AA355">
        <v>9999</v>
      </c>
      <c r="AB355" t="s">
        <v>92</v>
      </c>
      <c r="AC355" t="s">
        <v>310</v>
      </c>
      <c r="AD355">
        <v>6</v>
      </c>
      <c r="AF355">
        <v>2</v>
      </c>
      <c r="AG355">
        <v>2</v>
      </c>
      <c r="AH355">
        <v>2</v>
      </c>
      <c r="AI355">
        <v>2</v>
      </c>
      <c r="AJ355">
        <v>2</v>
      </c>
      <c r="AK355" t="s">
        <v>94</v>
      </c>
      <c r="AL355" t="s">
        <v>94</v>
      </c>
      <c r="AM355">
        <v>2</v>
      </c>
      <c r="AN355">
        <v>2</v>
      </c>
      <c r="AO355" t="s">
        <v>94</v>
      </c>
      <c r="AP355">
        <v>2</v>
      </c>
      <c r="AQ355">
        <v>2</v>
      </c>
      <c r="AR355">
        <v>2</v>
      </c>
      <c r="AS355">
        <v>1</v>
      </c>
      <c r="AT355">
        <v>1</v>
      </c>
      <c r="AU355">
        <v>170</v>
      </c>
      <c r="AV355">
        <v>66</v>
      </c>
      <c r="AW355">
        <v>1</v>
      </c>
      <c r="AX355" s="1">
        <v>44317</v>
      </c>
      <c r="AY355" s="1">
        <v>44317</v>
      </c>
      <c r="AZ355">
        <v>4</v>
      </c>
      <c r="BA355">
        <v>1</v>
      </c>
      <c r="BB355" s="1">
        <v>44317</v>
      </c>
      <c r="BC355">
        <v>1</v>
      </c>
      <c r="BD355" t="s">
        <v>95</v>
      </c>
      <c r="BE355">
        <v>0</v>
      </c>
      <c r="BF355">
        <v>3217033822</v>
      </c>
      <c r="BG355" s="1">
        <v>34559</v>
      </c>
      <c r="BH355" t="s">
        <v>94</v>
      </c>
      <c r="BJ355" t="s">
        <v>94</v>
      </c>
      <c r="BL355" s="1">
        <v>44468</v>
      </c>
      <c r="BM355" t="s">
        <v>1489</v>
      </c>
      <c r="BN355">
        <v>3115411</v>
      </c>
      <c r="BO355" s="1">
        <v>44319</v>
      </c>
      <c r="BP355">
        <v>900342064</v>
      </c>
      <c r="BQ355" t="s">
        <v>94</v>
      </c>
      <c r="BT355" t="s">
        <v>113</v>
      </c>
      <c r="BU355" t="s">
        <v>157</v>
      </c>
      <c r="BV355" t="s">
        <v>158</v>
      </c>
      <c r="BW355" t="s">
        <v>88</v>
      </c>
      <c r="BX355" t="s">
        <v>100</v>
      </c>
      <c r="BY355" t="s">
        <v>101</v>
      </c>
      <c r="BZ355" t="s">
        <v>88</v>
      </c>
      <c r="CA355" t="s">
        <v>100</v>
      </c>
      <c r="CB355" t="s">
        <v>101</v>
      </c>
      <c r="CC355" t="s">
        <v>100</v>
      </c>
      <c r="CD355" t="s">
        <v>101</v>
      </c>
      <c r="CE355">
        <v>49949</v>
      </c>
    </row>
    <row r="356" spans="1:83" hidden="1" x14ac:dyDescent="0.25">
      <c r="A356">
        <v>356</v>
      </c>
      <c r="B356" s="1">
        <v>44317</v>
      </c>
      <c r="C356">
        <v>17</v>
      </c>
      <c r="D356">
        <v>2021</v>
      </c>
      <c r="E356">
        <v>6640000716</v>
      </c>
      <c r="F356">
        <v>1</v>
      </c>
      <c r="G356" t="s">
        <v>1490</v>
      </c>
      <c r="H356" t="s">
        <v>379</v>
      </c>
      <c r="I356" t="s">
        <v>1491</v>
      </c>
      <c r="J356" t="s">
        <v>395</v>
      </c>
      <c r="K356" t="s">
        <v>87</v>
      </c>
      <c r="L356">
        <v>1087559283</v>
      </c>
      <c r="M356">
        <v>24</v>
      </c>
      <c r="N356">
        <v>1</v>
      </c>
      <c r="O356">
        <v>170</v>
      </c>
      <c r="P356" t="s">
        <v>88</v>
      </c>
      <c r="Q356" t="s">
        <v>117</v>
      </c>
      <c r="R356">
        <v>170</v>
      </c>
      <c r="S356">
        <v>66</v>
      </c>
      <c r="T356">
        <v>1</v>
      </c>
      <c r="U356">
        <v>2</v>
      </c>
      <c r="W356" t="s">
        <v>355</v>
      </c>
      <c r="Z356" t="s">
        <v>1492</v>
      </c>
      <c r="AA356">
        <v>9999</v>
      </c>
      <c r="AB356" t="s">
        <v>92</v>
      </c>
      <c r="AC356" t="s">
        <v>261</v>
      </c>
      <c r="AD356">
        <v>6</v>
      </c>
      <c r="AF356">
        <v>1</v>
      </c>
      <c r="AG356">
        <v>2</v>
      </c>
      <c r="AH356">
        <v>2</v>
      </c>
      <c r="AI356">
        <v>2</v>
      </c>
      <c r="AJ356">
        <v>2</v>
      </c>
      <c r="AK356" t="s">
        <v>94</v>
      </c>
      <c r="AL356" t="s">
        <v>94</v>
      </c>
      <c r="AM356">
        <v>2</v>
      </c>
      <c r="AN356">
        <v>2</v>
      </c>
      <c r="AO356" t="s">
        <v>94</v>
      </c>
      <c r="AP356">
        <v>2</v>
      </c>
      <c r="AQ356">
        <v>2</v>
      </c>
      <c r="AR356">
        <v>2</v>
      </c>
      <c r="AS356">
        <v>1</v>
      </c>
      <c r="AT356">
        <v>1</v>
      </c>
      <c r="AU356">
        <v>170</v>
      </c>
      <c r="AV356">
        <v>66</v>
      </c>
      <c r="AW356">
        <v>1</v>
      </c>
      <c r="AX356" s="1">
        <v>44317</v>
      </c>
      <c r="AY356" s="1">
        <v>44317</v>
      </c>
      <c r="AZ356">
        <v>4</v>
      </c>
      <c r="BA356">
        <v>2</v>
      </c>
      <c r="BB356" t="s">
        <v>95</v>
      </c>
      <c r="BC356">
        <v>1</v>
      </c>
      <c r="BD356" t="s">
        <v>95</v>
      </c>
      <c r="BE356">
        <v>0</v>
      </c>
      <c r="BF356">
        <v>3217679904</v>
      </c>
      <c r="BG356" s="1">
        <v>35246</v>
      </c>
      <c r="BH356" t="s">
        <v>94</v>
      </c>
      <c r="BJ356" t="s">
        <v>94</v>
      </c>
      <c r="BL356" s="1">
        <v>44468</v>
      </c>
      <c r="BM356" t="s">
        <v>1493</v>
      </c>
      <c r="BN356">
        <v>3682014</v>
      </c>
      <c r="BO356" s="1">
        <v>44319</v>
      </c>
      <c r="BP356" t="s">
        <v>94</v>
      </c>
      <c r="BQ356" t="s">
        <v>94</v>
      </c>
      <c r="BT356" t="s">
        <v>113</v>
      </c>
      <c r="BU356" t="s">
        <v>157</v>
      </c>
      <c r="BW356" t="s">
        <v>88</v>
      </c>
      <c r="BX356" t="s">
        <v>100</v>
      </c>
      <c r="BY356" t="s">
        <v>101</v>
      </c>
      <c r="BZ356" t="s">
        <v>88</v>
      </c>
      <c r="CA356" t="s">
        <v>100</v>
      </c>
      <c r="CB356" t="s">
        <v>101</v>
      </c>
      <c r="CE356">
        <v>52257</v>
      </c>
    </row>
    <row r="357" spans="1:83" hidden="1" x14ac:dyDescent="0.25">
      <c r="A357">
        <v>356</v>
      </c>
      <c r="B357" s="1">
        <v>44314</v>
      </c>
      <c r="C357">
        <v>17</v>
      </c>
      <c r="D357">
        <v>2021</v>
      </c>
      <c r="E357">
        <v>6600100332</v>
      </c>
      <c r="F357">
        <v>2</v>
      </c>
      <c r="G357" t="s">
        <v>569</v>
      </c>
      <c r="H357" t="s">
        <v>199</v>
      </c>
      <c r="I357" t="s">
        <v>700</v>
      </c>
      <c r="J357" t="s">
        <v>259</v>
      </c>
      <c r="K357" t="s">
        <v>87</v>
      </c>
      <c r="L357">
        <v>1088010074</v>
      </c>
      <c r="M357">
        <v>29</v>
      </c>
      <c r="N357">
        <v>1</v>
      </c>
      <c r="O357">
        <v>170</v>
      </c>
      <c r="P357" t="s">
        <v>88</v>
      </c>
      <c r="Q357" t="s">
        <v>89</v>
      </c>
      <c r="R357">
        <v>170</v>
      </c>
      <c r="S357">
        <v>66</v>
      </c>
      <c r="T357">
        <v>1</v>
      </c>
      <c r="U357">
        <v>1</v>
      </c>
      <c r="V357" t="s">
        <v>118</v>
      </c>
      <c r="Y357" t="s">
        <v>107</v>
      </c>
      <c r="Z357" t="s">
        <v>1494</v>
      </c>
      <c r="AA357">
        <v>9999</v>
      </c>
      <c r="AB357" t="s">
        <v>109</v>
      </c>
      <c r="AC357" t="s">
        <v>110</v>
      </c>
      <c r="AD357">
        <v>6</v>
      </c>
      <c r="AF357">
        <v>1</v>
      </c>
      <c r="AG357">
        <v>2</v>
      </c>
      <c r="AH357">
        <v>2</v>
      </c>
      <c r="AI357">
        <v>2</v>
      </c>
      <c r="AJ357">
        <v>2</v>
      </c>
      <c r="AK357">
        <v>2</v>
      </c>
      <c r="AL357" t="s">
        <v>94</v>
      </c>
      <c r="AM357">
        <v>2</v>
      </c>
      <c r="AN357">
        <v>2</v>
      </c>
      <c r="AO357">
        <v>2</v>
      </c>
      <c r="AP357">
        <v>2</v>
      </c>
      <c r="AQ357">
        <v>2</v>
      </c>
      <c r="AR357">
        <v>2</v>
      </c>
      <c r="AS357">
        <v>1</v>
      </c>
      <c r="AT357">
        <v>1</v>
      </c>
      <c r="AU357">
        <v>170</v>
      </c>
      <c r="AV357">
        <v>66</v>
      </c>
      <c r="AW357">
        <v>1</v>
      </c>
      <c r="AX357" s="1">
        <v>44314</v>
      </c>
      <c r="AY357" s="1">
        <v>44314</v>
      </c>
      <c r="AZ357">
        <v>4</v>
      </c>
      <c r="BA357">
        <v>1</v>
      </c>
      <c r="BB357" s="1">
        <v>44314</v>
      </c>
      <c r="BC357">
        <v>1</v>
      </c>
      <c r="BD357" t="s">
        <v>95</v>
      </c>
      <c r="BE357">
        <v>0</v>
      </c>
      <c r="BF357">
        <v>3143106503</v>
      </c>
      <c r="BG357" s="1">
        <v>33668</v>
      </c>
      <c r="BH357" t="s">
        <v>94</v>
      </c>
      <c r="BJ357" t="s">
        <v>94</v>
      </c>
      <c r="BL357" s="1">
        <v>44468</v>
      </c>
      <c r="BM357" t="s">
        <v>970</v>
      </c>
      <c r="BN357">
        <v>3515252</v>
      </c>
      <c r="BO357" s="1">
        <v>44319</v>
      </c>
      <c r="BP357">
        <v>8160050035</v>
      </c>
      <c r="BQ357" t="s">
        <v>94</v>
      </c>
      <c r="BT357" t="s">
        <v>113</v>
      </c>
      <c r="BU357" t="s">
        <v>157</v>
      </c>
      <c r="BV357" t="s">
        <v>122</v>
      </c>
      <c r="BW357" t="s">
        <v>88</v>
      </c>
      <c r="BX357" t="s">
        <v>100</v>
      </c>
      <c r="BY357" t="s">
        <v>101</v>
      </c>
      <c r="BZ357" t="s">
        <v>88</v>
      </c>
      <c r="CA357" t="s">
        <v>100</v>
      </c>
      <c r="CB357" t="s">
        <v>101</v>
      </c>
      <c r="CC357" t="s">
        <v>100</v>
      </c>
      <c r="CD357" t="s">
        <v>101</v>
      </c>
      <c r="CE357">
        <v>49834</v>
      </c>
    </row>
    <row r="358" spans="1:83" hidden="1" x14ac:dyDescent="0.25">
      <c r="A358">
        <v>356</v>
      </c>
      <c r="B358" s="1">
        <v>44316</v>
      </c>
      <c r="C358">
        <v>17</v>
      </c>
      <c r="D358">
        <v>2021</v>
      </c>
      <c r="E358">
        <v>6600100332</v>
      </c>
      <c r="F358">
        <v>25</v>
      </c>
      <c r="G358" t="s">
        <v>379</v>
      </c>
      <c r="H358" t="s">
        <v>1495</v>
      </c>
      <c r="I358" t="s">
        <v>680</v>
      </c>
      <c r="J358" t="s">
        <v>124</v>
      </c>
      <c r="K358" t="s">
        <v>87</v>
      </c>
      <c r="L358">
        <v>1088253144</v>
      </c>
      <c r="M358">
        <v>33</v>
      </c>
      <c r="N358">
        <v>1</v>
      </c>
      <c r="O358">
        <v>170</v>
      </c>
      <c r="P358" t="s">
        <v>88</v>
      </c>
      <c r="Q358" t="s">
        <v>117</v>
      </c>
      <c r="R358">
        <v>170</v>
      </c>
      <c r="S358">
        <v>66</v>
      </c>
      <c r="T358">
        <v>1</v>
      </c>
      <c r="U358">
        <v>2</v>
      </c>
      <c r="W358" t="s">
        <v>90</v>
      </c>
      <c r="Z358" t="s">
        <v>1496</v>
      </c>
      <c r="AA358">
        <v>9999</v>
      </c>
      <c r="AB358" t="s">
        <v>109</v>
      </c>
      <c r="AC358" t="s">
        <v>110</v>
      </c>
      <c r="AD358">
        <v>6</v>
      </c>
      <c r="AF358">
        <v>3</v>
      </c>
      <c r="AG358">
        <v>2</v>
      </c>
      <c r="AH358">
        <v>2</v>
      </c>
      <c r="AI358">
        <v>2</v>
      </c>
      <c r="AJ358">
        <v>2</v>
      </c>
      <c r="AK358" t="s">
        <v>94</v>
      </c>
      <c r="AL358" t="s">
        <v>94</v>
      </c>
      <c r="AM358">
        <v>2</v>
      </c>
      <c r="AN358">
        <v>2</v>
      </c>
      <c r="AO358" t="s">
        <v>94</v>
      </c>
      <c r="AP358">
        <v>2</v>
      </c>
      <c r="AQ358">
        <v>2</v>
      </c>
      <c r="AR358">
        <v>2</v>
      </c>
      <c r="AS358">
        <v>1</v>
      </c>
      <c r="AT358">
        <v>1</v>
      </c>
      <c r="AU358">
        <v>170</v>
      </c>
      <c r="AV358">
        <v>66</v>
      </c>
      <c r="AW358">
        <v>1</v>
      </c>
      <c r="AX358" s="1">
        <v>44316</v>
      </c>
      <c r="AY358" s="1">
        <v>44316</v>
      </c>
      <c r="AZ358">
        <v>4</v>
      </c>
      <c r="BA358">
        <v>1</v>
      </c>
      <c r="BB358" s="1">
        <v>44316</v>
      </c>
      <c r="BC358">
        <v>1</v>
      </c>
      <c r="BD358" t="s">
        <v>95</v>
      </c>
      <c r="BE358">
        <v>0</v>
      </c>
      <c r="BF358">
        <v>3269952</v>
      </c>
      <c r="BG358" s="1">
        <v>31983</v>
      </c>
      <c r="BH358" t="s">
        <v>94</v>
      </c>
      <c r="BJ358" t="s">
        <v>94</v>
      </c>
      <c r="BL358" s="1">
        <v>44468</v>
      </c>
      <c r="BM358" t="s">
        <v>1497</v>
      </c>
      <c r="BN358">
        <v>3515252</v>
      </c>
      <c r="BO358" s="1">
        <v>44320</v>
      </c>
      <c r="BP358">
        <v>8160050035</v>
      </c>
      <c r="BQ358" t="s">
        <v>94</v>
      </c>
      <c r="BT358" t="s">
        <v>113</v>
      </c>
      <c r="BU358" t="s">
        <v>157</v>
      </c>
      <c r="BV358" t="s">
        <v>99</v>
      </c>
      <c r="BW358" t="s">
        <v>88</v>
      </c>
      <c r="BX358" t="s">
        <v>100</v>
      </c>
      <c r="BY358" t="s">
        <v>101</v>
      </c>
      <c r="BZ358" t="s">
        <v>88</v>
      </c>
      <c r="CA358" t="s">
        <v>100</v>
      </c>
      <c r="CB358" t="s">
        <v>101</v>
      </c>
      <c r="CC358" t="s">
        <v>100</v>
      </c>
      <c r="CD358" t="s">
        <v>101</v>
      </c>
      <c r="CE358">
        <v>53820</v>
      </c>
    </row>
    <row r="359" spans="1:83" hidden="1" x14ac:dyDescent="0.25">
      <c r="A359">
        <v>356</v>
      </c>
      <c r="B359" s="1">
        <v>44312</v>
      </c>
      <c r="C359">
        <v>17</v>
      </c>
      <c r="D359">
        <v>2021</v>
      </c>
      <c r="E359">
        <v>6600100217</v>
      </c>
      <c r="F359">
        <v>10</v>
      </c>
      <c r="G359" t="s">
        <v>102</v>
      </c>
      <c r="H359" t="s">
        <v>845</v>
      </c>
      <c r="I359" t="s">
        <v>1498</v>
      </c>
      <c r="J359" t="s">
        <v>574</v>
      </c>
      <c r="K359" t="s">
        <v>87</v>
      </c>
      <c r="L359">
        <v>1088334622</v>
      </c>
      <c r="M359">
        <v>25</v>
      </c>
      <c r="N359">
        <v>1</v>
      </c>
      <c r="O359">
        <v>170</v>
      </c>
      <c r="P359" t="s">
        <v>88</v>
      </c>
      <c r="Q359" t="s">
        <v>89</v>
      </c>
      <c r="R359">
        <v>170</v>
      </c>
      <c r="S359">
        <v>66</v>
      </c>
      <c r="T359">
        <v>1</v>
      </c>
      <c r="U359">
        <v>2</v>
      </c>
      <c r="W359" t="s">
        <v>962</v>
      </c>
      <c r="Z359" t="s">
        <v>1499</v>
      </c>
      <c r="AA359">
        <v>9996</v>
      </c>
      <c r="AB359" t="s">
        <v>92</v>
      </c>
      <c r="AC359" t="s">
        <v>189</v>
      </c>
      <c r="AD359">
        <v>6</v>
      </c>
      <c r="AF359">
        <v>3</v>
      </c>
      <c r="AG359">
        <v>2</v>
      </c>
      <c r="AH359">
        <v>2</v>
      </c>
      <c r="AI359">
        <v>2</v>
      </c>
      <c r="AJ359">
        <v>2</v>
      </c>
      <c r="AK359">
        <v>2</v>
      </c>
      <c r="AL359" t="s">
        <v>94</v>
      </c>
      <c r="AM359">
        <v>2</v>
      </c>
      <c r="AN359">
        <v>2</v>
      </c>
      <c r="AO359">
        <v>2</v>
      </c>
      <c r="AP359">
        <v>2</v>
      </c>
      <c r="AQ359">
        <v>2</v>
      </c>
      <c r="AR359">
        <v>2</v>
      </c>
      <c r="AS359">
        <v>1</v>
      </c>
      <c r="AT359">
        <v>1</v>
      </c>
      <c r="AU359">
        <v>170</v>
      </c>
      <c r="AV359">
        <v>66</v>
      </c>
      <c r="AW359">
        <v>1</v>
      </c>
      <c r="AX359" s="1">
        <v>44312</v>
      </c>
      <c r="AY359" s="1">
        <v>44312</v>
      </c>
      <c r="AZ359">
        <v>4</v>
      </c>
      <c r="BA359">
        <v>1</v>
      </c>
      <c r="BB359" s="1">
        <v>44312</v>
      </c>
      <c r="BC359">
        <v>1</v>
      </c>
      <c r="BD359" t="s">
        <v>95</v>
      </c>
      <c r="BE359">
        <v>0</v>
      </c>
      <c r="BF359">
        <v>3206561497</v>
      </c>
      <c r="BG359" s="1">
        <v>35175</v>
      </c>
      <c r="BH359" t="s">
        <v>94</v>
      </c>
      <c r="BJ359" t="s">
        <v>94</v>
      </c>
      <c r="BL359" s="1">
        <v>44468</v>
      </c>
      <c r="BM359" t="s">
        <v>1145</v>
      </c>
      <c r="BN359">
        <v>3135600</v>
      </c>
      <c r="BO359" s="1">
        <v>44321</v>
      </c>
      <c r="BP359">
        <v>8914800001</v>
      </c>
      <c r="BQ359" t="s">
        <v>94</v>
      </c>
      <c r="BT359" t="s">
        <v>97</v>
      </c>
      <c r="BU359" t="s">
        <v>157</v>
      </c>
      <c r="BV359" t="s">
        <v>180</v>
      </c>
      <c r="BW359" t="s">
        <v>88</v>
      </c>
      <c r="BX359" t="s">
        <v>100</v>
      </c>
      <c r="BY359" t="s">
        <v>101</v>
      </c>
      <c r="BZ359" t="s">
        <v>88</v>
      </c>
      <c r="CA359" t="s">
        <v>100</v>
      </c>
      <c r="CB359" t="s">
        <v>101</v>
      </c>
      <c r="CC359" t="s">
        <v>100</v>
      </c>
      <c r="CD359" t="s">
        <v>101</v>
      </c>
      <c r="CE359">
        <v>53943</v>
      </c>
    </row>
    <row r="360" spans="1:83" hidden="1" x14ac:dyDescent="0.25">
      <c r="A360">
        <v>356</v>
      </c>
      <c r="B360" s="1">
        <v>44312</v>
      </c>
      <c r="C360">
        <v>17</v>
      </c>
      <c r="D360">
        <v>2021</v>
      </c>
      <c r="E360">
        <v>6600100217</v>
      </c>
      <c r="F360">
        <v>10</v>
      </c>
      <c r="G360" t="s">
        <v>1500</v>
      </c>
      <c r="H360" t="s">
        <v>845</v>
      </c>
      <c r="I360" t="s">
        <v>308</v>
      </c>
      <c r="J360" t="s">
        <v>86</v>
      </c>
      <c r="K360" t="s">
        <v>87</v>
      </c>
      <c r="L360">
        <v>1094950693</v>
      </c>
      <c r="M360">
        <v>25</v>
      </c>
      <c r="N360">
        <v>1</v>
      </c>
      <c r="O360">
        <v>170</v>
      </c>
      <c r="P360" t="s">
        <v>88</v>
      </c>
      <c r="Q360" t="s">
        <v>89</v>
      </c>
      <c r="R360">
        <v>170</v>
      </c>
      <c r="S360">
        <v>66</v>
      </c>
      <c r="T360">
        <v>1</v>
      </c>
      <c r="U360">
        <v>2</v>
      </c>
      <c r="W360" t="s">
        <v>1501</v>
      </c>
      <c r="Z360" t="s">
        <v>1502</v>
      </c>
      <c r="AA360">
        <v>9997</v>
      </c>
      <c r="AB360" t="s">
        <v>92</v>
      </c>
      <c r="AC360" t="s">
        <v>219</v>
      </c>
      <c r="AD360">
        <v>6</v>
      </c>
      <c r="AF360">
        <v>5</v>
      </c>
      <c r="AG360">
        <v>2</v>
      </c>
      <c r="AH360">
        <v>2</v>
      </c>
      <c r="AI360">
        <v>2</v>
      </c>
      <c r="AJ360">
        <v>2</v>
      </c>
      <c r="AK360">
        <v>2</v>
      </c>
      <c r="AL360" t="s">
        <v>94</v>
      </c>
      <c r="AM360">
        <v>2</v>
      </c>
      <c r="AN360">
        <v>2</v>
      </c>
      <c r="AO360">
        <v>2</v>
      </c>
      <c r="AP360">
        <v>2</v>
      </c>
      <c r="AQ360">
        <v>2</v>
      </c>
      <c r="AR360">
        <v>2</v>
      </c>
      <c r="AS360">
        <v>1</v>
      </c>
      <c r="AT360">
        <v>1</v>
      </c>
      <c r="AU360">
        <v>170</v>
      </c>
      <c r="AV360">
        <v>66</v>
      </c>
      <c r="AW360">
        <v>1</v>
      </c>
      <c r="AX360" s="1">
        <v>44312</v>
      </c>
      <c r="AY360" s="1">
        <v>44312</v>
      </c>
      <c r="AZ360">
        <v>4</v>
      </c>
      <c r="BA360">
        <v>1</v>
      </c>
      <c r="BB360" s="1">
        <v>44312</v>
      </c>
      <c r="BC360">
        <v>1</v>
      </c>
      <c r="BD360" t="s">
        <v>95</v>
      </c>
      <c r="BE360">
        <v>0</v>
      </c>
      <c r="BF360">
        <v>3218424931</v>
      </c>
      <c r="BG360" s="1">
        <v>34917</v>
      </c>
      <c r="BH360" t="s">
        <v>94</v>
      </c>
      <c r="BJ360" t="s">
        <v>94</v>
      </c>
      <c r="BL360" s="1">
        <v>44468</v>
      </c>
      <c r="BM360" t="s">
        <v>1503</v>
      </c>
      <c r="BN360">
        <v>3135600</v>
      </c>
      <c r="BO360" s="1">
        <v>44313</v>
      </c>
      <c r="BP360">
        <v>8914800001</v>
      </c>
      <c r="BQ360" t="s">
        <v>94</v>
      </c>
      <c r="BT360" t="s">
        <v>113</v>
      </c>
      <c r="BU360" t="s">
        <v>157</v>
      </c>
      <c r="BV360" t="s">
        <v>180</v>
      </c>
      <c r="BW360" t="s">
        <v>88</v>
      </c>
      <c r="BX360" t="s">
        <v>100</v>
      </c>
      <c r="BY360" t="s">
        <v>101</v>
      </c>
      <c r="BZ360" t="s">
        <v>88</v>
      </c>
      <c r="CA360" t="s">
        <v>100</v>
      </c>
      <c r="CB360" t="s">
        <v>101</v>
      </c>
      <c r="CC360" t="s">
        <v>100</v>
      </c>
      <c r="CD360" t="s">
        <v>101</v>
      </c>
      <c r="CE360">
        <v>49974</v>
      </c>
    </row>
    <row r="361" spans="1:83" hidden="1" x14ac:dyDescent="0.25">
      <c r="A361">
        <v>356</v>
      </c>
      <c r="B361" s="1">
        <v>44311</v>
      </c>
      <c r="C361">
        <v>17</v>
      </c>
      <c r="D361">
        <v>2021</v>
      </c>
      <c r="E361">
        <v>6600100361</v>
      </c>
      <c r="F361">
        <v>1</v>
      </c>
      <c r="G361" t="s">
        <v>1504</v>
      </c>
      <c r="I361" t="s">
        <v>170</v>
      </c>
      <c r="J361" t="s">
        <v>259</v>
      </c>
      <c r="K361" t="s">
        <v>87</v>
      </c>
      <c r="L361">
        <v>42148180</v>
      </c>
      <c r="M361">
        <v>38</v>
      </c>
      <c r="N361">
        <v>1</v>
      </c>
      <c r="O361">
        <v>170</v>
      </c>
      <c r="P361" t="s">
        <v>88</v>
      </c>
      <c r="Q361" t="s">
        <v>89</v>
      </c>
      <c r="R361">
        <v>170</v>
      </c>
      <c r="S361">
        <v>66</v>
      </c>
      <c r="T361">
        <v>1</v>
      </c>
      <c r="U361">
        <v>1</v>
      </c>
      <c r="V361" t="s">
        <v>90</v>
      </c>
      <c r="Y361" t="s">
        <v>1505</v>
      </c>
      <c r="Z361" t="s">
        <v>1506</v>
      </c>
      <c r="AA361">
        <v>9999</v>
      </c>
      <c r="AB361" t="s">
        <v>92</v>
      </c>
      <c r="AC361" t="s">
        <v>261</v>
      </c>
      <c r="AD361">
        <v>6</v>
      </c>
      <c r="AF361">
        <v>2</v>
      </c>
      <c r="AG361">
        <v>2</v>
      </c>
      <c r="AH361">
        <v>2</v>
      </c>
      <c r="AI361">
        <v>2</v>
      </c>
      <c r="AJ361">
        <v>2</v>
      </c>
      <c r="AK361">
        <v>2</v>
      </c>
      <c r="AL361" t="s">
        <v>94</v>
      </c>
      <c r="AM361">
        <v>2</v>
      </c>
      <c r="AN361">
        <v>2</v>
      </c>
      <c r="AO361">
        <v>2</v>
      </c>
      <c r="AP361">
        <v>2</v>
      </c>
      <c r="AQ361">
        <v>2</v>
      </c>
      <c r="AR361">
        <v>2</v>
      </c>
      <c r="AS361">
        <v>1</v>
      </c>
      <c r="AT361">
        <v>1</v>
      </c>
      <c r="AU361">
        <v>170</v>
      </c>
      <c r="AV361">
        <v>66</v>
      </c>
      <c r="AW361">
        <v>1</v>
      </c>
      <c r="AX361" s="1">
        <v>44311</v>
      </c>
      <c r="AY361" s="1">
        <v>44311</v>
      </c>
      <c r="AZ361">
        <v>4</v>
      </c>
      <c r="BA361">
        <v>1</v>
      </c>
      <c r="BB361" s="1">
        <v>44311</v>
      </c>
      <c r="BC361">
        <v>1</v>
      </c>
      <c r="BD361" t="s">
        <v>95</v>
      </c>
      <c r="BE361">
        <v>0</v>
      </c>
      <c r="BF361">
        <v>3148731911</v>
      </c>
      <c r="BG361" s="1">
        <v>30085</v>
      </c>
      <c r="BH361" t="s">
        <v>94</v>
      </c>
      <c r="BJ361" t="s">
        <v>94</v>
      </c>
      <c r="BL361" s="1">
        <v>44468</v>
      </c>
      <c r="BM361" t="s">
        <v>633</v>
      </c>
      <c r="BN361">
        <v>3118257745</v>
      </c>
      <c r="BO361" s="1">
        <v>44312</v>
      </c>
      <c r="BP361">
        <v>8914099810</v>
      </c>
      <c r="BQ361" t="s">
        <v>94</v>
      </c>
      <c r="BT361" t="s">
        <v>97</v>
      </c>
      <c r="BU361" t="s">
        <v>157</v>
      </c>
      <c r="BV361" t="s">
        <v>166</v>
      </c>
      <c r="BW361" t="s">
        <v>88</v>
      </c>
      <c r="BX361" t="s">
        <v>100</v>
      </c>
      <c r="BY361" t="s">
        <v>101</v>
      </c>
      <c r="BZ361" t="s">
        <v>88</v>
      </c>
      <c r="CA361" t="s">
        <v>100</v>
      </c>
      <c r="CB361" t="s">
        <v>101</v>
      </c>
      <c r="CC361" t="s">
        <v>100</v>
      </c>
      <c r="CD361" t="s">
        <v>101</v>
      </c>
      <c r="CE361">
        <v>50157</v>
      </c>
    </row>
    <row r="362" spans="1:83" hidden="1" x14ac:dyDescent="0.25">
      <c r="A362">
        <v>356</v>
      </c>
      <c r="B362" s="1">
        <v>44316</v>
      </c>
      <c r="C362">
        <v>17</v>
      </c>
      <c r="D362">
        <v>2021</v>
      </c>
      <c r="E362">
        <v>6600101587</v>
      </c>
      <c r="F362">
        <v>2</v>
      </c>
      <c r="G362" t="s">
        <v>1507</v>
      </c>
      <c r="I362" t="s">
        <v>259</v>
      </c>
      <c r="J362" t="s">
        <v>252</v>
      </c>
      <c r="K362" t="s">
        <v>186</v>
      </c>
      <c r="L362">
        <v>1128904965</v>
      </c>
      <c r="M362">
        <v>14</v>
      </c>
      <c r="N362">
        <v>1</v>
      </c>
      <c r="O362">
        <v>170</v>
      </c>
      <c r="P362" t="s">
        <v>88</v>
      </c>
      <c r="Q362" t="s">
        <v>89</v>
      </c>
      <c r="R362">
        <v>170</v>
      </c>
      <c r="S362">
        <v>66</v>
      </c>
      <c r="T362">
        <v>1</v>
      </c>
      <c r="U362">
        <v>1</v>
      </c>
      <c r="V362" t="s">
        <v>94</v>
      </c>
      <c r="Y362" t="s">
        <v>107</v>
      </c>
      <c r="Z362" t="s">
        <v>1508</v>
      </c>
      <c r="AA362">
        <v>9997</v>
      </c>
      <c r="AB362" t="s">
        <v>92</v>
      </c>
      <c r="AC362" t="s">
        <v>310</v>
      </c>
      <c r="AD362">
        <v>6</v>
      </c>
      <c r="AF362">
        <v>2</v>
      </c>
      <c r="AG362">
        <v>2</v>
      </c>
      <c r="AH362">
        <v>2</v>
      </c>
      <c r="AI362">
        <v>2</v>
      </c>
      <c r="AJ362">
        <v>2</v>
      </c>
      <c r="AK362">
        <v>2</v>
      </c>
      <c r="AL362" t="s">
        <v>94</v>
      </c>
      <c r="AM362">
        <v>2</v>
      </c>
      <c r="AN362">
        <v>2</v>
      </c>
      <c r="AO362">
        <v>2</v>
      </c>
      <c r="AP362">
        <v>2</v>
      </c>
      <c r="AQ362">
        <v>2</v>
      </c>
      <c r="AR362">
        <v>2</v>
      </c>
      <c r="AS362">
        <v>1</v>
      </c>
      <c r="AT362">
        <v>1</v>
      </c>
      <c r="AU362">
        <v>170</v>
      </c>
      <c r="AV362">
        <v>66</v>
      </c>
      <c r="AW362">
        <v>1</v>
      </c>
      <c r="AX362" s="1">
        <v>44314</v>
      </c>
      <c r="AY362" s="1">
        <v>44306</v>
      </c>
      <c r="AZ362">
        <v>4</v>
      </c>
      <c r="BA362">
        <v>2</v>
      </c>
      <c r="BB362" t="s">
        <v>95</v>
      </c>
      <c r="BC362">
        <v>1</v>
      </c>
      <c r="BD362" t="s">
        <v>95</v>
      </c>
      <c r="BE362">
        <v>0</v>
      </c>
      <c r="BF362">
        <v>313245444</v>
      </c>
      <c r="BG362" s="1">
        <v>38917</v>
      </c>
      <c r="BH362" t="s">
        <v>94</v>
      </c>
      <c r="BJ362" t="s">
        <v>94</v>
      </c>
      <c r="BL362" s="1">
        <v>44468</v>
      </c>
      <c r="BM362" t="s">
        <v>1509</v>
      </c>
      <c r="BN362">
        <v>3115411</v>
      </c>
      <c r="BO362" s="1">
        <v>44316</v>
      </c>
      <c r="BP362">
        <v>900342064</v>
      </c>
      <c r="BQ362" t="s">
        <v>94</v>
      </c>
      <c r="BT362" t="s">
        <v>113</v>
      </c>
      <c r="BU362" t="s">
        <v>157</v>
      </c>
      <c r="BV362" t="s">
        <v>158</v>
      </c>
      <c r="BW362" t="s">
        <v>88</v>
      </c>
      <c r="BX362" t="s">
        <v>100</v>
      </c>
      <c r="BY362" t="s">
        <v>101</v>
      </c>
      <c r="BZ362" t="s">
        <v>88</v>
      </c>
      <c r="CA362" t="s">
        <v>100</v>
      </c>
      <c r="CB362" t="s">
        <v>101</v>
      </c>
      <c r="CC362" t="s">
        <v>100</v>
      </c>
      <c r="CD362" t="s">
        <v>101</v>
      </c>
      <c r="CE362">
        <v>49947</v>
      </c>
    </row>
    <row r="363" spans="1:83" hidden="1" x14ac:dyDescent="0.25">
      <c r="A363">
        <v>300</v>
      </c>
      <c r="B363" s="1">
        <v>44324</v>
      </c>
      <c r="C363">
        <v>18</v>
      </c>
      <c r="D363">
        <v>2021</v>
      </c>
      <c r="E363">
        <v>6600100361</v>
      </c>
      <c r="F363">
        <v>1</v>
      </c>
      <c r="G363" t="s">
        <v>250</v>
      </c>
      <c r="H363" t="s">
        <v>602</v>
      </c>
      <c r="I363" t="s">
        <v>239</v>
      </c>
      <c r="J363" t="s">
        <v>883</v>
      </c>
      <c r="K363" t="s">
        <v>87</v>
      </c>
      <c r="L363">
        <v>1003807353</v>
      </c>
      <c r="M363">
        <v>19</v>
      </c>
      <c r="N363">
        <v>1</v>
      </c>
      <c r="O363">
        <v>170</v>
      </c>
      <c r="P363" t="s">
        <v>88</v>
      </c>
      <c r="Q363" t="s">
        <v>117</v>
      </c>
      <c r="R363">
        <v>170</v>
      </c>
      <c r="S363">
        <v>66</v>
      </c>
      <c r="T363">
        <v>1</v>
      </c>
      <c r="U363">
        <v>1</v>
      </c>
      <c r="V363" t="s">
        <v>90</v>
      </c>
      <c r="Y363" t="s">
        <v>1510</v>
      </c>
      <c r="Z363" t="s">
        <v>1511</v>
      </c>
      <c r="AA363">
        <v>9997</v>
      </c>
      <c r="AB363" t="s">
        <v>92</v>
      </c>
      <c r="AC363" t="s">
        <v>261</v>
      </c>
      <c r="AD363">
        <v>6</v>
      </c>
      <c r="AF363">
        <v>4</v>
      </c>
      <c r="AG363">
        <v>2</v>
      </c>
      <c r="AH363">
        <v>2</v>
      </c>
      <c r="AI363">
        <v>2</v>
      </c>
      <c r="AJ363">
        <v>2</v>
      </c>
      <c r="AK363" t="s">
        <v>94</v>
      </c>
      <c r="AL363" t="s">
        <v>94</v>
      </c>
      <c r="AM363">
        <v>2</v>
      </c>
      <c r="AN363">
        <v>2</v>
      </c>
      <c r="AO363" t="s">
        <v>94</v>
      </c>
      <c r="AP363">
        <v>2</v>
      </c>
      <c r="AQ363">
        <v>2</v>
      </c>
      <c r="AR363">
        <v>2</v>
      </c>
      <c r="AS363">
        <v>1</v>
      </c>
      <c r="AT363">
        <v>1</v>
      </c>
      <c r="AU363">
        <v>170</v>
      </c>
      <c r="AV363">
        <v>66</v>
      </c>
      <c r="AW363">
        <v>1</v>
      </c>
      <c r="AX363" s="1">
        <v>44324</v>
      </c>
      <c r="AY363" s="1">
        <v>44324</v>
      </c>
      <c r="AZ363">
        <v>4</v>
      </c>
      <c r="BA363">
        <v>2</v>
      </c>
      <c r="BB363" t="s">
        <v>95</v>
      </c>
      <c r="BC363">
        <v>1</v>
      </c>
      <c r="BD363" t="s">
        <v>95</v>
      </c>
      <c r="BE363">
        <v>0</v>
      </c>
      <c r="BF363">
        <v>3166198081</v>
      </c>
      <c r="BG363" s="1">
        <v>37372</v>
      </c>
      <c r="BH363" t="s">
        <v>94</v>
      </c>
      <c r="BJ363" t="s">
        <v>94</v>
      </c>
      <c r="BL363" s="1">
        <v>44468</v>
      </c>
      <c r="BM363" t="s">
        <v>815</v>
      </c>
      <c r="BN363">
        <v>3400269</v>
      </c>
      <c r="BO363" s="1">
        <v>44326</v>
      </c>
      <c r="BP363">
        <v>8914099810</v>
      </c>
      <c r="BQ363" t="s">
        <v>94</v>
      </c>
      <c r="BT363" t="s">
        <v>113</v>
      </c>
      <c r="BU363" t="s">
        <v>98</v>
      </c>
      <c r="BV363" t="s">
        <v>166</v>
      </c>
      <c r="BW363" t="s">
        <v>88</v>
      </c>
      <c r="BX363" t="s">
        <v>100</v>
      </c>
      <c r="BY363" t="s">
        <v>101</v>
      </c>
      <c r="BZ363" t="s">
        <v>88</v>
      </c>
      <c r="CA363" t="s">
        <v>100</v>
      </c>
      <c r="CB363" t="s">
        <v>101</v>
      </c>
      <c r="CC363" t="s">
        <v>100</v>
      </c>
      <c r="CD363" t="s">
        <v>101</v>
      </c>
      <c r="CE363">
        <v>53844</v>
      </c>
    </row>
    <row r="364" spans="1:83" hidden="1" x14ac:dyDescent="0.25">
      <c r="A364">
        <v>300</v>
      </c>
      <c r="B364" s="1">
        <v>44318</v>
      </c>
      <c r="C364">
        <v>18</v>
      </c>
      <c r="D364">
        <v>2021</v>
      </c>
      <c r="E364">
        <v>6600102477</v>
      </c>
      <c r="F364">
        <v>1</v>
      </c>
      <c r="G364" t="s">
        <v>102</v>
      </c>
      <c r="I364" t="s">
        <v>283</v>
      </c>
      <c r="J364" t="s">
        <v>252</v>
      </c>
      <c r="K364" t="s">
        <v>87</v>
      </c>
      <c r="L364">
        <v>10087311</v>
      </c>
      <c r="M364">
        <v>64</v>
      </c>
      <c r="N364">
        <v>1</v>
      </c>
      <c r="O364">
        <v>170</v>
      </c>
      <c r="P364" t="s">
        <v>88</v>
      </c>
      <c r="Q364" t="s">
        <v>89</v>
      </c>
      <c r="R364">
        <v>170</v>
      </c>
      <c r="S364">
        <v>66</v>
      </c>
      <c r="T364">
        <v>1</v>
      </c>
      <c r="U364">
        <v>1</v>
      </c>
      <c r="V364" t="s">
        <v>94</v>
      </c>
      <c r="Y364" t="s">
        <v>107</v>
      </c>
      <c r="Z364" t="s">
        <v>1512</v>
      </c>
      <c r="AA364">
        <v>9999</v>
      </c>
      <c r="AB364" t="s">
        <v>92</v>
      </c>
      <c r="AC364" t="s">
        <v>261</v>
      </c>
      <c r="AD364">
        <v>6</v>
      </c>
      <c r="AF364">
        <v>4</v>
      </c>
      <c r="AG364">
        <v>2</v>
      </c>
      <c r="AH364">
        <v>2</v>
      </c>
      <c r="AI364">
        <v>2</v>
      </c>
      <c r="AJ364">
        <v>2</v>
      </c>
      <c r="AK364">
        <v>2</v>
      </c>
      <c r="AL364" t="s">
        <v>94</v>
      </c>
      <c r="AM364">
        <v>2</v>
      </c>
      <c r="AN364">
        <v>2</v>
      </c>
      <c r="AO364">
        <v>2</v>
      </c>
      <c r="AP364">
        <v>2</v>
      </c>
      <c r="AQ364">
        <v>2</v>
      </c>
      <c r="AR364">
        <v>2</v>
      </c>
      <c r="AS364">
        <v>1</v>
      </c>
      <c r="AT364">
        <v>1</v>
      </c>
      <c r="AU364">
        <v>170</v>
      </c>
      <c r="AV364">
        <v>66</v>
      </c>
      <c r="AW364">
        <v>1</v>
      </c>
      <c r="AX364" s="1">
        <v>44318</v>
      </c>
      <c r="AY364" s="1">
        <v>44318</v>
      </c>
      <c r="AZ364">
        <v>4</v>
      </c>
      <c r="BA364">
        <v>2</v>
      </c>
      <c r="BB364" t="s">
        <v>95</v>
      </c>
      <c r="BC364">
        <v>1</v>
      </c>
      <c r="BD364" t="s">
        <v>95</v>
      </c>
      <c r="BE364">
        <v>0</v>
      </c>
      <c r="BF364">
        <v>3146739013</v>
      </c>
      <c r="BG364" s="1">
        <v>20941</v>
      </c>
      <c r="BH364" t="s">
        <v>94</v>
      </c>
      <c r="BJ364" t="s">
        <v>94</v>
      </c>
      <c r="BL364" s="1">
        <v>44468</v>
      </c>
      <c r="BM364" t="s">
        <v>1513</v>
      </c>
      <c r="BN364">
        <v>3164649102</v>
      </c>
      <c r="BO364" s="1">
        <v>44319</v>
      </c>
      <c r="BP364">
        <v>811007601</v>
      </c>
      <c r="BQ364" t="s">
        <v>94</v>
      </c>
      <c r="BT364" t="s">
        <v>113</v>
      </c>
      <c r="BU364" t="s">
        <v>98</v>
      </c>
      <c r="BV364" t="s">
        <v>334</v>
      </c>
      <c r="BW364" t="s">
        <v>88</v>
      </c>
      <c r="BX364" t="s">
        <v>100</v>
      </c>
      <c r="BY364" t="s">
        <v>101</v>
      </c>
      <c r="BZ364" t="s">
        <v>88</v>
      </c>
      <c r="CA364" t="s">
        <v>100</v>
      </c>
      <c r="CB364" t="s">
        <v>101</v>
      </c>
      <c r="CC364" t="s">
        <v>100</v>
      </c>
      <c r="CD364" t="s">
        <v>101</v>
      </c>
      <c r="CE364">
        <v>49827</v>
      </c>
    </row>
    <row r="365" spans="1:83" hidden="1" x14ac:dyDescent="0.25">
      <c r="A365">
        <v>300</v>
      </c>
      <c r="B365" s="1">
        <v>44319</v>
      </c>
      <c r="C365">
        <v>18</v>
      </c>
      <c r="D365">
        <v>2021</v>
      </c>
      <c r="E365">
        <v>6600100217</v>
      </c>
      <c r="F365">
        <v>10</v>
      </c>
      <c r="G365" t="s">
        <v>151</v>
      </c>
      <c r="H365" t="s">
        <v>390</v>
      </c>
      <c r="I365" t="s">
        <v>1340</v>
      </c>
      <c r="J365" t="s">
        <v>484</v>
      </c>
      <c r="K365" t="s">
        <v>87</v>
      </c>
      <c r="L365">
        <v>1010105199</v>
      </c>
      <c r="M365">
        <v>20</v>
      </c>
      <c r="N365">
        <v>1</v>
      </c>
      <c r="O365">
        <v>170</v>
      </c>
      <c r="P365" t="s">
        <v>88</v>
      </c>
      <c r="Q365" t="s">
        <v>117</v>
      </c>
      <c r="R365">
        <v>170</v>
      </c>
      <c r="S365">
        <v>66</v>
      </c>
      <c r="T365">
        <v>1</v>
      </c>
      <c r="U365">
        <v>2</v>
      </c>
      <c r="W365" t="s">
        <v>618</v>
      </c>
      <c r="Z365" t="s">
        <v>1514</v>
      </c>
      <c r="AA365">
        <v>9997</v>
      </c>
      <c r="AB365" t="s">
        <v>92</v>
      </c>
      <c r="AC365" t="s">
        <v>189</v>
      </c>
      <c r="AD365">
        <v>6</v>
      </c>
      <c r="AF365">
        <v>4</v>
      </c>
      <c r="AG365">
        <v>2</v>
      </c>
      <c r="AH365">
        <v>2</v>
      </c>
      <c r="AI365">
        <v>2</v>
      </c>
      <c r="AJ365">
        <v>2</v>
      </c>
      <c r="AK365" t="s">
        <v>94</v>
      </c>
      <c r="AL365" t="s">
        <v>94</v>
      </c>
      <c r="AM365">
        <v>2</v>
      </c>
      <c r="AN365">
        <v>2</v>
      </c>
      <c r="AO365" t="s">
        <v>94</v>
      </c>
      <c r="AP365">
        <v>2</v>
      </c>
      <c r="AQ365">
        <v>2</v>
      </c>
      <c r="AR365">
        <v>2</v>
      </c>
      <c r="AS365">
        <v>1</v>
      </c>
      <c r="AT365">
        <v>1</v>
      </c>
      <c r="AU365">
        <v>170</v>
      </c>
      <c r="AV365">
        <v>66</v>
      </c>
      <c r="AW365">
        <v>1</v>
      </c>
      <c r="AX365" s="1">
        <v>44319</v>
      </c>
      <c r="AY365" s="1">
        <v>44319</v>
      </c>
      <c r="AZ365">
        <v>4</v>
      </c>
      <c r="BA365">
        <v>2</v>
      </c>
      <c r="BB365" t="s">
        <v>95</v>
      </c>
      <c r="BC365">
        <v>1</v>
      </c>
      <c r="BD365" t="s">
        <v>95</v>
      </c>
      <c r="BE365">
        <v>0</v>
      </c>
      <c r="BF365">
        <v>3185313611</v>
      </c>
      <c r="BG365" s="1">
        <v>36656</v>
      </c>
      <c r="BH365" t="s">
        <v>94</v>
      </c>
      <c r="BJ365" t="s">
        <v>94</v>
      </c>
      <c r="BL365" s="1">
        <v>44468</v>
      </c>
      <c r="BM365" t="s">
        <v>1515</v>
      </c>
      <c r="BN365">
        <v>3135600</v>
      </c>
      <c r="BO365" s="1">
        <v>44320</v>
      </c>
      <c r="BP365">
        <v>8914800001</v>
      </c>
      <c r="BQ365" t="s">
        <v>94</v>
      </c>
      <c r="BT365" t="s">
        <v>113</v>
      </c>
      <c r="BU365" t="s">
        <v>98</v>
      </c>
      <c r="BV365" t="s">
        <v>180</v>
      </c>
      <c r="BW365" t="s">
        <v>88</v>
      </c>
      <c r="BX365" t="s">
        <v>100</v>
      </c>
      <c r="BY365" t="s">
        <v>101</v>
      </c>
      <c r="BZ365" t="s">
        <v>88</v>
      </c>
      <c r="CA365" t="s">
        <v>100</v>
      </c>
      <c r="CB365" t="s">
        <v>101</v>
      </c>
      <c r="CC365" t="s">
        <v>100</v>
      </c>
      <c r="CD365" t="s">
        <v>101</v>
      </c>
      <c r="CE365">
        <v>53929</v>
      </c>
    </row>
    <row r="366" spans="1:83" hidden="1" x14ac:dyDescent="0.25">
      <c r="A366">
        <v>300</v>
      </c>
      <c r="B366" s="1">
        <v>44319</v>
      </c>
      <c r="C366">
        <v>18</v>
      </c>
      <c r="D366">
        <v>2021</v>
      </c>
      <c r="E366">
        <v>6600100217</v>
      </c>
      <c r="F366">
        <v>10</v>
      </c>
      <c r="G366" t="s">
        <v>237</v>
      </c>
      <c r="H366" t="s">
        <v>1516</v>
      </c>
      <c r="I366" t="s">
        <v>1079</v>
      </c>
      <c r="J366" t="s">
        <v>853</v>
      </c>
      <c r="K366" t="s">
        <v>87</v>
      </c>
      <c r="L366">
        <v>10105711</v>
      </c>
      <c r="M366">
        <v>60</v>
      </c>
      <c r="N366">
        <v>1</v>
      </c>
      <c r="O366">
        <v>170</v>
      </c>
      <c r="P366" t="s">
        <v>88</v>
      </c>
      <c r="Q366" t="s">
        <v>117</v>
      </c>
      <c r="R366">
        <v>170</v>
      </c>
      <c r="S366">
        <v>66</v>
      </c>
      <c r="T366">
        <v>1</v>
      </c>
      <c r="U366">
        <v>3</v>
      </c>
      <c r="X366" t="s">
        <v>1517</v>
      </c>
      <c r="Z366" t="s">
        <v>1518</v>
      </c>
      <c r="AA366">
        <v>9622</v>
      </c>
      <c r="AB366" t="s">
        <v>92</v>
      </c>
      <c r="AC366" t="s">
        <v>219</v>
      </c>
      <c r="AD366">
        <v>6</v>
      </c>
      <c r="AF366">
        <v>2</v>
      </c>
      <c r="AG366">
        <v>2</v>
      </c>
      <c r="AH366">
        <v>2</v>
      </c>
      <c r="AI366">
        <v>2</v>
      </c>
      <c r="AJ366">
        <v>2</v>
      </c>
      <c r="AK366" t="s">
        <v>94</v>
      </c>
      <c r="AL366" t="s">
        <v>94</v>
      </c>
      <c r="AM366">
        <v>2</v>
      </c>
      <c r="AN366">
        <v>2</v>
      </c>
      <c r="AO366" t="s">
        <v>94</v>
      </c>
      <c r="AP366">
        <v>2</v>
      </c>
      <c r="AQ366">
        <v>2</v>
      </c>
      <c r="AR366">
        <v>2</v>
      </c>
      <c r="AS366">
        <v>1</v>
      </c>
      <c r="AT366">
        <v>1</v>
      </c>
      <c r="AU366">
        <v>170</v>
      </c>
      <c r="AV366">
        <v>66</v>
      </c>
      <c r="AW366">
        <v>1</v>
      </c>
      <c r="AX366" s="1">
        <v>44319</v>
      </c>
      <c r="AY366" s="1">
        <v>44319</v>
      </c>
      <c r="AZ366">
        <v>4</v>
      </c>
      <c r="BA366">
        <v>2</v>
      </c>
      <c r="BB366" t="s">
        <v>95</v>
      </c>
      <c r="BC366">
        <v>1</v>
      </c>
      <c r="BD366" t="s">
        <v>95</v>
      </c>
      <c r="BE366">
        <v>0</v>
      </c>
      <c r="BF366">
        <v>3212172058</v>
      </c>
      <c r="BG366" s="1">
        <v>22338</v>
      </c>
      <c r="BH366" t="s">
        <v>94</v>
      </c>
      <c r="BJ366" t="s">
        <v>94</v>
      </c>
      <c r="BL366" s="1">
        <v>44468</v>
      </c>
      <c r="BM366" t="s">
        <v>339</v>
      </c>
      <c r="BN366">
        <v>3135600</v>
      </c>
      <c r="BO366" s="1">
        <v>44320</v>
      </c>
      <c r="BP366">
        <v>8914800001</v>
      </c>
      <c r="BQ366" t="s">
        <v>94</v>
      </c>
      <c r="BT366" t="s">
        <v>113</v>
      </c>
      <c r="BU366" t="s">
        <v>98</v>
      </c>
      <c r="BV366" t="s">
        <v>180</v>
      </c>
      <c r="BW366" t="s">
        <v>88</v>
      </c>
      <c r="BX366" t="s">
        <v>100</v>
      </c>
      <c r="BY366" t="s">
        <v>101</v>
      </c>
      <c r="BZ366" t="s">
        <v>88</v>
      </c>
      <c r="CA366" t="s">
        <v>100</v>
      </c>
      <c r="CB366" t="s">
        <v>101</v>
      </c>
      <c r="CC366" t="s">
        <v>100</v>
      </c>
      <c r="CD366" t="s">
        <v>101</v>
      </c>
      <c r="CE366">
        <v>53934</v>
      </c>
    </row>
    <row r="367" spans="1:83" hidden="1" x14ac:dyDescent="0.25">
      <c r="A367">
        <v>300</v>
      </c>
      <c r="B367" s="1">
        <v>44319</v>
      </c>
      <c r="C367">
        <v>18</v>
      </c>
      <c r="D367">
        <v>2021</v>
      </c>
      <c r="E367">
        <v>6600100332</v>
      </c>
      <c r="F367">
        <v>2</v>
      </c>
      <c r="G367" t="s">
        <v>1519</v>
      </c>
      <c r="H367" t="s">
        <v>1520</v>
      </c>
      <c r="I367" t="s">
        <v>1521</v>
      </c>
      <c r="J367" t="s">
        <v>431</v>
      </c>
      <c r="K367" t="s">
        <v>87</v>
      </c>
      <c r="L367">
        <v>10120483</v>
      </c>
      <c r="M367">
        <v>55</v>
      </c>
      <c r="N367">
        <v>1</v>
      </c>
      <c r="O367">
        <v>170</v>
      </c>
      <c r="P367" t="s">
        <v>88</v>
      </c>
      <c r="Q367" t="s">
        <v>117</v>
      </c>
      <c r="R367">
        <v>170</v>
      </c>
      <c r="S367">
        <v>66</v>
      </c>
      <c r="T367">
        <v>1</v>
      </c>
      <c r="U367">
        <v>1</v>
      </c>
      <c r="V367" t="s">
        <v>118</v>
      </c>
      <c r="Y367" t="s">
        <v>107</v>
      </c>
      <c r="Z367" t="s">
        <v>1522</v>
      </c>
      <c r="AA367">
        <v>9999</v>
      </c>
      <c r="AB367" t="s">
        <v>92</v>
      </c>
      <c r="AC367" t="s">
        <v>226</v>
      </c>
      <c r="AD367">
        <v>6</v>
      </c>
      <c r="AF367">
        <v>1</v>
      </c>
      <c r="AG367">
        <v>2</v>
      </c>
      <c r="AH367">
        <v>2</v>
      </c>
      <c r="AI367">
        <v>2</v>
      </c>
      <c r="AJ367">
        <v>2</v>
      </c>
      <c r="AK367" t="s">
        <v>94</v>
      </c>
      <c r="AL367" t="s">
        <v>94</v>
      </c>
      <c r="AM367">
        <v>2</v>
      </c>
      <c r="AN367">
        <v>2</v>
      </c>
      <c r="AO367" t="s">
        <v>94</v>
      </c>
      <c r="AP367">
        <v>2</v>
      </c>
      <c r="AQ367">
        <v>2</v>
      </c>
      <c r="AR367">
        <v>2</v>
      </c>
      <c r="AS367">
        <v>1</v>
      </c>
      <c r="AT367">
        <v>2</v>
      </c>
      <c r="AU367">
        <v>170</v>
      </c>
      <c r="AV367">
        <v>66</v>
      </c>
      <c r="AW367">
        <v>1</v>
      </c>
      <c r="AX367" s="1">
        <v>44319</v>
      </c>
      <c r="AY367" s="1">
        <v>44319</v>
      </c>
      <c r="AZ367">
        <v>4</v>
      </c>
      <c r="BA367">
        <v>2</v>
      </c>
      <c r="BB367" t="s">
        <v>95</v>
      </c>
      <c r="BC367">
        <v>1</v>
      </c>
      <c r="BD367" t="s">
        <v>95</v>
      </c>
      <c r="BE367">
        <v>0</v>
      </c>
      <c r="BF367">
        <v>3166007733</v>
      </c>
      <c r="BG367" s="1">
        <v>24029</v>
      </c>
      <c r="BH367" t="s">
        <v>94</v>
      </c>
      <c r="BJ367" t="s">
        <v>94</v>
      </c>
      <c r="BL367" s="1">
        <v>44468</v>
      </c>
      <c r="BM367" t="s">
        <v>1523</v>
      </c>
      <c r="BN367">
        <v>3515252</v>
      </c>
      <c r="BO367" s="1">
        <v>44323</v>
      </c>
      <c r="BP367">
        <v>8160050035</v>
      </c>
      <c r="BQ367" t="s">
        <v>94</v>
      </c>
      <c r="BT367" t="s">
        <v>113</v>
      </c>
      <c r="BU367" t="s">
        <v>98</v>
      </c>
      <c r="BV367" t="s">
        <v>122</v>
      </c>
      <c r="BW367" t="s">
        <v>88</v>
      </c>
      <c r="BX367" t="s">
        <v>100</v>
      </c>
      <c r="BY367" t="s">
        <v>101</v>
      </c>
      <c r="BZ367" t="s">
        <v>88</v>
      </c>
      <c r="CA367" t="s">
        <v>100</v>
      </c>
      <c r="CB367" t="s">
        <v>101</v>
      </c>
      <c r="CC367" t="s">
        <v>100</v>
      </c>
      <c r="CD367" t="s">
        <v>101</v>
      </c>
      <c r="CE367">
        <v>53766</v>
      </c>
    </row>
    <row r="368" spans="1:83" hidden="1" x14ac:dyDescent="0.25">
      <c r="A368">
        <v>300</v>
      </c>
      <c r="B368" s="1">
        <v>44330</v>
      </c>
      <c r="C368">
        <v>18</v>
      </c>
      <c r="D368">
        <v>2021</v>
      </c>
      <c r="E368">
        <v>6600171151</v>
      </c>
      <c r="F368">
        <v>1</v>
      </c>
      <c r="G368" t="s">
        <v>867</v>
      </c>
      <c r="H368" t="s">
        <v>1064</v>
      </c>
      <c r="I368" t="s">
        <v>983</v>
      </c>
      <c r="J368" t="s">
        <v>245</v>
      </c>
      <c r="K368" t="s">
        <v>87</v>
      </c>
      <c r="L368">
        <v>1053792814</v>
      </c>
      <c r="M368">
        <v>32</v>
      </c>
      <c r="N368">
        <v>1</v>
      </c>
      <c r="O368">
        <v>170</v>
      </c>
      <c r="P368" t="s">
        <v>88</v>
      </c>
      <c r="Q368" t="s">
        <v>117</v>
      </c>
      <c r="R368">
        <v>170</v>
      </c>
      <c r="S368">
        <v>66</v>
      </c>
      <c r="T368">
        <v>1</v>
      </c>
      <c r="U368">
        <v>1</v>
      </c>
      <c r="V368" t="s">
        <v>101</v>
      </c>
      <c r="Y368" t="s">
        <v>1524</v>
      </c>
      <c r="Z368" t="s">
        <v>1525</v>
      </c>
      <c r="AA368">
        <v>5412</v>
      </c>
      <c r="AB368" t="s">
        <v>349</v>
      </c>
      <c r="AC368" t="s">
        <v>350</v>
      </c>
      <c r="AD368">
        <v>6</v>
      </c>
      <c r="AF368">
        <v>3</v>
      </c>
      <c r="AG368">
        <v>2</v>
      </c>
      <c r="AH368">
        <v>2</v>
      </c>
      <c r="AI368">
        <v>2</v>
      </c>
      <c r="AJ368">
        <v>2</v>
      </c>
      <c r="AK368" t="s">
        <v>94</v>
      </c>
      <c r="AL368" t="s">
        <v>94</v>
      </c>
      <c r="AM368">
        <v>2</v>
      </c>
      <c r="AN368">
        <v>2</v>
      </c>
      <c r="AO368" t="s">
        <v>94</v>
      </c>
      <c r="AP368">
        <v>2</v>
      </c>
      <c r="AQ368">
        <v>2</v>
      </c>
      <c r="AR368">
        <v>2</v>
      </c>
      <c r="AS368">
        <v>1</v>
      </c>
      <c r="AT368">
        <v>1</v>
      </c>
      <c r="AU368">
        <v>170</v>
      </c>
      <c r="AV368">
        <v>66</v>
      </c>
      <c r="AW368">
        <v>1</v>
      </c>
      <c r="AX368" s="1">
        <v>44330</v>
      </c>
      <c r="AY368" s="1">
        <v>44324</v>
      </c>
      <c r="AZ368">
        <v>4</v>
      </c>
      <c r="BA368">
        <v>2</v>
      </c>
      <c r="BB368" t="s">
        <v>95</v>
      </c>
      <c r="BC368">
        <v>1</v>
      </c>
      <c r="BD368" t="s">
        <v>95</v>
      </c>
      <c r="BE368">
        <v>0</v>
      </c>
      <c r="BF368">
        <v>3128529937</v>
      </c>
      <c r="BG368" s="1">
        <v>32553</v>
      </c>
      <c r="BH368" t="s">
        <v>94</v>
      </c>
      <c r="BJ368" t="s">
        <v>94</v>
      </c>
      <c r="BL368" s="1">
        <v>44468</v>
      </c>
      <c r="BM368" t="s">
        <v>1526</v>
      </c>
      <c r="BN368">
        <v>31231252</v>
      </c>
      <c r="BO368" s="1">
        <v>44333</v>
      </c>
      <c r="BP368">
        <v>9003394108</v>
      </c>
      <c r="BQ368" t="s">
        <v>94</v>
      </c>
      <c r="BT368" t="s">
        <v>113</v>
      </c>
      <c r="BU368" t="s">
        <v>98</v>
      </c>
      <c r="BV368" t="s">
        <v>738</v>
      </c>
      <c r="BW368" t="s">
        <v>88</v>
      </c>
      <c r="BX368" t="s">
        <v>100</v>
      </c>
      <c r="BY368" t="s">
        <v>101</v>
      </c>
      <c r="BZ368" t="s">
        <v>88</v>
      </c>
      <c r="CA368" t="s">
        <v>100</v>
      </c>
      <c r="CB368" t="s">
        <v>101</v>
      </c>
      <c r="CC368" t="s">
        <v>100</v>
      </c>
      <c r="CD368" t="s">
        <v>101</v>
      </c>
      <c r="CE368">
        <v>56745</v>
      </c>
    </row>
    <row r="369" spans="1:83" hidden="1" x14ac:dyDescent="0.25">
      <c r="A369">
        <v>300</v>
      </c>
      <c r="B369" s="1">
        <v>44324</v>
      </c>
      <c r="C369">
        <v>18</v>
      </c>
      <c r="D369">
        <v>2021</v>
      </c>
      <c r="E369">
        <v>6600100332</v>
      </c>
      <c r="F369">
        <v>2</v>
      </c>
      <c r="G369" t="s">
        <v>825</v>
      </c>
      <c r="H369" t="s">
        <v>1258</v>
      </c>
      <c r="I369" t="s">
        <v>740</v>
      </c>
      <c r="J369" t="s">
        <v>1191</v>
      </c>
      <c r="K369" t="s">
        <v>87</v>
      </c>
      <c r="L369">
        <v>1061624154</v>
      </c>
      <c r="M369">
        <v>34</v>
      </c>
      <c r="N369">
        <v>1</v>
      </c>
      <c r="O369">
        <v>170</v>
      </c>
      <c r="P369" t="s">
        <v>88</v>
      </c>
      <c r="Q369" t="s">
        <v>89</v>
      </c>
      <c r="R369">
        <v>170</v>
      </c>
      <c r="S369">
        <v>66</v>
      </c>
      <c r="T369">
        <v>1</v>
      </c>
      <c r="U369">
        <v>1</v>
      </c>
      <c r="V369" t="s">
        <v>118</v>
      </c>
      <c r="Y369" t="s">
        <v>107</v>
      </c>
      <c r="Z369" t="s">
        <v>1527</v>
      </c>
      <c r="AA369">
        <v>9999</v>
      </c>
      <c r="AB369" t="s">
        <v>109</v>
      </c>
      <c r="AC369" t="s">
        <v>110</v>
      </c>
      <c r="AD369">
        <v>6</v>
      </c>
      <c r="AF369">
        <v>2</v>
      </c>
      <c r="AG369">
        <v>2</v>
      </c>
      <c r="AH369">
        <v>2</v>
      </c>
      <c r="AI369">
        <v>2</v>
      </c>
      <c r="AJ369">
        <v>2</v>
      </c>
      <c r="AK369">
        <v>2</v>
      </c>
      <c r="AL369" t="s">
        <v>94</v>
      </c>
      <c r="AM369">
        <v>2</v>
      </c>
      <c r="AN369">
        <v>2</v>
      </c>
      <c r="AO369">
        <v>2</v>
      </c>
      <c r="AP369">
        <v>2</v>
      </c>
      <c r="AQ369">
        <v>2</v>
      </c>
      <c r="AR369">
        <v>2</v>
      </c>
      <c r="AS369">
        <v>1</v>
      </c>
      <c r="AT369">
        <v>1</v>
      </c>
      <c r="AU369">
        <v>170</v>
      </c>
      <c r="AV369">
        <v>66</v>
      </c>
      <c r="AW369">
        <v>1</v>
      </c>
      <c r="AX369" s="1">
        <v>44324</v>
      </c>
      <c r="AY369" s="1">
        <v>44324</v>
      </c>
      <c r="AZ369">
        <v>4</v>
      </c>
      <c r="BA369">
        <v>2</v>
      </c>
      <c r="BB369" t="s">
        <v>95</v>
      </c>
      <c r="BC369">
        <v>1</v>
      </c>
      <c r="BD369" t="s">
        <v>95</v>
      </c>
      <c r="BE369">
        <v>0</v>
      </c>
      <c r="BF369">
        <v>3135230251</v>
      </c>
      <c r="BG369" s="1">
        <v>31708</v>
      </c>
      <c r="BH369" t="s">
        <v>94</v>
      </c>
      <c r="BJ369" t="s">
        <v>94</v>
      </c>
      <c r="BL369" s="1">
        <v>44468</v>
      </c>
      <c r="BM369" t="s">
        <v>1528</v>
      </c>
      <c r="BN369">
        <v>3515252</v>
      </c>
      <c r="BO369" s="1">
        <v>44328</v>
      </c>
      <c r="BP369">
        <v>8160050035</v>
      </c>
      <c r="BQ369" t="s">
        <v>94</v>
      </c>
      <c r="BT369" t="s">
        <v>113</v>
      </c>
      <c r="BU369" t="s">
        <v>98</v>
      </c>
      <c r="BV369" t="s">
        <v>122</v>
      </c>
      <c r="BW369" t="s">
        <v>88</v>
      </c>
      <c r="BX369" t="s">
        <v>100</v>
      </c>
      <c r="BY369" t="s">
        <v>101</v>
      </c>
      <c r="BZ369" t="s">
        <v>88</v>
      </c>
      <c r="CA369" t="s">
        <v>100</v>
      </c>
      <c r="CB369" t="s">
        <v>101</v>
      </c>
      <c r="CC369" t="s">
        <v>100</v>
      </c>
      <c r="CD369" t="s">
        <v>101</v>
      </c>
      <c r="CE369">
        <v>56657</v>
      </c>
    </row>
    <row r="370" spans="1:83" hidden="1" x14ac:dyDescent="0.25">
      <c r="A370">
        <v>300</v>
      </c>
      <c r="B370" s="1">
        <v>44324</v>
      </c>
      <c r="C370">
        <v>18</v>
      </c>
      <c r="D370">
        <v>2021</v>
      </c>
      <c r="E370">
        <v>6600100217</v>
      </c>
      <c r="F370">
        <v>10</v>
      </c>
      <c r="G370" t="s">
        <v>1529</v>
      </c>
      <c r="H370" t="s">
        <v>307</v>
      </c>
      <c r="I370" t="s">
        <v>1530</v>
      </c>
      <c r="J370" t="s">
        <v>450</v>
      </c>
      <c r="K370" t="s">
        <v>87</v>
      </c>
      <c r="L370">
        <v>1088241483</v>
      </c>
      <c r="M370">
        <v>35</v>
      </c>
      <c r="N370">
        <v>1</v>
      </c>
      <c r="O370">
        <v>170</v>
      </c>
      <c r="P370" t="s">
        <v>88</v>
      </c>
      <c r="Q370" t="s">
        <v>89</v>
      </c>
      <c r="R370">
        <v>170</v>
      </c>
      <c r="S370">
        <v>66</v>
      </c>
      <c r="T370">
        <v>170</v>
      </c>
      <c r="U370">
        <v>2</v>
      </c>
      <c r="W370" t="s">
        <v>1531</v>
      </c>
      <c r="Z370" t="s">
        <v>1532</v>
      </c>
      <c r="AA370">
        <v>4120</v>
      </c>
      <c r="AB370" t="s">
        <v>92</v>
      </c>
      <c r="AC370" t="s">
        <v>189</v>
      </c>
      <c r="AD370">
        <v>6</v>
      </c>
      <c r="AF370">
        <v>3</v>
      </c>
      <c r="AG370">
        <v>2</v>
      </c>
      <c r="AH370">
        <v>2</v>
      </c>
      <c r="AI370">
        <v>2</v>
      </c>
      <c r="AJ370">
        <v>2</v>
      </c>
      <c r="AK370">
        <v>2</v>
      </c>
      <c r="AL370" t="s">
        <v>94</v>
      </c>
      <c r="AM370">
        <v>2</v>
      </c>
      <c r="AN370">
        <v>2</v>
      </c>
      <c r="AO370">
        <v>2</v>
      </c>
      <c r="AP370">
        <v>2</v>
      </c>
      <c r="AQ370">
        <v>2</v>
      </c>
      <c r="AR370">
        <v>2</v>
      </c>
      <c r="AS370">
        <v>1</v>
      </c>
      <c r="AT370">
        <v>1</v>
      </c>
      <c r="AU370">
        <v>170</v>
      </c>
      <c r="AV370">
        <v>66</v>
      </c>
      <c r="AW370">
        <v>1</v>
      </c>
      <c r="AX370" s="1">
        <v>44324</v>
      </c>
      <c r="AY370" s="1">
        <v>44324</v>
      </c>
      <c r="AZ370">
        <v>4</v>
      </c>
      <c r="BA370">
        <v>2</v>
      </c>
      <c r="BB370" t="s">
        <v>95</v>
      </c>
      <c r="BC370">
        <v>1</v>
      </c>
      <c r="BD370" t="s">
        <v>95</v>
      </c>
      <c r="BE370">
        <v>0</v>
      </c>
      <c r="BF370">
        <v>3105022871</v>
      </c>
      <c r="BG370" s="1">
        <v>31305</v>
      </c>
      <c r="BH370" t="s">
        <v>94</v>
      </c>
      <c r="BJ370" t="s">
        <v>94</v>
      </c>
      <c r="BL370" s="1">
        <v>44468</v>
      </c>
      <c r="BM370" t="s">
        <v>328</v>
      </c>
      <c r="BN370">
        <v>3135600</v>
      </c>
      <c r="BO370" s="1">
        <v>44326</v>
      </c>
      <c r="BP370">
        <v>8914800001</v>
      </c>
      <c r="BQ370" t="s">
        <v>94</v>
      </c>
      <c r="BT370" t="s">
        <v>97</v>
      </c>
      <c r="BU370" t="s">
        <v>98</v>
      </c>
      <c r="BV370" t="s">
        <v>180</v>
      </c>
      <c r="BW370" t="s">
        <v>88</v>
      </c>
      <c r="BX370" t="s">
        <v>100</v>
      </c>
      <c r="BY370" t="s">
        <v>229</v>
      </c>
      <c r="BZ370" t="s">
        <v>88</v>
      </c>
      <c r="CA370" t="s">
        <v>100</v>
      </c>
      <c r="CB370" t="s">
        <v>101</v>
      </c>
      <c r="CC370" t="s">
        <v>100</v>
      </c>
      <c r="CD370" t="s">
        <v>101</v>
      </c>
      <c r="CE370">
        <v>56686</v>
      </c>
    </row>
    <row r="371" spans="1:83" hidden="1" x14ac:dyDescent="0.25">
      <c r="A371">
        <v>300</v>
      </c>
      <c r="B371" s="1">
        <v>44321</v>
      </c>
      <c r="C371">
        <v>18</v>
      </c>
      <c r="D371">
        <v>2021</v>
      </c>
      <c r="E371">
        <v>6617000278</v>
      </c>
      <c r="F371">
        <v>1</v>
      </c>
      <c r="G371" t="s">
        <v>1533</v>
      </c>
      <c r="H371" t="s">
        <v>222</v>
      </c>
      <c r="I371" t="s">
        <v>1131</v>
      </c>
      <c r="J371" t="s">
        <v>896</v>
      </c>
      <c r="K371" t="s">
        <v>87</v>
      </c>
      <c r="L371">
        <v>1088278607</v>
      </c>
      <c r="M371">
        <v>31</v>
      </c>
      <c r="N371">
        <v>1</v>
      </c>
      <c r="O371">
        <v>170</v>
      </c>
      <c r="P371" t="s">
        <v>88</v>
      </c>
      <c r="Q371" t="s">
        <v>117</v>
      </c>
      <c r="R371">
        <v>170</v>
      </c>
      <c r="S371">
        <v>66</v>
      </c>
      <c r="T371">
        <v>170</v>
      </c>
      <c r="U371">
        <v>1</v>
      </c>
      <c r="V371" t="s">
        <v>229</v>
      </c>
      <c r="Y371" t="s">
        <v>107</v>
      </c>
      <c r="Z371" t="s">
        <v>1534</v>
      </c>
      <c r="AA371">
        <v>9999</v>
      </c>
      <c r="AB371" t="s">
        <v>92</v>
      </c>
      <c r="AC371" t="s">
        <v>219</v>
      </c>
      <c r="AD371">
        <v>6</v>
      </c>
      <c r="AF371">
        <v>2</v>
      </c>
      <c r="AG371">
        <v>2</v>
      </c>
      <c r="AH371">
        <v>2</v>
      </c>
      <c r="AI371">
        <v>2</v>
      </c>
      <c r="AJ371">
        <v>2</v>
      </c>
      <c r="AK371" t="s">
        <v>94</v>
      </c>
      <c r="AL371" t="s">
        <v>94</v>
      </c>
      <c r="AM371">
        <v>2</v>
      </c>
      <c r="AN371">
        <v>2</v>
      </c>
      <c r="AO371" t="s">
        <v>94</v>
      </c>
      <c r="AP371">
        <v>2</v>
      </c>
      <c r="AQ371">
        <v>2</v>
      </c>
      <c r="AR371">
        <v>2</v>
      </c>
      <c r="AS371">
        <v>1</v>
      </c>
      <c r="AT371">
        <v>1</v>
      </c>
      <c r="AU371">
        <v>170</v>
      </c>
      <c r="AV371">
        <v>66</v>
      </c>
      <c r="AW371">
        <v>1</v>
      </c>
      <c r="AX371" s="1">
        <v>44320</v>
      </c>
      <c r="AY371" s="1">
        <v>44320</v>
      </c>
      <c r="AZ371">
        <v>4</v>
      </c>
      <c r="BA371">
        <v>2</v>
      </c>
      <c r="BB371" t="s">
        <v>95</v>
      </c>
      <c r="BC371">
        <v>1</v>
      </c>
      <c r="BD371" t="s">
        <v>95</v>
      </c>
      <c r="BE371">
        <v>0</v>
      </c>
      <c r="BF371">
        <v>3128834677</v>
      </c>
      <c r="BG371" s="1">
        <v>32994</v>
      </c>
      <c r="BH371" t="s">
        <v>94</v>
      </c>
      <c r="BJ371" t="s">
        <v>94</v>
      </c>
      <c r="BL371" s="1">
        <v>44468</v>
      </c>
      <c r="BM371" t="s">
        <v>1535</v>
      </c>
      <c r="BN371">
        <v>3302507</v>
      </c>
      <c r="BO371" s="1">
        <v>44321</v>
      </c>
      <c r="BP371" t="s">
        <v>94</v>
      </c>
      <c r="BQ371" t="s">
        <v>94</v>
      </c>
      <c r="BT371" t="s">
        <v>97</v>
      </c>
      <c r="BU371" t="s">
        <v>98</v>
      </c>
      <c r="BW371" t="s">
        <v>88</v>
      </c>
      <c r="BX371" t="s">
        <v>100</v>
      </c>
      <c r="BY371" t="s">
        <v>229</v>
      </c>
      <c r="BZ371" t="s">
        <v>88</v>
      </c>
      <c r="CA371" t="s">
        <v>100</v>
      </c>
      <c r="CB371" t="s">
        <v>101</v>
      </c>
      <c r="CE371">
        <v>55893</v>
      </c>
    </row>
    <row r="372" spans="1:83" hidden="1" x14ac:dyDescent="0.25">
      <c r="A372">
        <v>300</v>
      </c>
      <c r="B372" s="1">
        <v>44324</v>
      </c>
      <c r="C372">
        <v>18</v>
      </c>
      <c r="D372">
        <v>2021</v>
      </c>
      <c r="E372">
        <v>6600100217</v>
      </c>
      <c r="F372">
        <v>10</v>
      </c>
      <c r="G372" t="s">
        <v>1257</v>
      </c>
      <c r="H372" t="s">
        <v>593</v>
      </c>
      <c r="I372" t="s">
        <v>104</v>
      </c>
      <c r="J372" t="s">
        <v>265</v>
      </c>
      <c r="K372" t="s">
        <v>87</v>
      </c>
      <c r="L372">
        <v>1088287038</v>
      </c>
      <c r="M372">
        <v>30</v>
      </c>
      <c r="N372">
        <v>1</v>
      </c>
      <c r="O372">
        <v>170</v>
      </c>
      <c r="P372" t="s">
        <v>88</v>
      </c>
      <c r="Q372" t="s">
        <v>89</v>
      </c>
      <c r="R372">
        <v>170</v>
      </c>
      <c r="S372">
        <v>66</v>
      </c>
      <c r="T372">
        <v>1</v>
      </c>
      <c r="U372">
        <v>2</v>
      </c>
      <c r="W372" t="s">
        <v>1536</v>
      </c>
      <c r="Z372" t="s">
        <v>1537</v>
      </c>
      <c r="AA372">
        <v>9996</v>
      </c>
      <c r="AB372" t="s">
        <v>92</v>
      </c>
      <c r="AC372" t="s">
        <v>189</v>
      </c>
      <c r="AD372">
        <v>6</v>
      </c>
      <c r="AF372">
        <v>3</v>
      </c>
      <c r="AG372">
        <v>2</v>
      </c>
      <c r="AH372">
        <v>2</v>
      </c>
      <c r="AI372">
        <v>2</v>
      </c>
      <c r="AJ372">
        <v>2</v>
      </c>
      <c r="AK372">
        <v>2</v>
      </c>
      <c r="AL372" t="s">
        <v>94</v>
      </c>
      <c r="AM372">
        <v>2</v>
      </c>
      <c r="AN372">
        <v>2</v>
      </c>
      <c r="AO372">
        <v>2</v>
      </c>
      <c r="AP372">
        <v>2</v>
      </c>
      <c r="AQ372">
        <v>2</v>
      </c>
      <c r="AR372">
        <v>2</v>
      </c>
      <c r="AS372">
        <v>1</v>
      </c>
      <c r="AT372">
        <v>1</v>
      </c>
      <c r="AU372">
        <v>170</v>
      </c>
      <c r="AV372">
        <v>66</v>
      </c>
      <c r="AW372">
        <v>1</v>
      </c>
      <c r="AX372" s="1">
        <v>44324</v>
      </c>
      <c r="AY372" s="1">
        <v>44324</v>
      </c>
      <c r="AZ372">
        <v>4</v>
      </c>
      <c r="BA372">
        <v>2</v>
      </c>
      <c r="BB372" t="s">
        <v>95</v>
      </c>
      <c r="BC372">
        <v>1</v>
      </c>
      <c r="BD372" t="s">
        <v>95</v>
      </c>
      <c r="BE372">
        <v>0</v>
      </c>
      <c r="BF372">
        <v>3205584017</v>
      </c>
      <c r="BG372" s="1">
        <v>33298</v>
      </c>
      <c r="BH372" t="s">
        <v>94</v>
      </c>
      <c r="BJ372" t="s">
        <v>94</v>
      </c>
      <c r="BL372" s="1">
        <v>44468</v>
      </c>
      <c r="BM372" t="s">
        <v>1538</v>
      </c>
      <c r="BN372">
        <v>3135600</v>
      </c>
      <c r="BO372" s="1">
        <v>44326</v>
      </c>
      <c r="BP372">
        <v>8914800001</v>
      </c>
      <c r="BQ372" t="s">
        <v>94</v>
      </c>
      <c r="BT372" t="s">
        <v>97</v>
      </c>
      <c r="BU372" t="s">
        <v>98</v>
      </c>
      <c r="BV372" t="s">
        <v>180</v>
      </c>
      <c r="BW372" t="s">
        <v>88</v>
      </c>
      <c r="BX372" t="s">
        <v>100</v>
      </c>
      <c r="BY372" t="s">
        <v>101</v>
      </c>
      <c r="BZ372" t="s">
        <v>88</v>
      </c>
      <c r="CA372" t="s">
        <v>100</v>
      </c>
      <c r="CB372" t="s">
        <v>101</v>
      </c>
      <c r="CC372" t="s">
        <v>100</v>
      </c>
      <c r="CD372" t="s">
        <v>101</v>
      </c>
      <c r="CE372">
        <v>56683</v>
      </c>
    </row>
    <row r="373" spans="1:83" hidden="1" x14ac:dyDescent="0.25">
      <c r="A373">
        <v>300</v>
      </c>
      <c r="B373" s="1">
        <v>44320</v>
      </c>
      <c r="C373">
        <v>18</v>
      </c>
      <c r="D373">
        <v>2021</v>
      </c>
      <c r="E373">
        <v>6600101736</v>
      </c>
      <c r="F373">
        <v>1</v>
      </c>
      <c r="G373" t="s">
        <v>151</v>
      </c>
      <c r="H373" t="s">
        <v>390</v>
      </c>
      <c r="I373" t="s">
        <v>791</v>
      </c>
      <c r="J373" t="s">
        <v>1539</v>
      </c>
      <c r="K373" t="s">
        <v>87</v>
      </c>
      <c r="L373">
        <v>1088328417</v>
      </c>
      <c r="M373">
        <v>25</v>
      </c>
      <c r="N373">
        <v>1</v>
      </c>
      <c r="O373">
        <v>170</v>
      </c>
      <c r="P373" t="s">
        <v>88</v>
      </c>
      <c r="Q373" t="s">
        <v>117</v>
      </c>
      <c r="R373">
        <v>170</v>
      </c>
      <c r="S373">
        <v>66</v>
      </c>
      <c r="T373">
        <v>1</v>
      </c>
      <c r="U373">
        <v>1</v>
      </c>
      <c r="V373" t="s">
        <v>101</v>
      </c>
      <c r="Y373" t="s">
        <v>1540</v>
      </c>
      <c r="Z373" t="s">
        <v>1541</v>
      </c>
      <c r="AA373">
        <v>9997</v>
      </c>
      <c r="AB373" t="s">
        <v>349</v>
      </c>
      <c r="AC373" t="s">
        <v>561</v>
      </c>
      <c r="AD373">
        <v>6</v>
      </c>
      <c r="AF373">
        <v>3</v>
      </c>
      <c r="AG373">
        <v>2</v>
      </c>
      <c r="AH373">
        <v>2</v>
      </c>
      <c r="AI373">
        <v>2</v>
      </c>
      <c r="AJ373">
        <v>2</v>
      </c>
      <c r="AK373" t="s">
        <v>94</v>
      </c>
      <c r="AL373" t="s">
        <v>94</v>
      </c>
      <c r="AM373">
        <v>2</v>
      </c>
      <c r="AN373">
        <v>2</v>
      </c>
      <c r="AO373" t="s">
        <v>94</v>
      </c>
      <c r="AP373">
        <v>2</v>
      </c>
      <c r="AQ373">
        <v>2</v>
      </c>
      <c r="AR373">
        <v>2</v>
      </c>
      <c r="AS373">
        <v>1</v>
      </c>
      <c r="AT373">
        <v>1</v>
      </c>
      <c r="AU373">
        <v>170</v>
      </c>
      <c r="AV373">
        <v>66</v>
      </c>
      <c r="AW373">
        <v>1</v>
      </c>
      <c r="AX373" s="1">
        <v>44320</v>
      </c>
      <c r="AY373" s="1">
        <v>44320</v>
      </c>
      <c r="AZ373">
        <v>4</v>
      </c>
      <c r="BA373">
        <v>2</v>
      </c>
      <c r="BB373" t="s">
        <v>95</v>
      </c>
      <c r="BC373">
        <v>1</v>
      </c>
      <c r="BD373" t="s">
        <v>95</v>
      </c>
      <c r="BE373">
        <v>0</v>
      </c>
      <c r="BF373">
        <v>3185023157</v>
      </c>
      <c r="BG373" s="1">
        <v>34910</v>
      </c>
      <c r="BH373" t="s">
        <v>94</v>
      </c>
      <c r="BJ373" t="s">
        <v>94</v>
      </c>
      <c r="BL373" s="1">
        <v>44468</v>
      </c>
      <c r="BM373" t="s">
        <v>1542</v>
      </c>
      <c r="BN373">
        <v>3400330</v>
      </c>
      <c r="BO373" s="1">
        <v>44322</v>
      </c>
      <c r="BP373">
        <v>9001128209</v>
      </c>
      <c r="BQ373" t="s">
        <v>94</v>
      </c>
      <c r="BT373" t="s">
        <v>113</v>
      </c>
      <c r="BU373" t="s">
        <v>98</v>
      </c>
      <c r="BV373" t="s">
        <v>134</v>
      </c>
      <c r="BW373" t="s">
        <v>88</v>
      </c>
      <c r="BX373" t="s">
        <v>100</v>
      </c>
      <c r="BY373" t="s">
        <v>101</v>
      </c>
      <c r="BZ373" t="s">
        <v>88</v>
      </c>
      <c r="CA373" t="s">
        <v>100</v>
      </c>
      <c r="CB373" t="s">
        <v>101</v>
      </c>
      <c r="CC373" t="s">
        <v>100</v>
      </c>
      <c r="CD373" t="s">
        <v>101</v>
      </c>
      <c r="CE373">
        <v>53922</v>
      </c>
    </row>
    <row r="374" spans="1:83" hidden="1" x14ac:dyDescent="0.25">
      <c r="A374">
        <v>300</v>
      </c>
      <c r="B374" s="1">
        <v>44324</v>
      </c>
      <c r="C374">
        <v>18</v>
      </c>
      <c r="D374">
        <v>2021</v>
      </c>
      <c r="E374">
        <v>6600100361</v>
      </c>
      <c r="F374">
        <v>1</v>
      </c>
      <c r="G374" t="s">
        <v>1543</v>
      </c>
      <c r="H374" t="s">
        <v>845</v>
      </c>
      <c r="I374" t="s">
        <v>609</v>
      </c>
      <c r="J374" t="s">
        <v>1426</v>
      </c>
      <c r="K374" t="s">
        <v>87</v>
      </c>
      <c r="L374">
        <v>1088332732</v>
      </c>
      <c r="M374">
        <v>25</v>
      </c>
      <c r="N374">
        <v>1</v>
      </c>
      <c r="O374">
        <v>170</v>
      </c>
      <c r="P374" t="s">
        <v>88</v>
      </c>
      <c r="Q374" t="s">
        <v>89</v>
      </c>
      <c r="R374">
        <v>170</v>
      </c>
      <c r="S374">
        <v>66</v>
      </c>
      <c r="T374">
        <v>1</v>
      </c>
      <c r="U374">
        <v>1</v>
      </c>
      <c r="V374" t="s">
        <v>90</v>
      </c>
      <c r="Y374" t="s">
        <v>1544</v>
      </c>
      <c r="Z374" t="s">
        <v>1545</v>
      </c>
      <c r="AA374">
        <v>5142</v>
      </c>
      <c r="AB374" t="s">
        <v>92</v>
      </c>
      <c r="AC374" t="s">
        <v>219</v>
      </c>
      <c r="AD374">
        <v>6</v>
      </c>
      <c r="AF374">
        <v>3</v>
      </c>
      <c r="AG374">
        <v>2</v>
      </c>
      <c r="AH374">
        <v>2</v>
      </c>
      <c r="AI374">
        <v>2</v>
      </c>
      <c r="AJ374">
        <v>2</v>
      </c>
      <c r="AK374">
        <v>2</v>
      </c>
      <c r="AL374" t="s">
        <v>94</v>
      </c>
      <c r="AM374">
        <v>2</v>
      </c>
      <c r="AN374">
        <v>2</v>
      </c>
      <c r="AO374">
        <v>2</v>
      </c>
      <c r="AP374">
        <v>2</v>
      </c>
      <c r="AQ374">
        <v>2</v>
      </c>
      <c r="AR374">
        <v>2</v>
      </c>
      <c r="AS374">
        <v>1</v>
      </c>
      <c r="AT374">
        <v>1</v>
      </c>
      <c r="AU374">
        <v>170</v>
      </c>
      <c r="AV374">
        <v>66</v>
      </c>
      <c r="AW374">
        <v>1</v>
      </c>
      <c r="AX374" s="1">
        <v>44324</v>
      </c>
      <c r="AY374" s="1">
        <v>44324</v>
      </c>
      <c r="AZ374">
        <v>4</v>
      </c>
      <c r="BA374">
        <v>2</v>
      </c>
      <c r="BB374" t="s">
        <v>95</v>
      </c>
      <c r="BC374">
        <v>1</v>
      </c>
      <c r="BD374" t="s">
        <v>95</v>
      </c>
      <c r="BE374">
        <v>0</v>
      </c>
      <c r="BF374">
        <v>3016792622</v>
      </c>
      <c r="BG374" s="1">
        <v>35081</v>
      </c>
      <c r="BH374" t="s">
        <v>94</v>
      </c>
      <c r="BJ374" t="s">
        <v>94</v>
      </c>
      <c r="BL374" s="1">
        <v>44468</v>
      </c>
      <c r="BM374" t="s">
        <v>498</v>
      </c>
      <c r="BN374">
        <v>3042910861</v>
      </c>
      <c r="BO374" s="1">
        <v>44326</v>
      </c>
      <c r="BP374">
        <v>8914099810</v>
      </c>
      <c r="BQ374" t="s">
        <v>94</v>
      </c>
      <c r="BT374" t="s">
        <v>113</v>
      </c>
      <c r="BU374" t="s">
        <v>98</v>
      </c>
      <c r="BV374" t="s">
        <v>166</v>
      </c>
      <c r="BW374" t="s">
        <v>88</v>
      </c>
      <c r="BX374" t="s">
        <v>100</v>
      </c>
      <c r="BY374" t="s">
        <v>101</v>
      </c>
      <c r="BZ374" t="s">
        <v>88</v>
      </c>
      <c r="CA374" t="s">
        <v>100</v>
      </c>
      <c r="CB374" t="s">
        <v>101</v>
      </c>
      <c r="CC374" t="s">
        <v>100</v>
      </c>
      <c r="CD374" t="s">
        <v>101</v>
      </c>
      <c r="CE374">
        <v>53845</v>
      </c>
    </row>
    <row r="375" spans="1:83" hidden="1" x14ac:dyDescent="0.25">
      <c r="A375">
        <v>300</v>
      </c>
      <c r="B375" s="1">
        <v>44321</v>
      </c>
      <c r="C375">
        <v>18</v>
      </c>
      <c r="D375">
        <v>2021</v>
      </c>
      <c r="E375">
        <v>6600100361</v>
      </c>
      <c r="F375">
        <v>1</v>
      </c>
      <c r="G375" t="s">
        <v>660</v>
      </c>
      <c r="I375" t="s">
        <v>1546</v>
      </c>
      <c r="J375" t="s">
        <v>830</v>
      </c>
      <c r="K375" t="s">
        <v>87</v>
      </c>
      <c r="L375">
        <v>1088353573</v>
      </c>
      <c r="M375">
        <v>22</v>
      </c>
      <c r="N375">
        <v>1</v>
      </c>
      <c r="O375">
        <v>170</v>
      </c>
      <c r="P375" t="s">
        <v>88</v>
      </c>
      <c r="Q375" t="s">
        <v>89</v>
      </c>
      <c r="R375">
        <v>170</v>
      </c>
      <c r="S375">
        <v>66</v>
      </c>
      <c r="T375">
        <v>1</v>
      </c>
      <c r="U375">
        <v>1</v>
      </c>
      <c r="V375" t="s">
        <v>90</v>
      </c>
      <c r="Y375" t="s">
        <v>90</v>
      </c>
      <c r="Z375" t="s">
        <v>1547</v>
      </c>
      <c r="AA375">
        <v>9997</v>
      </c>
      <c r="AB375" t="s">
        <v>92</v>
      </c>
      <c r="AC375" t="s">
        <v>321</v>
      </c>
      <c r="AD375">
        <v>6</v>
      </c>
      <c r="AF375">
        <v>3</v>
      </c>
      <c r="AG375">
        <v>2</v>
      </c>
      <c r="AH375">
        <v>2</v>
      </c>
      <c r="AI375">
        <v>2</v>
      </c>
      <c r="AJ375">
        <v>2</v>
      </c>
      <c r="AK375">
        <v>2</v>
      </c>
      <c r="AL375" t="s">
        <v>94</v>
      </c>
      <c r="AM375">
        <v>2</v>
      </c>
      <c r="AN375">
        <v>2</v>
      </c>
      <c r="AO375">
        <v>2</v>
      </c>
      <c r="AP375">
        <v>2</v>
      </c>
      <c r="AQ375">
        <v>2</v>
      </c>
      <c r="AR375">
        <v>2</v>
      </c>
      <c r="AS375">
        <v>1</v>
      </c>
      <c r="AT375">
        <v>1</v>
      </c>
      <c r="AU375">
        <v>170</v>
      </c>
      <c r="AV375">
        <v>66</v>
      </c>
      <c r="AW375">
        <v>1</v>
      </c>
      <c r="AX375" s="1">
        <v>44321</v>
      </c>
      <c r="AY375" s="1">
        <v>44321</v>
      </c>
      <c r="AZ375">
        <v>4</v>
      </c>
      <c r="BA375">
        <v>2</v>
      </c>
      <c r="BB375" t="s">
        <v>95</v>
      </c>
      <c r="BC375">
        <v>1</v>
      </c>
      <c r="BD375" t="s">
        <v>95</v>
      </c>
      <c r="BE375">
        <v>0</v>
      </c>
      <c r="BF375">
        <v>3207074729</v>
      </c>
      <c r="BG375" s="1">
        <v>36213</v>
      </c>
      <c r="BH375" t="s">
        <v>94</v>
      </c>
      <c r="BJ375" t="s">
        <v>94</v>
      </c>
      <c r="BL375" s="1">
        <v>44468</v>
      </c>
      <c r="BM375" t="s">
        <v>648</v>
      </c>
      <c r="BN375">
        <v>3133884006</v>
      </c>
      <c r="BO375" s="1">
        <v>44323</v>
      </c>
      <c r="BP375">
        <v>8914099810</v>
      </c>
      <c r="BQ375" t="s">
        <v>94</v>
      </c>
      <c r="BT375" t="s">
        <v>97</v>
      </c>
      <c r="BU375" t="s">
        <v>98</v>
      </c>
      <c r="BV375" t="s">
        <v>166</v>
      </c>
      <c r="BW375" t="s">
        <v>88</v>
      </c>
      <c r="BX375" t="s">
        <v>100</v>
      </c>
      <c r="BY375" t="s">
        <v>101</v>
      </c>
      <c r="BZ375" t="s">
        <v>88</v>
      </c>
      <c r="CA375" t="s">
        <v>100</v>
      </c>
      <c r="CB375" t="s">
        <v>101</v>
      </c>
      <c r="CC375" t="s">
        <v>100</v>
      </c>
      <c r="CD375" t="s">
        <v>101</v>
      </c>
      <c r="CE375">
        <v>53841</v>
      </c>
    </row>
    <row r="376" spans="1:83" hidden="1" x14ac:dyDescent="0.25">
      <c r="A376">
        <v>300</v>
      </c>
      <c r="B376" s="1">
        <v>44342</v>
      </c>
      <c r="C376">
        <v>18</v>
      </c>
      <c r="D376">
        <v>2021</v>
      </c>
      <c r="E376">
        <v>6600100332</v>
      </c>
      <c r="F376">
        <v>1</v>
      </c>
      <c r="G376" t="s">
        <v>102</v>
      </c>
      <c r="H376" t="s">
        <v>1548</v>
      </c>
      <c r="I376" t="s">
        <v>735</v>
      </c>
      <c r="K376" t="s">
        <v>87</v>
      </c>
      <c r="L376">
        <v>24297706</v>
      </c>
      <c r="M376">
        <v>84</v>
      </c>
      <c r="N376">
        <v>1</v>
      </c>
      <c r="O376">
        <v>170</v>
      </c>
      <c r="P376" t="s">
        <v>88</v>
      </c>
      <c r="Q376" t="s">
        <v>89</v>
      </c>
      <c r="R376">
        <v>170</v>
      </c>
      <c r="S376">
        <v>66</v>
      </c>
      <c r="T376">
        <v>1</v>
      </c>
      <c r="U376">
        <v>1</v>
      </c>
      <c r="V376" t="s">
        <v>1549</v>
      </c>
      <c r="Y376" t="s">
        <v>107</v>
      </c>
      <c r="Z376" t="s">
        <v>1550</v>
      </c>
      <c r="AA376">
        <v>9996</v>
      </c>
      <c r="AB376" t="s">
        <v>109</v>
      </c>
      <c r="AC376" t="s">
        <v>1105</v>
      </c>
      <c r="AD376">
        <v>6</v>
      </c>
      <c r="AF376">
        <v>1</v>
      </c>
      <c r="AG376">
        <v>2</v>
      </c>
      <c r="AH376">
        <v>2</v>
      </c>
      <c r="AI376">
        <v>2</v>
      </c>
      <c r="AJ376">
        <v>2</v>
      </c>
      <c r="AK376">
        <v>2</v>
      </c>
      <c r="AL376" t="s">
        <v>94</v>
      </c>
      <c r="AM376">
        <v>2</v>
      </c>
      <c r="AN376">
        <v>2</v>
      </c>
      <c r="AO376">
        <v>2</v>
      </c>
      <c r="AP376">
        <v>2</v>
      </c>
      <c r="AQ376">
        <v>2</v>
      </c>
      <c r="AR376">
        <v>2</v>
      </c>
      <c r="AS376">
        <v>1</v>
      </c>
      <c r="AT376">
        <v>1</v>
      </c>
      <c r="AU376">
        <v>170</v>
      </c>
      <c r="AV376">
        <v>66</v>
      </c>
      <c r="AW376">
        <v>1</v>
      </c>
      <c r="AX376" s="1">
        <v>44334</v>
      </c>
      <c r="AY376" s="1">
        <v>44334</v>
      </c>
      <c r="AZ376">
        <v>4</v>
      </c>
      <c r="BA376">
        <v>2</v>
      </c>
      <c r="BB376" t="s">
        <v>95</v>
      </c>
      <c r="BC376">
        <v>1</v>
      </c>
      <c r="BD376" t="s">
        <v>95</v>
      </c>
      <c r="BE376">
        <v>0</v>
      </c>
      <c r="BF376">
        <v>3104997961</v>
      </c>
      <c r="BG376" s="1">
        <v>13585</v>
      </c>
      <c r="BH376" t="s">
        <v>94</v>
      </c>
      <c r="BJ376" t="s">
        <v>94</v>
      </c>
      <c r="BL376" s="1">
        <v>44468</v>
      </c>
      <c r="BM376" t="s">
        <v>1551</v>
      </c>
      <c r="BN376">
        <v>3515252</v>
      </c>
      <c r="BO376" s="1">
        <v>44342</v>
      </c>
      <c r="BP376">
        <v>8160050035</v>
      </c>
      <c r="BQ376" t="s">
        <v>94</v>
      </c>
      <c r="BT376" t="s">
        <v>113</v>
      </c>
      <c r="BU376" t="s">
        <v>98</v>
      </c>
      <c r="BV376" t="s">
        <v>111</v>
      </c>
      <c r="BW376" t="s">
        <v>88</v>
      </c>
      <c r="BX376" t="s">
        <v>100</v>
      </c>
      <c r="BY376" t="s">
        <v>101</v>
      </c>
      <c r="BZ376" t="s">
        <v>88</v>
      </c>
      <c r="CA376" t="s">
        <v>100</v>
      </c>
      <c r="CB376" t="s">
        <v>101</v>
      </c>
      <c r="CC376" t="s">
        <v>100</v>
      </c>
      <c r="CD376" t="s">
        <v>101</v>
      </c>
      <c r="CE376">
        <v>64195</v>
      </c>
    </row>
    <row r="377" spans="1:83" hidden="1" x14ac:dyDescent="0.25">
      <c r="A377">
        <v>300</v>
      </c>
      <c r="B377" s="1">
        <v>44321</v>
      </c>
      <c r="C377">
        <v>18</v>
      </c>
      <c r="D377">
        <v>2021</v>
      </c>
      <c r="E377">
        <v>6600100217</v>
      </c>
      <c r="F377">
        <v>10</v>
      </c>
      <c r="G377" t="s">
        <v>755</v>
      </c>
      <c r="H377" t="s">
        <v>1552</v>
      </c>
      <c r="I377" t="s">
        <v>239</v>
      </c>
      <c r="J377" t="s">
        <v>735</v>
      </c>
      <c r="K377" t="s">
        <v>87</v>
      </c>
      <c r="L377">
        <v>24694936</v>
      </c>
      <c r="M377">
        <v>46</v>
      </c>
      <c r="N377">
        <v>1</v>
      </c>
      <c r="O377">
        <v>170</v>
      </c>
      <c r="P377" t="s">
        <v>88</v>
      </c>
      <c r="Q377" t="s">
        <v>89</v>
      </c>
      <c r="R377">
        <v>170</v>
      </c>
      <c r="S377">
        <v>66</v>
      </c>
      <c r="T377">
        <v>1</v>
      </c>
      <c r="U377">
        <v>2</v>
      </c>
      <c r="W377" t="s">
        <v>118</v>
      </c>
      <c r="Z377" t="s">
        <v>1553</v>
      </c>
      <c r="AA377">
        <v>9996</v>
      </c>
      <c r="AB377" t="s">
        <v>92</v>
      </c>
      <c r="AC377" t="s">
        <v>189</v>
      </c>
      <c r="AD377">
        <v>6</v>
      </c>
      <c r="AF377">
        <v>2</v>
      </c>
      <c r="AG377">
        <v>2</v>
      </c>
      <c r="AH377">
        <v>2</v>
      </c>
      <c r="AI377">
        <v>2</v>
      </c>
      <c r="AJ377">
        <v>2</v>
      </c>
      <c r="AK377">
        <v>2</v>
      </c>
      <c r="AL377" t="s">
        <v>94</v>
      </c>
      <c r="AM377">
        <v>2</v>
      </c>
      <c r="AN377">
        <v>2</v>
      </c>
      <c r="AO377">
        <v>2</v>
      </c>
      <c r="AP377">
        <v>2</v>
      </c>
      <c r="AQ377">
        <v>2</v>
      </c>
      <c r="AR377">
        <v>2</v>
      </c>
      <c r="AS377">
        <v>1</v>
      </c>
      <c r="AT377">
        <v>1</v>
      </c>
      <c r="AU377">
        <v>170</v>
      </c>
      <c r="AV377">
        <v>66</v>
      </c>
      <c r="AW377">
        <v>1</v>
      </c>
      <c r="AX377" s="1">
        <v>44321</v>
      </c>
      <c r="AY377" s="1">
        <v>44321</v>
      </c>
      <c r="AZ377">
        <v>4</v>
      </c>
      <c r="BA377">
        <v>2</v>
      </c>
      <c r="BB377" t="s">
        <v>95</v>
      </c>
      <c r="BC377">
        <v>1</v>
      </c>
      <c r="BD377" t="s">
        <v>95</v>
      </c>
      <c r="BE377">
        <v>0</v>
      </c>
      <c r="BF377">
        <v>3153492730</v>
      </c>
      <c r="BG377" s="1">
        <v>27215</v>
      </c>
      <c r="BH377" t="s">
        <v>94</v>
      </c>
      <c r="BJ377" t="s">
        <v>94</v>
      </c>
      <c r="BL377" s="1">
        <v>44468</v>
      </c>
      <c r="BM377" t="s">
        <v>1554</v>
      </c>
      <c r="BN377">
        <v>3135600</v>
      </c>
      <c r="BO377" s="1">
        <v>44323</v>
      </c>
      <c r="BP377">
        <v>8914800001</v>
      </c>
      <c r="BQ377" t="s">
        <v>94</v>
      </c>
      <c r="BT377" t="s">
        <v>97</v>
      </c>
      <c r="BU377" t="s">
        <v>98</v>
      </c>
      <c r="BV377" t="s">
        <v>180</v>
      </c>
      <c r="BW377" t="s">
        <v>88</v>
      </c>
      <c r="BX377" t="s">
        <v>100</v>
      </c>
      <c r="BY377" t="s">
        <v>101</v>
      </c>
      <c r="BZ377" t="s">
        <v>88</v>
      </c>
      <c r="CA377" t="s">
        <v>100</v>
      </c>
      <c r="CB377" t="s">
        <v>101</v>
      </c>
      <c r="CC377" t="s">
        <v>100</v>
      </c>
      <c r="CD377" t="s">
        <v>101</v>
      </c>
      <c r="CE377">
        <v>53951</v>
      </c>
    </row>
    <row r="378" spans="1:83" hidden="1" x14ac:dyDescent="0.25">
      <c r="A378">
        <v>300</v>
      </c>
      <c r="B378" s="1">
        <v>44322</v>
      </c>
      <c r="C378">
        <v>18</v>
      </c>
      <c r="D378">
        <v>2021</v>
      </c>
      <c r="E378">
        <v>6600100361</v>
      </c>
      <c r="F378">
        <v>1</v>
      </c>
      <c r="G378" t="s">
        <v>102</v>
      </c>
      <c r="H378" t="s">
        <v>1555</v>
      </c>
      <c r="I378" t="s">
        <v>216</v>
      </c>
      <c r="J378" t="s">
        <v>1407</v>
      </c>
      <c r="K378" t="s">
        <v>87</v>
      </c>
      <c r="L378">
        <v>24943310</v>
      </c>
      <c r="M378">
        <v>72</v>
      </c>
      <c r="N378">
        <v>1</v>
      </c>
      <c r="O378">
        <v>170</v>
      </c>
      <c r="P378" t="s">
        <v>88</v>
      </c>
      <c r="Q378" t="s">
        <v>89</v>
      </c>
      <c r="R378">
        <v>170</v>
      </c>
      <c r="S378">
        <v>66</v>
      </c>
      <c r="T378">
        <v>1</v>
      </c>
      <c r="U378">
        <v>3</v>
      </c>
      <c r="X378" t="s">
        <v>925</v>
      </c>
      <c r="Z378" t="s">
        <v>1556</v>
      </c>
      <c r="AA378">
        <v>9996</v>
      </c>
      <c r="AB378" t="s">
        <v>92</v>
      </c>
      <c r="AC378" t="s">
        <v>261</v>
      </c>
      <c r="AD378">
        <v>6</v>
      </c>
      <c r="AF378">
        <v>1</v>
      </c>
      <c r="AG378">
        <v>2</v>
      </c>
      <c r="AH378">
        <v>2</v>
      </c>
      <c r="AI378">
        <v>2</v>
      </c>
      <c r="AJ378">
        <v>2</v>
      </c>
      <c r="AK378">
        <v>2</v>
      </c>
      <c r="AL378" t="s">
        <v>94</v>
      </c>
      <c r="AM378">
        <v>2</v>
      </c>
      <c r="AN378">
        <v>2</v>
      </c>
      <c r="AO378">
        <v>2</v>
      </c>
      <c r="AP378">
        <v>2</v>
      </c>
      <c r="AQ378">
        <v>2</v>
      </c>
      <c r="AR378">
        <v>2</v>
      </c>
      <c r="AS378">
        <v>1</v>
      </c>
      <c r="AT378">
        <v>1</v>
      </c>
      <c r="AU378">
        <v>170</v>
      </c>
      <c r="AV378">
        <v>66</v>
      </c>
      <c r="AW378">
        <v>1</v>
      </c>
      <c r="AX378" s="1">
        <v>44322</v>
      </c>
      <c r="AY378" s="1">
        <v>44321</v>
      </c>
      <c r="AZ378">
        <v>4</v>
      </c>
      <c r="BA378">
        <v>2</v>
      </c>
      <c r="BB378" t="s">
        <v>95</v>
      </c>
      <c r="BC378">
        <v>1</v>
      </c>
      <c r="BD378" t="s">
        <v>95</v>
      </c>
      <c r="BE378">
        <v>0</v>
      </c>
      <c r="BF378">
        <v>3218217814</v>
      </c>
      <c r="BG378" s="1">
        <v>18011</v>
      </c>
      <c r="BH378" t="s">
        <v>94</v>
      </c>
      <c r="BJ378" t="s">
        <v>94</v>
      </c>
      <c r="BL378" s="1">
        <v>44468</v>
      </c>
      <c r="BM378" t="s">
        <v>1468</v>
      </c>
      <c r="BN378">
        <v>3118649530</v>
      </c>
      <c r="BO378" s="1">
        <v>44323</v>
      </c>
      <c r="BP378">
        <v>8914099810</v>
      </c>
      <c r="BQ378" t="s">
        <v>94</v>
      </c>
      <c r="BT378" t="s">
        <v>97</v>
      </c>
      <c r="BU378" t="s">
        <v>98</v>
      </c>
      <c r="BV378" t="s">
        <v>166</v>
      </c>
      <c r="BW378" t="s">
        <v>88</v>
      </c>
      <c r="BX378" t="s">
        <v>100</v>
      </c>
      <c r="BY378" t="s">
        <v>101</v>
      </c>
      <c r="BZ378" t="s">
        <v>88</v>
      </c>
      <c r="CA378" t="s">
        <v>100</v>
      </c>
      <c r="CB378" t="s">
        <v>101</v>
      </c>
      <c r="CC378" t="s">
        <v>100</v>
      </c>
      <c r="CD378" t="s">
        <v>101</v>
      </c>
      <c r="CE378">
        <v>53843</v>
      </c>
    </row>
    <row r="379" spans="1:83" hidden="1" x14ac:dyDescent="0.25">
      <c r="A379">
        <v>300</v>
      </c>
      <c r="B379" s="1">
        <v>44319</v>
      </c>
      <c r="C379">
        <v>18</v>
      </c>
      <c r="D379">
        <v>2021</v>
      </c>
      <c r="E379">
        <v>6600100332</v>
      </c>
      <c r="F379">
        <v>25</v>
      </c>
      <c r="G379" t="s">
        <v>1557</v>
      </c>
      <c r="I379" t="s">
        <v>253</v>
      </c>
      <c r="J379" t="s">
        <v>233</v>
      </c>
      <c r="K379" t="s">
        <v>87</v>
      </c>
      <c r="L379">
        <v>34041206</v>
      </c>
      <c r="M379">
        <v>64</v>
      </c>
      <c r="N379">
        <v>1</v>
      </c>
      <c r="O379">
        <v>170</v>
      </c>
      <c r="P379" t="s">
        <v>88</v>
      </c>
      <c r="Q379" t="s">
        <v>89</v>
      </c>
      <c r="R379">
        <v>170</v>
      </c>
      <c r="S379">
        <v>66</v>
      </c>
      <c r="T379">
        <v>1</v>
      </c>
      <c r="U379">
        <v>2</v>
      </c>
      <c r="W379" t="s">
        <v>90</v>
      </c>
      <c r="Z379" t="s">
        <v>1558</v>
      </c>
      <c r="AA379">
        <v>9999</v>
      </c>
      <c r="AB379" t="s">
        <v>109</v>
      </c>
      <c r="AC379" t="s">
        <v>110</v>
      </c>
      <c r="AD379">
        <v>6</v>
      </c>
      <c r="AF379">
        <v>3</v>
      </c>
      <c r="AG379">
        <v>2</v>
      </c>
      <c r="AH379">
        <v>2</v>
      </c>
      <c r="AI379">
        <v>2</v>
      </c>
      <c r="AJ379">
        <v>2</v>
      </c>
      <c r="AK379">
        <v>2</v>
      </c>
      <c r="AL379" t="s">
        <v>94</v>
      </c>
      <c r="AM379">
        <v>2</v>
      </c>
      <c r="AN379">
        <v>2</v>
      </c>
      <c r="AO379">
        <v>2</v>
      </c>
      <c r="AP379">
        <v>2</v>
      </c>
      <c r="AQ379">
        <v>2</v>
      </c>
      <c r="AR379">
        <v>2</v>
      </c>
      <c r="AS379">
        <v>1</v>
      </c>
      <c r="AT379">
        <v>1</v>
      </c>
      <c r="AU379">
        <v>170</v>
      </c>
      <c r="AV379">
        <v>66</v>
      </c>
      <c r="AW379">
        <v>1</v>
      </c>
      <c r="AX379" s="1">
        <v>44319</v>
      </c>
      <c r="AY379" s="1">
        <v>44319</v>
      </c>
      <c r="AZ379">
        <v>4</v>
      </c>
      <c r="BA379">
        <v>2</v>
      </c>
      <c r="BB379" t="s">
        <v>95</v>
      </c>
      <c r="BC379">
        <v>1</v>
      </c>
      <c r="BD379" t="s">
        <v>95</v>
      </c>
      <c r="BE379">
        <v>0</v>
      </c>
      <c r="BF379">
        <v>3204257806</v>
      </c>
      <c r="BG379" s="1">
        <v>20801</v>
      </c>
      <c r="BH379" t="s">
        <v>94</v>
      </c>
      <c r="BJ379" t="s">
        <v>94</v>
      </c>
      <c r="BL379" s="1">
        <v>44468</v>
      </c>
      <c r="BM379" t="s">
        <v>1094</v>
      </c>
      <c r="BN379">
        <v>3515252</v>
      </c>
      <c r="BO379" s="1">
        <v>44320</v>
      </c>
      <c r="BP379">
        <v>8160050035</v>
      </c>
      <c r="BQ379" t="s">
        <v>94</v>
      </c>
      <c r="BT379" t="s">
        <v>113</v>
      </c>
      <c r="BU379" t="s">
        <v>98</v>
      </c>
      <c r="BV379" t="s">
        <v>99</v>
      </c>
      <c r="BW379" t="s">
        <v>88</v>
      </c>
      <c r="BX379" t="s">
        <v>100</v>
      </c>
      <c r="BY379" t="s">
        <v>101</v>
      </c>
      <c r="BZ379" t="s">
        <v>88</v>
      </c>
      <c r="CA379" t="s">
        <v>100</v>
      </c>
      <c r="CB379" t="s">
        <v>101</v>
      </c>
      <c r="CC379" t="s">
        <v>100</v>
      </c>
      <c r="CD379" t="s">
        <v>101</v>
      </c>
      <c r="CE379">
        <v>53821</v>
      </c>
    </row>
    <row r="380" spans="1:83" hidden="1" x14ac:dyDescent="0.25">
      <c r="A380">
        <v>300</v>
      </c>
      <c r="B380" s="1">
        <v>44320</v>
      </c>
      <c r="C380">
        <v>18</v>
      </c>
      <c r="D380">
        <v>2021</v>
      </c>
      <c r="E380">
        <v>6600101736</v>
      </c>
      <c r="F380">
        <v>1</v>
      </c>
      <c r="G380" t="s">
        <v>393</v>
      </c>
      <c r="H380" t="s">
        <v>1559</v>
      </c>
      <c r="I380" t="s">
        <v>1539</v>
      </c>
      <c r="J380" t="s">
        <v>555</v>
      </c>
      <c r="K380" t="s">
        <v>87</v>
      </c>
      <c r="L380">
        <v>42067997</v>
      </c>
      <c r="M380">
        <v>58</v>
      </c>
      <c r="N380">
        <v>1</v>
      </c>
      <c r="O380">
        <v>170</v>
      </c>
      <c r="P380" t="s">
        <v>88</v>
      </c>
      <c r="Q380" t="s">
        <v>89</v>
      </c>
      <c r="R380">
        <v>170</v>
      </c>
      <c r="S380">
        <v>66</v>
      </c>
      <c r="T380">
        <v>1</v>
      </c>
      <c r="U380">
        <v>1</v>
      </c>
      <c r="V380" t="s">
        <v>101</v>
      </c>
      <c r="Y380" t="s">
        <v>1540</v>
      </c>
      <c r="Z380" t="s">
        <v>1560</v>
      </c>
      <c r="AA380">
        <v>2330</v>
      </c>
      <c r="AB380" t="s">
        <v>349</v>
      </c>
      <c r="AC380" t="s">
        <v>561</v>
      </c>
      <c r="AD380">
        <v>6</v>
      </c>
      <c r="AF380">
        <v>3</v>
      </c>
      <c r="AG380">
        <v>2</v>
      </c>
      <c r="AH380">
        <v>2</v>
      </c>
      <c r="AI380">
        <v>2</v>
      </c>
      <c r="AJ380">
        <v>2</v>
      </c>
      <c r="AK380">
        <v>2</v>
      </c>
      <c r="AL380" t="s">
        <v>94</v>
      </c>
      <c r="AM380">
        <v>2</v>
      </c>
      <c r="AN380">
        <v>2</v>
      </c>
      <c r="AO380">
        <v>2</v>
      </c>
      <c r="AP380">
        <v>2</v>
      </c>
      <c r="AQ380">
        <v>2</v>
      </c>
      <c r="AR380">
        <v>2</v>
      </c>
      <c r="AS380">
        <v>1</v>
      </c>
      <c r="AT380">
        <v>1</v>
      </c>
      <c r="AU380">
        <v>170</v>
      </c>
      <c r="AV380">
        <v>66</v>
      </c>
      <c r="AW380">
        <v>1</v>
      </c>
      <c r="AX380" s="1">
        <v>44320</v>
      </c>
      <c r="AY380" s="1">
        <v>44320</v>
      </c>
      <c r="AZ380">
        <v>4</v>
      </c>
      <c r="BA380">
        <v>2</v>
      </c>
      <c r="BB380" t="s">
        <v>95</v>
      </c>
      <c r="BC380">
        <v>1</v>
      </c>
      <c r="BD380" t="s">
        <v>95</v>
      </c>
      <c r="BE380">
        <v>0</v>
      </c>
      <c r="BF380">
        <v>3172273405</v>
      </c>
      <c r="BG380" s="1">
        <v>22905</v>
      </c>
      <c r="BH380" t="s">
        <v>94</v>
      </c>
      <c r="BJ380" t="s">
        <v>94</v>
      </c>
      <c r="BL380" s="1">
        <v>44468</v>
      </c>
      <c r="BM380" t="s">
        <v>1308</v>
      </c>
      <c r="BN380">
        <v>3400330</v>
      </c>
      <c r="BO380" s="1">
        <v>44322</v>
      </c>
      <c r="BP380">
        <v>9001128209</v>
      </c>
      <c r="BQ380" t="s">
        <v>94</v>
      </c>
      <c r="BT380" t="s">
        <v>113</v>
      </c>
      <c r="BU380" t="s">
        <v>98</v>
      </c>
      <c r="BV380" t="s">
        <v>134</v>
      </c>
      <c r="BW380" t="s">
        <v>88</v>
      </c>
      <c r="BX380" t="s">
        <v>100</v>
      </c>
      <c r="BY380" t="s">
        <v>101</v>
      </c>
      <c r="BZ380" t="s">
        <v>88</v>
      </c>
      <c r="CA380" t="s">
        <v>100</v>
      </c>
      <c r="CB380" t="s">
        <v>101</v>
      </c>
      <c r="CC380" t="s">
        <v>100</v>
      </c>
      <c r="CD380" t="s">
        <v>101</v>
      </c>
      <c r="CE380">
        <v>53923</v>
      </c>
    </row>
    <row r="381" spans="1:83" hidden="1" x14ac:dyDescent="0.25">
      <c r="A381">
        <v>300</v>
      </c>
      <c r="B381" s="1">
        <v>44321</v>
      </c>
      <c r="C381">
        <v>18</v>
      </c>
      <c r="D381">
        <v>2021</v>
      </c>
      <c r="E381">
        <v>6600100217</v>
      </c>
      <c r="F381">
        <v>10</v>
      </c>
      <c r="G381" t="s">
        <v>1561</v>
      </c>
      <c r="I381" t="s">
        <v>124</v>
      </c>
      <c r="J381" t="s">
        <v>176</v>
      </c>
      <c r="K381" t="s">
        <v>87</v>
      </c>
      <c r="L381">
        <v>42165119</v>
      </c>
      <c r="M381">
        <v>35</v>
      </c>
      <c r="N381">
        <v>1</v>
      </c>
      <c r="O381">
        <v>170</v>
      </c>
      <c r="P381" t="s">
        <v>88</v>
      </c>
      <c r="Q381" t="s">
        <v>89</v>
      </c>
      <c r="R381">
        <v>170</v>
      </c>
      <c r="S381">
        <v>66</v>
      </c>
      <c r="T381">
        <v>1</v>
      </c>
      <c r="U381">
        <v>2</v>
      </c>
      <c r="W381" t="s">
        <v>90</v>
      </c>
      <c r="Z381" t="s">
        <v>1562</v>
      </c>
      <c r="AA381">
        <v>2330</v>
      </c>
      <c r="AB381" t="s">
        <v>92</v>
      </c>
      <c r="AC381" t="s">
        <v>219</v>
      </c>
      <c r="AD381">
        <v>6</v>
      </c>
      <c r="AF381">
        <v>4</v>
      </c>
      <c r="AG381">
        <v>2</v>
      </c>
      <c r="AH381">
        <v>2</v>
      </c>
      <c r="AI381">
        <v>2</v>
      </c>
      <c r="AJ381">
        <v>2</v>
      </c>
      <c r="AK381">
        <v>2</v>
      </c>
      <c r="AL381" t="s">
        <v>94</v>
      </c>
      <c r="AM381">
        <v>2</v>
      </c>
      <c r="AN381">
        <v>2</v>
      </c>
      <c r="AO381">
        <v>2</v>
      </c>
      <c r="AP381">
        <v>2</v>
      </c>
      <c r="AQ381">
        <v>2</v>
      </c>
      <c r="AR381">
        <v>2</v>
      </c>
      <c r="AS381">
        <v>1</v>
      </c>
      <c r="AT381">
        <v>1</v>
      </c>
      <c r="AU381">
        <v>170</v>
      </c>
      <c r="AV381">
        <v>66</v>
      </c>
      <c r="AW381">
        <v>1</v>
      </c>
      <c r="AX381" s="1">
        <v>44321</v>
      </c>
      <c r="AY381" s="1">
        <v>44321</v>
      </c>
      <c r="AZ381">
        <v>4</v>
      </c>
      <c r="BA381">
        <v>2</v>
      </c>
      <c r="BB381" t="s">
        <v>95</v>
      </c>
      <c r="BC381">
        <v>1</v>
      </c>
      <c r="BD381" t="s">
        <v>95</v>
      </c>
      <c r="BE381">
        <v>0</v>
      </c>
      <c r="BF381">
        <v>30039422342</v>
      </c>
      <c r="BG381" s="1">
        <v>31406</v>
      </c>
      <c r="BH381" t="s">
        <v>94</v>
      </c>
      <c r="BJ381" t="s">
        <v>94</v>
      </c>
      <c r="BL381" s="1">
        <v>44468</v>
      </c>
      <c r="BM381" t="s">
        <v>1563</v>
      </c>
      <c r="BN381">
        <v>3135600</v>
      </c>
      <c r="BO381" s="1">
        <v>44323</v>
      </c>
      <c r="BP381">
        <v>8914800001</v>
      </c>
      <c r="BQ381" t="s">
        <v>94</v>
      </c>
      <c r="BT381" t="s">
        <v>97</v>
      </c>
      <c r="BU381" t="s">
        <v>98</v>
      </c>
      <c r="BV381" t="s">
        <v>180</v>
      </c>
      <c r="BW381" t="s">
        <v>88</v>
      </c>
      <c r="BX381" t="s">
        <v>100</v>
      </c>
      <c r="BY381" t="s">
        <v>101</v>
      </c>
      <c r="BZ381" t="s">
        <v>88</v>
      </c>
      <c r="CA381" t="s">
        <v>100</v>
      </c>
      <c r="CB381" t="s">
        <v>101</v>
      </c>
      <c r="CC381" t="s">
        <v>100</v>
      </c>
      <c r="CD381" t="s">
        <v>101</v>
      </c>
      <c r="CE381">
        <v>53952</v>
      </c>
    </row>
    <row r="382" spans="1:83" hidden="1" x14ac:dyDescent="0.25">
      <c r="A382">
        <v>300</v>
      </c>
      <c r="B382" s="1">
        <v>44318</v>
      </c>
      <c r="C382">
        <v>18</v>
      </c>
      <c r="D382">
        <v>2021</v>
      </c>
      <c r="E382">
        <v>6600100217</v>
      </c>
      <c r="F382">
        <v>10</v>
      </c>
      <c r="G382" t="s">
        <v>1564</v>
      </c>
      <c r="H382" t="s">
        <v>826</v>
      </c>
      <c r="I382" t="s">
        <v>431</v>
      </c>
      <c r="J382" t="s">
        <v>1565</v>
      </c>
      <c r="K382" t="s">
        <v>87</v>
      </c>
      <c r="L382">
        <v>52713160</v>
      </c>
      <c r="M382">
        <v>40</v>
      </c>
      <c r="N382">
        <v>1</v>
      </c>
      <c r="O382">
        <v>170</v>
      </c>
      <c r="P382" t="s">
        <v>88</v>
      </c>
      <c r="Q382" t="s">
        <v>89</v>
      </c>
      <c r="R382">
        <v>170</v>
      </c>
      <c r="S382">
        <v>66</v>
      </c>
      <c r="T382">
        <v>1</v>
      </c>
      <c r="U382">
        <v>2</v>
      </c>
      <c r="W382" t="s">
        <v>1566</v>
      </c>
      <c r="Z382" t="s">
        <v>1567</v>
      </c>
      <c r="AA382">
        <v>9950</v>
      </c>
      <c r="AB382" t="s">
        <v>92</v>
      </c>
      <c r="AC382" t="s">
        <v>189</v>
      </c>
      <c r="AD382">
        <v>6</v>
      </c>
      <c r="AF382">
        <v>5</v>
      </c>
      <c r="AG382">
        <v>2</v>
      </c>
      <c r="AH382">
        <v>2</v>
      </c>
      <c r="AI382">
        <v>2</v>
      </c>
      <c r="AJ382">
        <v>2</v>
      </c>
      <c r="AK382">
        <v>2</v>
      </c>
      <c r="AL382" t="s">
        <v>94</v>
      </c>
      <c r="AM382">
        <v>2</v>
      </c>
      <c r="AN382">
        <v>2</v>
      </c>
      <c r="AO382">
        <v>2</v>
      </c>
      <c r="AP382">
        <v>2</v>
      </c>
      <c r="AQ382">
        <v>2</v>
      </c>
      <c r="AR382">
        <v>2</v>
      </c>
      <c r="AS382">
        <v>1</v>
      </c>
      <c r="AT382">
        <v>1</v>
      </c>
      <c r="AU382">
        <v>170</v>
      </c>
      <c r="AV382">
        <v>66</v>
      </c>
      <c r="AW382">
        <v>1</v>
      </c>
      <c r="AX382" s="1">
        <v>44318</v>
      </c>
      <c r="AY382" s="1">
        <v>44318</v>
      </c>
      <c r="AZ382">
        <v>4</v>
      </c>
      <c r="BA382">
        <v>2</v>
      </c>
      <c r="BB382" t="s">
        <v>95</v>
      </c>
      <c r="BC382">
        <v>1</v>
      </c>
      <c r="BD382" t="s">
        <v>95</v>
      </c>
      <c r="BE382">
        <v>0</v>
      </c>
      <c r="BF382">
        <v>3216227273</v>
      </c>
      <c r="BG382" s="1">
        <v>29690</v>
      </c>
      <c r="BH382" t="s">
        <v>94</v>
      </c>
      <c r="BJ382" t="s">
        <v>94</v>
      </c>
      <c r="BL382" s="1">
        <v>44468</v>
      </c>
      <c r="BM382" t="s">
        <v>1568</v>
      </c>
      <c r="BN382">
        <v>3135600</v>
      </c>
      <c r="BO382" s="1">
        <v>44320</v>
      </c>
      <c r="BP382">
        <v>8914800001</v>
      </c>
      <c r="BQ382" t="s">
        <v>94</v>
      </c>
      <c r="BT382" t="s">
        <v>113</v>
      </c>
      <c r="BU382" t="s">
        <v>98</v>
      </c>
      <c r="BV382" t="s">
        <v>180</v>
      </c>
      <c r="BW382" t="s">
        <v>88</v>
      </c>
      <c r="BX382" t="s">
        <v>100</v>
      </c>
      <c r="BY382" t="s">
        <v>101</v>
      </c>
      <c r="BZ382" t="s">
        <v>88</v>
      </c>
      <c r="CA382" t="s">
        <v>100</v>
      </c>
      <c r="CB382" t="s">
        <v>101</v>
      </c>
      <c r="CC382" t="s">
        <v>100</v>
      </c>
      <c r="CD382" t="s">
        <v>101</v>
      </c>
      <c r="CE382">
        <v>53930</v>
      </c>
    </row>
    <row r="383" spans="1:83" hidden="1" x14ac:dyDescent="0.25">
      <c r="A383">
        <v>300</v>
      </c>
      <c r="B383" s="1">
        <v>44322</v>
      </c>
      <c r="C383">
        <v>18</v>
      </c>
      <c r="D383">
        <v>2021</v>
      </c>
      <c r="E383">
        <v>6600100762</v>
      </c>
      <c r="F383">
        <v>1</v>
      </c>
      <c r="G383" t="s">
        <v>1569</v>
      </c>
      <c r="I383" t="s">
        <v>325</v>
      </c>
      <c r="J383" t="s">
        <v>1570</v>
      </c>
      <c r="K383" t="s">
        <v>139</v>
      </c>
      <c r="L383">
        <v>1049948789</v>
      </c>
      <c r="M383">
        <v>2</v>
      </c>
      <c r="N383">
        <v>1</v>
      </c>
      <c r="O383">
        <v>170</v>
      </c>
      <c r="P383" t="s">
        <v>88</v>
      </c>
      <c r="Q383" t="s">
        <v>89</v>
      </c>
      <c r="R383">
        <v>170</v>
      </c>
      <c r="S383">
        <v>66</v>
      </c>
      <c r="T383">
        <v>1</v>
      </c>
      <c r="U383">
        <v>2</v>
      </c>
      <c r="W383" t="s">
        <v>979</v>
      </c>
      <c r="Z383" t="s">
        <v>1571</v>
      </c>
      <c r="AA383">
        <v>9999</v>
      </c>
      <c r="AB383" t="s">
        <v>109</v>
      </c>
      <c r="AC383" t="s">
        <v>1572</v>
      </c>
      <c r="AD383">
        <v>5</v>
      </c>
      <c r="AF383">
        <v>2</v>
      </c>
      <c r="AG383">
        <v>2</v>
      </c>
      <c r="AH383">
        <v>2</v>
      </c>
      <c r="AI383">
        <v>2</v>
      </c>
      <c r="AJ383">
        <v>2</v>
      </c>
      <c r="AK383">
        <v>2</v>
      </c>
      <c r="AL383" t="s">
        <v>94</v>
      </c>
      <c r="AM383">
        <v>2</v>
      </c>
      <c r="AN383">
        <v>2</v>
      </c>
      <c r="AO383">
        <v>2</v>
      </c>
      <c r="AP383">
        <v>2</v>
      </c>
      <c r="AQ383">
        <v>2</v>
      </c>
      <c r="AR383">
        <v>2</v>
      </c>
      <c r="AS383">
        <v>1</v>
      </c>
      <c r="AT383">
        <v>1</v>
      </c>
      <c r="AU383">
        <v>170</v>
      </c>
      <c r="AV383">
        <v>66</v>
      </c>
      <c r="AW383">
        <v>1</v>
      </c>
      <c r="AX383" s="1">
        <v>44322</v>
      </c>
      <c r="AY383" s="1">
        <v>44322</v>
      </c>
      <c r="AZ383">
        <v>4</v>
      </c>
      <c r="BA383">
        <v>2</v>
      </c>
      <c r="BB383" t="s">
        <v>95</v>
      </c>
      <c r="BC383">
        <v>1</v>
      </c>
      <c r="BD383" t="s">
        <v>95</v>
      </c>
      <c r="BE383">
        <v>0</v>
      </c>
      <c r="BF383">
        <v>3013107116</v>
      </c>
      <c r="BG383" s="1">
        <v>43478</v>
      </c>
      <c r="BH383" t="s">
        <v>94</v>
      </c>
      <c r="BJ383" t="s">
        <v>94</v>
      </c>
      <c r="BL383" s="1">
        <v>44468</v>
      </c>
      <c r="BM383" t="s">
        <v>1573</v>
      </c>
      <c r="BN383">
        <v>3002989915</v>
      </c>
      <c r="BO383" s="1">
        <v>44322</v>
      </c>
      <c r="BP383">
        <v>8002312357</v>
      </c>
      <c r="BQ383" t="s">
        <v>94</v>
      </c>
      <c r="BT383" t="s">
        <v>113</v>
      </c>
      <c r="BU383" t="s">
        <v>98</v>
      </c>
      <c r="BV383" t="s">
        <v>211</v>
      </c>
      <c r="BW383" t="s">
        <v>88</v>
      </c>
      <c r="BX383" t="s">
        <v>100</v>
      </c>
      <c r="BY383" t="s">
        <v>101</v>
      </c>
      <c r="BZ383" t="s">
        <v>88</v>
      </c>
      <c r="CA383" t="s">
        <v>100</v>
      </c>
      <c r="CB383" t="s">
        <v>101</v>
      </c>
      <c r="CC383" t="s">
        <v>100</v>
      </c>
      <c r="CD383" t="s">
        <v>101</v>
      </c>
      <c r="CE383">
        <v>53868</v>
      </c>
    </row>
    <row r="384" spans="1:83" hidden="1" x14ac:dyDescent="0.25">
      <c r="A384">
        <v>300</v>
      </c>
      <c r="B384" s="1">
        <v>44319</v>
      </c>
      <c r="C384">
        <v>18</v>
      </c>
      <c r="D384">
        <v>2021</v>
      </c>
      <c r="E384">
        <v>6600100217</v>
      </c>
      <c r="F384">
        <v>10</v>
      </c>
      <c r="G384" t="s">
        <v>1574</v>
      </c>
      <c r="I384" t="s">
        <v>170</v>
      </c>
      <c r="J384" t="s">
        <v>1575</v>
      </c>
      <c r="K384" t="s">
        <v>139</v>
      </c>
      <c r="L384">
        <v>1056143135</v>
      </c>
      <c r="M384">
        <v>1</v>
      </c>
      <c r="N384">
        <v>1</v>
      </c>
      <c r="O384">
        <v>170</v>
      </c>
      <c r="P384" t="s">
        <v>88</v>
      </c>
      <c r="Q384" t="s">
        <v>89</v>
      </c>
      <c r="R384">
        <v>170</v>
      </c>
      <c r="S384">
        <v>66</v>
      </c>
      <c r="T384">
        <v>1</v>
      </c>
      <c r="U384">
        <v>2</v>
      </c>
      <c r="W384" t="s">
        <v>610</v>
      </c>
      <c r="Z384" t="s">
        <v>1576</v>
      </c>
      <c r="AA384">
        <v>9999</v>
      </c>
      <c r="AB384" t="s">
        <v>92</v>
      </c>
      <c r="AC384" t="s">
        <v>310</v>
      </c>
      <c r="AD384">
        <v>6</v>
      </c>
      <c r="AF384">
        <v>5</v>
      </c>
      <c r="AG384">
        <v>2</v>
      </c>
      <c r="AH384">
        <v>2</v>
      </c>
      <c r="AI384">
        <v>2</v>
      </c>
      <c r="AJ384">
        <v>2</v>
      </c>
      <c r="AK384">
        <v>2</v>
      </c>
      <c r="AL384" t="s">
        <v>94</v>
      </c>
      <c r="AM384">
        <v>2</v>
      </c>
      <c r="AN384">
        <v>2</v>
      </c>
      <c r="AO384">
        <v>2</v>
      </c>
      <c r="AP384">
        <v>2</v>
      </c>
      <c r="AQ384">
        <v>2</v>
      </c>
      <c r="AR384">
        <v>2</v>
      </c>
      <c r="AS384">
        <v>1</v>
      </c>
      <c r="AT384">
        <v>1</v>
      </c>
      <c r="AU384">
        <v>170</v>
      </c>
      <c r="AV384">
        <v>66</v>
      </c>
      <c r="AW384">
        <v>1</v>
      </c>
      <c r="AX384" s="1">
        <v>44319</v>
      </c>
      <c r="AY384" s="1">
        <v>44319</v>
      </c>
      <c r="AZ384">
        <v>4</v>
      </c>
      <c r="BA384">
        <v>2</v>
      </c>
      <c r="BB384" t="s">
        <v>95</v>
      </c>
      <c r="BC384">
        <v>1</v>
      </c>
      <c r="BD384" t="s">
        <v>95</v>
      </c>
      <c r="BE384">
        <v>0</v>
      </c>
      <c r="BF384">
        <v>3157040511</v>
      </c>
      <c r="BG384" s="1">
        <v>43778</v>
      </c>
      <c r="BH384" t="s">
        <v>94</v>
      </c>
      <c r="BJ384" t="s">
        <v>94</v>
      </c>
      <c r="BL384" s="1">
        <v>44468</v>
      </c>
      <c r="BM384" t="s">
        <v>933</v>
      </c>
      <c r="BN384">
        <v>3135600</v>
      </c>
      <c r="BO384" s="1">
        <v>44320</v>
      </c>
      <c r="BP384">
        <v>8914800001</v>
      </c>
      <c r="BQ384" t="s">
        <v>94</v>
      </c>
      <c r="BT384" t="s">
        <v>113</v>
      </c>
      <c r="BU384" t="s">
        <v>98</v>
      </c>
      <c r="BV384" t="s">
        <v>180</v>
      </c>
      <c r="BW384" t="s">
        <v>88</v>
      </c>
      <c r="BX384" t="s">
        <v>100</v>
      </c>
      <c r="BY384" t="s">
        <v>101</v>
      </c>
      <c r="BZ384" t="s">
        <v>88</v>
      </c>
      <c r="CA384" t="s">
        <v>100</v>
      </c>
      <c r="CB384" t="s">
        <v>101</v>
      </c>
      <c r="CC384" t="s">
        <v>100</v>
      </c>
      <c r="CD384" t="s">
        <v>101</v>
      </c>
      <c r="CE384">
        <v>53936</v>
      </c>
    </row>
    <row r="385" spans="1:83" hidden="1" x14ac:dyDescent="0.25">
      <c r="A385">
        <v>300</v>
      </c>
      <c r="B385" s="1">
        <v>44324</v>
      </c>
      <c r="C385">
        <v>18</v>
      </c>
      <c r="D385">
        <v>2021</v>
      </c>
      <c r="E385">
        <v>6600100217</v>
      </c>
      <c r="F385">
        <v>10</v>
      </c>
      <c r="G385" t="s">
        <v>994</v>
      </c>
      <c r="I385" t="s">
        <v>1022</v>
      </c>
      <c r="J385" t="s">
        <v>386</v>
      </c>
      <c r="K385" t="s">
        <v>139</v>
      </c>
      <c r="L385">
        <v>1085723508</v>
      </c>
      <c r="M385">
        <v>5</v>
      </c>
      <c r="N385">
        <v>1</v>
      </c>
      <c r="O385">
        <v>170</v>
      </c>
      <c r="P385" t="s">
        <v>88</v>
      </c>
      <c r="Q385" t="s">
        <v>89</v>
      </c>
      <c r="R385">
        <v>170</v>
      </c>
      <c r="S385">
        <v>66</v>
      </c>
      <c r="T385">
        <v>1</v>
      </c>
      <c r="U385">
        <v>2</v>
      </c>
      <c r="W385" t="s">
        <v>209</v>
      </c>
      <c r="Z385" t="s">
        <v>1577</v>
      </c>
      <c r="AA385">
        <v>9997</v>
      </c>
      <c r="AB385" t="s">
        <v>92</v>
      </c>
      <c r="AC385" t="s">
        <v>204</v>
      </c>
      <c r="AD385">
        <v>6</v>
      </c>
      <c r="AF385">
        <v>3</v>
      </c>
      <c r="AG385">
        <v>2</v>
      </c>
      <c r="AH385">
        <v>2</v>
      </c>
      <c r="AI385">
        <v>2</v>
      </c>
      <c r="AJ385">
        <v>2</v>
      </c>
      <c r="AK385">
        <v>2</v>
      </c>
      <c r="AL385" t="s">
        <v>94</v>
      </c>
      <c r="AM385">
        <v>2</v>
      </c>
      <c r="AN385">
        <v>2</v>
      </c>
      <c r="AO385">
        <v>2</v>
      </c>
      <c r="AP385">
        <v>2</v>
      </c>
      <c r="AQ385">
        <v>2</v>
      </c>
      <c r="AR385">
        <v>2</v>
      </c>
      <c r="AS385">
        <v>1</v>
      </c>
      <c r="AT385">
        <v>1</v>
      </c>
      <c r="AU385">
        <v>170</v>
      </c>
      <c r="AV385">
        <v>66</v>
      </c>
      <c r="AW385">
        <v>1</v>
      </c>
      <c r="AX385" s="1">
        <v>44324</v>
      </c>
      <c r="AY385" s="1">
        <v>44324</v>
      </c>
      <c r="AZ385">
        <v>4</v>
      </c>
      <c r="BA385">
        <v>2</v>
      </c>
      <c r="BB385" t="s">
        <v>95</v>
      </c>
      <c r="BC385">
        <v>1</v>
      </c>
      <c r="BD385" t="s">
        <v>95</v>
      </c>
      <c r="BE385">
        <v>0</v>
      </c>
      <c r="BF385">
        <v>314706282</v>
      </c>
      <c r="BG385" s="1">
        <v>42413</v>
      </c>
      <c r="BH385" t="s">
        <v>94</v>
      </c>
      <c r="BJ385" t="s">
        <v>94</v>
      </c>
      <c r="BL385" s="1">
        <v>44468</v>
      </c>
      <c r="BM385" t="s">
        <v>505</v>
      </c>
      <c r="BN385">
        <v>3135600</v>
      </c>
      <c r="BO385" s="1">
        <v>44326</v>
      </c>
      <c r="BP385">
        <v>8914800001</v>
      </c>
      <c r="BQ385" t="s">
        <v>94</v>
      </c>
      <c r="BT385" t="s">
        <v>97</v>
      </c>
      <c r="BU385" t="s">
        <v>98</v>
      </c>
      <c r="BV385" t="s">
        <v>180</v>
      </c>
      <c r="BW385" t="s">
        <v>88</v>
      </c>
      <c r="BX385" t="s">
        <v>100</v>
      </c>
      <c r="BY385" t="s">
        <v>101</v>
      </c>
      <c r="BZ385" t="s">
        <v>88</v>
      </c>
      <c r="CA385" t="s">
        <v>100</v>
      </c>
      <c r="CB385" t="s">
        <v>101</v>
      </c>
      <c r="CC385" t="s">
        <v>100</v>
      </c>
      <c r="CD385" t="s">
        <v>101</v>
      </c>
      <c r="CE385">
        <v>56687</v>
      </c>
    </row>
    <row r="386" spans="1:83" hidden="1" x14ac:dyDescent="0.25">
      <c r="A386">
        <v>300</v>
      </c>
      <c r="B386" s="1">
        <v>44319</v>
      </c>
      <c r="C386">
        <v>18</v>
      </c>
      <c r="D386">
        <v>2021</v>
      </c>
      <c r="E386">
        <v>6600100217</v>
      </c>
      <c r="F386">
        <v>10</v>
      </c>
      <c r="G386" t="s">
        <v>649</v>
      </c>
      <c r="I386" t="s">
        <v>461</v>
      </c>
      <c r="J386" t="s">
        <v>414</v>
      </c>
      <c r="K386" t="s">
        <v>139</v>
      </c>
      <c r="L386">
        <v>1088339917</v>
      </c>
      <c r="M386">
        <v>6</v>
      </c>
      <c r="N386">
        <v>1</v>
      </c>
      <c r="O386">
        <v>170</v>
      </c>
      <c r="P386" t="s">
        <v>88</v>
      </c>
      <c r="Q386" t="s">
        <v>89</v>
      </c>
      <c r="R386">
        <v>170</v>
      </c>
      <c r="S386">
        <v>66</v>
      </c>
      <c r="T386">
        <v>1</v>
      </c>
      <c r="U386">
        <v>2</v>
      </c>
      <c r="W386" t="s">
        <v>522</v>
      </c>
      <c r="Z386" t="s">
        <v>1578</v>
      </c>
      <c r="AA386">
        <v>9997</v>
      </c>
      <c r="AB386" t="s">
        <v>92</v>
      </c>
      <c r="AC386" t="s">
        <v>261</v>
      </c>
      <c r="AD386">
        <v>6</v>
      </c>
      <c r="AF386">
        <v>3</v>
      </c>
      <c r="AG386">
        <v>2</v>
      </c>
      <c r="AH386">
        <v>2</v>
      </c>
      <c r="AI386">
        <v>2</v>
      </c>
      <c r="AJ386">
        <v>2</v>
      </c>
      <c r="AK386">
        <v>2</v>
      </c>
      <c r="AL386" t="s">
        <v>94</v>
      </c>
      <c r="AM386">
        <v>2</v>
      </c>
      <c r="AN386">
        <v>2</v>
      </c>
      <c r="AO386">
        <v>2</v>
      </c>
      <c r="AP386">
        <v>2</v>
      </c>
      <c r="AQ386">
        <v>2</v>
      </c>
      <c r="AR386">
        <v>2</v>
      </c>
      <c r="AS386">
        <v>1</v>
      </c>
      <c r="AT386">
        <v>1</v>
      </c>
      <c r="AU386">
        <v>170</v>
      </c>
      <c r="AV386">
        <v>66</v>
      </c>
      <c r="AW386">
        <v>1</v>
      </c>
      <c r="AX386" s="1">
        <v>44319</v>
      </c>
      <c r="AY386" s="1">
        <v>44319</v>
      </c>
      <c r="AZ386">
        <v>4</v>
      </c>
      <c r="BA386">
        <v>2</v>
      </c>
      <c r="BB386" t="s">
        <v>95</v>
      </c>
      <c r="BC386">
        <v>1</v>
      </c>
      <c r="BD386" t="s">
        <v>95</v>
      </c>
      <c r="BE386">
        <v>0</v>
      </c>
      <c r="BF386">
        <v>3024243583</v>
      </c>
      <c r="BG386" s="1">
        <v>41988</v>
      </c>
      <c r="BH386" t="s">
        <v>94</v>
      </c>
      <c r="BJ386" t="s">
        <v>94</v>
      </c>
      <c r="BL386" s="1">
        <v>44468</v>
      </c>
      <c r="BM386" t="s">
        <v>505</v>
      </c>
      <c r="BN386">
        <v>3135600</v>
      </c>
      <c r="BO386" s="1">
        <v>44320</v>
      </c>
      <c r="BP386">
        <v>8914800001</v>
      </c>
      <c r="BQ386" t="s">
        <v>94</v>
      </c>
      <c r="BT386" t="s">
        <v>113</v>
      </c>
      <c r="BU386" t="s">
        <v>98</v>
      </c>
      <c r="BV386" t="s">
        <v>180</v>
      </c>
      <c r="BW386" t="s">
        <v>88</v>
      </c>
      <c r="BX386" t="s">
        <v>100</v>
      </c>
      <c r="BY386" t="s">
        <v>101</v>
      </c>
      <c r="BZ386" t="s">
        <v>88</v>
      </c>
      <c r="CA386" t="s">
        <v>100</v>
      </c>
      <c r="CB386" t="s">
        <v>101</v>
      </c>
      <c r="CC386" t="s">
        <v>100</v>
      </c>
      <c r="CD386" t="s">
        <v>101</v>
      </c>
      <c r="CE386">
        <v>53933</v>
      </c>
    </row>
    <row r="387" spans="1:83" hidden="1" x14ac:dyDescent="0.25">
      <c r="A387">
        <v>300</v>
      </c>
      <c r="B387" s="1">
        <v>44321</v>
      </c>
      <c r="C387">
        <v>18</v>
      </c>
      <c r="D387">
        <v>2021</v>
      </c>
      <c r="E387">
        <v>6600102477</v>
      </c>
      <c r="F387">
        <v>1</v>
      </c>
      <c r="G387" t="s">
        <v>1579</v>
      </c>
      <c r="I387" t="s">
        <v>1580</v>
      </c>
      <c r="J387" t="s">
        <v>246</v>
      </c>
      <c r="K387" t="s">
        <v>139</v>
      </c>
      <c r="L387">
        <v>1089939791</v>
      </c>
      <c r="M387">
        <v>6</v>
      </c>
      <c r="N387">
        <v>1</v>
      </c>
      <c r="O387">
        <v>170</v>
      </c>
      <c r="P387" t="s">
        <v>88</v>
      </c>
      <c r="Q387" t="s">
        <v>89</v>
      </c>
      <c r="R387">
        <v>170</v>
      </c>
      <c r="S387">
        <v>66</v>
      </c>
      <c r="T387">
        <v>1</v>
      </c>
      <c r="U387">
        <v>1</v>
      </c>
      <c r="V387" t="s">
        <v>94</v>
      </c>
      <c r="Y387" t="s">
        <v>107</v>
      </c>
      <c r="Z387" t="s">
        <v>1581</v>
      </c>
      <c r="AA387">
        <v>9999</v>
      </c>
      <c r="AB387" t="s">
        <v>92</v>
      </c>
      <c r="AC387" t="s">
        <v>321</v>
      </c>
      <c r="AD387">
        <v>6</v>
      </c>
      <c r="AF387">
        <v>5</v>
      </c>
      <c r="AG387">
        <v>2</v>
      </c>
      <c r="AH387">
        <v>2</v>
      </c>
      <c r="AI387">
        <v>2</v>
      </c>
      <c r="AJ387">
        <v>2</v>
      </c>
      <c r="AK387">
        <v>2</v>
      </c>
      <c r="AL387" t="s">
        <v>94</v>
      </c>
      <c r="AM387">
        <v>2</v>
      </c>
      <c r="AN387">
        <v>2</v>
      </c>
      <c r="AO387">
        <v>2</v>
      </c>
      <c r="AP387">
        <v>2</v>
      </c>
      <c r="AQ387">
        <v>2</v>
      </c>
      <c r="AR387">
        <v>2</v>
      </c>
      <c r="AS387">
        <v>1</v>
      </c>
      <c r="AT387">
        <v>1</v>
      </c>
      <c r="AU387">
        <v>170</v>
      </c>
      <c r="AV387">
        <v>66</v>
      </c>
      <c r="AW387">
        <v>1</v>
      </c>
      <c r="AX387" s="1">
        <v>44321</v>
      </c>
      <c r="AY387" s="1">
        <v>44321</v>
      </c>
      <c r="AZ387">
        <v>4</v>
      </c>
      <c r="BA387">
        <v>2</v>
      </c>
      <c r="BB387" t="s">
        <v>95</v>
      </c>
      <c r="BC387">
        <v>1</v>
      </c>
      <c r="BD387" t="s">
        <v>95</v>
      </c>
      <c r="BE387">
        <v>0</v>
      </c>
      <c r="BF387">
        <v>3460465</v>
      </c>
      <c r="BG387" s="1">
        <v>41908</v>
      </c>
      <c r="BH387" t="s">
        <v>94</v>
      </c>
      <c r="BJ387" t="s">
        <v>94</v>
      </c>
      <c r="BL387" s="1">
        <v>44468</v>
      </c>
      <c r="BM387" t="s">
        <v>1582</v>
      </c>
      <c r="BN387">
        <v>3117491664</v>
      </c>
      <c r="BO387" s="1">
        <v>44322</v>
      </c>
      <c r="BP387">
        <v>811007601</v>
      </c>
      <c r="BQ387" t="s">
        <v>94</v>
      </c>
      <c r="BT387" t="s">
        <v>113</v>
      </c>
      <c r="BU387" t="s">
        <v>98</v>
      </c>
      <c r="BV387" t="s">
        <v>334</v>
      </c>
      <c r="BW387" t="s">
        <v>88</v>
      </c>
      <c r="BX387" t="s">
        <v>100</v>
      </c>
      <c r="BY387" t="s">
        <v>101</v>
      </c>
      <c r="BZ387" t="s">
        <v>88</v>
      </c>
      <c r="CA387" t="s">
        <v>100</v>
      </c>
      <c r="CB387" t="s">
        <v>101</v>
      </c>
      <c r="CC387" t="s">
        <v>100</v>
      </c>
      <c r="CD387" t="s">
        <v>101</v>
      </c>
      <c r="CE387">
        <v>53779</v>
      </c>
    </row>
    <row r="388" spans="1:83" hidden="1" x14ac:dyDescent="0.25">
      <c r="A388">
        <v>300</v>
      </c>
      <c r="B388" s="1">
        <v>44322</v>
      </c>
      <c r="C388">
        <v>18</v>
      </c>
      <c r="D388">
        <v>2021</v>
      </c>
      <c r="E388">
        <v>6600100361</v>
      </c>
      <c r="F388">
        <v>1</v>
      </c>
      <c r="G388" t="s">
        <v>1583</v>
      </c>
      <c r="H388" t="s">
        <v>206</v>
      </c>
      <c r="I388" t="s">
        <v>258</v>
      </c>
      <c r="J388" t="s">
        <v>665</v>
      </c>
      <c r="K388" t="s">
        <v>186</v>
      </c>
      <c r="L388">
        <v>1061371615</v>
      </c>
      <c r="M388">
        <v>17</v>
      </c>
      <c r="N388">
        <v>1</v>
      </c>
      <c r="O388">
        <v>170</v>
      </c>
      <c r="P388" t="s">
        <v>88</v>
      </c>
      <c r="Q388" t="s">
        <v>117</v>
      </c>
      <c r="R388">
        <v>170</v>
      </c>
      <c r="S388">
        <v>66</v>
      </c>
      <c r="T388">
        <v>1</v>
      </c>
      <c r="U388">
        <v>1</v>
      </c>
      <c r="V388" t="s">
        <v>90</v>
      </c>
      <c r="Y388" t="s">
        <v>118</v>
      </c>
      <c r="Z388" t="s">
        <v>1584</v>
      </c>
      <c r="AA388">
        <v>9997</v>
      </c>
      <c r="AB388" t="s">
        <v>92</v>
      </c>
      <c r="AC388" t="s">
        <v>219</v>
      </c>
      <c r="AD388">
        <v>6</v>
      </c>
      <c r="AF388">
        <v>3</v>
      </c>
      <c r="AG388">
        <v>2</v>
      </c>
      <c r="AH388">
        <v>2</v>
      </c>
      <c r="AI388">
        <v>2</v>
      </c>
      <c r="AJ388">
        <v>2</v>
      </c>
      <c r="AK388" t="s">
        <v>94</v>
      </c>
      <c r="AL388" t="s">
        <v>94</v>
      </c>
      <c r="AM388">
        <v>2</v>
      </c>
      <c r="AN388">
        <v>2</v>
      </c>
      <c r="AO388" t="s">
        <v>94</v>
      </c>
      <c r="AP388">
        <v>2</v>
      </c>
      <c r="AQ388">
        <v>2</v>
      </c>
      <c r="AR388">
        <v>2</v>
      </c>
      <c r="AS388">
        <v>1</v>
      </c>
      <c r="AT388">
        <v>1</v>
      </c>
      <c r="AU388">
        <v>170</v>
      </c>
      <c r="AV388">
        <v>66</v>
      </c>
      <c r="AW388">
        <v>1</v>
      </c>
      <c r="AX388" s="1">
        <v>44322</v>
      </c>
      <c r="AY388" s="1">
        <v>44322</v>
      </c>
      <c r="AZ388">
        <v>4</v>
      </c>
      <c r="BA388">
        <v>2</v>
      </c>
      <c r="BB388" t="s">
        <v>95</v>
      </c>
      <c r="BC388">
        <v>1</v>
      </c>
      <c r="BD388" t="s">
        <v>95</v>
      </c>
      <c r="BE388">
        <v>0</v>
      </c>
      <c r="BF388">
        <v>3116091099</v>
      </c>
      <c r="BG388" s="1">
        <v>38097</v>
      </c>
      <c r="BH388" t="s">
        <v>94</v>
      </c>
      <c r="BJ388" t="s">
        <v>94</v>
      </c>
      <c r="BL388" s="1">
        <v>44468</v>
      </c>
      <c r="BM388" t="s">
        <v>1468</v>
      </c>
      <c r="BN388">
        <v>3118649530</v>
      </c>
      <c r="BO388" s="1">
        <v>44323</v>
      </c>
      <c r="BP388">
        <v>8914099810</v>
      </c>
      <c r="BQ388" t="s">
        <v>94</v>
      </c>
      <c r="BT388" t="s">
        <v>97</v>
      </c>
      <c r="BU388" t="s">
        <v>98</v>
      </c>
      <c r="BV388" t="s">
        <v>166</v>
      </c>
      <c r="BW388" t="s">
        <v>88</v>
      </c>
      <c r="BX388" t="s">
        <v>100</v>
      </c>
      <c r="BY388" t="s">
        <v>101</v>
      </c>
      <c r="BZ388" t="s">
        <v>88</v>
      </c>
      <c r="CA388" t="s">
        <v>100</v>
      </c>
      <c r="CB388" t="s">
        <v>101</v>
      </c>
      <c r="CC388" t="s">
        <v>100</v>
      </c>
      <c r="CD388" t="s">
        <v>101</v>
      </c>
      <c r="CE388">
        <v>53842</v>
      </c>
    </row>
    <row r="389" spans="1:83" hidden="1" x14ac:dyDescent="0.25">
      <c r="A389">
        <v>300</v>
      </c>
      <c r="B389" s="1">
        <v>44326</v>
      </c>
      <c r="C389">
        <v>18</v>
      </c>
      <c r="D389">
        <v>2021</v>
      </c>
      <c r="E389">
        <v>6600100361</v>
      </c>
      <c r="F389">
        <v>1</v>
      </c>
      <c r="G389" t="s">
        <v>102</v>
      </c>
      <c r="H389" t="s">
        <v>795</v>
      </c>
      <c r="I389" t="s">
        <v>104</v>
      </c>
      <c r="J389" t="s">
        <v>258</v>
      </c>
      <c r="K389" t="s">
        <v>186</v>
      </c>
      <c r="L389">
        <v>1069402135</v>
      </c>
      <c r="M389">
        <v>16</v>
      </c>
      <c r="N389">
        <v>1</v>
      </c>
      <c r="O389">
        <v>170</v>
      </c>
      <c r="P389" t="s">
        <v>88</v>
      </c>
      <c r="Q389" t="s">
        <v>89</v>
      </c>
      <c r="R389">
        <v>170</v>
      </c>
      <c r="S389">
        <v>66</v>
      </c>
      <c r="T389">
        <v>1</v>
      </c>
      <c r="U389">
        <v>1</v>
      </c>
      <c r="V389" t="s">
        <v>90</v>
      </c>
      <c r="Y389" t="s">
        <v>1585</v>
      </c>
      <c r="Z389" t="s">
        <v>1586</v>
      </c>
      <c r="AA389">
        <v>9997</v>
      </c>
      <c r="AB389" t="s">
        <v>92</v>
      </c>
      <c r="AC389" t="s">
        <v>261</v>
      </c>
      <c r="AD389">
        <v>6</v>
      </c>
      <c r="AF389">
        <v>3</v>
      </c>
      <c r="AG389">
        <v>2</v>
      </c>
      <c r="AH389">
        <v>2</v>
      </c>
      <c r="AI389">
        <v>2</v>
      </c>
      <c r="AJ389">
        <v>2</v>
      </c>
      <c r="AK389">
        <v>2</v>
      </c>
      <c r="AL389" t="s">
        <v>94</v>
      </c>
      <c r="AM389">
        <v>2</v>
      </c>
      <c r="AN389">
        <v>2</v>
      </c>
      <c r="AO389">
        <v>2</v>
      </c>
      <c r="AP389">
        <v>2</v>
      </c>
      <c r="AQ389">
        <v>2</v>
      </c>
      <c r="AR389">
        <v>2</v>
      </c>
      <c r="AS389">
        <v>1</v>
      </c>
      <c r="AT389">
        <v>1</v>
      </c>
      <c r="AU389">
        <v>170</v>
      </c>
      <c r="AV389">
        <v>66</v>
      </c>
      <c r="AW389">
        <v>1</v>
      </c>
      <c r="AX389" s="1">
        <v>44326</v>
      </c>
      <c r="AY389" s="1">
        <v>44324</v>
      </c>
      <c r="AZ389">
        <v>4</v>
      </c>
      <c r="BA389">
        <v>2</v>
      </c>
      <c r="BB389" t="s">
        <v>95</v>
      </c>
      <c r="BC389">
        <v>1</v>
      </c>
      <c r="BD389" t="s">
        <v>95</v>
      </c>
      <c r="BE389">
        <v>0</v>
      </c>
      <c r="BF389">
        <v>3234443255</v>
      </c>
      <c r="BG389" s="1">
        <v>38207</v>
      </c>
      <c r="BH389" t="s">
        <v>94</v>
      </c>
      <c r="BJ389" t="s">
        <v>94</v>
      </c>
      <c r="BL389" s="1">
        <v>44468</v>
      </c>
      <c r="BM389" t="s">
        <v>788</v>
      </c>
      <c r="BN389">
        <v>3206832107</v>
      </c>
      <c r="BO389" s="1">
        <v>44331</v>
      </c>
      <c r="BP389">
        <v>8914099810</v>
      </c>
      <c r="BQ389" t="s">
        <v>94</v>
      </c>
      <c r="BT389" t="s">
        <v>113</v>
      </c>
      <c r="BU389" t="s">
        <v>98</v>
      </c>
      <c r="BV389" t="s">
        <v>166</v>
      </c>
      <c r="BW389" t="s">
        <v>88</v>
      </c>
      <c r="BX389" t="s">
        <v>100</v>
      </c>
      <c r="BY389" t="s">
        <v>101</v>
      </c>
      <c r="BZ389" t="s">
        <v>88</v>
      </c>
      <c r="CA389" t="s">
        <v>100</v>
      </c>
      <c r="CB389" t="s">
        <v>101</v>
      </c>
      <c r="CC389" t="s">
        <v>100</v>
      </c>
      <c r="CD389" t="s">
        <v>101</v>
      </c>
      <c r="CE389">
        <v>56823</v>
      </c>
    </row>
    <row r="390" spans="1:83" hidden="1" x14ac:dyDescent="0.25">
      <c r="A390">
        <v>300</v>
      </c>
      <c r="B390" s="1">
        <v>44320</v>
      </c>
      <c r="C390">
        <v>18</v>
      </c>
      <c r="D390">
        <v>2021</v>
      </c>
      <c r="E390">
        <v>6640000716</v>
      </c>
      <c r="F390">
        <v>1</v>
      </c>
      <c r="G390" t="s">
        <v>1587</v>
      </c>
      <c r="H390" t="s">
        <v>1588</v>
      </c>
      <c r="I390" t="s">
        <v>104</v>
      </c>
      <c r="J390" t="s">
        <v>961</v>
      </c>
      <c r="K390" t="s">
        <v>186</v>
      </c>
      <c r="L390">
        <v>1086635932</v>
      </c>
      <c r="M390">
        <v>9</v>
      </c>
      <c r="N390">
        <v>1</v>
      </c>
      <c r="O390">
        <v>170</v>
      </c>
      <c r="P390" t="s">
        <v>88</v>
      </c>
      <c r="Q390" t="s">
        <v>89</v>
      </c>
      <c r="R390">
        <v>170</v>
      </c>
      <c r="S390">
        <v>66</v>
      </c>
      <c r="T390">
        <v>1</v>
      </c>
      <c r="U390">
        <v>2</v>
      </c>
      <c r="W390" t="s">
        <v>355</v>
      </c>
      <c r="Z390" t="s">
        <v>1589</v>
      </c>
      <c r="AA390">
        <v>9997</v>
      </c>
      <c r="AB390" t="s">
        <v>109</v>
      </c>
      <c r="AC390" t="s">
        <v>110</v>
      </c>
      <c r="AD390">
        <v>6</v>
      </c>
      <c r="AF390">
        <v>1</v>
      </c>
      <c r="AG390">
        <v>2</v>
      </c>
      <c r="AH390">
        <v>2</v>
      </c>
      <c r="AI390">
        <v>2</v>
      </c>
      <c r="AJ390">
        <v>2</v>
      </c>
      <c r="AK390">
        <v>2</v>
      </c>
      <c r="AL390" t="s">
        <v>94</v>
      </c>
      <c r="AM390">
        <v>2</v>
      </c>
      <c r="AN390">
        <v>2</v>
      </c>
      <c r="AO390">
        <v>2</v>
      </c>
      <c r="AP390">
        <v>2</v>
      </c>
      <c r="AQ390">
        <v>2</v>
      </c>
      <c r="AR390">
        <v>2</v>
      </c>
      <c r="AS390">
        <v>1</v>
      </c>
      <c r="AT390">
        <v>1</v>
      </c>
      <c r="AU390">
        <v>170</v>
      </c>
      <c r="AV390">
        <v>66</v>
      </c>
      <c r="AW390">
        <v>1</v>
      </c>
      <c r="AX390" s="1">
        <v>44320</v>
      </c>
      <c r="AY390" s="1">
        <v>44320</v>
      </c>
      <c r="AZ390">
        <v>4</v>
      </c>
      <c r="BA390">
        <v>2</v>
      </c>
      <c r="BB390" t="s">
        <v>95</v>
      </c>
      <c r="BC390">
        <v>1</v>
      </c>
      <c r="BD390" t="s">
        <v>95</v>
      </c>
      <c r="BE390">
        <v>0</v>
      </c>
      <c r="BF390">
        <v>3226950481</v>
      </c>
      <c r="BG390" s="1">
        <v>40977</v>
      </c>
      <c r="BH390" t="s">
        <v>94</v>
      </c>
      <c r="BJ390" t="s">
        <v>94</v>
      </c>
      <c r="BL390" s="1">
        <v>44468</v>
      </c>
      <c r="BM390" t="s">
        <v>1109</v>
      </c>
      <c r="BN390">
        <v>3105267338</v>
      </c>
      <c r="BO390" s="1">
        <v>44320</v>
      </c>
      <c r="BP390" t="s">
        <v>94</v>
      </c>
      <c r="BQ390" t="s">
        <v>94</v>
      </c>
      <c r="BT390" t="s">
        <v>113</v>
      </c>
      <c r="BU390" t="s">
        <v>98</v>
      </c>
      <c r="BW390" t="s">
        <v>88</v>
      </c>
      <c r="BX390" t="s">
        <v>100</v>
      </c>
      <c r="BY390" t="s">
        <v>101</v>
      </c>
      <c r="BZ390" t="s">
        <v>88</v>
      </c>
      <c r="CA390" t="s">
        <v>100</v>
      </c>
      <c r="CB390" t="s">
        <v>101</v>
      </c>
      <c r="CE390">
        <v>55849</v>
      </c>
    </row>
    <row r="391" spans="1:83" hidden="1" x14ac:dyDescent="0.25">
      <c r="A391">
        <v>300</v>
      </c>
      <c r="B391" s="1">
        <v>44324</v>
      </c>
      <c r="C391">
        <v>18</v>
      </c>
      <c r="D391">
        <v>2021</v>
      </c>
      <c r="E391">
        <v>6600100217</v>
      </c>
      <c r="F391">
        <v>10</v>
      </c>
      <c r="G391" t="s">
        <v>1590</v>
      </c>
      <c r="I391" t="s">
        <v>473</v>
      </c>
      <c r="J391" t="s">
        <v>484</v>
      </c>
      <c r="K391" t="s">
        <v>186</v>
      </c>
      <c r="L391">
        <v>1088017371</v>
      </c>
      <c r="M391">
        <v>9</v>
      </c>
      <c r="N391">
        <v>1</v>
      </c>
      <c r="O391">
        <v>170</v>
      </c>
      <c r="P391" t="s">
        <v>88</v>
      </c>
      <c r="Q391" t="s">
        <v>89</v>
      </c>
      <c r="R391">
        <v>170</v>
      </c>
      <c r="S391">
        <v>66</v>
      </c>
      <c r="T391">
        <v>1</v>
      </c>
      <c r="U391">
        <v>2</v>
      </c>
      <c r="W391" t="s">
        <v>118</v>
      </c>
      <c r="Z391" t="s">
        <v>1591</v>
      </c>
      <c r="AA391">
        <v>9997</v>
      </c>
      <c r="AB391" t="s">
        <v>92</v>
      </c>
      <c r="AC391" t="s">
        <v>219</v>
      </c>
      <c r="AD391">
        <v>6</v>
      </c>
      <c r="AF391">
        <v>3</v>
      </c>
      <c r="AG391">
        <v>2</v>
      </c>
      <c r="AH391">
        <v>2</v>
      </c>
      <c r="AI391">
        <v>2</v>
      </c>
      <c r="AJ391">
        <v>2</v>
      </c>
      <c r="AK391">
        <v>2</v>
      </c>
      <c r="AL391" t="s">
        <v>94</v>
      </c>
      <c r="AM391">
        <v>2</v>
      </c>
      <c r="AN391">
        <v>2</v>
      </c>
      <c r="AO391">
        <v>2</v>
      </c>
      <c r="AP391">
        <v>2</v>
      </c>
      <c r="AQ391">
        <v>2</v>
      </c>
      <c r="AR391">
        <v>2</v>
      </c>
      <c r="AS391">
        <v>1</v>
      </c>
      <c r="AT391">
        <v>1</v>
      </c>
      <c r="AU391">
        <v>170</v>
      </c>
      <c r="AV391">
        <v>66</v>
      </c>
      <c r="AW391">
        <v>1</v>
      </c>
      <c r="AX391" s="1">
        <v>44324</v>
      </c>
      <c r="AY391" s="1">
        <v>44324</v>
      </c>
      <c r="AZ391">
        <v>4</v>
      </c>
      <c r="BA391">
        <v>2</v>
      </c>
      <c r="BB391" t="s">
        <v>95</v>
      </c>
      <c r="BC391">
        <v>1</v>
      </c>
      <c r="BD391" t="s">
        <v>95</v>
      </c>
      <c r="BE391">
        <v>0</v>
      </c>
      <c r="BF391">
        <v>3206532732</v>
      </c>
      <c r="BG391" s="1">
        <v>40943</v>
      </c>
      <c r="BH391" t="s">
        <v>94</v>
      </c>
      <c r="BJ391" t="s">
        <v>94</v>
      </c>
      <c r="BL391" s="1">
        <v>44468</v>
      </c>
      <c r="BM391" t="s">
        <v>1592</v>
      </c>
      <c r="BN391">
        <v>3135600</v>
      </c>
      <c r="BO391" s="1">
        <v>44326</v>
      </c>
      <c r="BP391">
        <v>8914800001</v>
      </c>
      <c r="BQ391" t="s">
        <v>94</v>
      </c>
      <c r="BT391" t="s">
        <v>97</v>
      </c>
      <c r="BU391" t="s">
        <v>98</v>
      </c>
      <c r="BV391" t="s">
        <v>180</v>
      </c>
      <c r="BW391" t="s">
        <v>88</v>
      </c>
      <c r="BX391" t="s">
        <v>100</v>
      </c>
      <c r="BY391" t="s">
        <v>101</v>
      </c>
      <c r="BZ391" t="s">
        <v>88</v>
      </c>
      <c r="CA391" t="s">
        <v>100</v>
      </c>
      <c r="CB391" t="s">
        <v>101</v>
      </c>
      <c r="CC391" t="s">
        <v>100</v>
      </c>
      <c r="CD391" t="s">
        <v>101</v>
      </c>
      <c r="CE391">
        <v>56684</v>
      </c>
    </row>
    <row r="392" spans="1:83" hidden="1" x14ac:dyDescent="0.25">
      <c r="A392">
        <v>300</v>
      </c>
      <c r="B392" s="1">
        <v>44319</v>
      </c>
      <c r="C392">
        <v>18</v>
      </c>
      <c r="D392">
        <v>2021</v>
      </c>
      <c r="E392">
        <v>6600100332</v>
      </c>
      <c r="F392">
        <v>1</v>
      </c>
      <c r="G392" t="s">
        <v>250</v>
      </c>
      <c r="H392" t="s">
        <v>721</v>
      </c>
      <c r="I392" t="s">
        <v>1593</v>
      </c>
      <c r="J392" t="s">
        <v>1594</v>
      </c>
      <c r="K392" t="s">
        <v>186</v>
      </c>
      <c r="L392">
        <v>1089385958</v>
      </c>
      <c r="M392">
        <v>11</v>
      </c>
      <c r="N392">
        <v>1</v>
      </c>
      <c r="O392">
        <v>170</v>
      </c>
      <c r="P392" t="s">
        <v>88</v>
      </c>
      <c r="Q392" t="s">
        <v>117</v>
      </c>
      <c r="R392">
        <v>170</v>
      </c>
      <c r="S392">
        <v>66</v>
      </c>
      <c r="T392">
        <v>1</v>
      </c>
      <c r="U392">
        <v>1</v>
      </c>
      <c r="V392" t="s">
        <v>171</v>
      </c>
      <c r="Y392" t="s">
        <v>107</v>
      </c>
      <c r="Z392" t="s">
        <v>1595</v>
      </c>
      <c r="AA392">
        <v>9997</v>
      </c>
      <c r="AB392" t="s">
        <v>109</v>
      </c>
      <c r="AC392" t="s">
        <v>155</v>
      </c>
      <c r="AD392">
        <v>6</v>
      </c>
      <c r="AF392">
        <v>1</v>
      </c>
      <c r="AG392">
        <v>2</v>
      </c>
      <c r="AH392">
        <v>2</v>
      </c>
      <c r="AI392">
        <v>2</v>
      </c>
      <c r="AJ392">
        <v>2</v>
      </c>
      <c r="AK392" t="s">
        <v>94</v>
      </c>
      <c r="AL392" t="s">
        <v>94</v>
      </c>
      <c r="AM392">
        <v>2</v>
      </c>
      <c r="AN392">
        <v>2</v>
      </c>
      <c r="AO392" t="s">
        <v>94</v>
      </c>
      <c r="AP392">
        <v>2</v>
      </c>
      <c r="AQ392">
        <v>2</v>
      </c>
      <c r="AR392">
        <v>2</v>
      </c>
      <c r="AS392">
        <v>1</v>
      </c>
      <c r="AT392">
        <v>1</v>
      </c>
      <c r="AU392">
        <v>170</v>
      </c>
      <c r="AV392">
        <v>66</v>
      </c>
      <c r="AW392">
        <v>1</v>
      </c>
      <c r="AX392" s="1">
        <v>44318</v>
      </c>
      <c r="AY392" s="1">
        <v>44318</v>
      </c>
      <c r="AZ392">
        <v>4</v>
      </c>
      <c r="BA392">
        <v>1</v>
      </c>
      <c r="BB392" s="1">
        <v>44318</v>
      </c>
      <c r="BC392">
        <v>1</v>
      </c>
      <c r="BD392" t="s">
        <v>95</v>
      </c>
      <c r="BE392">
        <v>0</v>
      </c>
      <c r="BF392">
        <v>3113395609</v>
      </c>
      <c r="BG392" s="1">
        <v>40009</v>
      </c>
      <c r="BH392" t="s">
        <v>94</v>
      </c>
      <c r="BJ392" t="s">
        <v>94</v>
      </c>
      <c r="BL392" s="1">
        <v>44468</v>
      </c>
      <c r="BM392" t="s">
        <v>1256</v>
      </c>
      <c r="BN392">
        <v>3515252</v>
      </c>
      <c r="BO392" s="1">
        <v>44319</v>
      </c>
      <c r="BP392">
        <v>8160050035</v>
      </c>
      <c r="BQ392" t="s">
        <v>94</v>
      </c>
      <c r="BT392" t="s">
        <v>113</v>
      </c>
      <c r="BU392" t="s">
        <v>98</v>
      </c>
      <c r="BV392" t="s">
        <v>111</v>
      </c>
      <c r="BW392" t="s">
        <v>88</v>
      </c>
      <c r="BX392" t="s">
        <v>100</v>
      </c>
      <c r="BY392" t="s">
        <v>101</v>
      </c>
      <c r="BZ392" t="s">
        <v>88</v>
      </c>
      <c r="CA392" t="s">
        <v>100</v>
      </c>
      <c r="CB392" t="s">
        <v>101</v>
      </c>
      <c r="CC392" t="s">
        <v>100</v>
      </c>
      <c r="CD392" t="s">
        <v>101</v>
      </c>
      <c r="CE392">
        <v>53826</v>
      </c>
    </row>
    <row r="393" spans="1:83" hidden="1" x14ac:dyDescent="0.25">
      <c r="A393">
        <v>356</v>
      </c>
      <c r="B393" s="1">
        <v>44322</v>
      </c>
      <c r="C393">
        <v>18</v>
      </c>
      <c r="D393">
        <v>2021</v>
      </c>
      <c r="E393">
        <v>6600100332</v>
      </c>
      <c r="F393">
        <v>2</v>
      </c>
      <c r="G393" t="s">
        <v>1318</v>
      </c>
      <c r="H393" t="s">
        <v>1596</v>
      </c>
      <c r="I393" t="s">
        <v>473</v>
      </c>
      <c r="J393" t="s">
        <v>880</v>
      </c>
      <c r="K393" t="s">
        <v>87</v>
      </c>
      <c r="L393">
        <v>1004736827</v>
      </c>
      <c r="M393">
        <v>18</v>
      </c>
      <c r="N393">
        <v>1</v>
      </c>
      <c r="O393">
        <v>170</v>
      </c>
      <c r="P393" t="s">
        <v>88</v>
      </c>
      <c r="Q393" t="s">
        <v>89</v>
      </c>
      <c r="R393">
        <v>170</v>
      </c>
      <c r="S393">
        <v>66</v>
      </c>
      <c r="T393">
        <v>1</v>
      </c>
      <c r="U393">
        <v>1</v>
      </c>
      <c r="V393" t="s">
        <v>118</v>
      </c>
      <c r="Y393" t="s">
        <v>107</v>
      </c>
      <c r="Z393" t="s">
        <v>1597</v>
      </c>
      <c r="AA393">
        <v>9999</v>
      </c>
      <c r="AB393" t="s">
        <v>109</v>
      </c>
      <c r="AC393" t="s">
        <v>155</v>
      </c>
      <c r="AD393">
        <v>6</v>
      </c>
      <c r="AF393">
        <v>2</v>
      </c>
      <c r="AG393">
        <v>2</v>
      </c>
      <c r="AH393">
        <v>2</v>
      </c>
      <c r="AI393">
        <v>2</v>
      </c>
      <c r="AJ393">
        <v>2</v>
      </c>
      <c r="AK393">
        <v>2</v>
      </c>
      <c r="AL393" t="s">
        <v>94</v>
      </c>
      <c r="AM393">
        <v>2</v>
      </c>
      <c r="AN393">
        <v>2</v>
      </c>
      <c r="AO393">
        <v>2</v>
      </c>
      <c r="AP393">
        <v>2</v>
      </c>
      <c r="AQ393">
        <v>2</v>
      </c>
      <c r="AR393">
        <v>2</v>
      </c>
      <c r="AS393">
        <v>1</v>
      </c>
      <c r="AT393">
        <v>1</v>
      </c>
      <c r="AU393">
        <v>170</v>
      </c>
      <c r="AV393">
        <v>66</v>
      </c>
      <c r="AW393">
        <v>1</v>
      </c>
      <c r="AX393" s="1">
        <v>44322</v>
      </c>
      <c r="AY393" s="1">
        <v>44322</v>
      </c>
      <c r="AZ393">
        <v>4</v>
      </c>
      <c r="BA393">
        <v>2</v>
      </c>
      <c r="BB393" t="s">
        <v>95</v>
      </c>
      <c r="BC393">
        <v>1</v>
      </c>
      <c r="BD393" t="s">
        <v>95</v>
      </c>
      <c r="BE393">
        <v>0</v>
      </c>
      <c r="BF393">
        <v>3203649500</v>
      </c>
      <c r="BG393" s="1">
        <v>37612</v>
      </c>
      <c r="BH393" t="s">
        <v>94</v>
      </c>
      <c r="BJ393" t="s">
        <v>94</v>
      </c>
      <c r="BL393" s="1">
        <v>44468</v>
      </c>
      <c r="BM393" t="s">
        <v>1598</v>
      </c>
      <c r="BN393">
        <v>3515252</v>
      </c>
      <c r="BO393" s="1">
        <v>44328</v>
      </c>
      <c r="BP393">
        <v>8160050035</v>
      </c>
      <c r="BQ393" t="s">
        <v>94</v>
      </c>
      <c r="BT393" t="s">
        <v>113</v>
      </c>
      <c r="BU393" t="s">
        <v>157</v>
      </c>
      <c r="BV393" t="s">
        <v>122</v>
      </c>
      <c r="BW393" t="s">
        <v>88</v>
      </c>
      <c r="BX393" t="s">
        <v>100</v>
      </c>
      <c r="BY393" t="s">
        <v>101</v>
      </c>
      <c r="BZ393" t="s">
        <v>88</v>
      </c>
      <c r="CA393" t="s">
        <v>100</v>
      </c>
      <c r="CB393" t="s">
        <v>101</v>
      </c>
      <c r="CC393" t="s">
        <v>100</v>
      </c>
      <c r="CD393" t="s">
        <v>101</v>
      </c>
      <c r="CE393">
        <v>56656</v>
      </c>
    </row>
    <row r="394" spans="1:83" hidden="1" x14ac:dyDescent="0.25">
      <c r="A394">
        <v>356</v>
      </c>
      <c r="B394" s="1">
        <v>44319</v>
      </c>
      <c r="C394">
        <v>18</v>
      </c>
      <c r="D394">
        <v>2021</v>
      </c>
      <c r="E394">
        <v>6600100332</v>
      </c>
      <c r="F394">
        <v>2</v>
      </c>
      <c r="G394" t="s">
        <v>102</v>
      </c>
      <c r="H394" t="s">
        <v>237</v>
      </c>
      <c r="I394" t="s">
        <v>386</v>
      </c>
      <c r="J394" t="s">
        <v>679</v>
      </c>
      <c r="K394" t="s">
        <v>87</v>
      </c>
      <c r="L394">
        <v>1004739197</v>
      </c>
      <c r="M394">
        <v>19</v>
      </c>
      <c r="N394">
        <v>1</v>
      </c>
      <c r="O394">
        <v>170</v>
      </c>
      <c r="P394" t="s">
        <v>88</v>
      </c>
      <c r="Q394" t="s">
        <v>89</v>
      </c>
      <c r="R394">
        <v>170</v>
      </c>
      <c r="S394">
        <v>66</v>
      </c>
      <c r="T394">
        <v>1</v>
      </c>
      <c r="U394">
        <v>1</v>
      </c>
      <c r="V394" t="s">
        <v>118</v>
      </c>
      <c r="Y394" t="s">
        <v>107</v>
      </c>
      <c r="Z394" t="s">
        <v>1599</v>
      </c>
      <c r="AA394">
        <v>9999</v>
      </c>
      <c r="AB394" t="s">
        <v>92</v>
      </c>
      <c r="AC394" t="s">
        <v>310</v>
      </c>
      <c r="AD394">
        <v>6</v>
      </c>
      <c r="AF394">
        <v>1</v>
      </c>
      <c r="AG394">
        <v>2</v>
      </c>
      <c r="AH394">
        <v>2</v>
      </c>
      <c r="AI394">
        <v>2</v>
      </c>
      <c r="AJ394">
        <v>2</v>
      </c>
      <c r="AK394">
        <v>2</v>
      </c>
      <c r="AL394" t="s">
        <v>94</v>
      </c>
      <c r="AM394">
        <v>2</v>
      </c>
      <c r="AN394">
        <v>2</v>
      </c>
      <c r="AO394">
        <v>2</v>
      </c>
      <c r="AP394">
        <v>2</v>
      </c>
      <c r="AQ394">
        <v>2</v>
      </c>
      <c r="AR394">
        <v>2</v>
      </c>
      <c r="AS394">
        <v>1</v>
      </c>
      <c r="AT394">
        <v>1</v>
      </c>
      <c r="AU394">
        <v>170</v>
      </c>
      <c r="AV394">
        <v>66</v>
      </c>
      <c r="AW394">
        <v>1</v>
      </c>
      <c r="AX394" s="1">
        <v>44319</v>
      </c>
      <c r="AY394" s="1">
        <v>44319</v>
      </c>
      <c r="AZ394">
        <v>4</v>
      </c>
      <c r="BA394">
        <v>2</v>
      </c>
      <c r="BB394" t="s">
        <v>95</v>
      </c>
      <c r="BC394">
        <v>1</v>
      </c>
      <c r="BD394" t="s">
        <v>95</v>
      </c>
      <c r="BE394">
        <v>0</v>
      </c>
      <c r="BF394" t="s">
        <v>1600</v>
      </c>
      <c r="BG394" s="1">
        <v>37053</v>
      </c>
      <c r="BH394" t="s">
        <v>94</v>
      </c>
      <c r="BJ394" t="s">
        <v>94</v>
      </c>
      <c r="BL394" s="1">
        <v>44468</v>
      </c>
      <c r="BM394" t="s">
        <v>1601</v>
      </c>
      <c r="BN394">
        <v>3515252</v>
      </c>
      <c r="BO394" s="1">
        <v>44322</v>
      </c>
      <c r="BP394">
        <v>8160050035</v>
      </c>
      <c r="BQ394" t="s">
        <v>94</v>
      </c>
      <c r="BT394" t="s">
        <v>113</v>
      </c>
      <c r="BU394" t="s">
        <v>157</v>
      </c>
      <c r="BV394" t="s">
        <v>122</v>
      </c>
      <c r="BW394" t="s">
        <v>88</v>
      </c>
      <c r="BX394" t="s">
        <v>100</v>
      </c>
      <c r="BY394" t="s">
        <v>101</v>
      </c>
      <c r="BZ394" t="s">
        <v>88</v>
      </c>
      <c r="CA394" t="s">
        <v>100</v>
      </c>
      <c r="CB394" t="s">
        <v>101</v>
      </c>
      <c r="CC394" t="s">
        <v>100</v>
      </c>
      <c r="CD394" t="s">
        <v>101</v>
      </c>
      <c r="CE394">
        <v>53764</v>
      </c>
    </row>
    <row r="395" spans="1:83" hidden="1" x14ac:dyDescent="0.25">
      <c r="A395">
        <v>356</v>
      </c>
      <c r="B395" s="1">
        <v>44319</v>
      </c>
      <c r="C395">
        <v>18</v>
      </c>
      <c r="D395">
        <v>2021</v>
      </c>
      <c r="E395">
        <v>6600100217</v>
      </c>
      <c r="F395">
        <v>10</v>
      </c>
      <c r="G395" t="s">
        <v>1602</v>
      </c>
      <c r="H395" t="s">
        <v>410</v>
      </c>
      <c r="I395" t="s">
        <v>375</v>
      </c>
      <c r="J395" t="s">
        <v>308</v>
      </c>
      <c r="K395" t="s">
        <v>87</v>
      </c>
      <c r="L395">
        <v>1004739489</v>
      </c>
      <c r="M395">
        <v>18</v>
      </c>
      <c r="N395">
        <v>1</v>
      </c>
      <c r="O395">
        <v>170</v>
      </c>
      <c r="P395" t="s">
        <v>88</v>
      </c>
      <c r="Q395" t="s">
        <v>89</v>
      </c>
      <c r="R395">
        <v>170</v>
      </c>
      <c r="S395">
        <v>66</v>
      </c>
      <c r="T395">
        <v>1</v>
      </c>
      <c r="U395">
        <v>3</v>
      </c>
      <c r="X395" t="s">
        <v>1603</v>
      </c>
      <c r="Z395" t="s">
        <v>1604</v>
      </c>
      <c r="AA395">
        <v>9412</v>
      </c>
      <c r="AB395" t="s">
        <v>92</v>
      </c>
      <c r="AC395" t="s">
        <v>204</v>
      </c>
      <c r="AD395">
        <v>6</v>
      </c>
      <c r="AF395">
        <v>1</v>
      </c>
      <c r="AG395">
        <v>2</v>
      </c>
      <c r="AH395">
        <v>2</v>
      </c>
      <c r="AI395">
        <v>2</v>
      </c>
      <c r="AJ395">
        <v>2</v>
      </c>
      <c r="AK395">
        <v>2</v>
      </c>
      <c r="AL395" t="s">
        <v>94</v>
      </c>
      <c r="AM395">
        <v>2</v>
      </c>
      <c r="AN395">
        <v>2</v>
      </c>
      <c r="AO395">
        <v>2</v>
      </c>
      <c r="AP395">
        <v>2</v>
      </c>
      <c r="AQ395">
        <v>2</v>
      </c>
      <c r="AR395">
        <v>2</v>
      </c>
      <c r="AS395">
        <v>1</v>
      </c>
      <c r="AT395">
        <v>1</v>
      </c>
      <c r="AU395">
        <v>170</v>
      </c>
      <c r="AV395">
        <v>66</v>
      </c>
      <c r="AW395">
        <v>1</v>
      </c>
      <c r="AX395" s="1">
        <v>44319</v>
      </c>
      <c r="AY395" s="1">
        <v>44319</v>
      </c>
      <c r="AZ395">
        <v>4</v>
      </c>
      <c r="BA395">
        <v>1</v>
      </c>
      <c r="BB395" s="1">
        <v>44319</v>
      </c>
      <c r="BC395">
        <v>1</v>
      </c>
      <c r="BD395" t="s">
        <v>95</v>
      </c>
      <c r="BE395">
        <v>0</v>
      </c>
      <c r="BF395">
        <v>3206117805</v>
      </c>
      <c r="BG395" s="1">
        <v>37641</v>
      </c>
      <c r="BH395" t="s">
        <v>94</v>
      </c>
      <c r="BJ395" t="s">
        <v>94</v>
      </c>
      <c r="BL395" s="1">
        <v>44468</v>
      </c>
      <c r="BM395" t="s">
        <v>1145</v>
      </c>
      <c r="BN395">
        <v>3135600</v>
      </c>
      <c r="BO395" s="1">
        <v>44321</v>
      </c>
      <c r="BP395">
        <v>8914800001</v>
      </c>
      <c r="BQ395" t="s">
        <v>94</v>
      </c>
      <c r="BT395" t="s">
        <v>97</v>
      </c>
      <c r="BU395" t="s">
        <v>157</v>
      </c>
      <c r="BV395" t="s">
        <v>180</v>
      </c>
      <c r="BW395" t="s">
        <v>88</v>
      </c>
      <c r="BX395" t="s">
        <v>100</v>
      </c>
      <c r="BY395" t="s">
        <v>101</v>
      </c>
      <c r="BZ395" t="s">
        <v>88</v>
      </c>
      <c r="CA395" t="s">
        <v>100</v>
      </c>
      <c r="CB395" t="s">
        <v>101</v>
      </c>
      <c r="CC395" t="s">
        <v>100</v>
      </c>
      <c r="CD395" t="s">
        <v>101</v>
      </c>
      <c r="CE395">
        <v>53941</v>
      </c>
    </row>
    <row r="396" spans="1:83" hidden="1" x14ac:dyDescent="0.25">
      <c r="A396">
        <v>356</v>
      </c>
      <c r="B396" s="1">
        <v>44320</v>
      </c>
      <c r="C396">
        <v>18</v>
      </c>
      <c r="D396">
        <v>2021</v>
      </c>
      <c r="E396">
        <v>6600100332</v>
      </c>
      <c r="F396">
        <v>25</v>
      </c>
      <c r="G396" t="s">
        <v>1605</v>
      </c>
      <c r="H396" t="s">
        <v>167</v>
      </c>
      <c r="I396" t="s">
        <v>104</v>
      </c>
      <c r="K396" t="s">
        <v>87</v>
      </c>
      <c r="L396">
        <v>1004755418</v>
      </c>
      <c r="M396">
        <v>18</v>
      </c>
      <c r="N396">
        <v>1</v>
      </c>
      <c r="O396">
        <v>170</v>
      </c>
      <c r="P396" t="s">
        <v>88</v>
      </c>
      <c r="Q396" t="s">
        <v>89</v>
      </c>
      <c r="R396">
        <v>170</v>
      </c>
      <c r="S396">
        <v>66</v>
      </c>
      <c r="T396">
        <v>1</v>
      </c>
      <c r="U396">
        <v>2</v>
      </c>
      <c r="W396" t="s">
        <v>522</v>
      </c>
      <c r="Z396" t="s">
        <v>1606</v>
      </c>
      <c r="AA396">
        <v>9996</v>
      </c>
      <c r="AB396" t="s">
        <v>109</v>
      </c>
      <c r="AC396" t="s">
        <v>155</v>
      </c>
      <c r="AD396">
        <v>6</v>
      </c>
      <c r="AF396">
        <v>3</v>
      </c>
      <c r="AG396">
        <v>2</v>
      </c>
      <c r="AH396">
        <v>2</v>
      </c>
      <c r="AI396">
        <v>2</v>
      </c>
      <c r="AJ396">
        <v>2</v>
      </c>
      <c r="AK396">
        <v>2</v>
      </c>
      <c r="AL396" t="s">
        <v>94</v>
      </c>
      <c r="AM396">
        <v>2</v>
      </c>
      <c r="AN396">
        <v>2</v>
      </c>
      <c r="AO396">
        <v>2</v>
      </c>
      <c r="AP396">
        <v>2</v>
      </c>
      <c r="AQ396">
        <v>2</v>
      </c>
      <c r="AR396">
        <v>2</v>
      </c>
      <c r="AS396">
        <v>1</v>
      </c>
      <c r="AT396">
        <v>1</v>
      </c>
      <c r="AU396">
        <v>170</v>
      </c>
      <c r="AV396">
        <v>66</v>
      </c>
      <c r="AW396">
        <v>1</v>
      </c>
      <c r="AX396" s="1">
        <v>44320</v>
      </c>
      <c r="AY396" s="1">
        <v>44320</v>
      </c>
      <c r="AZ396">
        <v>4</v>
      </c>
      <c r="BA396">
        <v>2</v>
      </c>
      <c r="BB396" t="s">
        <v>95</v>
      </c>
      <c r="BC396">
        <v>1</v>
      </c>
      <c r="BD396" t="s">
        <v>95</v>
      </c>
      <c r="BE396">
        <v>0</v>
      </c>
      <c r="BF396">
        <v>3117030054</v>
      </c>
      <c r="BG396" s="1">
        <v>37594</v>
      </c>
      <c r="BH396" t="s">
        <v>94</v>
      </c>
      <c r="BJ396" t="s">
        <v>94</v>
      </c>
      <c r="BL396" s="1">
        <v>44468</v>
      </c>
      <c r="BM396" t="s">
        <v>96</v>
      </c>
      <c r="BN396">
        <v>3515252</v>
      </c>
      <c r="BO396" s="1">
        <v>44328</v>
      </c>
      <c r="BP396">
        <v>8160050035</v>
      </c>
      <c r="BQ396" t="s">
        <v>94</v>
      </c>
      <c r="BT396" t="s">
        <v>113</v>
      </c>
      <c r="BU396" t="s">
        <v>157</v>
      </c>
      <c r="BV396" t="s">
        <v>99</v>
      </c>
      <c r="BW396" t="s">
        <v>88</v>
      </c>
      <c r="BX396" t="s">
        <v>100</v>
      </c>
      <c r="BY396" t="s">
        <v>101</v>
      </c>
      <c r="BZ396" t="s">
        <v>88</v>
      </c>
      <c r="CA396" t="s">
        <v>100</v>
      </c>
      <c r="CB396" t="s">
        <v>101</v>
      </c>
      <c r="CC396" t="s">
        <v>100</v>
      </c>
      <c r="CD396" t="s">
        <v>101</v>
      </c>
      <c r="CE396">
        <v>56759</v>
      </c>
    </row>
    <row r="397" spans="1:83" hidden="1" x14ac:dyDescent="0.25">
      <c r="A397">
        <v>356</v>
      </c>
      <c r="B397" s="1">
        <v>44324</v>
      </c>
      <c r="C397">
        <v>18</v>
      </c>
      <c r="D397">
        <v>2021</v>
      </c>
      <c r="E397">
        <v>6600100361</v>
      </c>
      <c r="F397">
        <v>1</v>
      </c>
      <c r="G397" t="s">
        <v>1318</v>
      </c>
      <c r="I397" t="s">
        <v>259</v>
      </c>
      <c r="J397" t="s">
        <v>695</v>
      </c>
      <c r="K397" t="s">
        <v>87</v>
      </c>
      <c r="L397">
        <v>1088246509</v>
      </c>
      <c r="M397">
        <v>34</v>
      </c>
      <c r="N397">
        <v>1</v>
      </c>
      <c r="O397">
        <v>170</v>
      </c>
      <c r="P397" t="s">
        <v>88</v>
      </c>
      <c r="Q397" t="s">
        <v>89</v>
      </c>
      <c r="R397">
        <v>170</v>
      </c>
      <c r="S397">
        <v>66</v>
      </c>
      <c r="T397">
        <v>1</v>
      </c>
      <c r="U397">
        <v>1</v>
      </c>
      <c r="V397" t="s">
        <v>90</v>
      </c>
      <c r="Y397" t="s">
        <v>118</v>
      </c>
      <c r="Z397" t="s">
        <v>1607</v>
      </c>
      <c r="AA397">
        <v>9996</v>
      </c>
      <c r="AB397" t="s">
        <v>92</v>
      </c>
      <c r="AC397" t="s">
        <v>219</v>
      </c>
      <c r="AD397">
        <v>6</v>
      </c>
      <c r="AF397">
        <v>2</v>
      </c>
      <c r="AG397">
        <v>2</v>
      </c>
      <c r="AH397">
        <v>2</v>
      </c>
      <c r="AI397">
        <v>2</v>
      </c>
      <c r="AJ397">
        <v>2</v>
      </c>
      <c r="AK397">
        <v>2</v>
      </c>
      <c r="AL397" t="s">
        <v>94</v>
      </c>
      <c r="AM397">
        <v>2</v>
      </c>
      <c r="AN397">
        <v>2</v>
      </c>
      <c r="AO397">
        <v>2</v>
      </c>
      <c r="AP397">
        <v>2</v>
      </c>
      <c r="AQ397">
        <v>2</v>
      </c>
      <c r="AR397">
        <v>2</v>
      </c>
      <c r="AS397">
        <v>1</v>
      </c>
      <c r="AT397">
        <v>1</v>
      </c>
      <c r="AU397">
        <v>170</v>
      </c>
      <c r="AV397">
        <v>66</v>
      </c>
      <c r="AW397">
        <v>1</v>
      </c>
      <c r="AX397" s="1">
        <v>44324</v>
      </c>
      <c r="AY397" s="1">
        <v>44324</v>
      </c>
      <c r="AZ397">
        <v>4</v>
      </c>
      <c r="BA397">
        <v>1</v>
      </c>
      <c r="BB397" s="1">
        <v>44324</v>
      </c>
      <c r="BC397">
        <v>1</v>
      </c>
      <c r="BD397" t="s">
        <v>95</v>
      </c>
      <c r="BE397">
        <v>0</v>
      </c>
      <c r="BF397">
        <v>3226502057</v>
      </c>
      <c r="BG397" s="1">
        <v>31786</v>
      </c>
      <c r="BH397" t="s">
        <v>94</v>
      </c>
      <c r="BJ397" t="s">
        <v>94</v>
      </c>
      <c r="BL397" s="1">
        <v>44468</v>
      </c>
      <c r="BM397" t="s">
        <v>633</v>
      </c>
      <c r="BN397">
        <v>3118257745</v>
      </c>
      <c r="BO397" s="1">
        <v>44326</v>
      </c>
      <c r="BP397">
        <v>8914099810</v>
      </c>
      <c r="BQ397" t="s">
        <v>94</v>
      </c>
      <c r="BT397" t="s">
        <v>113</v>
      </c>
      <c r="BU397" t="s">
        <v>157</v>
      </c>
      <c r="BV397" t="s">
        <v>166</v>
      </c>
      <c r="BW397" t="s">
        <v>88</v>
      </c>
      <c r="BX397" t="s">
        <v>100</v>
      </c>
      <c r="BY397" t="s">
        <v>101</v>
      </c>
      <c r="BZ397" t="s">
        <v>88</v>
      </c>
      <c r="CA397" t="s">
        <v>100</v>
      </c>
      <c r="CB397" t="s">
        <v>101</v>
      </c>
      <c r="CC397" t="s">
        <v>100</v>
      </c>
      <c r="CD397" t="s">
        <v>101</v>
      </c>
      <c r="CE397">
        <v>53847</v>
      </c>
    </row>
    <row r="398" spans="1:83" hidden="1" x14ac:dyDescent="0.25">
      <c r="A398">
        <v>356</v>
      </c>
      <c r="B398" s="1">
        <v>44318</v>
      </c>
      <c r="C398">
        <v>18</v>
      </c>
      <c r="D398">
        <v>2021</v>
      </c>
      <c r="E398">
        <v>6600100332</v>
      </c>
      <c r="F398">
        <v>2</v>
      </c>
      <c r="G398" t="s">
        <v>102</v>
      </c>
      <c r="H398" t="s">
        <v>1608</v>
      </c>
      <c r="I398" t="s">
        <v>478</v>
      </c>
      <c r="J398" t="s">
        <v>265</v>
      </c>
      <c r="K398" t="s">
        <v>87</v>
      </c>
      <c r="L398">
        <v>24626790</v>
      </c>
      <c r="M398">
        <v>54</v>
      </c>
      <c r="N398">
        <v>1</v>
      </c>
      <c r="O398">
        <v>170</v>
      </c>
      <c r="P398" t="s">
        <v>88</v>
      </c>
      <c r="Q398" t="s">
        <v>89</v>
      </c>
      <c r="R398">
        <v>170</v>
      </c>
      <c r="S398">
        <v>66</v>
      </c>
      <c r="T398">
        <v>1</v>
      </c>
      <c r="U398">
        <v>1</v>
      </c>
      <c r="V398" t="s">
        <v>118</v>
      </c>
      <c r="Y398" t="s">
        <v>107</v>
      </c>
      <c r="Z398" t="s">
        <v>1609</v>
      </c>
      <c r="AA398">
        <v>9999</v>
      </c>
      <c r="AB398" t="s">
        <v>109</v>
      </c>
      <c r="AC398" t="s">
        <v>110</v>
      </c>
      <c r="AD398">
        <v>6</v>
      </c>
      <c r="AF398">
        <v>3</v>
      </c>
      <c r="AG398">
        <v>2</v>
      </c>
      <c r="AH398">
        <v>2</v>
      </c>
      <c r="AI398">
        <v>2</v>
      </c>
      <c r="AJ398">
        <v>2</v>
      </c>
      <c r="AK398">
        <v>2</v>
      </c>
      <c r="AL398" t="s">
        <v>94</v>
      </c>
      <c r="AM398">
        <v>2</v>
      </c>
      <c r="AN398">
        <v>2</v>
      </c>
      <c r="AO398">
        <v>2</v>
      </c>
      <c r="AP398">
        <v>2</v>
      </c>
      <c r="AQ398">
        <v>2</v>
      </c>
      <c r="AR398">
        <v>2</v>
      </c>
      <c r="AS398">
        <v>1</v>
      </c>
      <c r="AT398">
        <v>1</v>
      </c>
      <c r="AU398">
        <v>170</v>
      </c>
      <c r="AV398">
        <v>66</v>
      </c>
      <c r="AW398">
        <v>1</v>
      </c>
      <c r="AX398" s="1">
        <v>44318</v>
      </c>
      <c r="AY398" s="1">
        <v>44318</v>
      </c>
      <c r="AZ398">
        <v>4</v>
      </c>
      <c r="BA398">
        <v>1</v>
      </c>
      <c r="BB398" s="1">
        <v>44318</v>
      </c>
      <c r="BC398">
        <v>1</v>
      </c>
      <c r="BD398" t="s">
        <v>95</v>
      </c>
      <c r="BE398">
        <v>0</v>
      </c>
      <c r="BF398">
        <v>3127988102</v>
      </c>
      <c r="BG398" s="1">
        <v>24562</v>
      </c>
      <c r="BH398" t="s">
        <v>94</v>
      </c>
      <c r="BJ398" t="s">
        <v>94</v>
      </c>
      <c r="BL398" s="1">
        <v>44468</v>
      </c>
      <c r="BM398" t="s">
        <v>1610</v>
      </c>
      <c r="BN398">
        <v>3515252</v>
      </c>
      <c r="BO398" s="1">
        <v>44323</v>
      </c>
      <c r="BP398">
        <v>8160050035</v>
      </c>
      <c r="BQ398" t="s">
        <v>94</v>
      </c>
      <c r="BT398" t="s">
        <v>113</v>
      </c>
      <c r="BU398" t="s">
        <v>157</v>
      </c>
      <c r="BV398" t="s">
        <v>122</v>
      </c>
      <c r="BW398" t="s">
        <v>88</v>
      </c>
      <c r="BX398" t="s">
        <v>100</v>
      </c>
      <c r="BY398" t="s">
        <v>101</v>
      </c>
      <c r="BZ398" t="s">
        <v>88</v>
      </c>
      <c r="CA398" t="s">
        <v>100</v>
      </c>
      <c r="CB398" t="s">
        <v>101</v>
      </c>
      <c r="CC398" t="s">
        <v>100</v>
      </c>
      <c r="CD398" t="s">
        <v>101</v>
      </c>
      <c r="CE398">
        <v>53765</v>
      </c>
    </row>
    <row r="399" spans="1:83" hidden="1" x14ac:dyDescent="0.25">
      <c r="A399">
        <v>356</v>
      </c>
      <c r="B399" s="1">
        <v>44319</v>
      </c>
      <c r="C399">
        <v>18</v>
      </c>
      <c r="D399">
        <v>2021</v>
      </c>
      <c r="E399">
        <v>6600100217</v>
      </c>
      <c r="F399">
        <v>10</v>
      </c>
      <c r="G399" t="s">
        <v>393</v>
      </c>
      <c r="H399" t="s">
        <v>1611</v>
      </c>
      <c r="I399" t="s">
        <v>177</v>
      </c>
      <c r="J399" t="s">
        <v>812</v>
      </c>
      <c r="K399" t="s">
        <v>87</v>
      </c>
      <c r="L399">
        <v>42099437</v>
      </c>
      <c r="M399">
        <v>50</v>
      </c>
      <c r="N399">
        <v>1</v>
      </c>
      <c r="O399">
        <v>170</v>
      </c>
      <c r="P399" t="s">
        <v>88</v>
      </c>
      <c r="Q399" t="s">
        <v>89</v>
      </c>
      <c r="R399">
        <v>170</v>
      </c>
      <c r="S399">
        <v>66</v>
      </c>
      <c r="T399">
        <v>1</v>
      </c>
      <c r="U399">
        <v>2</v>
      </c>
      <c r="W399" t="s">
        <v>118</v>
      </c>
      <c r="Z399" t="s">
        <v>1612</v>
      </c>
      <c r="AA399">
        <v>5142</v>
      </c>
      <c r="AB399" t="s">
        <v>92</v>
      </c>
      <c r="AC399" t="s">
        <v>189</v>
      </c>
      <c r="AD399">
        <v>6</v>
      </c>
      <c r="AF399">
        <v>3</v>
      </c>
      <c r="AG399">
        <v>2</v>
      </c>
      <c r="AH399">
        <v>2</v>
      </c>
      <c r="AI399">
        <v>2</v>
      </c>
      <c r="AJ399">
        <v>2</v>
      </c>
      <c r="AK399">
        <v>2</v>
      </c>
      <c r="AL399" t="s">
        <v>94</v>
      </c>
      <c r="AM399">
        <v>2</v>
      </c>
      <c r="AN399">
        <v>2</v>
      </c>
      <c r="AO399">
        <v>2</v>
      </c>
      <c r="AP399">
        <v>2</v>
      </c>
      <c r="AQ399">
        <v>2</v>
      </c>
      <c r="AR399">
        <v>2</v>
      </c>
      <c r="AS399">
        <v>1</v>
      </c>
      <c r="AT399">
        <v>1</v>
      </c>
      <c r="AU399">
        <v>170</v>
      </c>
      <c r="AV399">
        <v>66</v>
      </c>
      <c r="AW399">
        <v>1</v>
      </c>
      <c r="AX399" s="1">
        <v>44319</v>
      </c>
      <c r="AY399" s="1">
        <v>44319</v>
      </c>
      <c r="AZ399">
        <v>4</v>
      </c>
      <c r="BA399">
        <v>1</v>
      </c>
      <c r="BB399" s="1">
        <v>44319</v>
      </c>
      <c r="BC399">
        <v>1</v>
      </c>
      <c r="BD399" t="s">
        <v>95</v>
      </c>
      <c r="BE399">
        <v>0</v>
      </c>
      <c r="BF399">
        <v>3158988657</v>
      </c>
      <c r="BG399" s="1">
        <v>25915</v>
      </c>
      <c r="BH399" t="s">
        <v>94</v>
      </c>
      <c r="BJ399" t="s">
        <v>94</v>
      </c>
      <c r="BL399" s="1">
        <v>44468</v>
      </c>
      <c r="BM399" t="s">
        <v>1613</v>
      </c>
      <c r="BN399">
        <v>3135600</v>
      </c>
      <c r="BO399" s="1">
        <v>44320</v>
      </c>
      <c r="BP399">
        <v>8914800001</v>
      </c>
      <c r="BQ399" t="s">
        <v>94</v>
      </c>
      <c r="BT399" t="s">
        <v>113</v>
      </c>
      <c r="BU399" t="s">
        <v>157</v>
      </c>
      <c r="BV399" t="s">
        <v>180</v>
      </c>
      <c r="BW399" t="s">
        <v>88</v>
      </c>
      <c r="BX399" t="s">
        <v>100</v>
      </c>
      <c r="BY399" t="s">
        <v>101</v>
      </c>
      <c r="BZ399" t="s">
        <v>88</v>
      </c>
      <c r="CA399" t="s">
        <v>100</v>
      </c>
      <c r="CB399" t="s">
        <v>101</v>
      </c>
      <c r="CC399" t="s">
        <v>100</v>
      </c>
      <c r="CD399" t="s">
        <v>101</v>
      </c>
      <c r="CE399">
        <v>53932</v>
      </c>
    </row>
    <row r="400" spans="1:83" hidden="1" x14ac:dyDescent="0.25">
      <c r="A400">
        <v>356</v>
      </c>
      <c r="B400" s="1">
        <v>44323</v>
      </c>
      <c r="C400">
        <v>18</v>
      </c>
      <c r="D400">
        <v>2021</v>
      </c>
      <c r="E400">
        <v>6600100361</v>
      </c>
      <c r="F400">
        <v>1</v>
      </c>
      <c r="G400" t="s">
        <v>985</v>
      </c>
      <c r="H400" t="s">
        <v>1258</v>
      </c>
      <c r="I400" t="s">
        <v>277</v>
      </c>
      <c r="J400" t="s">
        <v>1304</v>
      </c>
      <c r="K400" t="s">
        <v>87</v>
      </c>
      <c r="L400">
        <v>42137798</v>
      </c>
      <c r="M400">
        <v>41</v>
      </c>
      <c r="N400">
        <v>1</v>
      </c>
      <c r="O400">
        <v>170</v>
      </c>
      <c r="P400" t="s">
        <v>88</v>
      </c>
      <c r="Q400" t="s">
        <v>89</v>
      </c>
      <c r="R400">
        <v>170</v>
      </c>
      <c r="S400">
        <v>66</v>
      </c>
      <c r="T400">
        <v>1</v>
      </c>
      <c r="U400">
        <v>1</v>
      </c>
      <c r="V400" t="s">
        <v>90</v>
      </c>
      <c r="Y400" t="s">
        <v>107</v>
      </c>
      <c r="Z400" t="s">
        <v>1614</v>
      </c>
      <c r="AA400">
        <v>9996</v>
      </c>
      <c r="AB400" t="s">
        <v>92</v>
      </c>
      <c r="AC400" t="s">
        <v>261</v>
      </c>
      <c r="AD400">
        <v>6</v>
      </c>
      <c r="AF400">
        <v>3</v>
      </c>
      <c r="AG400">
        <v>2</v>
      </c>
      <c r="AH400">
        <v>2</v>
      </c>
      <c r="AI400">
        <v>2</v>
      </c>
      <c r="AJ400">
        <v>2</v>
      </c>
      <c r="AK400">
        <v>2</v>
      </c>
      <c r="AL400" t="s">
        <v>94</v>
      </c>
      <c r="AM400">
        <v>2</v>
      </c>
      <c r="AN400">
        <v>2</v>
      </c>
      <c r="AO400">
        <v>2</v>
      </c>
      <c r="AP400">
        <v>2</v>
      </c>
      <c r="AQ400">
        <v>2</v>
      </c>
      <c r="AR400">
        <v>2</v>
      </c>
      <c r="AS400">
        <v>1</v>
      </c>
      <c r="AT400">
        <v>1</v>
      </c>
      <c r="AU400">
        <v>170</v>
      </c>
      <c r="AV400">
        <v>66</v>
      </c>
      <c r="AW400">
        <v>1</v>
      </c>
      <c r="AX400" s="1">
        <v>44323</v>
      </c>
      <c r="AY400" s="1">
        <v>44323</v>
      </c>
      <c r="AZ400">
        <v>4</v>
      </c>
      <c r="BA400">
        <v>1</v>
      </c>
      <c r="BB400" s="1">
        <v>44323</v>
      </c>
      <c r="BC400">
        <v>1</v>
      </c>
      <c r="BD400" t="s">
        <v>95</v>
      </c>
      <c r="BE400">
        <v>0</v>
      </c>
      <c r="BF400">
        <v>3128878227</v>
      </c>
      <c r="BG400" s="1">
        <v>29330</v>
      </c>
      <c r="BH400" t="s">
        <v>94</v>
      </c>
      <c r="BJ400" t="s">
        <v>94</v>
      </c>
      <c r="BL400" s="1">
        <v>44468</v>
      </c>
      <c r="BM400" t="s">
        <v>1381</v>
      </c>
      <c r="BN400">
        <v>3400269</v>
      </c>
      <c r="BO400" s="1">
        <v>44331</v>
      </c>
      <c r="BP400">
        <v>8914099810</v>
      </c>
      <c r="BQ400" t="s">
        <v>94</v>
      </c>
      <c r="BT400" t="s">
        <v>113</v>
      </c>
      <c r="BU400" t="s">
        <v>157</v>
      </c>
      <c r="BV400" t="s">
        <v>166</v>
      </c>
      <c r="BW400" t="s">
        <v>88</v>
      </c>
      <c r="BX400" t="s">
        <v>100</v>
      </c>
      <c r="BY400" t="s">
        <v>101</v>
      </c>
      <c r="BZ400" t="s">
        <v>88</v>
      </c>
      <c r="CA400" t="s">
        <v>100</v>
      </c>
      <c r="CB400" t="s">
        <v>101</v>
      </c>
      <c r="CC400" t="s">
        <v>100</v>
      </c>
      <c r="CD400" t="s">
        <v>101</v>
      </c>
      <c r="CE400">
        <v>56829</v>
      </c>
    </row>
    <row r="401" spans="1:83" hidden="1" x14ac:dyDescent="0.25">
      <c r="A401">
        <v>356</v>
      </c>
      <c r="B401" s="1">
        <v>44323</v>
      </c>
      <c r="C401">
        <v>18</v>
      </c>
      <c r="D401">
        <v>2021</v>
      </c>
      <c r="E401">
        <v>6600100361</v>
      </c>
      <c r="F401">
        <v>1</v>
      </c>
      <c r="G401" t="s">
        <v>985</v>
      </c>
      <c r="H401" t="s">
        <v>1258</v>
      </c>
      <c r="I401" t="s">
        <v>277</v>
      </c>
      <c r="J401" t="s">
        <v>1304</v>
      </c>
      <c r="K401" t="s">
        <v>87</v>
      </c>
      <c r="L401">
        <v>43127798</v>
      </c>
      <c r="M401">
        <v>41</v>
      </c>
      <c r="N401">
        <v>1</v>
      </c>
      <c r="O401">
        <v>170</v>
      </c>
      <c r="P401" t="s">
        <v>88</v>
      </c>
      <c r="Q401" t="s">
        <v>89</v>
      </c>
      <c r="R401">
        <v>170</v>
      </c>
      <c r="S401">
        <v>66</v>
      </c>
      <c r="T401">
        <v>1</v>
      </c>
      <c r="U401">
        <v>1</v>
      </c>
      <c r="V401" t="s">
        <v>90</v>
      </c>
      <c r="Y401" t="s">
        <v>107</v>
      </c>
      <c r="Z401" t="s">
        <v>1614</v>
      </c>
      <c r="AA401">
        <v>9999</v>
      </c>
      <c r="AB401" t="s">
        <v>92</v>
      </c>
      <c r="AC401" t="s">
        <v>261</v>
      </c>
      <c r="AD401">
        <v>6</v>
      </c>
      <c r="AF401">
        <v>2</v>
      </c>
      <c r="AG401">
        <v>2</v>
      </c>
      <c r="AH401">
        <v>2</v>
      </c>
      <c r="AI401">
        <v>2</v>
      </c>
      <c r="AJ401">
        <v>2</v>
      </c>
      <c r="AK401">
        <v>2</v>
      </c>
      <c r="AL401" t="s">
        <v>94</v>
      </c>
      <c r="AM401">
        <v>2</v>
      </c>
      <c r="AN401">
        <v>2</v>
      </c>
      <c r="AO401">
        <v>2</v>
      </c>
      <c r="AP401">
        <v>2</v>
      </c>
      <c r="AQ401">
        <v>2</v>
      </c>
      <c r="AR401">
        <v>2</v>
      </c>
      <c r="AS401">
        <v>1</v>
      </c>
      <c r="AT401">
        <v>1</v>
      </c>
      <c r="AU401">
        <v>170</v>
      </c>
      <c r="AV401">
        <v>66</v>
      </c>
      <c r="AW401">
        <v>1</v>
      </c>
      <c r="AX401" s="1">
        <v>44323</v>
      </c>
      <c r="AY401" s="1">
        <v>44323</v>
      </c>
      <c r="AZ401">
        <v>4</v>
      </c>
      <c r="BA401">
        <v>1</v>
      </c>
      <c r="BB401" s="1">
        <v>44323</v>
      </c>
      <c r="BC401">
        <v>1</v>
      </c>
      <c r="BD401" t="s">
        <v>95</v>
      </c>
      <c r="BE401">
        <v>0</v>
      </c>
      <c r="BF401">
        <v>3128878227</v>
      </c>
      <c r="BG401" s="1">
        <v>29330</v>
      </c>
      <c r="BH401" t="s">
        <v>94</v>
      </c>
      <c r="BJ401" t="s">
        <v>94</v>
      </c>
      <c r="BL401" s="1">
        <v>44468</v>
      </c>
      <c r="BM401" t="s">
        <v>1381</v>
      </c>
      <c r="BN401">
        <v>3400269</v>
      </c>
      <c r="BO401" s="1">
        <v>44326</v>
      </c>
      <c r="BP401">
        <v>8914099810</v>
      </c>
      <c r="BQ401" t="s">
        <v>94</v>
      </c>
      <c r="BT401" t="s">
        <v>113</v>
      </c>
      <c r="BU401" t="s">
        <v>157</v>
      </c>
      <c r="BV401" t="s">
        <v>166</v>
      </c>
      <c r="BW401" t="s">
        <v>88</v>
      </c>
      <c r="BX401" t="s">
        <v>100</v>
      </c>
      <c r="BY401" t="s">
        <v>101</v>
      </c>
      <c r="BZ401" t="s">
        <v>88</v>
      </c>
      <c r="CA401" t="s">
        <v>100</v>
      </c>
      <c r="CB401" t="s">
        <v>101</v>
      </c>
      <c r="CC401" t="s">
        <v>100</v>
      </c>
      <c r="CD401" t="s">
        <v>101</v>
      </c>
      <c r="CE401">
        <v>53846</v>
      </c>
    </row>
    <row r="402" spans="1:83" hidden="1" x14ac:dyDescent="0.25">
      <c r="A402">
        <v>356</v>
      </c>
      <c r="B402" s="1">
        <v>44326</v>
      </c>
      <c r="C402">
        <v>18</v>
      </c>
      <c r="D402">
        <v>2021</v>
      </c>
      <c r="E402">
        <v>6617000278</v>
      </c>
      <c r="F402">
        <v>1</v>
      </c>
      <c r="G402" t="s">
        <v>1615</v>
      </c>
      <c r="H402" t="s">
        <v>454</v>
      </c>
      <c r="I402" t="s">
        <v>239</v>
      </c>
      <c r="J402" t="s">
        <v>1616</v>
      </c>
      <c r="K402" t="s">
        <v>186</v>
      </c>
      <c r="L402">
        <v>1084924045</v>
      </c>
      <c r="M402">
        <v>10</v>
      </c>
      <c r="N402">
        <v>1</v>
      </c>
      <c r="O402">
        <v>170</v>
      </c>
      <c r="P402" t="s">
        <v>88</v>
      </c>
      <c r="Q402" t="s">
        <v>89</v>
      </c>
      <c r="R402">
        <v>170</v>
      </c>
      <c r="S402">
        <v>66</v>
      </c>
      <c r="T402">
        <v>1</v>
      </c>
      <c r="U402">
        <v>1</v>
      </c>
      <c r="V402" t="s">
        <v>101</v>
      </c>
      <c r="Y402" t="s">
        <v>118</v>
      </c>
      <c r="Z402" t="s">
        <v>1617</v>
      </c>
      <c r="AA402">
        <v>9999</v>
      </c>
      <c r="AB402" t="s">
        <v>109</v>
      </c>
      <c r="AC402" t="s">
        <v>110</v>
      </c>
      <c r="AD402">
        <v>6</v>
      </c>
      <c r="AF402">
        <v>2</v>
      </c>
      <c r="AG402">
        <v>2</v>
      </c>
      <c r="AH402">
        <v>2</v>
      </c>
      <c r="AI402">
        <v>2</v>
      </c>
      <c r="AJ402">
        <v>2</v>
      </c>
      <c r="AK402">
        <v>2</v>
      </c>
      <c r="AL402" t="s">
        <v>94</v>
      </c>
      <c r="AM402">
        <v>2</v>
      </c>
      <c r="AN402">
        <v>2</v>
      </c>
      <c r="AO402">
        <v>2</v>
      </c>
      <c r="AP402">
        <v>2</v>
      </c>
      <c r="AQ402">
        <v>2</v>
      </c>
      <c r="AR402">
        <v>2</v>
      </c>
      <c r="AS402">
        <v>1</v>
      </c>
      <c r="AT402">
        <v>1</v>
      </c>
      <c r="AU402">
        <v>170</v>
      </c>
      <c r="AV402">
        <v>66</v>
      </c>
      <c r="AW402">
        <v>1</v>
      </c>
      <c r="AX402" s="1">
        <v>44323</v>
      </c>
      <c r="AY402" s="1">
        <v>44321</v>
      </c>
      <c r="AZ402">
        <v>4</v>
      </c>
      <c r="BA402">
        <v>2</v>
      </c>
      <c r="BB402" t="s">
        <v>95</v>
      </c>
      <c r="BC402">
        <v>1</v>
      </c>
      <c r="BD402" t="s">
        <v>95</v>
      </c>
      <c r="BE402">
        <v>0</v>
      </c>
      <c r="BF402">
        <v>3148122976</v>
      </c>
      <c r="BG402" s="1">
        <v>40375</v>
      </c>
      <c r="BH402" t="s">
        <v>94</v>
      </c>
      <c r="BJ402" t="s">
        <v>94</v>
      </c>
      <c r="BL402" s="1">
        <v>44468</v>
      </c>
      <c r="BM402" t="s">
        <v>1618</v>
      </c>
      <c r="BN402">
        <v>3302507</v>
      </c>
      <c r="BO402" s="1">
        <v>44326</v>
      </c>
      <c r="BP402" t="s">
        <v>94</v>
      </c>
      <c r="BQ402" t="s">
        <v>94</v>
      </c>
      <c r="BT402" t="s">
        <v>113</v>
      </c>
      <c r="BU402" t="s">
        <v>157</v>
      </c>
      <c r="BW402" t="s">
        <v>88</v>
      </c>
      <c r="BX402" t="s">
        <v>100</v>
      </c>
      <c r="BY402" t="s">
        <v>101</v>
      </c>
      <c r="BZ402" t="s">
        <v>88</v>
      </c>
      <c r="CA402" t="s">
        <v>100</v>
      </c>
      <c r="CB402" t="s">
        <v>101</v>
      </c>
      <c r="CE402">
        <v>55848</v>
      </c>
    </row>
    <row r="403" spans="1:83" hidden="1" x14ac:dyDescent="0.25">
      <c r="A403">
        <v>356</v>
      </c>
      <c r="B403" s="1">
        <v>44323</v>
      </c>
      <c r="C403">
        <v>18</v>
      </c>
      <c r="D403">
        <v>2021</v>
      </c>
      <c r="E403">
        <v>6600100217</v>
      </c>
      <c r="F403">
        <v>10</v>
      </c>
      <c r="G403" t="s">
        <v>875</v>
      </c>
      <c r="H403" t="s">
        <v>102</v>
      </c>
      <c r="I403" t="s">
        <v>386</v>
      </c>
      <c r="J403" t="s">
        <v>259</v>
      </c>
      <c r="K403" t="s">
        <v>186</v>
      </c>
      <c r="L403">
        <v>1088257456</v>
      </c>
      <c r="M403">
        <v>15</v>
      </c>
      <c r="N403">
        <v>1</v>
      </c>
      <c r="O403">
        <v>170</v>
      </c>
      <c r="P403" t="s">
        <v>88</v>
      </c>
      <c r="Q403" t="s">
        <v>89</v>
      </c>
      <c r="R403">
        <v>170</v>
      </c>
      <c r="S403">
        <v>66</v>
      </c>
      <c r="T403">
        <v>1</v>
      </c>
      <c r="U403">
        <v>2</v>
      </c>
      <c r="W403" t="s">
        <v>1619</v>
      </c>
      <c r="Z403" t="s">
        <v>1620</v>
      </c>
      <c r="AA403">
        <v>9997</v>
      </c>
      <c r="AB403" t="s">
        <v>109</v>
      </c>
      <c r="AC403" t="s">
        <v>179</v>
      </c>
      <c r="AD403">
        <v>6</v>
      </c>
      <c r="AF403">
        <v>2</v>
      </c>
      <c r="AG403">
        <v>2</v>
      </c>
      <c r="AH403">
        <v>2</v>
      </c>
      <c r="AI403">
        <v>2</v>
      </c>
      <c r="AJ403">
        <v>2</v>
      </c>
      <c r="AK403">
        <v>2</v>
      </c>
      <c r="AL403" t="s">
        <v>94</v>
      </c>
      <c r="AM403">
        <v>2</v>
      </c>
      <c r="AN403">
        <v>2</v>
      </c>
      <c r="AO403">
        <v>2</v>
      </c>
      <c r="AP403">
        <v>2</v>
      </c>
      <c r="AQ403">
        <v>2</v>
      </c>
      <c r="AR403">
        <v>2</v>
      </c>
      <c r="AS403">
        <v>1</v>
      </c>
      <c r="AT403">
        <v>1</v>
      </c>
      <c r="AU403">
        <v>170</v>
      </c>
      <c r="AV403">
        <v>66</v>
      </c>
      <c r="AW403">
        <v>1</v>
      </c>
      <c r="AX403" s="1">
        <v>44323</v>
      </c>
      <c r="AY403" s="1">
        <v>44323</v>
      </c>
      <c r="AZ403">
        <v>4</v>
      </c>
      <c r="BA403">
        <v>1</v>
      </c>
      <c r="BB403" s="1">
        <v>44323</v>
      </c>
      <c r="BC403">
        <v>1</v>
      </c>
      <c r="BD403" t="s">
        <v>95</v>
      </c>
      <c r="BE403">
        <v>0</v>
      </c>
      <c r="BF403">
        <v>3168587770</v>
      </c>
      <c r="BG403" s="1">
        <v>38800</v>
      </c>
      <c r="BH403" t="s">
        <v>94</v>
      </c>
      <c r="BJ403" t="s">
        <v>94</v>
      </c>
      <c r="BL403" s="1">
        <v>44468</v>
      </c>
      <c r="BM403" t="s">
        <v>1621</v>
      </c>
      <c r="BN403">
        <v>3135600</v>
      </c>
      <c r="BO403" s="1">
        <v>44326</v>
      </c>
      <c r="BP403">
        <v>8914800001</v>
      </c>
      <c r="BQ403" t="s">
        <v>94</v>
      </c>
      <c r="BT403" t="s">
        <v>113</v>
      </c>
      <c r="BU403" t="s">
        <v>157</v>
      </c>
      <c r="BV403" t="s">
        <v>180</v>
      </c>
      <c r="BW403" t="s">
        <v>88</v>
      </c>
      <c r="BX403" t="s">
        <v>100</v>
      </c>
      <c r="BY403" t="s">
        <v>101</v>
      </c>
      <c r="BZ403" t="s">
        <v>88</v>
      </c>
      <c r="CA403" t="s">
        <v>100</v>
      </c>
      <c r="CB403" t="s">
        <v>101</v>
      </c>
      <c r="CC403" t="s">
        <v>100</v>
      </c>
      <c r="CD403" t="s">
        <v>101</v>
      </c>
      <c r="CE403">
        <v>53953</v>
      </c>
    </row>
    <row r="404" spans="1:83" hidden="1" x14ac:dyDescent="0.25">
      <c r="A404">
        <v>100</v>
      </c>
      <c r="B404" s="1">
        <v>44328</v>
      </c>
      <c r="C404">
        <v>19</v>
      </c>
      <c r="D404">
        <v>2021</v>
      </c>
      <c r="E404">
        <v>6600100361</v>
      </c>
      <c r="F404">
        <v>1</v>
      </c>
      <c r="G404" t="s">
        <v>1622</v>
      </c>
      <c r="I404" t="s">
        <v>539</v>
      </c>
      <c r="J404" t="s">
        <v>259</v>
      </c>
      <c r="K404" t="s">
        <v>87</v>
      </c>
      <c r="L404">
        <v>10057047</v>
      </c>
      <c r="M404">
        <v>75</v>
      </c>
      <c r="N404">
        <v>1</v>
      </c>
      <c r="O404">
        <v>170</v>
      </c>
      <c r="P404" t="s">
        <v>88</v>
      </c>
      <c r="Q404" t="s">
        <v>117</v>
      </c>
      <c r="R404">
        <v>170</v>
      </c>
      <c r="S404">
        <v>66</v>
      </c>
      <c r="T404">
        <v>1</v>
      </c>
      <c r="U404">
        <v>3</v>
      </c>
      <c r="X404" t="s">
        <v>1623</v>
      </c>
      <c r="Z404" t="s">
        <v>1624</v>
      </c>
      <c r="AA404">
        <v>9950</v>
      </c>
      <c r="AB404" t="s">
        <v>92</v>
      </c>
      <c r="AC404" t="s">
        <v>261</v>
      </c>
      <c r="AD404">
        <v>6</v>
      </c>
      <c r="AF404">
        <v>1</v>
      </c>
      <c r="AG404">
        <v>2</v>
      </c>
      <c r="AH404">
        <v>2</v>
      </c>
      <c r="AI404">
        <v>2</v>
      </c>
      <c r="AJ404">
        <v>2</v>
      </c>
      <c r="AK404" t="s">
        <v>94</v>
      </c>
      <c r="AL404" t="s">
        <v>94</v>
      </c>
      <c r="AM404">
        <v>2</v>
      </c>
      <c r="AN404">
        <v>2</v>
      </c>
      <c r="AO404" t="s">
        <v>94</v>
      </c>
      <c r="AP404">
        <v>2</v>
      </c>
      <c r="AQ404">
        <v>2</v>
      </c>
      <c r="AR404">
        <v>2</v>
      </c>
      <c r="AS404">
        <v>1</v>
      </c>
      <c r="AT404">
        <v>1</v>
      </c>
      <c r="AU404">
        <v>170</v>
      </c>
      <c r="AV404">
        <v>66</v>
      </c>
      <c r="AW404">
        <v>1</v>
      </c>
      <c r="AX404" s="1">
        <v>44328</v>
      </c>
      <c r="AY404" s="1">
        <v>44328</v>
      </c>
      <c r="AZ404">
        <v>4</v>
      </c>
      <c r="BA404">
        <v>1</v>
      </c>
      <c r="BB404" s="1">
        <v>44328</v>
      </c>
      <c r="BC404">
        <v>1</v>
      </c>
      <c r="BD404" t="s">
        <v>95</v>
      </c>
      <c r="BE404">
        <v>0</v>
      </c>
      <c r="BF404">
        <v>3128018146</v>
      </c>
      <c r="BG404" s="1">
        <v>16638</v>
      </c>
      <c r="BH404" t="s">
        <v>94</v>
      </c>
      <c r="BJ404" t="s">
        <v>94</v>
      </c>
      <c r="BL404" s="1">
        <v>44468</v>
      </c>
      <c r="BM404" t="s">
        <v>1067</v>
      </c>
      <c r="BN404">
        <v>3116251649</v>
      </c>
      <c r="BO404" s="1">
        <v>44330</v>
      </c>
      <c r="BP404">
        <v>8914099810</v>
      </c>
      <c r="BQ404" t="s">
        <v>94</v>
      </c>
      <c r="BT404" t="s">
        <v>97</v>
      </c>
      <c r="BU404" t="s">
        <v>1625</v>
      </c>
      <c r="BV404" t="s">
        <v>166</v>
      </c>
      <c r="BW404" t="s">
        <v>88</v>
      </c>
      <c r="BX404" t="s">
        <v>100</v>
      </c>
      <c r="BY404" t="s">
        <v>101</v>
      </c>
      <c r="BZ404" t="s">
        <v>88</v>
      </c>
      <c r="CA404" t="s">
        <v>100</v>
      </c>
      <c r="CB404" t="s">
        <v>101</v>
      </c>
      <c r="CC404" t="s">
        <v>100</v>
      </c>
      <c r="CD404" t="s">
        <v>101</v>
      </c>
      <c r="CE404">
        <v>56821</v>
      </c>
    </row>
    <row r="405" spans="1:83" hidden="1" x14ac:dyDescent="0.25">
      <c r="A405">
        <v>300</v>
      </c>
      <c r="B405" s="1">
        <v>44330</v>
      </c>
      <c r="C405">
        <v>19</v>
      </c>
      <c r="D405">
        <v>2021</v>
      </c>
      <c r="E405">
        <v>6600100332</v>
      </c>
      <c r="F405">
        <v>25</v>
      </c>
      <c r="G405" t="s">
        <v>544</v>
      </c>
      <c r="H405" t="s">
        <v>222</v>
      </c>
      <c r="I405" t="s">
        <v>177</v>
      </c>
      <c r="J405" t="s">
        <v>465</v>
      </c>
      <c r="K405" t="s">
        <v>87</v>
      </c>
      <c r="L405">
        <v>10080542</v>
      </c>
      <c r="M405">
        <v>68</v>
      </c>
      <c r="N405">
        <v>1</v>
      </c>
      <c r="O405">
        <v>170</v>
      </c>
      <c r="P405" t="s">
        <v>88</v>
      </c>
      <c r="Q405" t="s">
        <v>117</v>
      </c>
      <c r="R405">
        <v>170</v>
      </c>
      <c r="S405">
        <v>66</v>
      </c>
      <c r="T405">
        <v>1</v>
      </c>
      <c r="U405">
        <v>2</v>
      </c>
      <c r="W405" t="s">
        <v>1626</v>
      </c>
      <c r="Z405" t="s">
        <v>1627</v>
      </c>
      <c r="AA405">
        <v>9999</v>
      </c>
      <c r="AB405" t="s">
        <v>109</v>
      </c>
      <c r="AC405" t="s">
        <v>110</v>
      </c>
      <c r="AD405">
        <v>6</v>
      </c>
      <c r="AF405">
        <v>3</v>
      </c>
      <c r="AG405">
        <v>2</v>
      </c>
      <c r="AH405">
        <v>2</v>
      </c>
      <c r="AI405">
        <v>2</v>
      </c>
      <c r="AJ405">
        <v>2</v>
      </c>
      <c r="AK405" t="s">
        <v>94</v>
      </c>
      <c r="AL405" t="s">
        <v>94</v>
      </c>
      <c r="AM405">
        <v>2</v>
      </c>
      <c r="AN405">
        <v>2</v>
      </c>
      <c r="AO405" t="s">
        <v>94</v>
      </c>
      <c r="AP405">
        <v>2</v>
      </c>
      <c r="AQ405">
        <v>2</v>
      </c>
      <c r="AR405">
        <v>2</v>
      </c>
      <c r="AS405">
        <v>1</v>
      </c>
      <c r="AT405">
        <v>1</v>
      </c>
      <c r="AU405">
        <v>170</v>
      </c>
      <c r="AV405">
        <v>66</v>
      </c>
      <c r="AW405">
        <v>1</v>
      </c>
      <c r="AX405" s="1">
        <v>44330</v>
      </c>
      <c r="AY405" s="1">
        <v>44330</v>
      </c>
      <c r="AZ405">
        <v>4</v>
      </c>
      <c r="BA405">
        <v>2</v>
      </c>
      <c r="BB405" t="s">
        <v>95</v>
      </c>
      <c r="BC405">
        <v>1</v>
      </c>
      <c r="BD405" t="s">
        <v>95</v>
      </c>
      <c r="BE405">
        <v>0</v>
      </c>
      <c r="BF405">
        <v>3202501235</v>
      </c>
      <c r="BG405" s="1">
        <v>19476</v>
      </c>
      <c r="BH405" t="s">
        <v>94</v>
      </c>
      <c r="BJ405" t="s">
        <v>94</v>
      </c>
      <c r="BL405" s="1">
        <v>44468</v>
      </c>
      <c r="BM405" t="s">
        <v>1628</v>
      </c>
      <c r="BN405">
        <v>3515252</v>
      </c>
      <c r="BO405" s="1">
        <v>44334</v>
      </c>
      <c r="BP405">
        <v>8160050035</v>
      </c>
      <c r="BQ405" t="s">
        <v>94</v>
      </c>
      <c r="BT405" t="s">
        <v>113</v>
      </c>
      <c r="BU405" t="s">
        <v>98</v>
      </c>
      <c r="BV405" t="s">
        <v>99</v>
      </c>
      <c r="BW405" t="s">
        <v>88</v>
      </c>
      <c r="BX405" t="s">
        <v>100</v>
      </c>
      <c r="BY405" t="s">
        <v>101</v>
      </c>
      <c r="BZ405" t="s">
        <v>88</v>
      </c>
      <c r="CA405" t="s">
        <v>100</v>
      </c>
      <c r="CB405" t="s">
        <v>101</v>
      </c>
      <c r="CC405" t="s">
        <v>100</v>
      </c>
      <c r="CD405" t="s">
        <v>101</v>
      </c>
      <c r="CE405">
        <v>59761</v>
      </c>
    </row>
    <row r="406" spans="1:83" hidden="1" x14ac:dyDescent="0.25">
      <c r="A406">
        <v>300</v>
      </c>
      <c r="B406" s="1">
        <v>44327</v>
      </c>
      <c r="C406">
        <v>19</v>
      </c>
      <c r="D406">
        <v>2021</v>
      </c>
      <c r="E406">
        <v>6600100332</v>
      </c>
      <c r="F406">
        <v>2</v>
      </c>
      <c r="G406" t="s">
        <v>1629</v>
      </c>
      <c r="I406" t="s">
        <v>232</v>
      </c>
      <c r="J406" t="s">
        <v>1630</v>
      </c>
      <c r="K406" t="s">
        <v>87</v>
      </c>
      <c r="L406">
        <v>10090326</v>
      </c>
      <c r="M406">
        <v>65</v>
      </c>
      <c r="N406">
        <v>1</v>
      </c>
      <c r="O406">
        <v>170</v>
      </c>
      <c r="P406" t="s">
        <v>88</v>
      </c>
      <c r="Q406" t="s">
        <v>117</v>
      </c>
      <c r="R406">
        <v>170</v>
      </c>
      <c r="S406">
        <v>66</v>
      </c>
      <c r="T406">
        <v>1</v>
      </c>
      <c r="U406">
        <v>1</v>
      </c>
      <c r="V406" t="s">
        <v>118</v>
      </c>
      <c r="Y406" t="s">
        <v>107</v>
      </c>
      <c r="Z406" t="s">
        <v>1631</v>
      </c>
      <c r="AA406">
        <v>9999</v>
      </c>
      <c r="AB406" t="s">
        <v>109</v>
      </c>
      <c r="AC406" t="s">
        <v>110</v>
      </c>
      <c r="AD406">
        <v>6</v>
      </c>
      <c r="AF406">
        <v>2</v>
      </c>
      <c r="AG406">
        <v>2</v>
      </c>
      <c r="AH406">
        <v>2</v>
      </c>
      <c r="AI406">
        <v>2</v>
      </c>
      <c r="AJ406">
        <v>2</v>
      </c>
      <c r="AK406" t="s">
        <v>94</v>
      </c>
      <c r="AL406" t="s">
        <v>94</v>
      </c>
      <c r="AM406">
        <v>2</v>
      </c>
      <c r="AN406">
        <v>2</v>
      </c>
      <c r="AO406" t="s">
        <v>94</v>
      </c>
      <c r="AP406">
        <v>2</v>
      </c>
      <c r="AQ406">
        <v>2</v>
      </c>
      <c r="AR406">
        <v>2</v>
      </c>
      <c r="AS406">
        <v>1</v>
      </c>
      <c r="AT406">
        <v>1</v>
      </c>
      <c r="AU406">
        <v>170</v>
      </c>
      <c r="AV406">
        <v>66</v>
      </c>
      <c r="AW406">
        <v>1</v>
      </c>
      <c r="AX406" s="1">
        <v>44327</v>
      </c>
      <c r="AY406" s="1">
        <v>44327</v>
      </c>
      <c r="AZ406">
        <v>4</v>
      </c>
      <c r="BA406">
        <v>2</v>
      </c>
      <c r="BB406" t="s">
        <v>95</v>
      </c>
      <c r="BC406">
        <v>1</v>
      </c>
      <c r="BD406" t="s">
        <v>95</v>
      </c>
      <c r="BE406">
        <v>0</v>
      </c>
      <c r="BF406">
        <v>3054718148</v>
      </c>
      <c r="BG406" s="1">
        <v>20388</v>
      </c>
      <c r="BH406" t="s">
        <v>94</v>
      </c>
      <c r="BJ406" t="s">
        <v>94</v>
      </c>
      <c r="BL406" s="1">
        <v>44468</v>
      </c>
      <c r="BM406" t="s">
        <v>1632</v>
      </c>
      <c r="BN406">
        <v>3515252</v>
      </c>
      <c r="BO406" s="1">
        <v>44328</v>
      </c>
      <c r="BP406">
        <v>8160050035</v>
      </c>
      <c r="BQ406" t="s">
        <v>94</v>
      </c>
      <c r="BT406" t="s">
        <v>113</v>
      </c>
      <c r="BU406" t="s">
        <v>98</v>
      </c>
      <c r="BV406" t="s">
        <v>122</v>
      </c>
      <c r="BW406" t="s">
        <v>88</v>
      </c>
      <c r="BX406" t="s">
        <v>100</v>
      </c>
      <c r="BY406" t="s">
        <v>101</v>
      </c>
      <c r="BZ406" t="s">
        <v>88</v>
      </c>
      <c r="CA406" t="s">
        <v>100</v>
      </c>
      <c r="CB406" t="s">
        <v>101</v>
      </c>
      <c r="CC406" t="s">
        <v>100</v>
      </c>
      <c r="CD406" t="s">
        <v>101</v>
      </c>
      <c r="CE406">
        <v>56658</v>
      </c>
    </row>
    <row r="407" spans="1:83" hidden="1" x14ac:dyDescent="0.25">
      <c r="A407">
        <v>300</v>
      </c>
      <c r="B407" s="1">
        <v>44331</v>
      </c>
      <c r="C407">
        <v>19</v>
      </c>
      <c r="D407">
        <v>2021</v>
      </c>
      <c r="E407">
        <v>6600100332</v>
      </c>
      <c r="F407">
        <v>2</v>
      </c>
      <c r="G407" t="s">
        <v>213</v>
      </c>
      <c r="H407" t="s">
        <v>630</v>
      </c>
      <c r="I407" t="s">
        <v>258</v>
      </c>
      <c r="J407" t="s">
        <v>548</v>
      </c>
      <c r="K407" t="s">
        <v>87</v>
      </c>
      <c r="L407">
        <v>1083855144</v>
      </c>
      <c r="M407">
        <v>24</v>
      </c>
      <c r="N407">
        <v>1</v>
      </c>
      <c r="O407">
        <v>170</v>
      </c>
      <c r="P407" t="s">
        <v>88</v>
      </c>
      <c r="Q407" t="s">
        <v>117</v>
      </c>
      <c r="R407">
        <v>170</v>
      </c>
      <c r="S407">
        <v>66</v>
      </c>
      <c r="T407">
        <v>1</v>
      </c>
      <c r="U407">
        <v>2</v>
      </c>
      <c r="W407" t="s">
        <v>1633</v>
      </c>
      <c r="Z407" t="s">
        <v>1634</v>
      </c>
      <c r="AA407">
        <v>9999</v>
      </c>
      <c r="AB407" t="s">
        <v>109</v>
      </c>
      <c r="AC407" t="s">
        <v>110</v>
      </c>
      <c r="AD407">
        <v>6</v>
      </c>
      <c r="AF407">
        <v>1</v>
      </c>
      <c r="AG407">
        <v>2</v>
      </c>
      <c r="AH407">
        <v>2</v>
      </c>
      <c r="AI407">
        <v>2</v>
      </c>
      <c r="AJ407">
        <v>2</v>
      </c>
      <c r="AK407" t="s">
        <v>94</v>
      </c>
      <c r="AL407" t="s">
        <v>94</v>
      </c>
      <c r="AM407">
        <v>2</v>
      </c>
      <c r="AN407">
        <v>2</v>
      </c>
      <c r="AO407" t="s">
        <v>94</v>
      </c>
      <c r="AP407">
        <v>2</v>
      </c>
      <c r="AQ407">
        <v>2</v>
      </c>
      <c r="AR407">
        <v>2</v>
      </c>
      <c r="AS407">
        <v>1</v>
      </c>
      <c r="AT407">
        <v>1</v>
      </c>
      <c r="AU407">
        <v>170</v>
      </c>
      <c r="AV407">
        <v>66</v>
      </c>
      <c r="AW407">
        <v>1</v>
      </c>
      <c r="AX407" s="1">
        <v>44331</v>
      </c>
      <c r="AY407" s="1">
        <v>44331</v>
      </c>
      <c r="AZ407">
        <v>4</v>
      </c>
      <c r="BA407">
        <v>2</v>
      </c>
      <c r="BB407" t="s">
        <v>95</v>
      </c>
      <c r="BC407">
        <v>1</v>
      </c>
      <c r="BD407" t="s">
        <v>95</v>
      </c>
      <c r="BE407">
        <v>0</v>
      </c>
      <c r="BF407">
        <v>3217088623</v>
      </c>
      <c r="BG407" s="1">
        <v>35429</v>
      </c>
      <c r="BH407" t="s">
        <v>94</v>
      </c>
      <c r="BJ407" t="s">
        <v>94</v>
      </c>
      <c r="BL407" s="1">
        <v>44468</v>
      </c>
      <c r="BM407" t="s">
        <v>1635</v>
      </c>
      <c r="BN407">
        <v>3515252</v>
      </c>
      <c r="BO407" s="1">
        <v>44334</v>
      </c>
      <c r="BP407">
        <v>8160050035</v>
      </c>
      <c r="BQ407" t="s">
        <v>94</v>
      </c>
      <c r="BT407" t="s">
        <v>97</v>
      </c>
      <c r="BU407" t="s">
        <v>98</v>
      </c>
      <c r="BV407" t="s">
        <v>122</v>
      </c>
      <c r="BW407" t="s">
        <v>88</v>
      </c>
      <c r="BX407" t="s">
        <v>100</v>
      </c>
      <c r="BY407" t="s">
        <v>101</v>
      </c>
      <c r="BZ407" t="s">
        <v>88</v>
      </c>
      <c r="CA407" t="s">
        <v>100</v>
      </c>
      <c r="CB407" t="s">
        <v>101</v>
      </c>
      <c r="CC407" t="s">
        <v>100</v>
      </c>
      <c r="CD407" t="s">
        <v>101</v>
      </c>
      <c r="CE407">
        <v>59751</v>
      </c>
    </row>
    <row r="408" spans="1:83" hidden="1" x14ac:dyDescent="0.25">
      <c r="A408">
        <v>300</v>
      </c>
      <c r="B408" s="1">
        <v>44329</v>
      </c>
      <c r="C408">
        <v>19</v>
      </c>
      <c r="D408">
        <v>2021</v>
      </c>
      <c r="E408">
        <v>6600100361</v>
      </c>
      <c r="F408">
        <v>1</v>
      </c>
      <c r="G408" t="s">
        <v>819</v>
      </c>
      <c r="H408" t="s">
        <v>1636</v>
      </c>
      <c r="I408" t="s">
        <v>608</v>
      </c>
      <c r="J408" t="s">
        <v>906</v>
      </c>
      <c r="K408" t="s">
        <v>87</v>
      </c>
      <c r="L408">
        <v>1088278192</v>
      </c>
      <c r="M408">
        <v>31</v>
      </c>
      <c r="N408">
        <v>1</v>
      </c>
      <c r="O408">
        <v>170</v>
      </c>
      <c r="P408" t="s">
        <v>88</v>
      </c>
      <c r="Q408" t="s">
        <v>89</v>
      </c>
      <c r="R408">
        <v>170</v>
      </c>
      <c r="S408">
        <v>66</v>
      </c>
      <c r="T408">
        <v>1</v>
      </c>
      <c r="U408">
        <v>1</v>
      </c>
      <c r="V408" t="s">
        <v>90</v>
      </c>
      <c r="Y408" t="s">
        <v>1637</v>
      </c>
      <c r="Z408" t="s">
        <v>1638</v>
      </c>
      <c r="AA408" t="s">
        <v>92</v>
      </c>
      <c r="AB408" t="s">
        <v>219</v>
      </c>
      <c r="AC408">
        <v>6</v>
      </c>
      <c r="AE408">
        <v>3</v>
      </c>
      <c r="AF408">
        <v>2</v>
      </c>
      <c r="AG408">
        <v>2</v>
      </c>
      <c r="AH408">
        <v>2</v>
      </c>
      <c r="AI408">
        <v>2</v>
      </c>
      <c r="AJ408">
        <v>2</v>
      </c>
      <c r="AK408" t="s">
        <v>94</v>
      </c>
      <c r="AL408">
        <v>2</v>
      </c>
      <c r="AM408">
        <v>2</v>
      </c>
      <c r="AN408">
        <v>2</v>
      </c>
      <c r="AO408">
        <v>2</v>
      </c>
      <c r="AP408">
        <v>2</v>
      </c>
      <c r="AQ408">
        <v>2</v>
      </c>
      <c r="AR408">
        <v>1</v>
      </c>
      <c r="AS408">
        <v>1</v>
      </c>
      <c r="AT408">
        <v>170</v>
      </c>
      <c r="AU408">
        <v>66</v>
      </c>
      <c r="AV408">
        <v>1</v>
      </c>
      <c r="AW408" s="1">
        <v>44329</v>
      </c>
      <c r="AX408" s="1">
        <v>44329</v>
      </c>
      <c r="AY408">
        <v>4</v>
      </c>
      <c r="AZ408">
        <v>2</v>
      </c>
      <c r="BA408" t="s">
        <v>95</v>
      </c>
      <c r="BB408">
        <v>1</v>
      </c>
      <c r="BC408" t="s">
        <v>95</v>
      </c>
      <c r="BD408">
        <v>0</v>
      </c>
      <c r="BE408">
        <v>3188707507</v>
      </c>
      <c r="BF408" s="1">
        <v>32973</v>
      </c>
      <c r="BG408" t="s">
        <v>94</v>
      </c>
      <c r="BI408" t="s">
        <v>94</v>
      </c>
      <c r="BK408" s="1">
        <v>44468</v>
      </c>
      <c r="BL408" t="s">
        <v>1381</v>
      </c>
      <c r="BM408">
        <v>3102800083</v>
      </c>
      <c r="BN408" s="1">
        <v>44331</v>
      </c>
      <c r="BO408">
        <v>8914099810</v>
      </c>
      <c r="BP408" t="s">
        <v>94</v>
      </c>
      <c r="BS408" t="s">
        <v>113</v>
      </c>
      <c r="BT408" t="s">
        <v>98</v>
      </c>
      <c r="BU408" t="s">
        <v>166</v>
      </c>
      <c r="BV408" t="s">
        <v>88</v>
      </c>
      <c r="BW408" t="s">
        <v>100</v>
      </c>
      <c r="BX408" t="s">
        <v>101</v>
      </c>
      <c r="BY408" t="s">
        <v>88</v>
      </c>
      <c r="BZ408" t="s">
        <v>100</v>
      </c>
      <c r="CA408" t="s">
        <v>101</v>
      </c>
      <c r="CB408" t="s">
        <v>100</v>
      </c>
      <c r="CC408" t="s">
        <v>101</v>
      </c>
      <c r="CD408">
        <v>56828</v>
      </c>
    </row>
    <row r="409" spans="1:83" hidden="1" x14ac:dyDescent="0.25">
      <c r="A409">
        <v>300</v>
      </c>
      <c r="B409" s="1">
        <v>44331</v>
      </c>
      <c r="C409">
        <v>19</v>
      </c>
      <c r="D409">
        <v>2021</v>
      </c>
      <c r="E409">
        <v>6600100332</v>
      </c>
      <c r="F409">
        <v>2</v>
      </c>
      <c r="G409" t="s">
        <v>1639</v>
      </c>
      <c r="H409" t="s">
        <v>115</v>
      </c>
      <c r="I409" t="s">
        <v>712</v>
      </c>
      <c r="J409" t="s">
        <v>259</v>
      </c>
      <c r="K409" t="s">
        <v>87</v>
      </c>
      <c r="L409">
        <v>1088308860</v>
      </c>
      <c r="M409">
        <v>27</v>
      </c>
      <c r="N409">
        <v>1</v>
      </c>
      <c r="O409">
        <v>170</v>
      </c>
      <c r="P409" t="s">
        <v>88</v>
      </c>
      <c r="Q409" t="s">
        <v>117</v>
      </c>
      <c r="R409">
        <v>170</v>
      </c>
      <c r="S409">
        <v>66</v>
      </c>
      <c r="T409">
        <v>1</v>
      </c>
      <c r="U409">
        <v>1</v>
      </c>
      <c r="V409" t="s">
        <v>118</v>
      </c>
      <c r="Y409" t="s">
        <v>107</v>
      </c>
      <c r="Z409" t="s">
        <v>1640</v>
      </c>
      <c r="AA409">
        <v>9999</v>
      </c>
      <c r="AB409" t="s">
        <v>109</v>
      </c>
      <c r="AC409" t="s">
        <v>1641</v>
      </c>
      <c r="AD409">
        <v>5</v>
      </c>
      <c r="AF409">
        <v>6</v>
      </c>
      <c r="AG409">
        <v>2</v>
      </c>
      <c r="AH409">
        <v>2</v>
      </c>
      <c r="AI409">
        <v>2</v>
      </c>
      <c r="AJ409">
        <v>2</v>
      </c>
      <c r="AK409" t="s">
        <v>94</v>
      </c>
      <c r="AL409" t="s">
        <v>94</v>
      </c>
      <c r="AM409">
        <v>2</v>
      </c>
      <c r="AN409">
        <v>2</v>
      </c>
      <c r="AO409" t="s">
        <v>94</v>
      </c>
      <c r="AP409">
        <v>2</v>
      </c>
      <c r="AQ409">
        <v>2</v>
      </c>
      <c r="AR409">
        <v>2</v>
      </c>
      <c r="AS409">
        <v>1</v>
      </c>
      <c r="AT409">
        <v>1</v>
      </c>
      <c r="AU409">
        <v>170</v>
      </c>
      <c r="AV409">
        <v>66</v>
      </c>
      <c r="AW409">
        <v>1</v>
      </c>
      <c r="AX409" s="1">
        <v>44331</v>
      </c>
      <c r="AY409" s="1">
        <v>44331</v>
      </c>
      <c r="AZ409">
        <v>4</v>
      </c>
      <c r="BA409">
        <v>2</v>
      </c>
      <c r="BB409" t="s">
        <v>95</v>
      </c>
      <c r="BC409">
        <v>1</v>
      </c>
      <c r="BD409" t="s">
        <v>95</v>
      </c>
      <c r="BE409">
        <v>0</v>
      </c>
      <c r="BF409">
        <v>3177575249</v>
      </c>
      <c r="BG409" s="1">
        <v>34129</v>
      </c>
      <c r="BH409" t="s">
        <v>94</v>
      </c>
      <c r="BJ409" t="s">
        <v>94</v>
      </c>
      <c r="BL409" s="1">
        <v>44468</v>
      </c>
      <c r="BM409" t="s">
        <v>1642</v>
      </c>
      <c r="BN409">
        <v>3515252</v>
      </c>
      <c r="BO409" s="1">
        <v>44334</v>
      </c>
      <c r="BP409">
        <v>8160050035</v>
      </c>
      <c r="BQ409" t="s">
        <v>94</v>
      </c>
      <c r="BT409" t="s">
        <v>97</v>
      </c>
      <c r="BU409" t="s">
        <v>98</v>
      </c>
      <c r="BV409" t="s">
        <v>122</v>
      </c>
      <c r="BW409" t="s">
        <v>88</v>
      </c>
      <c r="BX409" t="s">
        <v>100</v>
      </c>
      <c r="BY409" t="s">
        <v>101</v>
      </c>
      <c r="BZ409" t="s">
        <v>88</v>
      </c>
      <c r="CA409" t="s">
        <v>100</v>
      </c>
      <c r="CB409" t="s">
        <v>101</v>
      </c>
      <c r="CC409" t="s">
        <v>100</v>
      </c>
      <c r="CD409" t="s">
        <v>101</v>
      </c>
      <c r="CE409">
        <v>59752</v>
      </c>
    </row>
    <row r="410" spans="1:83" hidden="1" x14ac:dyDescent="0.25">
      <c r="A410">
        <v>300</v>
      </c>
      <c r="B410" s="1">
        <v>44326</v>
      </c>
      <c r="C410">
        <v>19</v>
      </c>
      <c r="D410">
        <v>2021</v>
      </c>
      <c r="E410">
        <v>6600100361</v>
      </c>
      <c r="F410">
        <v>1</v>
      </c>
      <c r="G410" t="s">
        <v>1643</v>
      </c>
      <c r="H410" t="s">
        <v>1644</v>
      </c>
      <c r="I410" t="s">
        <v>276</v>
      </c>
      <c r="J410" t="s">
        <v>577</v>
      </c>
      <c r="K410" t="s">
        <v>87</v>
      </c>
      <c r="L410">
        <v>1088324471</v>
      </c>
      <c r="M410">
        <v>26</v>
      </c>
      <c r="N410">
        <v>1</v>
      </c>
      <c r="O410">
        <v>170</v>
      </c>
      <c r="P410" t="s">
        <v>88</v>
      </c>
      <c r="Q410" t="s">
        <v>89</v>
      </c>
      <c r="R410">
        <v>170</v>
      </c>
      <c r="S410">
        <v>66</v>
      </c>
      <c r="T410">
        <v>1</v>
      </c>
      <c r="U410">
        <v>1</v>
      </c>
      <c r="V410" t="s">
        <v>90</v>
      </c>
      <c r="Y410" t="s">
        <v>1645</v>
      </c>
      <c r="Z410" t="s">
        <v>1646</v>
      </c>
      <c r="AA410">
        <v>5249</v>
      </c>
      <c r="AB410" t="s">
        <v>92</v>
      </c>
      <c r="AC410" t="s">
        <v>261</v>
      </c>
      <c r="AD410">
        <v>6</v>
      </c>
      <c r="AF410">
        <v>3</v>
      </c>
      <c r="AG410">
        <v>2</v>
      </c>
      <c r="AH410">
        <v>2</v>
      </c>
      <c r="AI410">
        <v>2</v>
      </c>
      <c r="AJ410">
        <v>2</v>
      </c>
      <c r="AK410">
        <v>2</v>
      </c>
      <c r="AL410" t="s">
        <v>94</v>
      </c>
      <c r="AM410">
        <v>2</v>
      </c>
      <c r="AN410">
        <v>2</v>
      </c>
      <c r="AO410">
        <v>2</v>
      </c>
      <c r="AP410">
        <v>2</v>
      </c>
      <c r="AQ410">
        <v>2</v>
      </c>
      <c r="AR410">
        <v>2</v>
      </c>
      <c r="AS410">
        <v>1</v>
      </c>
      <c r="AT410">
        <v>1</v>
      </c>
      <c r="AU410">
        <v>170</v>
      </c>
      <c r="AV410">
        <v>66</v>
      </c>
      <c r="AW410">
        <v>1</v>
      </c>
      <c r="AX410" s="1">
        <v>44326</v>
      </c>
      <c r="AY410" s="1">
        <v>44326</v>
      </c>
      <c r="AZ410">
        <v>4</v>
      </c>
      <c r="BA410">
        <v>2</v>
      </c>
      <c r="BB410" t="s">
        <v>95</v>
      </c>
      <c r="BC410">
        <v>1</v>
      </c>
      <c r="BD410" t="s">
        <v>95</v>
      </c>
      <c r="BE410">
        <v>0</v>
      </c>
      <c r="BF410">
        <v>3106141651</v>
      </c>
      <c r="BG410" s="1">
        <v>34744</v>
      </c>
      <c r="BH410" t="s">
        <v>94</v>
      </c>
      <c r="BJ410" t="s">
        <v>94</v>
      </c>
      <c r="BL410" s="1">
        <v>44468</v>
      </c>
      <c r="BM410" t="s">
        <v>788</v>
      </c>
      <c r="BN410">
        <v>3206832107</v>
      </c>
      <c r="BO410" s="1">
        <v>44326</v>
      </c>
      <c r="BP410">
        <v>8914099810</v>
      </c>
      <c r="BQ410" t="s">
        <v>94</v>
      </c>
      <c r="BT410" t="s">
        <v>113</v>
      </c>
      <c r="BU410" t="s">
        <v>98</v>
      </c>
      <c r="BV410" t="s">
        <v>166</v>
      </c>
      <c r="BW410" t="s">
        <v>88</v>
      </c>
      <c r="BX410" t="s">
        <v>100</v>
      </c>
      <c r="BY410" t="s">
        <v>101</v>
      </c>
      <c r="BZ410" t="s">
        <v>88</v>
      </c>
      <c r="CA410" t="s">
        <v>100</v>
      </c>
      <c r="CB410" t="s">
        <v>101</v>
      </c>
      <c r="CC410" t="s">
        <v>100</v>
      </c>
      <c r="CD410" t="s">
        <v>101</v>
      </c>
      <c r="CE410">
        <v>56817</v>
      </c>
    </row>
    <row r="411" spans="1:83" hidden="1" x14ac:dyDescent="0.25">
      <c r="A411">
        <v>300</v>
      </c>
      <c r="B411" s="1">
        <v>44329</v>
      </c>
      <c r="C411">
        <v>19</v>
      </c>
      <c r="D411">
        <v>2021</v>
      </c>
      <c r="E411">
        <v>6600100332</v>
      </c>
      <c r="F411">
        <v>2</v>
      </c>
      <c r="G411" t="s">
        <v>114</v>
      </c>
      <c r="H411" t="s">
        <v>115</v>
      </c>
      <c r="I411" t="s">
        <v>116</v>
      </c>
      <c r="K411" t="s">
        <v>87</v>
      </c>
      <c r="L411">
        <v>1088830725</v>
      </c>
      <c r="M411">
        <v>21</v>
      </c>
      <c r="N411">
        <v>1</v>
      </c>
      <c r="O411">
        <v>170</v>
      </c>
      <c r="P411" t="s">
        <v>88</v>
      </c>
      <c r="Q411" t="s">
        <v>117</v>
      </c>
      <c r="R411">
        <v>170</v>
      </c>
      <c r="S411">
        <v>66</v>
      </c>
      <c r="T411">
        <v>1</v>
      </c>
      <c r="U411">
        <v>2</v>
      </c>
      <c r="W411" t="s">
        <v>1647</v>
      </c>
      <c r="Z411" t="s">
        <v>1648</v>
      </c>
      <c r="AA411">
        <v>9999</v>
      </c>
      <c r="AB411" t="s">
        <v>127</v>
      </c>
      <c r="AD411">
        <v>6</v>
      </c>
      <c r="AF411">
        <v>1</v>
      </c>
      <c r="AG411">
        <v>2</v>
      </c>
      <c r="AH411">
        <v>2</v>
      </c>
      <c r="AI411">
        <v>2</v>
      </c>
      <c r="AJ411">
        <v>2</v>
      </c>
      <c r="AK411" t="s">
        <v>94</v>
      </c>
      <c r="AL411" t="s">
        <v>94</v>
      </c>
      <c r="AM411">
        <v>2</v>
      </c>
      <c r="AN411">
        <v>2</v>
      </c>
      <c r="AO411" t="s">
        <v>94</v>
      </c>
      <c r="AP411">
        <v>2</v>
      </c>
      <c r="AQ411">
        <v>2</v>
      </c>
      <c r="AR411">
        <v>2</v>
      </c>
      <c r="AS411">
        <v>1</v>
      </c>
      <c r="AT411">
        <v>1</v>
      </c>
      <c r="AU411">
        <v>170</v>
      </c>
      <c r="AV411">
        <v>66</v>
      </c>
      <c r="AW411">
        <v>1</v>
      </c>
      <c r="AX411" s="1">
        <v>44329</v>
      </c>
      <c r="AY411" s="1">
        <v>44329</v>
      </c>
      <c r="AZ411">
        <v>4</v>
      </c>
      <c r="BA411">
        <v>2</v>
      </c>
      <c r="BB411" t="s">
        <v>95</v>
      </c>
      <c r="BC411">
        <v>1</v>
      </c>
      <c r="BD411" t="s">
        <v>95</v>
      </c>
      <c r="BE411">
        <v>0</v>
      </c>
      <c r="BF411">
        <v>3235160</v>
      </c>
      <c r="BG411" s="1">
        <v>36617</v>
      </c>
      <c r="BH411" t="s">
        <v>94</v>
      </c>
      <c r="BJ411" t="s">
        <v>94</v>
      </c>
      <c r="BL411" s="1">
        <v>44468</v>
      </c>
      <c r="BM411" t="s">
        <v>536</v>
      </c>
      <c r="BN411">
        <v>3515252</v>
      </c>
      <c r="BO411" s="1">
        <v>44330</v>
      </c>
      <c r="BP411">
        <v>8160050035</v>
      </c>
      <c r="BQ411" t="s">
        <v>94</v>
      </c>
      <c r="BT411" t="s">
        <v>113</v>
      </c>
      <c r="BU411" t="s">
        <v>98</v>
      </c>
      <c r="BV411" t="s">
        <v>122</v>
      </c>
      <c r="BW411" t="s">
        <v>88</v>
      </c>
      <c r="BX411" t="s">
        <v>100</v>
      </c>
      <c r="BY411" t="s">
        <v>101</v>
      </c>
      <c r="BZ411" t="s">
        <v>88</v>
      </c>
      <c r="CA411" t="s">
        <v>100</v>
      </c>
      <c r="CB411" t="s">
        <v>101</v>
      </c>
      <c r="CC411" t="s">
        <v>100</v>
      </c>
      <c r="CD411" t="s">
        <v>101</v>
      </c>
      <c r="CE411">
        <v>56660</v>
      </c>
    </row>
    <row r="412" spans="1:83" hidden="1" x14ac:dyDescent="0.25">
      <c r="A412">
        <v>300</v>
      </c>
      <c r="B412" s="1">
        <v>44338</v>
      </c>
      <c r="C412">
        <v>19</v>
      </c>
      <c r="D412">
        <v>2021</v>
      </c>
      <c r="E412">
        <v>6600101781</v>
      </c>
      <c r="F412">
        <v>2</v>
      </c>
      <c r="G412" t="s">
        <v>1649</v>
      </c>
      <c r="I412" t="s">
        <v>183</v>
      </c>
      <c r="J412" t="s">
        <v>1426</v>
      </c>
      <c r="K412" t="s">
        <v>87</v>
      </c>
      <c r="L412">
        <v>11370783</v>
      </c>
      <c r="M412">
        <v>73</v>
      </c>
      <c r="N412">
        <v>1</v>
      </c>
      <c r="O412">
        <v>170</v>
      </c>
      <c r="P412" t="s">
        <v>88</v>
      </c>
      <c r="Q412" t="s">
        <v>117</v>
      </c>
      <c r="R412">
        <v>170</v>
      </c>
      <c r="S412">
        <v>66</v>
      </c>
      <c r="T412">
        <v>1</v>
      </c>
      <c r="U412">
        <v>1</v>
      </c>
      <c r="V412" t="s">
        <v>94</v>
      </c>
      <c r="Y412" t="s">
        <v>107</v>
      </c>
      <c r="Z412" t="s">
        <v>1650</v>
      </c>
      <c r="AA412">
        <v>9995</v>
      </c>
      <c r="AB412" t="s">
        <v>92</v>
      </c>
      <c r="AC412" t="s">
        <v>567</v>
      </c>
      <c r="AD412">
        <v>6</v>
      </c>
      <c r="AF412">
        <v>2</v>
      </c>
      <c r="AG412">
        <v>2</v>
      </c>
      <c r="AH412">
        <v>2</v>
      </c>
      <c r="AI412">
        <v>2</v>
      </c>
      <c r="AJ412">
        <v>2</v>
      </c>
      <c r="AK412" t="s">
        <v>94</v>
      </c>
      <c r="AL412" t="s">
        <v>94</v>
      </c>
      <c r="AM412">
        <v>2</v>
      </c>
      <c r="AN412">
        <v>2</v>
      </c>
      <c r="AO412" t="s">
        <v>94</v>
      </c>
      <c r="AP412">
        <v>2</v>
      </c>
      <c r="AQ412">
        <v>2</v>
      </c>
      <c r="AR412">
        <v>2</v>
      </c>
      <c r="AS412">
        <v>1</v>
      </c>
      <c r="AT412">
        <v>1</v>
      </c>
      <c r="AU412">
        <v>170</v>
      </c>
      <c r="AV412">
        <v>66</v>
      </c>
      <c r="AW412">
        <v>1</v>
      </c>
      <c r="AX412" s="1">
        <v>44335</v>
      </c>
      <c r="AY412" s="1">
        <v>44327</v>
      </c>
      <c r="AZ412">
        <v>4</v>
      </c>
      <c r="BA412">
        <v>2</v>
      </c>
      <c r="BB412" t="s">
        <v>95</v>
      </c>
      <c r="BC412">
        <v>1</v>
      </c>
      <c r="BD412" t="s">
        <v>95</v>
      </c>
      <c r="BE412">
        <v>0</v>
      </c>
      <c r="BF412">
        <v>3132560078</v>
      </c>
      <c r="BG412" s="1">
        <v>17435</v>
      </c>
      <c r="BH412" t="s">
        <v>94</v>
      </c>
      <c r="BJ412" t="s">
        <v>94</v>
      </c>
      <c r="BL412" s="1">
        <v>44468</v>
      </c>
      <c r="BM412" t="s">
        <v>1651</v>
      </c>
      <c r="BN412">
        <v>3402511</v>
      </c>
      <c r="BO412" s="1">
        <v>44340</v>
      </c>
      <c r="BP412">
        <v>900363673</v>
      </c>
      <c r="BQ412" t="s">
        <v>94</v>
      </c>
      <c r="BT412" t="s">
        <v>113</v>
      </c>
      <c r="BU412" t="s">
        <v>98</v>
      </c>
      <c r="BV412" t="s">
        <v>705</v>
      </c>
      <c r="BW412" t="s">
        <v>88</v>
      </c>
      <c r="BX412" t="s">
        <v>100</v>
      </c>
      <c r="BY412" t="s">
        <v>101</v>
      </c>
      <c r="BZ412" t="s">
        <v>88</v>
      </c>
      <c r="CA412" t="s">
        <v>100</v>
      </c>
      <c r="CB412" t="s">
        <v>101</v>
      </c>
      <c r="CC412" t="s">
        <v>100</v>
      </c>
      <c r="CD412" t="s">
        <v>101</v>
      </c>
      <c r="CE412">
        <v>59821</v>
      </c>
    </row>
    <row r="413" spans="1:83" hidden="1" x14ac:dyDescent="0.25">
      <c r="A413">
        <v>300</v>
      </c>
      <c r="B413" s="1">
        <v>44328</v>
      </c>
      <c r="C413">
        <v>19</v>
      </c>
      <c r="D413">
        <v>2021</v>
      </c>
      <c r="E413">
        <v>6600100361</v>
      </c>
      <c r="F413">
        <v>1</v>
      </c>
      <c r="G413" t="s">
        <v>160</v>
      </c>
      <c r="H413" t="s">
        <v>168</v>
      </c>
      <c r="I413" t="s">
        <v>1652</v>
      </c>
      <c r="J413" t="s">
        <v>291</v>
      </c>
      <c r="K413" t="s">
        <v>87</v>
      </c>
      <c r="L413">
        <v>1225088323</v>
      </c>
      <c r="M413">
        <v>24</v>
      </c>
      <c r="N413">
        <v>1</v>
      </c>
      <c r="O413">
        <v>170</v>
      </c>
      <c r="P413" t="s">
        <v>88</v>
      </c>
      <c r="Q413" t="s">
        <v>89</v>
      </c>
      <c r="R413">
        <v>170</v>
      </c>
      <c r="S413">
        <v>66</v>
      </c>
      <c r="T413">
        <v>1</v>
      </c>
      <c r="U413">
        <v>1</v>
      </c>
      <c r="V413" t="s">
        <v>90</v>
      </c>
      <c r="Y413" t="s">
        <v>1653</v>
      </c>
      <c r="Z413" t="s">
        <v>1654</v>
      </c>
      <c r="AA413">
        <v>2250</v>
      </c>
      <c r="AB413" t="s">
        <v>92</v>
      </c>
      <c r="AC413" t="s">
        <v>219</v>
      </c>
      <c r="AD413">
        <v>6</v>
      </c>
      <c r="AF413">
        <v>3</v>
      </c>
      <c r="AG413">
        <v>2</v>
      </c>
      <c r="AH413">
        <v>2</v>
      </c>
      <c r="AI413">
        <v>2</v>
      </c>
      <c r="AJ413">
        <v>2</v>
      </c>
      <c r="AK413">
        <v>2</v>
      </c>
      <c r="AL413" t="s">
        <v>94</v>
      </c>
      <c r="AM413">
        <v>2</v>
      </c>
      <c r="AN413">
        <v>2</v>
      </c>
      <c r="AO413">
        <v>2</v>
      </c>
      <c r="AP413">
        <v>2</v>
      </c>
      <c r="AQ413">
        <v>2</v>
      </c>
      <c r="AR413">
        <v>2</v>
      </c>
      <c r="AS413">
        <v>1</v>
      </c>
      <c r="AT413">
        <v>1</v>
      </c>
      <c r="AU413">
        <v>170</v>
      </c>
      <c r="AV413">
        <v>66</v>
      </c>
      <c r="AW413">
        <v>1</v>
      </c>
      <c r="AX413" s="1">
        <v>44328</v>
      </c>
      <c r="AY413" s="1">
        <v>44327</v>
      </c>
      <c r="AZ413">
        <v>4</v>
      </c>
      <c r="BA413">
        <v>2</v>
      </c>
      <c r="BB413" t="s">
        <v>95</v>
      </c>
      <c r="BC413">
        <v>1</v>
      </c>
      <c r="BD413" t="s">
        <v>95</v>
      </c>
      <c r="BE413">
        <v>0</v>
      </c>
      <c r="BF413">
        <v>3132148813</v>
      </c>
      <c r="BG413" s="1">
        <v>35417</v>
      </c>
      <c r="BH413" t="s">
        <v>94</v>
      </c>
      <c r="BJ413" t="s">
        <v>94</v>
      </c>
      <c r="BL413" s="1">
        <v>44468</v>
      </c>
      <c r="BM413" t="s">
        <v>1067</v>
      </c>
      <c r="BN413">
        <v>3116251649</v>
      </c>
      <c r="BO413" s="1">
        <v>44331</v>
      </c>
      <c r="BP413">
        <v>8914099810</v>
      </c>
      <c r="BQ413" t="s">
        <v>94</v>
      </c>
      <c r="BT413" t="s">
        <v>113</v>
      </c>
      <c r="BU413" t="s">
        <v>98</v>
      </c>
      <c r="BV413" t="s">
        <v>166</v>
      </c>
      <c r="BW413" t="s">
        <v>88</v>
      </c>
      <c r="BX413" t="s">
        <v>100</v>
      </c>
      <c r="BY413" t="s">
        <v>101</v>
      </c>
      <c r="BZ413" t="s">
        <v>88</v>
      </c>
      <c r="CA413" t="s">
        <v>100</v>
      </c>
      <c r="CB413" t="s">
        <v>101</v>
      </c>
      <c r="CC413" t="s">
        <v>100</v>
      </c>
      <c r="CD413" t="s">
        <v>101</v>
      </c>
      <c r="CE413">
        <v>56825</v>
      </c>
    </row>
    <row r="414" spans="1:83" hidden="1" x14ac:dyDescent="0.25">
      <c r="A414">
        <v>300</v>
      </c>
      <c r="B414" s="1">
        <v>44331</v>
      </c>
      <c r="C414">
        <v>19</v>
      </c>
      <c r="D414">
        <v>2021</v>
      </c>
      <c r="E414">
        <v>7614700672</v>
      </c>
      <c r="F414">
        <v>10</v>
      </c>
      <c r="G414" t="s">
        <v>721</v>
      </c>
      <c r="H414" t="s">
        <v>722</v>
      </c>
      <c r="I414" t="s">
        <v>812</v>
      </c>
      <c r="J414" t="s">
        <v>558</v>
      </c>
      <c r="K414" t="s">
        <v>87</v>
      </c>
      <c r="L414">
        <v>16225537</v>
      </c>
      <c r="M414">
        <v>51</v>
      </c>
      <c r="N414">
        <v>1</v>
      </c>
      <c r="O414">
        <v>170</v>
      </c>
      <c r="P414" t="s">
        <v>88</v>
      </c>
      <c r="Q414" t="s">
        <v>117</v>
      </c>
      <c r="R414">
        <v>170</v>
      </c>
      <c r="S414">
        <v>76</v>
      </c>
      <c r="T414">
        <v>147</v>
      </c>
      <c r="U414">
        <v>1</v>
      </c>
      <c r="V414" t="s">
        <v>1655</v>
      </c>
      <c r="Y414" t="s">
        <v>1656</v>
      </c>
      <c r="Z414" t="s">
        <v>1657</v>
      </c>
      <c r="AA414">
        <v>7111</v>
      </c>
      <c r="AB414" t="s">
        <v>92</v>
      </c>
      <c r="AC414" t="s">
        <v>310</v>
      </c>
      <c r="AD414">
        <v>6</v>
      </c>
      <c r="AF414">
        <v>3</v>
      </c>
      <c r="AG414">
        <v>2</v>
      </c>
      <c r="AH414">
        <v>2</v>
      </c>
      <c r="AI414">
        <v>2</v>
      </c>
      <c r="AJ414">
        <v>2</v>
      </c>
      <c r="AK414" t="s">
        <v>94</v>
      </c>
      <c r="AL414" t="s">
        <v>94</v>
      </c>
      <c r="AM414">
        <v>2</v>
      </c>
      <c r="AN414">
        <v>2</v>
      </c>
      <c r="AO414" t="s">
        <v>94</v>
      </c>
      <c r="AP414">
        <v>2</v>
      </c>
      <c r="AQ414">
        <v>2</v>
      </c>
      <c r="AR414">
        <v>2</v>
      </c>
      <c r="AS414">
        <v>1</v>
      </c>
      <c r="AT414">
        <v>1</v>
      </c>
      <c r="AU414">
        <v>170</v>
      </c>
      <c r="AV414">
        <v>66</v>
      </c>
      <c r="AW414">
        <v>1</v>
      </c>
      <c r="AX414" s="1">
        <v>44330</v>
      </c>
      <c r="AY414" s="1">
        <v>44330</v>
      </c>
      <c r="AZ414">
        <v>4</v>
      </c>
      <c r="BA414">
        <v>2</v>
      </c>
      <c r="BB414" t="s">
        <v>95</v>
      </c>
      <c r="BC414">
        <v>1</v>
      </c>
      <c r="BD414" t="s">
        <v>95</v>
      </c>
      <c r="BE414">
        <v>0</v>
      </c>
      <c r="BF414">
        <v>3127237214</v>
      </c>
      <c r="BG414" s="1">
        <v>25662</v>
      </c>
      <c r="BH414" t="s">
        <v>94</v>
      </c>
      <c r="BJ414" t="s">
        <v>94</v>
      </c>
      <c r="BL414" s="1">
        <v>44468</v>
      </c>
      <c r="BM414" t="s">
        <v>1658</v>
      </c>
      <c r="BN414">
        <v>2104153</v>
      </c>
      <c r="BO414" s="1">
        <v>44332</v>
      </c>
      <c r="BP414" t="s">
        <v>94</v>
      </c>
      <c r="BQ414" t="s">
        <v>94</v>
      </c>
      <c r="BT414" t="s">
        <v>113</v>
      </c>
      <c r="BU414" t="s">
        <v>98</v>
      </c>
      <c r="BW414" t="s">
        <v>88</v>
      </c>
      <c r="BX414" t="s">
        <v>354</v>
      </c>
      <c r="BY414" t="s">
        <v>1655</v>
      </c>
      <c r="BZ414" t="s">
        <v>88</v>
      </c>
      <c r="CA414" t="s">
        <v>100</v>
      </c>
      <c r="CB414" t="s">
        <v>101</v>
      </c>
      <c r="CE414">
        <v>59365</v>
      </c>
    </row>
    <row r="415" spans="1:83" hidden="1" x14ac:dyDescent="0.25">
      <c r="A415">
        <v>300</v>
      </c>
      <c r="B415" s="1">
        <v>44334</v>
      </c>
      <c r="C415">
        <v>19</v>
      </c>
      <c r="D415">
        <v>2021</v>
      </c>
      <c r="E415">
        <v>6600101587</v>
      </c>
      <c r="F415">
        <v>2</v>
      </c>
      <c r="G415" t="s">
        <v>429</v>
      </c>
      <c r="H415" t="s">
        <v>1659</v>
      </c>
      <c r="I415" t="s">
        <v>1660</v>
      </c>
      <c r="J415" t="s">
        <v>169</v>
      </c>
      <c r="K415" t="s">
        <v>87</v>
      </c>
      <c r="L415">
        <v>18521201</v>
      </c>
      <c r="M415">
        <v>38</v>
      </c>
      <c r="N415">
        <v>1</v>
      </c>
      <c r="O415">
        <v>170</v>
      </c>
      <c r="P415" t="s">
        <v>88</v>
      </c>
      <c r="Q415" t="s">
        <v>89</v>
      </c>
      <c r="R415">
        <v>170</v>
      </c>
      <c r="S415">
        <v>66</v>
      </c>
      <c r="T415">
        <v>1</v>
      </c>
      <c r="U415">
        <v>1</v>
      </c>
      <c r="V415" t="s">
        <v>94</v>
      </c>
      <c r="Y415" t="s">
        <v>107</v>
      </c>
      <c r="Z415" t="s">
        <v>1661</v>
      </c>
      <c r="AA415">
        <v>9999</v>
      </c>
      <c r="AB415" t="s">
        <v>92</v>
      </c>
      <c r="AC415" t="s">
        <v>310</v>
      </c>
      <c r="AD415">
        <v>6</v>
      </c>
      <c r="AF415">
        <v>2</v>
      </c>
      <c r="AG415">
        <v>2</v>
      </c>
      <c r="AH415">
        <v>2</v>
      </c>
      <c r="AI415">
        <v>2</v>
      </c>
      <c r="AJ415">
        <v>2</v>
      </c>
      <c r="AK415">
        <v>2</v>
      </c>
      <c r="AL415" t="s">
        <v>94</v>
      </c>
      <c r="AM415">
        <v>2</v>
      </c>
      <c r="AN415">
        <v>2</v>
      </c>
      <c r="AO415">
        <v>2</v>
      </c>
      <c r="AP415">
        <v>2</v>
      </c>
      <c r="AQ415">
        <v>2</v>
      </c>
      <c r="AR415">
        <v>2</v>
      </c>
      <c r="AS415">
        <v>1</v>
      </c>
      <c r="AT415">
        <v>1</v>
      </c>
      <c r="AU415">
        <v>170</v>
      </c>
      <c r="AV415">
        <v>66</v>
      </c>
      <c r="AW415">
        <v>1</v>
      </c>
      <c r="AX415" s="1">
        <v>44331</v>
      </c>
      <c r="AY415" s="1">
        <v>44331</v>
      </c>
      <c r="AZ415">
        <v>4</v>
      </c>
      <c r="BA415">
        <v>2</v>
      </c>
      <c r="BB415" t="s">
        <v>95</v>
      </c>
      <c r="BC415">
        <v>1</v>
      </c>
      <c r="BD415" t="s">
        <v>95</v>
      </c>
      <c r="BE415">
        <v>0</v>
      </c>
      <c r="BF415">
        <v>3204668553</v>
      </c>
      <c r="BG415" s="1">
        <v>30421</v>
      </c>
      <c r="BH415" t="s">
        <v>94</v>
      </c>
      <c r="BJ415" t="s">
        <v>94</v>
      </c>
      <c r="BL415" s="1">
        <v>44468</v>
      </c>
      <c r="BM415" t="s">
        <v>373</v>
      </c>
      <c r="BN415">
        <v>3115411</v>
      </c>
      <c r="BO415" s="1">
        <v>44334</v>
      </c>
      <c r="BP415">
        <v>900342064</v>
      </c>
      <c r="BQ415" t="s">
        <v>94</v>
      </c>
      <c r="BT415" t="s">
        <v>113</v>
      </c>
      <c r="BU415" t="s">
        <v>98</v>
      </c>
      <c r="BV415" t="s">
        <v>158</v>
      </c>
      <c r="BW415" t="s">
        <v>88</v>
      </c>
      <c r="BX415" t="s">
        <v>100</v>
      </c>
      <c r="BY415" t="s">
        <v>101</v>
      </c>
      <c r="BZ415" t="s">
        <v>88</v>
      </c>
      <c r="CA415" t="s">
        <v>100</v>
      </c>
      <c r="CB415" t="s">
        <v>101</v>
      </c>
      <c r="CC415" t="s">
        <v>100</v>
      </c>
      <c r="CD415" t="s">
        <v>101</v>
      </c>
      <c r="CE415">
        <v>56854</v>
      </c>
    </row>
    <row r="416" spans="1:83" hidden="1" x14ac:dyDescent="0.25">
      <c r="A416">
        <v>300</v>
      </c>
      <c r="B416" s="1">
        <v>44328</v>
      </c>
      <c r="C416">
        <v>19</v>
      </c>
      <c r="D416">
        <v>2021</v>
      </c>
      <c r="E416">
        <v>6600100361</v>
      </c>
      <c r="F416">
        <v>1</v>
      </c>
      <c r="G416" t="s">
        <v>1662</v>
      </c>
      <c r="H416" t="s">
        <v>130</v>
      </c>
      <c r="I416" t="s">
        <v>1663</v>
      </c>
      <c r="J416" t="s">
        <v>1664</v>
      </c>
      <c r="K416" t="s">
        <v>87</v>
      </c>
      <c r="L416">
        <v>24946396</v>
      </c>
      <c r="M416">
        <v>74</v>
      </c>
      <c r="N416">
        <v>1</v>
      </c>
      <c r="O416">
        <v>170</v>
      </c>
      <c r="P416" t="s">
        <v>88</v>
      </c>
      <c r="Q416" t="s">
        <v>89</v>
      </c>
      <c r="R416">
        <v>170</v>
      </c>
      <c r="S416">
        <v>66</v>
      </c>
      <c r="T416">
        <v>1</v>
      </c>
      <c r="U416">
        <v>1</v>
      </c>
      <c r="V416" t="s">
        <v>90</v>
      </c>
      <c r="Y416" t="s">
        <v>1665</v>
      </c>
      <c r="Z416" t="s">
        <v>1666</v>
      </c>
      <c r="AA416">
        <v>9996</v>
      </c>
      <c r="AB416" t="s">
        <v>92</v>
      </c>
      <c r="AC416" t="s">
        <v>261</v>
      </c>
      <c r="AD416">
        <v>6</v>
      </c>
      <c r="AF416">
        <v>2</v>
      </c>
      <c r="AG416">
        <v>2</v>
      </c>
      <c r="AH416">
        <v>2</v>
      </c>
      <c r="AI416">
        <v>2</v>
      </c>
      <c r="AJ416">
        <v>2</v>
      </c>
      <c r="AK416">
        <v>2</v>
      </c>
      <c r="AL416" t="s">
        <v>94</v>
      </c>
      <c r="AM416">
        <v>2</v>
      </c>
      <c r="AN416">
        <v>2</v>
      </c>
      <c r="AO416">
        <v>2</v>
      </c>
      <c r="AP416">
        <v>2</v>
      </c>
      <c r="AQ416">
        <v>2</v>
      </c>
      <c r="AR416">
        <v>2</v>
      </c>
      <c r="AS416">
        <v>1</v>
      </c>
      <c r="AT416">
        <v>1</v>
      </c>
      <c r="AU416">
        <v>170</v>
      </c>
      <c r="AV416">
        <v>66</v>
      </c>
      <c r="AW416">
        <v>1</v>
      </c>
      <c r="AX416" s="1">
        <v>44328</v>
      </c>
      <c r="AY416" s="1">
        <v>44327</v>
      </c>
      <c r="AZ416">
        <v>4</v>
      </c>
      <c r="BA416">
        <v>2</v>
      </c>
      <c r="BB416" t="s">
        <v>95</v>
      </c>
      <c r="BC416">
        <v>1</v>
      </c>
      <c r="BD416" t="s">
        <v>95</v>
      </c>
      <c r="BE416">
        <v>0</v>
      </c>
      <c r="BF416">
        <v>3114786025</v>
      </c>
      <c r="BG416" s="1">
        <v>17040</v>
      </c>
      <c r="BH416" t="s">
        <v>94</v>
      </c>
      <c r="BJ416" t="s">
        <v>94</v>
      </c>
      <c r="BL416" s="1">
        <v>44468</v>
      </c>
      <c r="BM416" t="s">
        <v>1067</v>
      </c>
      <c r="BN416">
        <v>3400269</v>
      </c>
      <c r="BO416" s="1">
        <v>44331</v>
      </c>
      <c r="BP416">
        <v>8914099810</v>
      </c>
      <c r="BQ416" t="s">
        <v>94</v>
      </c>
      <c r="BT416" t="s">
        <v>113</v>
      </c>
      <c r="BU416" t="s">
        <v>98</v>
      </c>
      <c r="BV416" t="s">
        <v>166</v>
      </c>
      <c r="BW416" t="s">
        <v>88</v>
      </c>
      <c r="BX416" t="s">
        <v>100</v>
      </c>
      <c r="BY416" t="s">
        <v>101</v>
      </c>
      <c r="BZ416" t="s">
        <v>88</v>
      </c>
      <c r="CA416" t="s">
        <v>100</v>
      </c>
      <c r="CB416" t="s">
        <v>101</v>
      </c>
      <c r="CC416" t="s">
        <v>100</v>
      </c>
      <c r="CD416" t="s">
        <v>101</v>
      </c>
      <c r="CE416">
        <v>56826</v>
      </c>
    </row>
    <row r="417" spans="1:83" hidden="1" x14ac:dyDescent="0.25">
      <c r="A417">
        <v>300</v>
      </c>
      <c r="B417" s="1">
        <v>44336</v>
      </c>
      <c r="C417">
        <v>19</v>
      </c>
      <c r="D417">
        <v>2021</v>
      </c>
      <c r="E417">
        <v>6600100361</v>
      </c>
      <c r="F417">
        <v>1</v>
      </c>
      <c r="G417" t="s">
        <v>1667</v>
      </c>
      <c r="H417" t="s">
        <v>693</v>
      </c>
      <c r="I417" t="s">
        <v>1668</v>
      </c>
      <c r="J417" t="s">
        <v>1178</v>
      </c>
      <c r="K417" t="s">
        <v>87</v>
      </c>
      <c r="L417">
        <v>42009392</v>
      </c>
      <c r="M417">
        <v>51</v>
      </c>
      <c r="N417">
        <v>1</v>
      </c>
      <c r="O417">
        <v>170</v>
      </c>
      <c r="P417" t="s">
        <v>88</v>
      </c>
      <c r="Q417" t="s">
        <v>89</v>
      </c>
      <c r="R417">
        <v>170</v>
      </c>
      <c r="S417">
        <v>66</v>
      </c>
      <c r="T417">
        <v>1</v>
      </c>
      <c r="U417">
        <v>1</v>
      </c>
      <c r="V417" t="s">
        <v>90</v>
      </c>
      <c r="Y417" t="s">
        <v>1669</v>
      </c>
      <c r="Z417" t="s">
        <v>1670</v>
      </c>
      <c r="AA417">
        <v>9996</v>
      </c>
      <c r="AB417" t="s">
        <v>92</v>
      </c>
      <c r="AC417" t="s">
        <v>321</v>
      </c>
      <c r="AD417">
        <v>6</v>
      </c>
      <c r="AF417">
        <v>3</v>
      </c>
      <c r="AG417">
        <v>2</v>
      </c>
      <c r="AH417">
        <v>2</v>
      </c>
      <c r="AI417">
        <v>2</v>
      </c>
      <c r="AJ417">
        <v>2</v>
      </c>
      <c r="AK417">
        <v>2</v>
      </c>
      <c r="AL417" t="s">
        <v>94</v>
      </c>
      <c r="AM417">
        <v>2</v>
      </c>
      <c r="AN417">
        <v>2</v>
      </c>
      <c r="AO417">
        <v>2</v>
      </c>
      <c r="AP417">
        <v>2</v>
      </c>
      <c r="AQ417">
        <v>2</v>
      </c>
      <c r="AR417">
        <v>2</v>
      </c>
      <c r="AS417">
        <v>1</v>
      </c>
      <c r="AT417">
        <v>1</v>
      </c>
      <c r="AU417">
        <v>170</v>
      </c>
      <c r="AV417">
        <v>66</v>
      </c>
      <c r="AW417">
        <v>1</v>
      </c>
      <c r="AX417" s="1">
        <v>44336</v>
      </c>
      <c r="AY417" s="1">
        <v>44331</v>
      </c>
      <c r="AZ417">
        <v>4</v>
      </c>
      <c r="BA417">
        <v>2</v>
      </c>
      <c r="BB417" t="s">
        <v>95</v>
      </c>
      <c r="BC417">
        <v>1</v>
      </c>
      <c r="BD417" t="s">
        <v>95</v>
      </c>
      <c r="BE417">
        <v>0</v>
      </c>
      <c r="BF417">
        <v>3103948574</v>
      </c>
      <c r="BG417" s="1">
        <v>25695</v>
      </c>
      <c r="BH417" t="s">
        <v>94</v>
      </c>
      <c r="BJ417" t="s">
        <v>94</v>
      </c>
      <c r="BL417" s="1">
        <v>44468</v>
      </c>
      <c r="BM417" t="s">
        <v>648</v>
      </c>
      <c r="BN417">
        <v>3133884006</v>
      </c>
      <c r="BO417" s="1">
        <v>44340</v>
      </c>
      <c r="BP417">
        <v>8914099810</v>
      </c>
      <c r="BQ417" t="s">
        <v>94</v>
      </c>
      <c r="BT417" t="s">
        <v>113</v>
      </c>
      <c r="BU417" t="s">
        <v>98</v>
      </c>
      <c r="BV417" t="s">
        <v>166</v>
      </c>
      <c r="BW417" t="s">
        <v>88</v>
      </c>
      <c r="BX417" t="s">
        <v>100</v>
      </c>
      <c r="BY417" t="s">
        <v>101</v>
      </c>
      <c r="BZ417" t="s">
        <v>88</v>
      </c>
      <c r="CA417" t="s">
        <v>100</v>
      </c>
      <c r="CB417" t="s">
        <v>101</v>
      </c>
      <c r="CC417" t="s">
        <v>100</v>
      </c>
      <c r="CD417" t="s">
        <v>101</v>
      </c>
      <c r="CE417">
        <v>59994</v>
      </c>
    </row>
    <row r="418" spans="1:83" hidden="1" x14ac:dyDescent="0.25">
      <c r="A418">
        <v>300</v>
      </c>
      <c r="B418" s="1">
        <v>44330</v>
      </c>
      <c r="C418">
        <v>19</v>
      </c>
      <c r="D418">
        <v>2021</v>
      </c>
      <c r="E418">
        <v>6600100332</v>
      </c>
      <c r="F418">
        <v>25</v>
      </c>
      <c r="G418" t="s">
        <v>102</v>
      </c>
      <c r="H418" t="s">
        <v>1671</v>
      </c>
      <c r="I418" t="s">
        <v>177</v>
      </c>
      <c r="J418" t="s">
        <v>465</v>
      </c>
      <c r="K418" t="s">
        <v>87</v>
      </c>
      <c r="L418">
        <v>42079792</v>
      </c>
      <c r="M418">
        <v>57</v>
      </c>
      <c r="N418">
        <v>1</v>
      </c>
      <c r="O418">
        <v>170</v>
      </c>
      <c r="P418" t="s">
        <v>88</v>
      </c>
      <c r="Q418" t="s">
        <v>89</v>
      </c>
      <c r="R418">
        <v>170</v>
      </c>
      <c r="S418">
        <v>66</v>
      </c>
      <c r="T418">
        <v>1</v>
      </c>
      <c r="U418">
        <v>2</v>
      </c>
      <c r="W418" t="s">
        <v>90</v>
      </c>
      <c r="Z418" t="s">
        <v>1672</v>
      </c>
      <c r="AA418">
        <v>9999</v>
      </c>
      <c r="AB418" t="s">
        <v>109</v>
      </c>
      <c r="AC418" t="s">
        <v>110</v>
      </c>
      <c r="AD418">
        <v>6</v>
      </c>
      <c r="AF418">
        <v>3</v>
      </c>
      <c r="AG418">
        <v>2</v>
      </c>
      <c r="AH418">
        <v>2</v>
      </c>
      <c r="AI418">
        <v>2</v>
      </c>
      <c r="AJ418">
        <v>2</v>
      </c>
      <c r="AK418">
        <v>2</v>
      </c>
      <c r="AL418" t="s">
        <v>94</v>
      </c>
      <c r="AM418">
        <v>2</v>
      </c>
      <c r="AN418">
        <v>2</v>
      </c>
      <c r="AO418">
        <v>2</v>
      </c>
      <c r="AP418">
        <v>2</v>
      </c>
      <c r="AQ418">
        <v>2</v>
      </c>
      <c r="AR418">
        <v>2</v>
      </c>
      <c r="AS418">
        <v>1</v>
      </c>
      <c r="AT418">
        <v>1</v>
      </c>
      <c r="AU418">
        <v>170</v>
      </c>
      <c r="AV418">
        <v>66</v>
      </c>
      <c r="AW418">
        <v>1</v>
      </c>
      <c r="AX418" s="1">
        <v>44330</v>
      </c>
      <c r="AY418" s="1">
        <v>44330</v>
      </c>
      <c r="AZ418">
        <v>4</v>
      </c>
      <c r="BA418">
        <v>2</v>
      </c>
      <c r="BB418" t="s">
        <v>95</v>
      </c>
      <c r="BC418">
        <v>1</v>
      </c>
      <c r="BD418" t="s">
        <v>95</v>
      </c>
      <c r="BE418">
        <v>0</v>
      </c>
      <c r="BF418">
        <v>318882100</v>
      </c>
      <c r="BG418" s="1">
        <v>23193</v>
      </c>
      <c r="BH418" t="s">
        <v>94</v>
      </c>
      <c r="BJ418" t="s">
        <v>94</v>
      </c>
      <c r="BL418" s="1">
        <v>44468</v>
      </c>
      <c r="BM418" t="s">
        <v>1497</v>
      </c>
      <c r="BN418">
        <v>3515252</v>
      </c>
      <c r="BO418" s="1">
        <v>44334</v>
      </c>
      <c r="BP418">
        <v>8160050035</v>
      </c>
      <c r="BQ418" t="s">
        <v>94</v>
      </c>
      <c r="BT418" t="s">
        <v>113</v>
      </c>
      <c r="BU418" t="s">
        <v>98</v>
      </c>
      <c r="BV418" t="s">
        <v>99</v>
      </c>
      <c r="BW418" t="s">
        <v>88</v>
      </c>
      <c r="BX418" t="s">
        <v>100</v>
      </c>
      <c r="BY418" t="s">
        <v>101</v>
      </c>
      <c r="BZ418" t="s">
        <v>88</v>
      </c>
      <c r="CA418" t="s">
        <v>100</v>
      </c>
      <c r="CB418" t="s">
        <v>101</v>
      </c>
      <c r="CC418" t="s">
        <v>100</v>
      </c>
      <c r="CD418" t="s">
        <v>101</v>
      </c>
      <c r="CE418">
        <v>59759</v>
      </c>
    </row>
    <row r="419" spans="1:83" hidden="1" x14ac:dyDescent="0.25">
      <c r="A419">
        <v>300</v>
      </c>
      <c r="B419" s="1">
        <v>44328</v>
      </c>
      <c r="C419">
        <v>19</v>
      </c>
      <c r="D419">
        <v>2021</v>
      </c>
      <c r="E419">
        <v>6600101736</v>
      </c>
      <c r="F419">
        <v>1</v>
      </c>
      <c r="G419" t="s">
        <v>1220</v>
      </c>
      <c r="H419" t="s">
        <v>604</v>
      </c>
      <c r="I419" t="s">
        <v>169</v>
      </c>
      <c r="J419" t="s">
        <v>521</v>
      </c>
      <c r="K419" t="s">
        <v>87</v>
      </c>
      <c r="L419">
        <v>4519231</v>
      </c>
      <c r="M419">
        <v>37</v>
      </c>
      <c r="N419">
        <v>1</v>
      </c>
      <c r="O419">
        <v>170</v>
      </c>
      <c r="P419" t="s">
        <v>88</v>
      </c>
      <c r="Q419" t="s">
        <v>117</v>
      </c>
      <c r="R419">
        <v>170</v>
      </c>
      <c r="S419">
        <v>66</v>
      </c>
      <c r="T419">
        <v>1</v>
      </c>
      <c r="U419">
        <v>1</v>
      </c>
      <c r="V419" t="s">
        <v>101</v>
      </c>
      <c r="Y419" t="s">
        <v>1673</v>
      </c>
      <c r="Z419" t="s">
        <v>1674</v>
      </c>
      <c r="AA419">
        <v>2330</v>
      </c>
      <c r="AB419" t="s">
        <v>349</v>
      </c>
      <c r="AC419" t="s">
        <v>561</v>
      </c>
      <c r="AD419">
        <v>6</v>
      </c>
      <c r="AF419">
        <v>3</v>
      </c>
      <c r="AG419">
        <v>2</v>
      </c>
      <c r="AH419">
        <v>2</v>
      </c>
      <c r="AI419">
        <v>2</v>
      </c>
      <c r="AJ419">
        <v>2</v>
      </c>
      <c r="AK419" t="s">
        <v>94</v>
      </c>
      <c r="AL419" t="s">
        <v>94</v>
      </c>
      <c r="AM419">
        <v>2</v>
      </c>
      <c r="AN419">
        <v>2</v>
      </c>
      <c r="AO419" t="s">
        <v>94</v>
      </c>
      <c r="AP419">
        <v>2</v>
      </c>
      <c r="AQ419">
        <v>2</v>
      </c>
      <c r="AR419">
        <v>2</v>
      </c>
      <c r="AS419">
        <v>1</v>
      </c>
      <c r="AT419">
        <v>1</v>
      </c>
      <c r="AU419">
        <v>170</v>
      </c>
      <c r="AV419">
        <v>66</v>
      </c>
      <c r="AW419">
        <v>1</v>
      </c>
      <c r="AX419" s="1">
        <v>44328</v>
      </c>
      <c r="AY419" s="1">
        <v>44328</v>
      </c>
      <c r="AZ419">
        <v>4</v>
      </c>
      <c r="BA419">
        <v>2</v>
      </c>
      <c r="BB419" t="s">
        <v>95</v>
      </c>
      <c r="BC419">
        <v>1</v>
      </c>
      <c r="BD419" t="s">
        <v>95</v>
      </c>
      <c r="BE419">
        <v>0</v>
      </c>
      <c r="BF419">
        <v>3197904220</v>
      </c>
      <c r="BG419" s="1">
        <v>30748</v>
      </c>
      <c r="BH419" t="s">
        <v>94</v>
      </c>
      <c r="BJ419" t="s">
        <v>94</v>
      </c>
      <c r="BL419" s="1">
        <v>44468</v>
      </c>
      <c r="BM419" t="s">
        <v>1675</v>
      </c>
      <c r="BN419">
        <v>3400330</v>
      </c>
      <c r="BO419" s="1">
        <v>44329</v>
      </c>
      <c r="BP419">
        <v>9001128209</v>
      </c>
      <c r="BQ419" t="s">
        <v>94</v>
      </c>
      <c r="BT419" t="s">
        <v>113</v>
      </c>
      <c r="BU419" t="s">
        <v>98</v>
      </c>
      <c r="BV419" t="s">
        <v>134</v>
      </c>
      <c r="BW419" t="s">
        <v>88</v>
      </c>
      <c r="BX419" t="s">
        <v>100</v>
      </c>
      <c r="BY419" t="s">
        <v>101</v>
      </c>
      <c r="BZ419" t="s">
        <v>88</v>
      </c>
      <c r="CA419" t="s">
        <v>100</v>
      </c>
      <c r="CB419" t="s">
        <v>101</v>
      </c>
      <c r="CC419" t="s">
        <v>100</v>
      </c>
      <c r="CD419" t="s">
        <v>101</v>
      </c>
      <c r="CE419">
        <v>56678</v>
      </c>
    </row>
    <row r="420" spans="1:83" hidden="1" x14ac:dyDescent="0.25">
      <c r="A420">
        <v>300</v>
      </c>
      <c r="B420" s="1">
        <v>44326</v>
      </c>
      <c r="C420">
        <v>19</v>
      </c>
      <c r="D420">
        <v>2021</v>
      </c>
      <c r="E420">
        <v>6600100217</v>
      </c>
      <c r="F420">
        <v>10</v>
      </c>
      <c r="G420" t="s">
        <v>674</v>
      </c>
      <c r="H420" t="s">
        <v>1676</v>
      </c>
      <c r="I420" t="s">
        <v>104</v>
      </c>
      <c r="J420" t="s">
        <v>1464</v>
      </c>
      <c r="K420" t="s">
        <v>87</v>
      </c>
      <c r="L420">
        <v>9863383</v>
      </c>
      <c r="M420">
        <v>35</v>
      </c>
      <c r="N420">
        <v>1</v>
      </c>
      <c r="O420">
        <v>170</v>
      </c>
      <c r="P420" t="s">
        <v>88</v>
      </c>
      <c r="Q420" t="s">
        <v>117</v>
      </c>
      <c r="R420">
        <v>170</v>
      </c>
      <c r="S420">
        <v>66</v>
      </c>
      <c r="T420">
        <v>1</v>
      </c>
      <c r="U420">
        <v>2</v>
      </c>
      <c r="W420" t="s">
        <v>118</v>
      </c>
      <c r="Z420" t="s">
        <v>1677</v>
      </c>
      <c r="AA420">
        <v>9999</v>
      </c>
      <c r="AB420" t="s">
        <v>92</v>
      </c>
      <c r="AC420" t="s">
        <v>261</v>
      </c>
      <c r="AD420">
        <v>6</v>
      </c>
      <c r="AF420">
        <v>2</v>
      </c>
      <c r="AG420">
        <v>2</v>
      </c>
      <c r="AH420">
        <v>2</v>
      </c>
      <c r="AI420">
        <v>2</v>
      </c>
      <c r="AJ420">
        <v>2</v>
      </c>
      <c r="AK420" t="s">
        <v>94</v>
      </c>
      <c r="AL420" t="s">
        <v>94</v>
      </c>
      <c r="AM420">
        <v>2</v>
      </c>
      <c r="AN420">
        <v>2</v>
      </c>
      <c r="AO420" t="s">
        <v>94</v>
      </c>
      <c r="AP420">
        <v>2</v>
      </c>
      <c r="AQ420">
        <v>2</v>
      </c>
      <c r="AR420">
        <v>2</v>
      </c>
      <c r="AS420">
        <v>1</v>
      </c>
      <c r="AT420">
        <v>1</v>
      </c>
      <c r="AU420">
        <v>170</v>
      </c>
      <c r="AV420">
        <v>66</v>
      </c>
      <c r="AW420">
        <v>1</v>
      </c>
      <c r="AX420" s="1">
        <v>44326</v>
      </c>
      <c r="AY420" s="1">
        <v>44326</v>
      </c>
      <c r="AZ420">
        <v>4</v>
      </c>
      <c r="BA420">
        <v>2</v>
      </c>
      <c r="BB420" t="s">
        <v>95</v>
      </c>
      <c r="BC420">
        <v>1</v>
      </c>
      <c r="BD420" t="s">
        <v>95</v>
      </c>
      <c r="BE420">
        <v>0</v>
      </c>
      <c r="BF420">
        <v>3136801472</v>
      </c>
      <c r="BG420" s="1">
        <v>31413</v>
      </c>
      <c r="BH420" t="s">
        <v>94</v>
      </c>
      <c r="BJ420" t="s">
        <v>94</v>
      </c>
      <c r="BL420" s="1">
        <v>44468</v>
      </c>
      <c r="BM420" t="s">
        <v>1538</v>
      </c>
      <c r="BN420">
        <v>3135600</v>
      </c>
      <c r="BO420" s="1">
        <v>44327</v>
      </c>
      <c r="BP420">
        <v>8914800001</v>
      </c>
      <c r="BQ420" t="s">
        <v>94</v>
      </c>
      <c r="BT420" t="s">
        <v>113</v>
      </c>
      <c r="BU420" t="s">
        <v>98</v>
      </c>
      <c r="BV420" t="s">
        <v>180</v>
      </c>
      <c r="BW420" t="s">
        <v>88</v>
      </c>
      <c r="BX420" t="s">
        <v>100</v>
      </c>
      <c r="BY420" t="s">
        <v>101</v>
      </c>
      <c r="BZ420" t="s">
        <v>88</v>
      </c>
      <c r="CA420" t="s">
        <v>100</v>
      </c>
      <c r="CB420" t="s">
        <v>101</v>
      </c>
      <c r="CC420" t="s">
        <v>100</v>
      </c>
      <c r="CD420" t="s">
        <v>101</v>
      </c>
      <c r="CE420">
        <v>56688</v>
      </c>
    </row>
    <row r="421" spans="1:83" hidden="1" x14ac:dyDescent="0.25">
      <c r="A421">
        <v>300</v>
      </c>
      <c r="B421" s="1">
        <v>44330</v>
      </c>
      <c r="C421">
        <v>19</v>
      </c>
      <c r="D421">
        <v>2021</v>
      </c>
      <c r="E421">
        <v>6600100332</v>
      </c>
      <c r="F421">
        <v>25</v>
      </c>
      <c r="G421" t="s">
        <v>1678</v>
      </c>
      <c r="H421" t="s">
        <v>214</v>
      </c>
      <c r="I421" t="s">
        <v>577</v>
      </c>
      <c r="J421" t="s">
        <v>1679</v>
      </c>
      <c r="K421" t="s">
        <v>847</v>
      </c>
      <c r="L421" t="s">
        <v>1680</v>
      </c>
      <c r="M421">
        <v>2</v>
      </c>
      <c r="N421">
        <v>1</v>
      </c>
      <c r="O421">
        <v>862</v>
      </c>
      <c r="P421" t="s">
        <v>780</v>
      </c>
      <c r="Q421" t="s">
        <v>117</v>
      </c>
      <c r="R421">
        <v>170</v>
      </c>
      <c r="S421">
        <v>66</v>
      </c>
      <c r="T421">
        <v>1</v>
      </c>
      <c r="U421">
        <v>2</v>
      </c>
      <c r="W421" t="s">
        <v>195</v>
      </c>
      <c r="Z421" t="s">
        <v>1681</v>
      </c>
      <c r="AA421">
        <v>9999</v>
      </c>
      <c r="AB421" t="s">
        <v>127</v>
      </c>
      <c r="AD421">
        <v>6</v>
      </c>
      <c r="AF421">
        <v>3</v>
      </c>
      <c r="AG421">
        <v>2</v>
      </c>
      <c r="AH421">
        <v>2</v>
      </c>
      <c r="AI421">
        <v>2</v>
      </c>
      <c r="AJ421">
        <v>2</v>
      </c>
      <c r="AK421" t="s">
        <v>94</v>
      </c>
      <c r="AL421" t="s">
        <v>94</v>
      </c>
      <c r="AM421">
        <v>2</v>
      </c>
      <c r="AN421">
        <v>2</v>
      </c>
      <c r="AO421" t="s">
        <v>94</v>
      </c>
      <c r="AP421">
        <v>2</v>
      </c>
      <c r="AQ421">
        <v>2</v>
      </c>
      <c r="AR421">
        <v>2</v>
      </c>
      <c r="AS421">
        <v>1</v>
      </c>
      <c r="AT421">
        <v>1</v>
      </c>
      <c r="AU421">
        <v>170</v>
      </c>
      <c r="AV421">
        <v>66</v>
      </c>
      <c r="AW421">
        <v>1</v>
      </c>
      <c r="AX421" s="1">
        <v>44330</v>
      </c>
      <c r="AY421" s="1">
        <v>44330</v>
      </c>
      <c r="AZ421">
        <v>4</v>
      </c>
      <c r="BA421">
        <v>2</v>
      </c>
      <c r="BB421" t="s">
        <v>95</v>
      </c>
      <c r="BC421">
        <v>1</v>
      </c>
      <c r="BD421" t="s">
        <v>95</v>
      </c>
      <c r="BE421">
        <v>0</v>
      </c>
      <c r="BF421">
        <v>3209746156</v>
      </c>
      <c r="BG421" s="1">
        <v>43246</v>
      </c>
      <c r="BH421" t="s">
        <v>94</v>
      </c>
      <c r="BJ421" t="s">
        <v>94</v>
      </c>
      <c r="BL421" s="1">
        <v>44468</v>
      </c>
      <c r="BM421" t="s">
        <v>1682</v>
      </c>
      <c r="BN421">
        <v>3515252</v>
      </c>
      <c r="BO421" s="1">
        <v>44334</v>
      </c>
      <c r="BP421">
        <v>8160050035</v>
      </c>
      <c r="BQ421" t="s">
        <v>94</v>
      </c>
      <c r="BT421" t="s">
        <v>113</v>
      </c>
      <c r="BU421" t="s">
        <v>98</v>
      </c>
      <c r="BV421" t="s">
        <v>99</v>
      </c>
      <c r="BW421" t="s">
        <v>88</v>
      </c>
      <c r="BX421" t="s">
        <v>100</v>
      </c>
      <c r="BY421" t="s">
        <v>101</v>
      </c>
      <c r="BZ421" t="s">
        <v>88</v>
      </c>
      <c r="CA421" t="s">
        <v>100</v>
      </c>
      <c r="CB421" t="s">
        <v>101</v>
      </c>
      <c r="CC421" t="s">
        <v>100</v>
      </c>
      <c r="CD421" t="s">
        <v>101</v>
      </c>
      <c r="CE421">
        <v>59760</v>
      </c>
    </row>
    <row r="422" spans="1:83" hidden="1" x14ac:dyDescent="0.25">
      <c r="A422">
        <v>300</v>
      </c>
      <c r="B422" s="1">
        <v>44331</v>
      </c>
      <c r="C422">
        <v>19</v>
      </c>
      <c r="D422">
        <v>2021</v>
      </c>
      <c r="E422">
        <v>6600100332</v>
      </c>
      <c r="F422">
        <v>2</v>
      </c>
      <c r="G422" t="s">
        <v>1683</v>
      </c>
      <c r="I422" t="s">
        <v>1684</v>
      </c>
      <c r="J422" t="s">
        <v>124</v>
      </c>
      <c r="K422" t="s">
        <v>139</v>
      </c>
      <c r="L422">
        <v>1089632528</v>
      </c>
      <c r="M422">
        <v>3</v>
      </c>
      <c r="N422">
        <v>1</v>
      </c>
      <c r="O422">
        <v>170</v>
      </c>
      <c r="P422" t="s">
        <v>88</v>
      </c>
      <c r="Q422" t="s">
        <v>117</v>
      </c>
      <c r="R422">
        <v>170</v>
      </c>
      <c r="S422">
        <v>66</v>
      </c>
      <c r="T422">
        <v>1</v>
      </c>
      <c r="U422">
        <v>2</v>
      </c>
      <c r="W422" t="s">
        <v>650</v>
      </c>
      <c r="Z422" t="s">
        <v>1685</v>
      </c>
      <c r="AA422">
        <v>9999</v>
      </c>
      <c r="AB422" t="s">
        <v>109</v>
      </c>
      <c r="AC422" t="s">
        <v>155</v>
      </c>
      <c r="AD422">
        <v>6</v>
      </c>
      <c r="AF422">
        <v>1</v>
      </c>
      <c r="AG422">
        <v>2</v>
      </c>
      <c r="AH422">
        <v>2</v>
      </c>
      <c r="AI422">
        <v>2</v>
      </c>
      <c r="AJ422">
        <v>2</v>
      </c>
      <c r="AK422" t="s">
        <v>94</v>
      </c>
      <c r="AL422" t="s">
        <v>94</v>
      </c>
      <c r="AM422">
        <v>2</v>
      </c>
      <c r="AN422">
        <v>2</v>
      </c>
      <c r="AO422" t="s">
        <v>94</v>
      </c>
      <c r="AP422">
        <v>2</v>
      </c>
      <c r="AQ422">
        <v>2</v>
      </c>
      <c r="AR422">
        <v>2</v>
      </c>
      <c r="AS422">
        <v>1</v>
      </c>
      <c r="AT422">
        <v>1</v>
      </c>
      <c r="AU422">
        <v>170</v>
      </c>
      <c r="AV422">
        <v>66</v>
      </c>
      <c r="AW422">
        <v>1</v>
      </c>
      <c r="AX422" s="1">
        <v>44331</v>
      </c>
      <c r="AY422" s="1">
        <v>44331</v>
      </c>
      <c r="AZ422">
        <v>4</v>
      </c>
      <c r="BA422">
        <v>2</v>
      </c>
      <c r="BB422" t="s">
        <v>95</v>
      </c>
      <c r="BC422">
        <v>1</v>
      </c>
      <c r="BD422" t="s">
        <v>95</v>
      </c>
      <c r="BE422">
        <v>0</v>
      </c>
      <c r="BF422">
        <v>3213557847</v>
      </c>
      <c r="BG422" s="1">
        <v>42904</v>
      </c>
      <c r="BH422" t="s">
        <v>94</v>
      </c>
      <c r="BJ422" t="s">
        <v>94</v>
      </c>
      <c r="BL422" s="1">
        <v>44468</v>
      </c>
      <c r="BM422" t="s">
        <v>1686</v>
      </c>
      <c r="BN422">
        <v>3515252</v>
      </c>
      <c r="BO422" s="1">
        <v>44334</v>
      </c>
      <c r="BP422">
        <v>8160050035</v>
      </c>
      <c r="BQ422" t="s">
        <v>94</v>
      </c>
      <c r="BT422" t="s">
        <v>97</v>
      </c>
      <c r="BU422" t="s">
        <v>98</v>
      </c>
      <c r="BV422" t="s">
        <v>122</v>
      </c>
      <c r="BW422" t="s">
        <v>88</v>
      </c>
      <c r="BX422" t="s">
        <v>100</v>
      </c>
      <c r="BY422" t="s">
        <v>101</v>
      </c>
      <c r="BZ422" t="s">
        <v>88</v>
      </c>
      <c r="CA422" t="s">
        <v>100</v>
      </c>
      <c r="CB422" t="s">
        <v>101</v>
      </c>
      <c r="CC422" t="s">
        <v>100</v>
      </c>
      <c r="CD422" t="s">
        <v>101</v>
      </c>
      <c r="CE422">
        <v>59753</v>
      </c>
    </row>
    <row r="423" spans="1:83" hidden="1" x14ac:dyDescent="0.25">
      <c r="A423">
        <v>300</v>
      </c>
      <c r="B423" s="1">
        <v>44328</v>
      </c>
      <c r="C423">
        <v>19</v>
      </c>
      <c r="D423">
        <v>2021</v>
      </c>
      <c r="E423">
        <v>6600100217</v>
      </c>
      <c r="F423">
        <v>10</v>
      </c>
      <c r="G423" t="s">
        <v>1687</v>
      </c>
      <c r="I423" t="s">
        <v>1079</v>
      </c>
      <c r="J423" t="s">
        <v>590</v>
      </c>
      <c r="K423" t="s">
        <v>139</v>
      </c>
      <c r="L423">
        <v>1089632870</v>
      </c>
      <c r="M423">
        <v>3</v>
      </c>
      <c r="N423">
        <v>1</v>
      </c>
      <c r="O423">
        <v>170</v>
      </c>
      <c r="P423" t="s">
        <v>88</v>
      </c>
      <c r="Q423" t="s">
        <v>117</v>
      </c>
      <c r="R423">
        <v>170</v>
      </c>
      <c r="S423">
        <v>66</v>
      </c>
      <c r="T423">
        <v>1</v>
      </c>
      <c r="U423">
        <v>3</v>
      </c>
      <c r="X423" t="s">
        <v>1688</v>
      </c>
      <c r="Z423" t="s">
        <v>1689</v>
      </c>
      <c r="AA423">
        <v>9999</v>
      </c>
      <c r="AB423" t="s">
        <v>92</v>
      </c>
      <c r="AC423" t="s">
        <v>189</v>
      </c>
      <c r="AD423">
        <v>6</v>
      </c>
      <c r="AF423">
        <v>2</v>
      </c>
      <c r="AG423">
        <v>2</v>
      </c>
      <c r="AH423">
        <v>2</v>
      </c>
      <c r="AI423">
        <v>2</v>
      </c>
      <c r="AJ423">
        <v>2</v>
      </c>
      <c r="AK423" t="s">
        <v>94</v>
      </c>
      <c r="AL423" t="s">
        <v>94</v>
      </c>
      <c r="AM423">
        <v>2</v>
      </c>
      <c r="AN423">
        <v>2</v>
      </c>
      <c r="AO423" t="s">
        <v>94</v>
      </c>
      <c r="AP423">
        <v>2</v>
      </c>
      <c r="AQ423">
        <v>2</v>
      </c>
      <c r="AR423">
        <v>2</v>
      </c>
      <c r="AS423">
        <v>1</v>
      </c>
      <c r="AT423">
        <v>1</v>
      </c>
      <c r="AU423">
        <v>170</v>
      </c>
      <c r="AV423">
        <v>66</v>
      </c>
      <c r="AW423">
        <v>1</v>
      </c>
      <c r="AX423" s="1">
        <v>44328</v>
      </c>
      <c r="AY423" s="1">
        <v>44328</v>
      </c>
      <c r="AZ423">
        <v>4</v>
      </c>
      <c r="BA423">
        <v>2</v>
      </c>
      <c r="BB423" t="s">
        <v>95</v>
      </c>
      <c r="BC423">
        <v>1</v>
      </c>
      <c r="BD423" t="s">
        <v>95</v>
      </c>
      <c r="BE423">
        <v>0</v>
      </c>
      <c r="BF423">
        <v>3184014175</v>
      </c>
      <c r="BG423" s="1">
        <v>42954</v>
      </c>
      <c r="BH423" t="s">
        <v>94</v>
      </c>
      <c r="BJ423" t="s">
        <v>94</v>
      </c>
      <c r="BL423" s="1">
        <v>44468</v>
      </c>
      <c r="BM423" t="s">
        <v>1690</v>
      </c>
      <c r="BN423">
        <v>3135600</v>
      </c>
      <c r="BO423" s="1">
        <v>44329</v>
      </c>
      <c r="BP423">
        <v>8914800001</v>
      </c>
      <c r="BQ423" t="s">
        <v>94</v>
      </c>
      <c r="BT423" t="s">
        <v>113</v>
      </c>
      <c r="BU423" t="s">
        <v>98</v>
      </c>
      <c r="BV423" t="s">
        <v>180</v>
      </c>
      <c r="BW423" t="s">
        <v>88</v>
      </c>
      <c r="BX423" t="s">
        <v>100</v>
      </c>
      <c r="BY423" t="s">
        <v>101</v>
      </c>
      <c r="BZ423" t="s">
        <v>88</v>
      </c>
      <c r="CA423" t="s">
        <v>100</v>
      </c>
      <c r="CB423" t="s">
        <v>101</v>
      </c>
      <c r="CC423" t="s">
        <v>100</v>
      </c>
      <c r="CD423" t="s">
        <v>101</v>
      </c>
      <c r="CE423">
        <v>56692</v>
      </c>
    </row>
    <row r="424" spans="1:83" hidden="1" x14ac:dyDescent="0.25">
      <c r="A424">
        <v>300</v>
      </c>
      <c r="B424" s="1">
        <v>44325</v>
      </c>
      <c r="C424">
        <v>19</v>
      </c>
      <c r="D424">
        <v>2021</v>
      </c>
      <c r="E424">
        <v>6600100332</v>
      </c>
      <c r="F424">
        <v>25</v>
      </c>
      <c r="G424" t="s">
        <v>1691</v>
      </c>
      <c r="I424" t="s">
        <v>1692</v>
      </c>
      <c r="J424" t="s">
        <v>679</v>
      </c>
      <c r="K424" t="s">
        <v>186</v>
      </c>
      <c r="L424">
        <v>1078180560</v>
      </c>
      <c r="M424">
        <v>9</v>
      </c>
      <c r="N424">
        <v>1</v>
      </c>
      <c r="O424">
        <v>170</v>
      </c>
      <c r="P424" t="s">
        <v>88</v>
      </c>
      <c r="Q424" t="s">
        <v>117</v>
      </c>
      <c r="R424">
        <v>170</v>
      </c>
      <c r="S424">
        <v>66</v>
      </c>
      <c r="T424">
        <v>1</v>
      </c>
      <c r="U424">
        <v>2</v>
      </c>
      <c r="W424" t="s">
        <v>411</v>
      </c>
      <c r="Z424" t="s">
        <v>1693</v>
      </c>
      <c r="AA424">
        <v>9997</v>
      </c>
      <c r="AB424" t="s">
        <v>109</v>
      </c>
      <c r="AC424" t="s">
        <v>110</v>
      </c>
      <c r="AD424">
        <v>6</v>
      </c>
      <c r="AF424">
        <v>3</v>
      </c>
      <c r="AG424">
        <v>2</v>
      </c>
      <c r="AH424">
        <v>2</v>
      </c>
      <c r="AI424">
        <v>2</v>
      </c>
      <c r="AJ424">
        <v>2</v>
      </c>
      <c r="AK424" t="s">
        <v>94</v>
      </c>
      <c r="AL424" t="s">
        <v>94</v>
      </c>
      <c r="AM424">
        <v>2</v>
      </c>
      <c r="AN424">
        <v>2</v>
      </c>
      <c r="AO424" t="s">
        <v>94</v>
      </c>
      <c r="AP424">
        <v>2</v>
      </c>
      <c r="AQ424">
        <v>2</v>
      </c>
      <c r="AR424">
        <v>2</v>
      </c>
      <c r="AS424">
        <v>1</v>
      </c>
      <c r="AT424">
        <v>1</v>
      </c>
      <c r="AU424">
        <v>170</v>
      </c>
      <c r="AV424">
        <v>66</v>
      </c>
      <c r="AW424">
        <v>1</v>
      </c>
      <c r="AX424" s="1">
        <v>44325</v>
      </c>
      <c r="AY424" s="1">
        <v>44325</v>
      </c>
      <c r="AZ424">
        <v>4</v>
      </c>
      <c r="BA424">
        <v>2</v>
      </c>
      <c r="BB424" t="s">
        <v>95</v>
      </c>
      <c r="BC424">
        <v>1</v>
      </c>
      <c r="BD424" t="s">
        <v>95</v>
      </c>
      <c r="BE424">
        <v>0</v>
      </c>
      <c r="BF424">
        <v>3206994919</v>
      </c>
      <c r="BG424" s="1">
        <v>40991</v>
      </c>
      <c r="BH424" t="s">
        <v>94</v>
      </c>
      <c r="BJ424" t="s">
        <v>94</v>
      </c>
      <c r="BL424" s="1">
        <v>44468</v>
      </c>
      <c r="BM424" t="s">
        <v>1694</v>
      </c>
      <c r="BN424">
        <v>3515252</v>
      </c>
      <c r="BO424" s="1">
        <v>44328</v>
      </c>
      <c r="BP424">
        <v>8160050035</v>
      </c>
      <c r="BQ424" t="s">
        <v>94</v>
      </c>
      <c r="BT424" t="s">
        <v>113</v>
      </c>
      <c r="BU424" t="s">
        <v>98</v>
      </c>
      <c r="BV424" t="s">
        <v>99</v>
      </c>
      <c r="BW424" t="s">
        <v>88</v>
      </c>
      <c r="BX424" t="s">
        <v>100</v>
      </c>
      <c r="BY424" t="s">
        <v>101</v>
      </c>
      <c r="BZ424" t="s">
        <v>88</v>
      </c>
      <c r="CA424" t="s">
        <v>100</v>
      </c>
      <c r="CB424" t="s">
        <v>101</v>
      </c>
      <c r="CC424" t="s">
        <v>100</v>
      </c>
      <c r="CD424" t="s">
        <v>101</v>
      </c>
      <c r="CE424">
        <v>56760</v>
      </c>
    </row>
    <row r="425" spans="1:83" hidden="1" x14ac:dyDescent="0.25">
      <c r="A425">
        <v>300</v>
      </c>
      <c r="B425" s="1">
        <v>44327</v>
      </c>
      <c r="C425">
        <v>19</v>
      </c>
      <c r="D425">
        <v>2021</v>
      </c>
      <c r="E425">
        <v>6600100217</v>
      </c>
      <c r="F425">
        <v>10</v>
      </c>
      <c r="G425" t="s">
        <v>250</v>
      </c>
      <c r="H425" t="s">
        <v>1220</v>
      </c>
      <c r="I425" t="s">
        <v>740</v>
      </c>
      <c r="J425" t="s">
        <v>1695</v>
      </c>
      <c r="K425" t="s">
        <v>186</v>
      </c>
      <c r="L425">
        <v>1089098433</v>
      </c>
      <c r="M425">
        <v>15</v>
      </c>
      <c r="N425">
        <v>1</v>
      </c>
      <c r="O425">
        <v>170</v>
      </c>
      <c r="P425" t="s">
        <v>88</v>
      </c>
      <c r="Q425" t="s">
        <v>117</v>
      </c>
      <c r="R425">
        <v>170</v>
      </c>
      <c r="S425">
        <v>66</v>
      </c>
      <c r="T425">
        <v>1</v>
      </c>
      <c r="U425">
        <v>2</v>
      </c>
      <c r="W425" t="s">
        <v>522</v>
      </c>
      <c r="Z425" t="s">
        <v>1696</v>
      </c>
      <c r="AA425">
        <v>9997</v>
      </c>
      <c r="AB425" t="s">
        <v>92</v>
      </c>
      <c r="AC425" t="s">
        <v>189</v>
      </c>
      <c r="AD425">
        <v>6</v>
      </c>
      <c r="AF425">
        <v>3</v>
      </c>
      <c r="AG425">
        <v>2</v>
      </c>
      <c r="AH425">
        <v>2</v>
      </c>
      <c r="AI425">
        <v>2</v>
      </c>
      <c r="AJ425">
        <v>2</v>
      </c>
      <c r="AK425" t="s">
        <v>94</v>
      </c>
      <c r="AL425" t="s">
        <v>94</v>
      </c>
      <c r="AM425">
        <v>2</v>
      </c>
      <c r="AN425">
        <v>2</v>
      </c>
      <c r="AO425" t="s">
        <v>94</v>
      </c>
      <c r="AP425">
        <v>2</v>
      </c>
      <c r="AQ425">
        <v>2</v>
      </c>
      <c r="AR425">
        <v>2</v>
      </c>
      <c r="AS425">
        <v>1</v>
      </c>
      <c r="AT425">
        <v>1</v>
      </c>
      <c r="AU425">
        <v>170</v>
      </c>
      <c r="AV425">
        <v>66</v>
      </c>
      <c r="AW425">
        <v>1</v>
      </c>
      <c r="AX425" s="1">
        <v>44327</v>
      </c>
      <c r="AY425" s="1">
        <v>44327</v>
      </c>
      <c r="AZ425">
        <v>4</v>
      </c>
      <c r="BA425">
        <v>2</v>
      </c>
      <c r="BB425" t="s">
        <v>95</v>
      </c>
      <c r="BC425">
        <v>1</v>
      </c>
      <c r="BD425" t="s">
        <v>95</v>
      </c>
      <c r="BE425">
        <v>0</v>
      </c>
      <c r="BF425">
        <v>3228664788</v>
      </c>
      <c r="BG425" s="1">
        <v>38761</v>
      </c>
      <c r="BH425" t="s">
        <v>94</v>
      </c>
      <c r="BJ425" t="s">
        <v>94</v>
      </c>
      <c r="BL425" s="1">
        <v>44468</v>
      </c>
      <c r="BM425" t="s">
        <v>505</v>
      </c>
      <c r="BN425">
        <v>3135600</v>
      </c>
      <c r="BO425" s="1">
        <v>44329</v>
      </c>
      <c r="BP425">
        <v>8914800001</v>
      </c>
      <c r="BQ425" t="s">
        <v>94</v>
      </c>
      <c r="BT425" t="s">
        <v>113</v>
      </c>
      <c r="BU425" t="s">
        <v>98</v>
      </c>
      <c r="BV425" t="s">
        <v>180</v>
      </c>
      <c r="BW425" t="s">
        <v>88</v>
      </c>
      <c r="BX425" t="s">
        <v>100</v>
      </c>
      <c r="BY425" t="s">
        <v>101</v>
      </c>
      <c r="BZ425" t="s">
        <v>88</v>
      </c>
      <c r="CA425" t="s">
        <v>100</v>
      </c>
      <c r="CB425" t="s">
        <v>101</v>
      </c>
      <c r="CC425" t="s">
        <v>100</v>
      </c>
      <c r="CD425" t="s">
        <v>101</v>
      </c>
      <c r="CE425">
        <v>56695</v>
      </c>
    </row>
    <row r="426" spans="1:83" hidden="1" x14ac:dyDescent="0.25">
      <c r="A426">
        <v>356</v>
      </c>
      <c r="B426" s="1">
        <v>44329</v>
      </c>
      <c r="C426">
        <v>19</v>
      </c>
      <c r="D426">
        <v>2021</v>
      </c>
      <c r="E426">
        <v>6600100332</v>
      </c>
      <c r="F426">
        <v>1</v>
      </c>
      <c r="G426" t="s">
        <v>213</v>
      </c>
      <c r="H426" t="s">
        <v>1697</v>
      </c>
      <c r="I426" t="s">
        <v>1054</v>
      </c>
      <c r="J426" t="s">
        <v>169</v>
      </c>
      <c r="K426" t="s">
        <v>87</v>
      </c>
      <c r="L426">
        <v>10013677</v>
      </c>
      <c r="M426">
        <v>41</v>
      </c>
      <c r="N426">
        <v>1</v>
      </c>
      <c r="O426">
        <v>170</v>
      </c>
      <c r="P426" t="s">
        <v>88</v>
      </c>
      <c r="Q426" t="s">
        <v>117</v>
      </c>
      <c r="R426">
        <v>170</v>
      </c>
      <c r="S426">
        <v>66</v>
      </c>
      <c r="T426">
        <v>1</v>
      </c>
      <c r="U426">
        <v>1</v>
      </c>
      <c r="V426" t="s">
        <v>1168</v>
      </c>
      <c r="Y426" t="s">
        <v>107</v>
      </c>
      <c r="Z426" t="s">
        <v>1698</v>
      </c>
      <c r="AA426">
        <v>3115</v>
      </c>
      <c r="AB426" t="s">
        <v>92</v>
      </c>
      <c r="AC426" t="s">
        <v>261</v>
      </c>
      <c r="AD426">
        <v>6</v>
      </c>
      <c r="AF426">
        <v>1</v>
      </c>
      <c r="AG426">
        <v>2</v>
      </c>
      <c r="AH426">
        <v>2</v>
      </c>
      <c r="AI426">
        <v>2</v>
      </c>
      <c r="AJ426">
        <v>2</v>
      </c>
      <c r="AK426" t="s">
        <v>94</v>
      </c>
      <c r="AL426" t="s">
        <v>94</v>
      </c>
      <c r="AM426">
        <v>2</v>
      </c>
      <c r="AN426">
        <v>2</v>
      </c>
      <c r="AO426" t="s">
        <v>94</v>
      </c>
      <c r="AP426">
        <v>2</v>
      </c>
      <c r="AQ426">
        <v>2</v>
      </c>
      <c r="AR426">
        <v>2</v>
      </c>
      <c r="AS426">
        <v>1</v>
      </c>
      <c r="AT426">
        <v>1</v>
      </c>
      <c r="AU426">
        <v>170</v>
      </c>
      <c r="AV426">
        <v>66</v>
      </c>
      <c r="AW426">
        <v>1</v>
      </c>
      <c r="AX426" s="1">
        <v>44328</v>
      </c>
      <c r="AY426" s="1">
        <v>44328</v>
      </c>
      <c r="AZ426">
        <v>4</v>
      </c>
      <c r="BA426">
        <v>2</v>
      </c>
      <c r="BB426" t="s">
        <v>95</v>
      </c>
      <c r="BC426">
        <v>1</v>
      </c>
      <c r="BD426" t="s">
        <v>95</v>
      </c>
      <c r="BE426">
        <v>0</v>
      </c>
      <c r="BF426">
        <v>3226001761</v>
      </c>
      <c r="BG426" s="1">
        <v>29058</v>
      </c>
      <c r="BH426" t="s">
        <v>94</v>
      </c>
      <c r="BJ426" t="s">
        <v>94</v>
      </c>
      <c r="BL426" s="1">
        <v>44468</v>
      </c>
      <c r="BM426" t="s">
        <v>1699</v>
      </c>
      <c r="BN426">
        <v>3515252</v>
      </c>
      <c r="BO426" s="1">
        <v>44329</v>
      </c>
      <c r="BP426">
        <v>8160050035</v>
      </c>
      <c r="BQ426" t="s">
        <v>94</v>
      </c>
      <c r="BT426" t="s">
        <v>113</v>
      </c>
      <c r="BU426" t="s">
        <v>157</v>
      </c>
      <c r="BV426" t="s">
        <v>111</v>
      </c>
      <c r="BW426" t="s">
        <v>88</v>
      </c>
      <c r="BX426" t="s">
        <v>100</v>
      </c>
      <c r="BY426" t="s">
        <v>101</v>
      </c>
      <c r="BZ426" t="s">
        <v>88</v>
      </c>
      <c r="CA426" t="s">
        <v>100</v>
      </c>
      <c r="CB426" t="s">
        <v>101</v>
      </c>
      <c r="CC426" t="s">
        <v>100</v>
      </c>
      <c r="CD426" t="s">
        <v>101</v>
      </c>
      <c r="CE426">
        <v>56757</v>
      </c>
    </row>
    <row r="427" spans="1:83" hidden="1" x14ac:dyDescent="0.25">
      <c r="A427">
        <v>356</v>
      </c>
      <c r="B427" s="1">
        <v>44328</v>
      </c>
      <c r="C427">
        <v>19</v>
      </c>
      <c r="D427">
        <v>2021</v>
      </c>
      <c r="E427">
        <v>6600100332</v>
      </c>
      <c r="F427">
        <v>1</v>
      </c>
      <c r="G427" t="s">
        <v>443</v>
      </c>
      <c r="H427" t="s">
        <v>483</v>
      </c>
      <c r="I427" t="s">
        <v>291</v>
      </c>
      <c r="J427" t="s">
        <v>1407</v>
      </c>
      <c r="K427" t="s">
        <v>87</v>
      </c>
      <c r="L427">
        <v>1088249473</v>
      </c>
      <c r="M427">
        <v>34</v>
      </c>
      <c r="N427">
        <v>1</v>
      </c>
      <c r="O427">
        <v>170</v>
      </c>
      <c r="P427" t="s">
        <v>88</v>
      </c>
      <c r="Q427" t="s">
        <v>89</v>
      </c>
      <c r="R427">
        <v>170</v>
      </c>
      <c r="S427">
        <v>66</v>
      </c>
      <c r="T427">
        <v>1</v>
      </c>
      <c r="U427">
        <v>1</v>
      </c>
      <c r="V427" t="s">
        <v>1700</v>
      </c>
      <c r="Y427" t="s">
        <v>107</v>
      </c>
      <c r="Z427" t="s">
        <v>1701</v>
      </c>
      <c r="AA427">
        <v>9999</v>
      </c>
      <c r="AB427" t="s">
        <v>109</v>
      </c>
      <c r="AC427" t="s">
        <v>155</v>
      </c>
      <c r="AD427">
        <v>6</v>
      </c>
      <c r="AF427">
        <v>1</v>
      </c>
      <c r="AG427">
        <v>2</v>
      </c>
      <c r="AH427">
        <v>2</v>
      </c>
      <c r="AI427">
        <v>2</v>
      </c>
      <c r="AJ427">
        <v>2</v>
      </c>
      <c r="AK427">
        <v>2</v>
      </c>
      <c r="AL427" t="s">
        <v>94</v>
      </c>
      <c r="AM427">
        <v>2</v>
      </c>
      <c r="AN427">
        <v>2</v>
      </c>
      <c r="AO427">
        <v>2</v>
      </c>
      <c r="AP427">
        <v>2</v>
      </c>
      <c r="AQ427">
        <v>2</v>
      </c>
      <c r="AR427">
        <v>2</v>
      </c>
      <c r="AS427">
        <v>1</v>
      </c>
      <c r="AT427">
        <v>1</v>
      </c>
      <c r="AU427">
        <v>170</v>
      </c>
      <c r="AV427">
        <v>66</v>
      </c>
      <c r="AW427">
        <v>1</v>
      </c>
      <c r="AX427" s="1">
        <v>44327</v>
      </c>
      <c r="AY427" s="1">
        <v>44327</v>
      </c>
      <c r="AZ427">
        <v>4</v>
      </c>
      <c r="BA427">
        <v>1</v>
      </c>
      <c r="BB427" s="1">
        <v>44327</v>
      </c>
      <c r="BC427">
        <v>1</v>
      </c>
      <c r="BD427" t="s">
        <v>95</v>
      </c>
      <c r="BE427">
        <v>0</v>
      </c>
      <c r="BF427">
        <v>3103677789</v>
      </c>
      <c r="BG427" s="1">
        <v>31792</v>
      </c>
      <c r="BH427" t="s">
        <v>94</v>
      </c>
      <c r="BJ427" t="s">
        <v>94</v>
      </c>
      <c r="BL427" s="1">
        <v>44468</v>
      </c>
      <c r="BM427" t="s">
        <v>1702</v>
      </c>
      <c r="BN427">
        <v>3515252</v>
      </c>
      <c r="BO427" s="1">
        <v>44329</v>
      </c>
      <c r="BP427">
        <v>8160050035</v>
      </c>
      <c r="BQ427" t="s">
        <v>94</v>
      </c>
      <c r="BT427" t="s">
        <v>113</v>
      </c>
      <c r="BU427" t="s">
        <v>157</v>
      </c>
      <c r="BV427" t="s">
        <v>111</v>
      </c>
      <c r="BW427" t="s">
        <v>88</v>
      </c>
      <c r="BX427" t="s">
        <v>100</v>
      </c>
      <c r="BY427" t="s">
        <v>101</v>
      </c>
      <c r="BZ427" t="s">
        <v>88</v>
      </c>
      <c r="CA427" t="s">
        <v>100</v>
      </c>
      <c r="CB427" t="s">
        <v>101</v>
      </c>
      <c r="CC427" t="s">
        <v>100</v>
      </c>
      <c r="CD427" t="s">
        <v>101</v>
      </c>
      <c r="CE427">
        <v>56756</v>
      </c>
    </row>
    <row r="428" spans="1:83" hidden="1" x14ac:dyDescent="0.25">
      <c r="A428">
        <v>356</v>
      </c>
      <c r="B428" s="1">
        <v>44334</v>
      </c>
      <c r="C428">
        <v>19</v>
      </c>
      <c r="D428">
        <v>2021</v>
      </c>
      <c r="E428">
        <v>6600100332</v>
      </c>
      <c r="F428">
        <v>1</v>
      </c>
      <c r="G428" t="s">
        <v>1703</v>
      </c>
      <c r="H428" t="s">
        <v>1064</v>
      </c>
      <c r="I428" t="s">
        <v>1704</v>
      </c>
      <c r="J428" t="s">
        <v>791</v>
      </c>
      <c r="K428" t="s">
        <v>87</v>
      </c>
      <c r="L428">
        <v>1088342200</v>
      </c>
      <c r="M428">
        <v>22</v>
      </c>
      <c r="N428">
        <v>1</v>
      </c>
      <c r="O428">
        <v>170</v>
      </c>
      <c r="P428" t="s">
        <v>88</v>
      </c>
      <c r="Q428" t="s">
        <v>117</v>
      </c>
      <c r="R428">
        <v>170</v>
      </c>
      <c r="S428">
        <v>66</v>
      </c>
      <c r="T428">
        <v>1</v>
      </c>
      <c r="U428">
        <v>1</v>
      </c>
      <c r="V428" t="s">
        <v>701</v>
      </c>
      <c r="Y428" t="s">
        <v>107</v>
      </c>
      <c r="Z428" t="s">
        <v>1705</v>
      </c>
      <c r="AA428">
        <v>7231</v>
      </c>
      <c r="AB428" t="s">
        <v>109</v>
      </c>
      <c r="AC428" t="s">
        <v>110</v>
      </c>
      <c r="AD428">
        <v>6</v>
      </c>
      <c r="AF428">
        <v>1</v>
      </c>
      <c r="AG428">
        <v>2</v>
      </c>
      <c r="AH428">
        <v>2</v>
      </c>
      <c r="AI428">
        <v>2</v>
      </c>
      <c r="AJ428">
        <v>2</v>
      </c>
      <c r="AK428" t="s">
        <v>94</v>
      </c>
      <c r="AL428" t="s">
        <v>94</v>
      </c>
      <c r="AM428">
        <v>2</v>
      </c>
      <c r="AN428">
        <v>2</v>
      </c>
      <c r="AO428" t="s">
        <v>94</v>
      </c>
      <c r="AP428">
        <v>2</v>
      </c>
      <c r="AQ428">
        <v>2</v>
      </c>
      <c r="AR428">
        <v>2</v>
      </c>
      <c r="AS428">
        <v>1</v>
      </c>
      <c r="AT428">
        <v>1</v>
      </c>
      <c r="AU428">
        <v>170</v>
      </c>
      <c r="AV428">
        <v>66</v>
      </c>
      <c r="AW428">
        <v>1</v>
      </c>
      <c r="AX428" s="1">
        <v>44330</v>
      </c>
      <c r="AY428" s="1">
        <v>44330</v>
      </c>
      <c r="AZ428">
        <v>4</v>
      </c>
      <c r="BA428">
        <v>1</v>
      </c>
      <c r="BB428" s="1">
        <v>44330</v>
      </c>
      <c r="BC428">
        <v>1</v>
      </c>
      <c r="BD428" t="s">
        <v>95</v>
      </c>
      <c r="BE428">
        <v>0</v>
      </c>
      <c r="BF428">
        <v>3117868499</v>
      </c>
      <c r="BG428" s="1">
        <v>36117</v>
      </c>
      <c r="BH428" t="s">
        <v>94</v>
      </c>
      <c r="BJ428" t="s">
        <v>94</v>
      </c>
      <c r="BL428" s="1">
        <v>44468</v>
      </c>
      <c r="BM428" t="s">
        <v>1706</v>
      </c>
      <c r="BN428">
        <v>3515252</v>
      </c>
      <c r="BO428" s="1">
        <v>44334</v>
      </c>
      <c r="BP428">
        <v>8160050035</v>
      </c>
      <c r="BQ428" t="s">
        <v>94</v>
      </c>
      <c r="BT428" t="s">
        <v>113</v>
      </c>
      <c r="BU428" t="s">
        <v>157</v>
      </c>
      <c r="BV428" t="s">
        <v>111</v>
      </c>
      <c r="BW428" t="s">
        <v>88</v>
      </c>
      <c r="BX428" t="s">
        <v>100</v>
      </c>
      <c r="BY428" t="s">
        <v>101</v>
      </c>
      <c r="BZ428" t="s">
        <v>88</v>
      </c>
      <c r="CA428" t="s">
        <v>100</v>
      </c>
      <c r="CB428" t="s">
        <v>101</v>
      </c>
      <c r="CC428" t="s">
        <v>100</v>
      </c>
      <c r="CD428" t="s">
        <v>101</v>
      </c>
      <c r="CE428">
        <v>59770</v>
      </c>
    </row>
    <row r="429" spans="1:83" hidden="1" x14ac:dyDescent="0.25">
      <c r="A429">
        <v>356</v>
      </c>
      <c r="B429" s="1">
        <v>44331</v>
      </c>
      <c r="C429">
        <v>19</v>
      </c>
      <c r="D429">
        <v>2021</v>
      </c>
      <c r="E429">
        <v>6600100217</v>
      </c>
      <c r="F429">
        <v>10</v>
      </c>
      <c r="G429" t="s">
        <v>237</v>
      </c>
      <c r="H429" t="s">
        <v>238</v>
      </c>
      <c r="I429" t="s">
        <v>208</v>
      </c>
      <c r="J429" t="s">
        <v>944</v>
      </c>
      <c r="K429" t="s">
        <v>87</v>
      </c>
      <c r="L429">
        <v>15912249</v>
      </c>
      <c r="M429">
        <v>63</v>
      </c>
      <c r="N429">
        <v>1</v>
      </c>
      <c r="O429">
        <v>170</v>
      </c>
      <c r="P429" t="s">
        <v>88</v>
      </c>
      <c r="Q429" t="s">
        <v>117</v>
      </c>
      <c r="R429">
        <v>170</v>
      </c>
      <c r="S429">
        <v>66</v>
      </c>
      <c r="T429">
        <v>1</v>
      </c>
      <c r="U429">
        <v>2</v>
      </c>
      <c r="W429" t="s">
        <v>90</v>
      </c>
      <c r="Z429" t="s">
        <v>1707</v>
      </c>
      <c r="AA429">
        <v>9995</v>
      </c>
      <c r="AB429" t="s">
        <v>92</v>
      </c>
      <c r="AC429" t="s">
        <v>310</v>
      </c>
      <c r="AD429">
        <v>6</v>
      </c>
      <c r="AF429">
        <v>4</v>
      </c>
      <c r="AG429">
        <v>2</v>
      </c>
      <c r="AH429">
        <v>2</v>
      </c>
      <c r="AI429">
        <v>2</v>
      </c>
      <c r="AJ429">
        <v>2</v>
      </c>
      <c r="AK429" t="s">
        <v>94</v>
      </c>
      <c r="AL429" t="s">
        <v>94</v>
      </c>
      <c r="AM429">
        <v>2</v>
      </c>
      <c r="AN429">
        <v>2</v>
      </c>
      <c r="AO429" t="s">
        <v>94</v>
      </c>
      <c r="AP429">
        <v>2</v>
      </c>
      <c r="AQ429">
        <v>2</v>
      </c>
      <c r="AR429">
        <v>2</v>
      </c>
      <c r="AS429">
        <v>1</v>
      </c>
      <c r="AT429">
        <v>1</v>
      </c>
      <c r="AU429">
        <v>170</v>
      </c>
      <c r="AV429">
        <v>66</v>
      </c>
      <c r="AW429">
        <v>1</v>
      </c>
      <c r="AX429" s="1">
        <v>44331</v>
      </c>
      <c r="AY429" s="1">
        <v>44327</v>
      </c>
      <c r="AZ429">
        <v>4</v>
      </c>
      <c r="BA429">
        <v>1</v>
      </c>
      <c r="BB429" s="1">
        <v>44331</v>
      </c>
      <c r="BC429">
        <v>1</v>
      </c>
      <c r="BD429" t="s">
        <v>95</v>
      </c>
      <c r="BE429">
        <v>0</v>
      </c>
      <c r="BF429">
        <v>3207382724</v>
      </c>
      <c r="BG429" s="1">
        <v>21011</v>
      </c>
      <c r="BH429" t="s">
        <v>94</v>
      </c>
      <c r="BJ429" t="s">
        <v>94</v>
      </c>
      <c r="BL429" s="1">
        <v>44468</v>
      </c>
      <c r="BM429" t="s">
        <v>1708</v>
      </c>
      <c r="BN429">
        <v>3135600</v>
      </c>
      <c r="BO429" s="1">
        <v>44334</v>
      </c>
      <c r="BP429">
        <v>8914800001</v>
      </c>
      <c r="BQ429" t="s">
        <v>94</v>
      </c>
      <c r="BT429" t="s">
        <v>97</v>
      </c>
      <c r="BU429" t="s">
        <v>157</v>
      </c>
      <c r="BV429" t="s">
        <v>180</v>
      </c>
      <c r="BW429" t="s">
        <v>88</v>
      </c>
      <c r="BX429" t="s">
        <v>100</v>
      </c>
      <c r="BY429" t="s">
        <v>101</v>
      </c>
      <c r="BZ429" t="s">
        <v>88</v>
      </c>
      <c r="CA429" t="s">
        <v>100</v>
      </c>
      <c r="CB429" t="s">
        <v>101</v>
      </c>
      <c r="CC429" t="s">
        <v>100</v>
      </c>
      <c r="CD429" t="s">
        <v>101</v>
      </c>
      <c r="CE429">
        <v>59953</v>
      </c>
    </row>
    <row r="430" spans="1:83" hidden="1" x14ac:dyDescent="0.25">
      <c r="A430">
        <v>356</v>
      </c>
      <c r="B430" s="1">
        <v>44328</v>
      </c>
      <c r="C430">
        <v>19</v>
      </c>
      <c r="D430">
        <v>2021</v>
      </c>
      <c r="E430">
        <v>6600100762</v>
      </c>
      <c r="F430">
        <v>1</v>
      </c>
      <c r="G430" t="s">
        <v>191</v>
      </c>
      <c r="H430" t="s">
        <v>369</v>
      </c>
      <c r="I430" t="s">
        <v>375</v>
      </c>
      <c r="J430" t="s">
        <v>414</v>
      </c>
      <c r="K430" t="s">
        <v>186</v>
      </c>
      <c r="L430">
        <v>1087997160</v>
      </c>
      <c r="M430">
        <v>14</v>
      </c>
      <c r="N430">
        <v>1</v>
      </c>
      <c r="O430">
        <v>170</v>
      </c>
      <c r="P430" t="s">
        <v>88</v>
      </c>
      <c r="Q430" t="s">
        <v>89</v>
      </c>
      <c r="R430">
        <v>170</v>
      </c>
      <c r="S430">
        <v>66</v>
      </c>
      <c r="T430">
        <v>1</v>
      </c>
      <c r="U430">
        <v>1</v>
      </c>
      <c r="V430" t="s">
        <v>415</v>
      </c>
      <c r="Y430" t="s">
        <v>1709</v>
      </c>
      <c r="Z430" t="s">
        <v>1710</v>
      </c>
      <c r="AA430">
        <v>9999</v>
      </c>
      <c r="AB430" t="s">
        <v>109</v>
      </c>
      <c r="AC430" t="s">
        <v>110</v>
      </c>
      <c r="AD430">
        <v>6</v>
      </c>
      <c r="AF430">
        <v>1</v>
      </c>
      <c r="AG430">
        <v>2</v>
      </c>
      <c r="AH430">
        <v>2</v>
      </c>
      <c r="AI430">
        <v>2</v>
      </c>
      <c r="AJ430">
        <v>2</v>
      </c>
      <c r="AK430">
        <v>2</v>
      </c>
      <c r="AL430" t="s">
        <v>94</v>
      </c>
      <c r="AM430">
        <v>2</v>
      </c>
      <c r="AN430">
        <v>2</v>
      </c>
      <c r="AO430">
        <v>2</v>
      </c>
      <c r="AP430">
        <v>2</v>
      </c>
      <c r="AQ430">
        <v>2</v>
      </c>
      <c r="AR430">
        <v>2</v>
      </c>
      <c r="AS430">
        <v>1</v>
      </c>
      <c r="AT430">
        <v>1</v>
      </c>
      <c r="AU430">
        <v>170</v>
      </c>
      <c r="AV430">
        <v>66</v>
      </c>
      <c r="AW430">
        <v>1</v>
      </c>
      <c r="AX430" s="1">
        <v>44328</v>
      </c>
      <c r="AY430" s="1">
        <v>44328</v>
      </c>
      <c r="AZ430">
        <v>4</v>
      </c>
      <c r="BA430">
        <v>1</v>
      </c>
      <c r="BB430" s="1">
        <v>44328</v>
      </c>
      <c r="BC430">
        <v>1</v>
      </c>
      <c r="BD430" t="s">
        <v>95</v>
      </c>
      <c r="BE430">
        <v>0</v>
      </c>
      <c r="BF430">
        <v>3227063375</v>
      </c>
      <c r="BG430" s="1">
        <v>39089</v>
      </c>
      <c r="BH430" t="s">
        <v>94</v>
      </c>
      <c r="BJ430" t="s">
        <v>94</v>
      </c>
      <c r="BL430" s="1">
        <v>44468</v>
      </c>
      <c r="BM430" t="s">
        <v>1711</v>
      </c>
      <c r="BN430">
        <v>3206100</v>
      </c>
      <c r="BO430" s="1">
        <v>44330</v>
      </c>
      <c r="BP430">
        <v>8002312357</v>
      </c>
      <c r="BQ430" t="s">
        <v>94</v>
      </c>
      <c r="BT430" t="s">
        <v>113</v>
      </c>
      <c r="BU430" t="s">
        <v>157</v>
      </c>
      <c r="BV430" t="s">
        <v>211</v>
      </c>
      <c r="BW430" t="s">
        <v>88</v>
      </c>
      <c r="BX430" t="s">
        <v>100</v>
      </c>
      <c r="BY430" t="s">
        <v>101</v>
      </c>
      <c r="BZ430" t="s">
        <v>88</v>
      </c>
      <c r="CA430" t="s">
        <v>100</v>
      </c>
      <c r="CB430" t="s">
        <v>101</v>
      </c>
      <c r="CC430" t="s">
        <v>100</v>
      </c>
      <c r="CD430" t="s">
        <v>101</v>
      </c>
      <c r="CE430">
        <v>56775</v>
      </c>
    </row>
    <row r="431" spans="1:83" hidden="1" x14ac:dyDescent="0.25">
      <c r="A431">
        <v>356</v>
      </c>
      <c r="B431" s="1">
        <v>44331</v>
      </c>
      <c r="C431">
        <v>19</v>
      </c>
      <c r="D431">
        <v>2021</v>
      </c>
      <c r="E431">
        <v>6600100332</v>
      </c>
      <c r="F431">
        <v>2</v>
      </c>
      <c r="G431" t="s">
        <v>1712</v>
      </c>
      <c r="I431" t="s">
        <v>924</v>
      </c>
      <c r="J431" t="s">
        <v>470</v>
      </c>
      <c r="K431" t="s">
        <v>186</v>
      </c>
      <c r="L431">
        <v>1088266080</v>
      </c>
      <c r="M431">
        <v>13</v>
      </c>
      <c r="N431">
        <v>1</v>
      </c>
      <c r="O431">
        <v>170</v>
      </c>
      <c r="P431" t="s">
        <v>88</v>
      </c>
      <c r="Q431" t="s">
        <v>89</v>
      </c>
      <c r="R431">
        <v>170</v>
      </c>
      <c r="S431">
        <v>66</v>
      </c>
      <c r="T431">
        <v>1</v>
      </c>
      <c r="U431">
        <v>1</v>
      </c>
      <c r="V431" t="s">
        <v>118</v>
      </c>
      <c r="Y431" t="s">
        <v>107</v>
      </c>
      <c r="Z431" t="s">
        <v>1713</v>
      </c>
      <c r="AA431">
        <v>9999</v>
      </c>
      <c r="AB431" t="s">
        <v>109</v>
      </c>
      <c r="AC431" t="s">
        <v>155</v>
      </c>
      <c r="AD431">
        <v>6</v>
      </c>
      <c r="AF431">
        <v>1</v>
      </c>
      <c r="AG431">
        <v>2</v>
      </c>
      <c r="AH431">
        <v>2</v>
      </c>
      <c r="AI431">
        <v>2</v>
      </c>
      <c r="AJ431">
        <v>2</v>
      </c>
      <c r="AK431">
        <v>2</v>
      </c>
      <c r="AL431" t="s">
        <v>94</v>
      </c>
      <c r="AM431">
        <v>2</v>
      </c>
      <c r="AN431">
        <v>2</v>
      </c>
      <c r="AO431">
        <v>2</v>
      </c>
      <c r="AP431">
        <v>2</v>
      </c>
      <c r="AQ431">
        <v>2</v>
      </c>
      <c r="AR431">
        <v>2</v>
      </c>
      <c r="AS431">
        <v>1</v>
      </c>
      <c r="AT431">
        <v>1</v>
      </c>
      <c r="AU431">
        <v>170</v>
      </c>
      <c r="AV431">
        <v>66</v>
      </c>
      <c r="AW431">
        <v>1</v>
      </c>
      <c r="AX431" s="1">
        <v>44331</v>
      </c>
      <c r="AY431" s="1">
        <v>44331</v>
      </c>
      <c r="AZ431">
        <v>4</v>
      </c>
      <c r="BA431">
        <v>1</v>
      </c>
      <c r="BB431" s="1">
        <v>44331</v>
      </c>
      <c r="BC431">
        <v>1</v>
      </c>
      <c r="BD431" t="s">
        <v>95</v>
      </c>
      <c r="BE431">
        <v>0</v>
      </c>
      <c r="BF431">
        <v>3128153372</v>
      </c>
      <c r="BG431" s="1">
        <v>39292</v>
      </c>
      <c r="BH431" t="s">
        <v>94</v>
      </c>
      <c r="BJ431" t="s">
        <v>94</v>
      </c>
      <c r="BL431" s="1">
        <v>44468</v>
      </c>
      <c r="BM431" t="s">
        <v>1714</v>
      </c>
      <c r="BN431">
        <v>3515252</v>
      </c>
      <c r="BO431" s="1">
        <v>44334</v>
      </c>
      <c r="BP431">
        <v>8160050035</v>
      </c>
      <c r="BQ431" t="s">
        <v>94</v>
      </c>
      <c r="BT431" t="s">
        <v>97</v>
      </c>
      <c r="BU431" t="s">
        <v>157</v>
      </c>
      <c r="BV431" t="s">
        <v>122</v>
      </c>
      <c r="BW431" t="s">
        <v>88</v>
      </c>
      <c r="BX431" t="s">
        <v>100</v>
      </c>
      <c r="BY431" t="s">
        <v>101</v>
      </c>
      <c r="BZ431" t="s">
        <v>88</v>
      </c>
      <c r="CA431" t="s">
        <v>100</v>
      </c>
      <c r="CB431" t="s">
        <v>101</v>
      </c>
      <c r="CC431" t="s">
        <v>100</v>
      </c>
      <c r="CD431" t="s">
        <v>101</v>
      </c>
      <c r="CE431">
        <v>59750</v>
      </c>
    </row>
    <row r="432" spans="1:83" hidden="1" x14ac:dyDescent="0.25">
      <c r="A432">
        <v>356</v>
      </c>
      <c r="B432" s="1">
        <v>44328</v>
      </c>
      <c r="C432">
        <v>19</v>
      </c>
      <c r="D432">
        <v>2021</v>
      </c>
      <c r="E432">
        <v>6600100217</v>
      </c>
      <c r="F432">
        <v>10</v>
      </c>
      <c r="G432" t="s">
        <v>369</v>
      </c>
      <c r="I432" t="s">
        <v>208</v>
      </c>
      <c r="J432" t="s">
        <v>431</v>
      </c>
      <c r="K432" t="s">
        <v>186</v>
      </c>
      <c r="L432">
        <v>1089932133</v>
      </c>
      <c r="M432">
        <v>16</v>
      </c>
      <c r="N432">
        <v>1</v>
      </c>
      <c r="O432">
        <v>170</v>
      </c>
      <c r="P432" t="s">
        <v>88</v>
      </c>
      <c r="Q432" t="s">
        <v>89</v>
      </c>
      <c r="R432">
        <v>170</v>
      </c>
      <c r="S432">
        <v>66</v>
      </c>
      <c r="T432">
        <v>1</v>
      </c>
      <c r="U432">
        <v>2</v>
      </c>
      <c r="W432" t="s">
        <v>914</v>
      </c>
      <c r="Z432" t="s">
        <v>1715</v>
      </c>
      <c r="AA432">
        <v>9997</v>
      </c>
      <c r="AB432" t="s">
        <v>92</v>
      </c>
      <c r="AC432" t="s">
        <v>189</v>
      </c>
      <c r="AD432">
        <v>6</v>
      </c>
      <c r="AF432">
        <v>3</v>
      </c>
      <c r="AG432">
        <v>2</v>
      </c>
      <c r="AH432">
        <v>2</v>
      </c>
      <c r="AI432">
        <v>2</v>
      </c>
      <c r="AJ432">
        <v>2</v>
      </c>
      <c r="AK432">
        <v>2</v>
      </c>
      <c r="AL432" t="s">
        <v>94</v>
      </c>
      <c r="AM432">
        <v>2</v>
      </c>
      <c r="AN432">
        <v>2</v>
      </c>
      <c r="AO432">
        <v>2</v>
      </c>
      <c r="AP432">
        <v>2</v>
      </c>
      <c r="AQ432">
        <v>2</v>
      </c>
      <c r="AR432">
        <v>2</v>
      </c>
      <c r="AS432">
        <v>1</v>
      </c>
      <c r="AT432">
        <v>1</v>
      </c>
      <c r="AU432">
        <v>170</v>
      </c>
      <c r="AV432">
        <v>66</v>
      </c>
      <c r="AW432">
        <v>1</v>
      </c>
      <c r="AX432" s="1">
        <v>44328</v>
      </c>
      <c r="AY432" t="s">
        <v>95</v>
      </c>
      <c r="AZ432">
        <v>4</v>
      </c>
      <c r="BA432">
        <v>1</v>
      </c>
      <c r="BB432" s="1">
        <v>44328</v>
      </c>
      <c r="BC432">
        <v>1</v>
      </c>
      <c r="BD432" t="s">
        <v>95</v>
      </c>
      <c r="BE432">
        <v>0</v>
      </c>
      <c r="BF432">
        <v>3405351</v>
      </c>
      <c r="BG432" s="1">
        <v>38380</v>
      </c>
      <c r="BH432" t="s">
        <v>94</v>
      </c>
      <c r="BJ432" t="s">
        <v>94</v>
      </c>
      <c r="BL432" s="1">
        <v>44468</v>
      </c>
      <c r="BM432" t="s">
        <v>1716</v>
      </c>
      <c r="BN432">
        <v>3135600</v>
      </c>
      <c r="BO432" s="1">
        <v>44340</v>
      </c>
      <c r="BP432">
        <v>8914800001</v>
      </c>
      <c r="BQ432" t="s">
        <v>94</v>
      </c>
      <c r="BT432" t="s">
        <v>113</v>
      </c>
      <c r="BU432" t="s">
        <v>157</v>
      </c>
      <c r="BV432" t="s">
        <v>180</v>
      </c>
      <c r="BW432" t="s">
        <v>88</v>
      </c>
      <c r="BX432" t="s">
        <v>100</v>
      </c>
      <c r="BY432" t="s">
        <v>101</v>
      </c>
      <c r="BZ432" t="s">
        <v>88</v>
      </c>
      <c r="CA432" t="s">
        <v>100</v>
      </c>
      <c r="CB432" t="s">
        <v>101</v>
      </c>
      <c r="CC432" t="s">
        <v>100</v>
      </c>
      <c r="CD432" t="s">
        <v>101</v>
      </c>
      <c r="CE432">
        <v>59974</v>
      </c>
    </row>
    <row r="433" spans="1:83" hidden="1" x14ac:dyDescent="0.25">
      <c r="A433">
        <v>356</v>
      </c>
      <c r="B433" s="1">
        <v>44334</v>
      </c>
      <c r="C433">
        <v>19</v>
      </c>
      <c r="D433">
        <v>2021</v>
      </c>
      <c r="E433">
        <v>6600101587</v>
      </c>
      <c r="F433">
        <v>2</v>
      </c>
      <c r="G433" t="s">
        <v>660</v>
      </c>
      <c r="I433" t="s">
        <v>740</v>
      </c>
      <c r="J433" t="s">
        <v>176</v>
      </c>
      <c r="K433" t="s">
        <v>186</v>
      </c>
      <c r="L433">
        <v>1140065619</v>
      </c>
      <c r="M433">
        <v>11</v>
      </c>
      <c r="N433">
        <v>1</v>
      </c>
      <c r="O433">
        <v>170</v>
      </c>
      <c r="P433" t="s">
        <v>88</v>
      </c>
      <c r="Q433" t="s">
        <v>89</v>
      </c>
      <c r="R433">
        <v>170</v>
      </c>
      <c r="S433">
        <v>66</v>
      </c>
      <c r="T433">
        <v>1</v>
      </c>
      <c r="U433">
        <v>1</v>
      </c>
      <c r="V433" t="s">
        <v>94</v>
      </c>
      <c r="Y433" t="s">
        <v>107</v>
      </c>
      <c r="Z433" t="s">
        <v>1717</v>
      </c>
      <c r="AA433">
        <v>9996</v>
      </c>
      <c r="AB433" t="s">
        <v>92</v>
      </c>
      <c r="AC433" t="s">
        <v>93</v>
      </c>
      <c r="AD433">
        <v>6</v>
      </c>
      <c r="AF433">
        <v>2</v>
      </c>
      <c r="AG433">
        <v>2</v>
      </c>
      <c r="AH433">
        <v>2</v>
      </c>
      <c r="AI433">
        <v>2</v>
      </c>
      <c r="AJ433">
        <v>2</v>
      </c>
      <c r="AK433">
        <v>2</v>
      </c>
      <c r="AL433" t="s">
        <v>94</v>
      </c>
      <c r="AM433">
        <v>2</v>
      </c>
      <c r="AN433">
        <v>2</v>
      </c>
      <c r="AO433">
        <v>2</v>
      </c>
      <c r="AP433">
        <v>2</v>
      </c>
      <c r="AQ433">
        <v>2</v>
      </c>
      <c r="AR433">
        <v>2</v>
      </c>
      <c r="AS433">
        <v>1</v>
      </c>
      <c r="AT433">
        <v>1</v>
      </c>
      <c r="AU433">
        <v>170</v>
      </c>
      <c r="AV433">
        <v>66</v>
      </c>
      <c r="AW433">
        <v>1</v>
      </c>
      <c r="AX433" s="1">
        <v>44331</v>
      </c>
      <c r="AY433" s="1">
        <v>44330</v>
      </c>
      <c r="AZ433">
        <v>4</v>
      </c>
      <c r="BA433">
        <v>1</v>
      </c>
      <c r="BB433" s="1">
        <v>44331</v>
      </c>
      <c r="BC433">
        <v>1</v>
      </c>
      <c r="BD433" t="s">
        <v>95</v>
      </c>
      <c r="BE433">
        <v>0</v>
      </c>
      <c r="BF433">
        <v>3104430314</v>
      </c>
      <c r="BG433" s="1">
        <v>40210</v>
      </c>
      <c r="BH433" t="s">
        <v>94</v>
      </c>
      <c r="BJ433" t="s">
        <v>94</v>
      </c>
      <c r="BL433" s="1">
        <v>44468</v>
      </c>
      <c r="BM433" t="s">
        <v>1718</v>
      </c>
      <c r="BN433">
        <v>3115411</v>
      </c>
      <c r="BO433" s="1">
        <v>44334</v>
      </c>
      <c r="BP433">
        <v>900342064</v>
      </c>
      <c r="BQ433" t="s">
        <v>94</v>
      </c>
      <c r="BT433" t="s">
        <v>113</v>
      </c>
      <c r="BU433" t="s">
        <v>157</v>
      </c>
      <c r="BV433" t="s">
        <v>158</v>
      </c>
      <c r="BW433" t="s">
        <v>88</v>
      </c>
      <c r="BX433" t="s">
        <v>100</v>
      </c>
      <c r="BY433" t="s">
        <v>101</v>
      </c>
      <c r="BZ433" t="s">
        <v>88</v>
      </c>
      <c r="CA433" t="s">
        <v>100</v>
      </c>
      <c r="CB433" t="s">
        <v>101</v>
      </c>
      <c r="CC433" t="s">
        <v>100</v>
      </c>
      <c r="CD433" t="s">
        <v>101</v>
      </c>
      <c r="CE433">
        <v>56855</v>
      </c>
    </row>
    <row r="434" spans="1:83" hidden="1" x14ac:dyDescent="0.25">
      <c r="A434">
        <v>300</v>
      </c>
      <c r="B434" s="1">
        <v>44210</v>
      </c>
      <c r="C434">
        <v>2</v>
      </c>
      <c r="D434">
        <v>2021</v>
      </c>
      <c r="E434">
        <v>6600100361</v>
      </c>
      <c r="F434">
        <v>1</v>
      </c>
      <c r="G434" t="s">
        <v>102</v>
      </c>
      <c r="H434" t="s">
        <v>563</v>
      </c>
      <c r="I434" t="s">
        <v>449</v>
      </c>
      <c r="J434" t="s">
        <v>1084</v>
      </c>
      <c r="K434" t="s">
        <v>87</v>
      </c>
      <c r="L434">
        <v>1004520366</v>
      </c>
      <c r="M434">
        <v>18</v>
      </c>
      <c r="N434">
        <v>1</v>
      </c>
      <c r="O434">
        <v>170</v>
      </c>
      <c r="P434" t="s">
        <v>88</v>
      </c>
      <c r="Q434" t="s">
        <v>89</v>
      </c>
      <c r="R434">
        <v>170</v>
      </c>
      <c r="S434">
        <v>66</v>
      </c>
      <c r="T434">
        <v>1</v>
      </c>
      <c r="U434">
        <v>1</v>
      </c>
      <c r="V434" t="s">
        <v>90</v>
      </c>
      <c r="Y434" t="s">
        <v>1719</v>
      </c>
      <c r="Z434" t="s">
        <v>1720</v>
      </c>
      <c r="AA434">
        <v>9997</v>
      </c>
      <c r="AB434" t="s">
        <v>109</v>
      </c>
      <c r="AC434" t="s">
        <v>1264</v>
      </c>
      <c r="AD434">
        <v>6</v>
      </c>
      <c r="AF434">
        <v>2</v>
      </c>
      <c r="AG434">
        <v>2</v>
      </c>
      <c r="AH434">
        <v>2</v>
      </c>
      <c r="AI434">
        <v>2</v>
      </c>
      <c r="AJ434">
        <v>2</v>
      </c>
      <c r="AK434">
        <v>2</v>
      </c>
      <c r="AL434" t="s">
        <v>94</v>
      </c>
      <c r="AM434">
        <v>2</v>
      </c>
      <c r="AN434">
        <v>2</v>
      </c>
      <c r="AO434">
        <v>2</v>
      </c>
      <c r="AP434">
        <v>2</v>
      </c>
      <c r="AQ434">
        <v>2</v>
      </c>
      <c r="AR434">
        <v>2</v>
      </c>
      <c r="AS434">
        <v>1</v>
      </c>
      <c r="AT434">
        <v>1</v>
      </c>
      <c r="AU434">
        <v>170</v>
      </c>
      <c r="AV434">
        <v>66</v>
      </c>
      <c r="AW434">
        <v>1</v>
      </c>
      <c r="AX434" s="1">
        <v>44210</v>
      </c>
      <c r="AY434" s="1">
        <v>44210</v>
      </c>
      <c r="AZ434">
        <v>4</v>
      </c>
      <c r="BA434">
        <v>2</v>
      </c>
      <c r="BB434" t="s">
        <v>95</v>
      </c>
      <c r="BC434">
        <v>1</v>
      </c>
      <c r="BD434" t="s">
        <v>95</v>
      </c>
      <c r="BE434">
        <v>0</v>
      </c>
      <c r="BF434">
        <v>3206660006</v>
      </c>
      <c r="BG434" s="1">
        <v>37450</v>
      </c>
      <c r="BH434" t="s">
        <v>94</v>
      </c>
      <c r="BJ434" t="s">
        <v>94</v>
      </c>
      <c r="BL434" s="1">
        <v>44468</v>
      </c>
      <c r="BM434" t="s">
        <v>1721</v>
      </c>
      <c r="BN434">
        <v>3184633818</v>
      </c>
      <c r="BO434" s="1">
        <v>44214</v>
      </c>
      <c r="BP434">
        <v>8914099810</v>
      </c>
      <c r="BQ434" t="s">
        <v>94</v>
      </c>
      <c r="BT434" t="s">
        <v>289</v>
      </c>
      <c r="BU434" t="s">
        <v>98</v>
      </c>
      <c r="BV434" t="s">
        <v>166</v>
      </c>
      <c r="BW434" t="s">
        <v>88</v>
      </c>
      <c r="BX434" t="s">
        <v>100</v>
      </c>
      <c r="BY434" t="s">
        <v>101</v>
      </c>
      <c r="BZ434" t="s">
        <v>88</v>
      </c>
      <c r="CA434" t="s">
        <v>100</v>
      </c>
      <c r="CB434" t="s">
        <v>101</v>
      </c>
      <c r="CC434" t="s">
        <v>100</v>
      </c>
      <c r="CD434" t="s">
        <v>101</v>
      </c>
      <c r="CE434">
        <v>5651</v>
      </c>
    </row>
    <row r="435" spans="1:83" hidden="1" x14ac:dyDescent="0.25">
      <c r="A435">
        <v>300</v>
      </c>
      <c r="B435" s="1">
        <v>44211</v>
      </c>
      <c r="C435">
        <v>2</v>
      </c>
      <c r="D435">
        <v>2021</v>
      </c>
      <c r="E435">
        <v>6600100217</v>
      </c>
      <c r="F435">
        <v>10</v>
      </c>
      <c r="G435" t="s">
        <v>1722</v>
      </c>
      <c r="I435" t="s">
        <v>1723</v>
      </c>
      <c r="J435" t="s">
        <v>1724</v>
      </c>
      <c r="K435" t="s">
        <v>87</v>
      </c>
      <c r="L435">
        <v>1004678796</v>
      </c>
      <c r="M435">
        <v>20</v>
      </c>
      <c r="N435">
        <v>1</v>
      </c>
      <c r="O435">
        <v>170</v>
      </c>
      <c r="P435" t="s">
        <v>88</v>
      </c>
      <c r="Q435" t="s">
        <v>89</v>
      </c>
      <c r="R435">
        <v>170</v>
      </c>
      <c r="S435">
        <v>66</v>
      </c>
      <c r="T435">
        <v>1</v>
      </c>
      <c r="U435">
        <v>2</v>
      </c>
      <c r="W435" t="s">
        <v>101</v>
      </c>
      <c r="Z435" t="s">
        <v>1725</v>
      </c>
      <c r="AA435">
        <v>9997</v>
      </c>
      <c r="AB435" t="s">
        <v>92</v>
      </c>
      <c r="AC435" t="s">
        <v>204</v>
      </c>
      <c r="AD435">
        <v>6</v>
      </c>
      <c r="AF435">
        <v>4</v>
      </c>
      <c r="AG435">
        <v>2</v>
      </c>
      <c r="AH435">
        <v>2</v>
      </c>
      <c r="AI435">
        <v>2</v>
      </c>
      <c r="AJ435">
        <v>2</v>
      </c>
      <c r="AK435">
        <v>2</v>
      </c>
      <c r="AL435" t="s">
        <v>94</v>
      </c>
      <c r="AM435">
        <v>2</v>
      </c>
      <c r="AN435">
        <v>2</v>
      </c>
      <c r="AO435">
        <v>2</v>
      </c>
      <c r="AP435">
        <v>2</v>
      </c>
      <c r="AQ435">
        <v>2</v>
      </c>
      <c r="AR435">
        <v>2</v>
      </c>
      <c r="AS435">
        <v>1</v>
      </c>
      <c r="AT435">
        <v>1</v>
      </c>
      <c r="AU435">
        <v>170</v>
      </c>
      <c r="AV435">
        <v>66</v>
      </c>
      <c r="AW435">
        <v>1</v>
      </c>
      <c r="AX435" s="1">
        <v>44211</v>
      </c>
      <c r="AY435" s="1">
        <v>44210</v>
      </c>
      <c r="AZ435">
        <v>4</v>
      </c>
      <c r="BA435">
        <v>2</v>
      </c>
      <c r="BB435" t="s">
        <v>95</v>
      </c>
      <c r="BC435">
        <v>1</v>
      </c>
      <c r="BD435" t="s">
        <v>95</v>
      </c>
      <c r="BE435">
        <v>0</v>
      </c>
      <c r="BF435">
        <v>3137463747</v>
      </c>
      <c r="BG435" s="1">
        <v>36776</v>
      </c>
      <c r="BH435" t="s">
        <v>94</v>
      </c>
      <c r="BJ435" t="s">
        <v>94</v>
      </c>
      <c r="BL435" s="1">
        <v>44468</v>
      </c>
      <c r="BM435" t="s">
        <v>458</v>
      </c>
      <c r="BN435">
        <v>3135600</v>
      </c>
      <c r="BO435" s="1">
        <v>44212</v>
      </c>
      <c r="BP435">
        <v>8914800001</v>
      </c>
      <c r="BQ435" t="s">
        <v>94</v>
      </c>
      <c r="BT435" t="s">
        <v>289</v>
      </c>
      <c r="BU435" t="s">
        <v>98</v>
      </c>
      <c r="BV435" t="s">
        <v>180</v>
      </c>
      <c r="BW435" t="s">
        <v>88</v>
      </c>
      <c r="BX435" t="s">
        <v>100</v>
      </c>
      <c r="BY435" t="s">
        <v>101</v>
      </c>
      <c r="BZ435" t="s">
        <v>88</v>
      </c>
      <c r="CA435" t="s">
        <v>100</v>
      </c>
      <c r="CB435" t="s">
        <v>101</v>
      </c>
      <c r="CC435" t="s">
        <v>100</v>
      </c>
      <c r="CD435" t="s">
        <v>101</v>
      </c>
      <c r="CE435">
        <v>5553</v>
      </c>
    </row>
    <row r="436" spans="1:83" hidden="1" x14ac:dyDescent="0.25">
      <c r="A436">
        <v>300</v>
      </c>
      <c r="B436" s="1">
        <v>44211</v>
      </c>
      <c r="C436">
        <v>2</v>
      </c>
      <c r="D436">
        <v>2021</v>
      </c>
      <c r="E436">
        <v>6600101736</v>
      </c>
      <c r="F436">
        <v>1</v>
      </c>
      <c r="G436" t="s">
        <v>409</v>
      </c>
      <c r="H436" t="s">
        <v>1258</v>
      </c>
      <c r="I436" t="s">
        <v>124</v>
      </c>
      <c r="J436" t="s">
        <v>105</v>
      </c>
      <c r="K436" t="s">
        <v>87</v>
      </c>
      <c r="L436">
        <v>1088275462</v>
      </c>
      <c r="M436">
        <v>31</v>
      </c>
      <c r="N436">
        <v>1</v>
      </c>
      <c r="O436">
        <v>170</v>
      </c>
      <c r="P436" t="s">
        <v>88</v>
      </c>
      <c r="Q436" t="s">
        <v>89</v>
      </c>
      <c r="R436">
        <v>170</v>
      </c>
      <c r="S436">
        <v>66</v>
      </c>
      <c r="T436">
        <v>1</v>
      </c>
      <c r="U436">
        <v>1</v>
      </c>
      <c r="V436" t="s">
        <v>101</v>
      </c>
      <c r="Y436" t="s">
        <v>118</v>
      </c>
      <c r="Z436" t="s">
        <v>1726</v>
      </c>
      <c r="AA436">
        <v>2330</v>
      </c>
      <c r="AB436" t="s">
        <v>349</v>
      </c>
      <c r="AC436" t="s">
        <v>561</v>
      </c>
      <c r="AD436">
        <v>6</v>
      </c>
      <c r="AF436">
        <v>3</v>
      </c>
      <c r="AG436">
        <v>2</v>
      </c>
      <c r="AH436">
        <v>2</v>
      </c>
      <c r="AI436">
        <v>2</v>
      </c>
      <c r="AJ436">
        <v>2</v>
      </c>
      <c r="AK436">
        <v>2</v>
      </c>
      <c r="AL436" t="s">
        <v>94</v>
      </c>
      <c r="AM436">
        <v>2</v>
      </c>
      <c r="AN436">
        <v>2</v>
      </c>
      <c r="AO436">
        <v>2</v>
      </c>
      <c r="AP436">
        <v>2</v>
      </c>
      <c r="AQ436">
        <v>2</v>
      </c>
      <c r="AR436">
        <v>2</v>
      </c>
      <c r="AS436">
        <v>1</v>
      </c>
      <c r="AT436">
        <v>1</v>
      </c>
      <c r="AU436">
        <v>170</v>
      </c>
      <c r="AV436">
        <v>66</v>
      </c>
      <c r="AW436">
        <v>1</v>
      </c>
      <c r="AX436" s="1">
        <v>44211</v>
      </c>
      <c r="AY436" s="1">
        <v>44211</v>
      </c>
      <c r="AZ436">
        <v>4</v>
      </c>
      <c r="BA436">
        <v>2</v>
      </c>
      <c r="BB436" t="s">
        <v>95</v>
      </c>
      <c r="BC436">
        <v>1</v>
      </c>
      <c r="BD436" t="s">
        <v>95</v>
      </c>
      <c r="BE436">
        <v>0</v>
      </c>
      <c r="BF436">
        <v>3147964047</v>
      </c>
      <c r="BG436" s="1">
        <v>32804</v>
      </c>
      <c r="BH436" t="s">
        <v>94</v>
      </c>
      <c r="BJ436" t="s">
        <v>94</v>
      </c>
      <c r="BL436" s="1">
        <v>44468</v>
      </c>
      <c r="BM436" t="s">
        <v>1727</v>
      </c>
      <c r="BN436">
        <v>3400330</v>
      </c>
      <c r="BO436" s="1">
        <v>44214</v>
      </c>
      <c r="BP436">
        <v>9001128209</v>
      </c>
      <c r="BQ436" t="s">
        <v>94</v>
      </c>
      <c r="BT436" t="s">
        <v>289</v>
      </c>
      <c r="BU436" t="s">
        <v>98</v>
      </c>
      <c r="BV436" t="s">
        <v>134</v>
      </c>
      <c r="BW436" t="s">
        <v>88</v>
      </c>
      <c r="BX436" t="s">
        <v>100</v>
      </c>
      <c r="BY436" t="s">
        <v>101</v>
      </c>
      <c r="BZ436" t="s">
        <v>88</v>
      </c>
      <c r="CA436" t="s">
        <v>100</v>
      </c>
      <c r="CB436" t="s">
        <v>101</v>
      </c>
      <c r="CC436" t="s">
        <v>100</v>
      </c>
      <c r="CD436" t="s">
        <v>101</v>
      </c>
      <c r="CE436">
        <v>5744</v>
      </c>
    </row>
    <row r="437" spans="1:83" hidden="1" x14ac:dyDescent="0.25">
      <c r="A437">
        <v>300</v>
      </c>
      <c r="B437" s="1">
        <v>44228</v>
      </c>
      <c r="C437">
        <v>2</v>
      </c>
      <c r="D437">
        <v>2021</v>
      </c>
      <c r="E437">
        <v>6600101587</v>
      </c>
      <c r="F437">
        <v>2</v>
      </c>
      <c r="G437" t="s">
        <v>168</v>
      </c>
      <c r="H437" t="s">
        <v>1199</v>
      </c>
      <c r="I437" t="s">
        <v>152</v>
      </c>
      <c r="J437" t="s">
        <v>1363</v>
      </c>
      <c r="K437" t="s">
        <v>87</v>
      </c>
      <c r="L437">
        <v>1088328841</v>
      </c>
      <c r="M437">
        <v>25</v>
      </c>
      <c r="N437">
        <v>1</v>
      </c>
      <c r="O437">
        <v>170</v>
      </c>
      <c r="P437" t="s">
        <v>88</v>
      </c>
      <c r="Q437" t="s">
        <v>89</v>
      </c>
      <c r="R437">
        <v>170</v>
      </c>
      <c r="S437">
        <v>66</v>
      </c>
      <c r="T437">
        <v>1</v>
      </c>
      <c r="U437">
        <v>1</v>
      </c>
      <c r="V437" t="s">
        <v>94</v>
      </c>
      <c r="Y437" t="s">
        <v>107</v>
      </c>
      <c r="Z437" t="s">
        <v>1728</v>
      </c>
      <c r="AA437">
        <v>9999</v>
      </c>
      <c r="AB437" t="s">
        <v>92</v>
      </c>
      <c r="AC437" t="s">
        <v>93</v>
      </c>
      <c r="AD437">
        <v>6</v>
      </c>
      <c r="AF437">
        <v>2</v>
      </c>
      <c r="AG437">
        <v>2</v>
      </c>
      <c r="AH437">
        <v>2</v>
      </c>
      <c r="AI437">
        <v>2</v>
      </c>
      <c r="AJ437">
        <v>2</v>
      </c>
      <c r="AK437">
        <v>2</v>
      </c>
      <c r="AL437" t="s">
        <v>94</v>
      </c>
      <c r="AM437">
        <v>2</v>
      </c>
      <c r="AN437">
        <v>2</v>
      </c>
      <c r="AO437">
        <v>2</v>
      </c>
      <c r="AP437">
        <v>2</v>
      </c>
      <c r="AQ437">
        <v>2</v>
      </c>
      <c r="AR437">
        <v>2</v>
      </c>
      <c r="AS437">
        <v>1</v>
      </c>
      <c r="AT437">
        <v>1</v>
      </c>
      <c r="AU437">
        <v>170</v>
      </c>
      <c r="AV437">
        <v>66</v>
      </c>
      <c r="AW437">
        <v>1</v>
      </c>
      <c r="AX437" s="1">
        <v>44208</v>
      </c>
      <c r="AY437" s="1">
        <v>44208</v>
      </c>
      <c r="AZ437">
        <v>4</v>
      </c>
      <c r="BA437">
        <v>2</v>
      </c>
      <c r="BB437" t="s">
        <v>95</v>
      </c>
      <c r="BC437">
        <v>1</v>
      </c>
      <c r="BD437" t="s">
        <v>95</v>
      </c>
      <c r="BE437">
        <v>0</v>
      </c>
      <c r="BF437">
        <v>313842157</v>
      </c>
      <c r="BG437" s="1">
        <v>34891</v>
      </c>
      <c r="BH437" t="s">
        <v>94</v>
      </c>
      <c r="BJ437" t="s">
        <v>94</v>
      </c>
      <c r="BL437" s="1">
        <v>44468</v>
      </c>
      <c r="BM437" t="s">
        <v>373</v>
      </c>
      <c r="BN437">
        <v>3115411</v>
      </c>
      <c r="BO437" s="1">
        <v>44228</v>
      </c>
      <c r="BP437">
        <v>900342064</v>
      </c>
      <c r="BQ437" t="s">
        <v>94</v>
      </c>
      <c r="BT437" t="s">
        <v>113</v>
      </c>
      <c r="BU437" t="s">
        <v>98</v>
      </c>
      <c r="BV437" t="s">
        <v>158</v>
      </c>
      <c r="BW437" t="s">
        <v>88</v>
      </c>
      <c r="BX437" t="s">
        <v>100</v>
      </c>
      <c r="BY437" t="s">
        <v>101</v>
      </c>
      <c r="BZ437" t="s">
        <v>88</v>
      </c>
      <c r="CA437" t="s">
        <v>100</v>
      </c>
      <c r="CB437" t="s">
        <v>101</v>
      </c>
      <c r="CC437" t="s">
        <v>100</v>
      </c>
      <c r="CD437" t="s">
        <v>101</v>
      </c>
      <c r="CE437">
        <v>13167</v>
      </c>
    </row>
    <row r="438" spans="1:83" hidden="1" x14ac:dyDescent="0.25">
      <c r="A438">
        <v>300</v>
      </c>
      <c r="B438" s="1">
        <v>44207</v>
      </c>
      <c r="C438">
        <v>2</v>
      </c>
      <c r="D438">
        <v>2021</v>
      </c>
      <c r="E438">
        <v>6600100361</v>
      </c>
      <c r="F438">
        <v>1</v>
      </c>
      <c r="G438" t="s">
        <v>439</v>
      </c>
      <c r="I438" t="s">
        <v>1729</v>
      </c>
      <c r="J438" t="s">
        <v>116</v>
      </c>
      <c r="K438" t="s">
        <v>87</v>
      </c>
      <c r="L438">
        <v>1116922368</v>
      </c>
      <c r="M438">
        <v>24</v>
      </c>
      <c r="N438">
        <v>1</v>
      </c>
      <c r="O438">
        <v>170</v>
      </c>
      <c r="P438" t="s">
        <v>88</v>
      </c>
      <c r="Q438" t="s">
        <v>117</v>
      </c>
      <c r="R438">
        <v>170</v>
      </c>
      <c r="S438">
        <v>66</v>
      </c>
      <c r="T438">
        <v>1</v>
      </c>
      <c r="U438">
        <v>1</v>
      </c>
      <c r="V438" t="s">
        <v>90</v>
      </c>
      <c r="Y438" t="s">
        <v>1481</v>
      </c>
      <c r="Z438" t="s">
        <v>1730</v>
      </c>
      <c r="AA438">
        <v>9950</v>
      </c>
      <c r="AB438" t="s">
        <v>92</v>
      </c>
      <c r="AC438" t="s">
        <v>321</v>
      </c>
      <c r="AD438">
        <v>6</v>
      </c>
      <c r="AF438">
        <v>2</v>
      </c>
      <c r="AG438">
        <v>2</v>
      </c>
      <c r="AH438">
        <v>2</v>
      </c>
      <c r="AI438">
        <v>2</v>
      </c>
      <c r="AJ438">
        <v>2</v>
      </c>
      <c r="AK438" t="s">
        <v>94</v>
      </c>
      <c r="AL438" t="s">
        <v>94</v>
      </c>
      <c r="AM438">
        <v>2</v>
      </c>
      <c r="AN438">
        <v>2</v>
      </c>
      <c r="AO438" t="s">
        <v>94</v>
      </c>
      <c r="AP438">
        <v>2</v>
      </c>
      <c r="AQ438">
        <v>2</v>
      </c>
      <c r="AR438">
        <v>2</v>
      </c>
      <c r="AS438">
        <v>1</v>
      </c>
      <c r="AT438">
        <v>1</v>
      </c>
      <c r="AU438">
        <v>170</v>
      </c>
      <c r="AV438">
        <v>66</v>
      </c>
      <c r="AW438">
        <v>1</v>
      </c>
      <c r="AX438" s="1">
        <v>44207</v>
      </c>
      <c r="AY438" s="1">
        <v>44207</v>
      </c>
      <c r="AZ438">
        <v>4</v>
      </c>
      <c r="BA438">
        <v>2</v>
      </c>
      <c r="BB438" t="s">
        <v>95</v>
      </c>
      <c r="BC438">
        <v>1</v>
      </c>
      <c r="BD438" t="s">
        <v>95</v>
      </c>
      <c r="BE438">
        <v>0</v>
      </c>
      <c r="BF438">
        <v>3206122563</v>
      </c>
      <c r="BG438" s="1">
        <v>35154</v>
      </c>
      <c r="BH438" t="s">
        <v>94</v>
      </c>
      <c r="BJ438" t="s">
        <v>94</v>
      </c>
      <c r="BL438" s="1">
        <v>44468</v>
      </c>
      <c r="BM438" t="s">
        <v>1731</v>
      </c>
      <c r="BN438">
        <v>3178533497</v>
      </c>
      <c r="BO438" s="1">
        <v>44209</v>
      </c>
      <c r="BP438">
        <v>8914099810</v>
      </c>
      <c r="BQ438" t="s">
        <v>94</v>
      </c>
      <c r="BT438" t="s">
        <v>289</v>
      </c>
      <c r="BU438" t="s">
        <v>98</v>
      </c>
      <c r="BV438" t="s">
        <v>166</v>
      </c>
      <c r="BW438" t="s">
        <v>88</v>
      </c>
      <c r="BX438" t="s">
        <v>100</v>
      </c>
      <c r="BY438" t="s">
        <v>101</v>
      </c>
      <c r="BZ438" t="s">
        <v>88</v>
      </c>
      <c r="CA438" t="s">
        <v>100</v>
      </c>
      <c r="CB438" t="s">
        <v>101</v>
      </c>
      <c r="CC438" t="s">
        <v>100</v>
      </c>
      <c r="CD438" t="s">
        <v>101</v>
      </c>
      <c r="CE438">
        <v>5643</v>
      </c>
    </row>
    <row r="439" spans="1:83" hidden="1" x14ac:dyDescent="0.25">
      <c r="A439">
        <v>300</v>
      </c>
      <c r="B439" s="1">
        <v>44212</v>
      </c>
      <c r="C439">
        <v>2</v>
      </c>
      <c r="D439">
        <v>2021</v>
      </c>
      <c r="E439">
        <v>6600102477</v>
      </c>
      <c r="F439">
        <v>1</v>
      </c>
      <c r="G439" t="s">
        <v>580</v>
      </c>
      <c r="I439" t="s">
        <v>104</v>
      </c>
      <c r="J439" t="s">
        <v>185</v>
      </c>
      <c r="K439" t="s">
        <v>87</v>
      </c>
      <c r="L439">
        <v>1128270354</v>
      </c>
      <c r="M439">
        <v>33</v>
      </c>
      <c r="N439">
        <v>1</v>
      </c>
      <c r="O439">
        <v>170</v>
      </c>
      <c r="P439" t="s">
        <v>88</v>
      </c>
      <c r="Q439" t="s">
        <v>89</v>
      </c>
      <c r="R439">
        <v>170</v>
      </c>
      <c r="S439">
        <v>66</v>
      </c>
      <c r="T439">
        <v>1</v>
      </c>
      <c r="U439">
        <v>1</v>
      </c>
      <c r="V439" t="s">
        <v>94</v>
      </c>
      <c r="Y439" t="s">
        <v>107</v>
      </c>
      <c r="Z439" t="s">
        <v>1732</v>
      </c>
      <c r="AA439">
        <v>9999</v>
      </c>
      <c r="AB439" t="s">
        <v>92</v>
      </c>
      <c r="AC439" t="s">
        <v>219</v>
      </c>
      <c r="AD439">
        <v>6</v>
      </c>
      <c r="AF439">
        <v>5</v>
      </c>
      <c r="AG439">
        <v>2</v>
      </c>
      <c r="AH439">
        <v>2</v>
      </c>
      <c r="AI439">
        <v>2</v>
      </c>
      <c r="AJ439">
        <v>2</v>
      </c>
      <c r="AK439">
        <v>2</v>
      </c>
      <c r="AL439" t="s">
        <v>94</v>
      </c>
      <c r="AM439">
        <v>2</v>
      </c>
      <c r="AN439">
        <v>2</v>
      </c>
      <c r="AO439">
        <v>2</v>
      </c>
      <c r="AP439">
        <v>2</v>
      </c>
      <c r="AQ439">
        <v>2</v>
      </c>
      <c r="AR439">
        <v>2</v>
      </c>
      <c r="AS439">
        <v>1</v>
      </c>
      <c r="AT439">
        <v>1</v>
      </c>
      <c r="AU439">
        <v>170</v>
      </c>
      <c r="AV439">
        <v>66</v>
      </c>
      <c r="AW439">
        <v>1</v>
      </c>
      <c r="AX439" s="1">
        <v>44212</v>
      </c>
      <c r="AY439" s="1">
        <v>44212</v>
      </c>
      <c r="AZ439">
        <v>4</v>
      </c>
      <c r="BA439">
        <v>2</v>
      </c>
      <c r="BB439" t="s">
        <v>95</v>
      </c>
      <c r="BC439">
        <v>1</v>
      </c>
      <c r="BD439" t="s">
        <v>95</v>
      </c>
      <c r="BE439">
        <v>0</v>
      </c>
      <c r="BF439">
        <v>3024380912</v>
      </c>
      <c r="BG439" s="1">
        <v>31981</v>
      </c>
      <c r="BH439" t="s">
        <v>94</v>
      </c>
      <c r="BJ439" t="s">
        <v>94</v>
      </c>
      <c r="BL439" s="1">
        <v>44468</v>
      </c>
      <c r="BM439" t="s">
        <v>1733</v>
      </c>
      <c r="BN439">
        <v>3135910</v>
      </c>
      <c r="BO439" s="1">
        <v>44216</v>
      </c>
      <c r="BP439">
        <v>811007601</v>
      </c>
      <c r="BQ439" t="s">
        <v>94</v>
      </c>
      <c r="BT439" t="s">
        <v>289</v>
      </c>
      <c r="BU439" t="s">
        <v>98</v>
      </c>
      <c r="BV439" t="s">
        <v>334</v>
      </c>
      <c r="BW439" t="s">
        <v>88</v>
      </c>
      <c r="BX439" t="s">
        <v>100</v>
      </c>
      <c r="BY439" t="s">
        <v>101</v>
      </c>
      <c r="BZ439" t="s">
        <v>88</v>
      </c>
      <c r="CA439" t="s">
        <v>100</v>
      </c>
      <c r="CB439" t="s">
        <v>101</v>
      </c>
      <c r="CC439" t="s">
        <v>100</v>
      </c>
      <c r="CD439" t="s">
        <v>101</v>
      </c>
      <c r="CE439">
        <v>13082</v>
      </c>
    </row>
    <row r="440" spans="1:83" hidden="1" x14ac:dyDescent="0.25">
      <c r="A440">
        <v>300</v>
      </c>
      <c r="B440" s="1">
        <v>44211</v>
      </c>
      <c r="C440">
        <v>2</v>
      </c>
      <c r="D440">
        <v>2021</v>
      </c>
      <c r="E440">
        <v>6600100217</v>
      </c>
      <c r="F440">
        <v>1</v>
      </c>
      <c r="G440" t="s">
        <v>670</v>
      </c>
      <c r="I440" t="s">
        <v>146</v>
      </c>
      <c r="J440" t="s">
        <v>146</v>
      </c>
      <c r="K440" t="s">
        <v>87</v>
      </c>
      <c r="L440">
        <v>1128844301</v>
      </c>
      <c r="M440">
        <v>21</v>
      </c>
      <c r="N440">
        <v>1</v>
      </c>
      <c r="O440">
        <v>170</v>
      </c>
      <c r="P440" t="s">
        <v>88</v>
      </c>
      <c r="Q440" t="s">
        <v>89</v>
      </c>
      <c r="R440">
        <v>170</v>
      </c>
      <c r="S440">
        <v>66</v>
      </c>
      <c r="T440">
        <v>1</v>
      </c>
      <c r="U440">
        <v>2</v>
      </c>
      <c r="W440" t="s">
        <v>522</v>
      </c>
      <c r="Z440" t="s">
        <v>1734</v>
      </c>
      <c r="AA440">
        <v>3251</v>
      </c>
      <c r="AB440" t="s">
        <v>92</v>
      </c>
      <c r="AC440" t="s">
        <v>189</v>
      </c>
      <c r="AD440">
        <v>6</v>
      </c>
      <c r="AF440">
        <v>3</v>
      </c>
      <c r="AG440">
        <v>2</v>
      </c>
      <c r="AH440">
        <v>2</v>
      </c>
      <c r="AI440">
        <v>2</v>
      </c>
      <c r="AJ440">
        <v>2</v>
      </c>
      <c r="AK440">
        <v>2</v>
      </c>
      <c r="AL440" t="s">
        <v>94</v>
      </c>
      <c r="AM440">
        <v>2</v>
      </c>
      <c r="AN440">
        <v>2</v>
      </c>
      <c r="AO440">
        <v>2</v>
      </c>
      <c r="AP440">
        <v>2</v>
      </c>
      <c r="AQ440">
        <v>2</v>
      </c>
      <c r="AR440">
        <v>2</v>
      </c>
      <c r="AS440">
        <v>1</v>
      </c>
      <c r="AT440">
        <v>1</v>
      </c>
      <c r="AU440">
        <v>170</v>
      </c>
      <c r="AV440">
        <v>66</v>
      </c>
      <c r="AW440">
        <v>1</v>
      </c>
      <c r="AX440" s="1">
        <v>44211</v>
      </c>
      <c r="AY440" s="1">
        <v>44206</v>
      </c>
      <c r="AZ440">
        <v>4</v>
      </c>
      <c r="BA440">
        <v>2</v>
      </c>
      <c r="BB440" t="s">
        <v>95</v>
      </c>
      <c r="BC440">
        <v>1</v>
      </c>
      <c r="BD440" t="s">
        <v>95</v>
      </c>
      <c r="BE440">
        <v>0</v>
      </c>
      <c r="BF440">
        <v>3126854806</v>
      </c>
      <c r="BG440" s="1">
        <v>36243</v>
      </c>
      <c r="BH440" t="s">
        <v>94</v>
      </c>
      <c r="BJ440" t="s">
        <v>94</v>
      </c>
      <c r="BL440" s="1">
        <v>44468</v>
      </c>
      <c r="BM440" t="s">
        <v>1735</v>
      </c>
      <c r="BN440">
        <v>3135600</v>
      </c>
      <c r="BO440" s="1">
        <v>44216</v>
      </c>
      <c r="BP440">
        <v>8914800001</v>
      </c>
      <c r="BQ440" t="s">
        <v>94</v>
      </c>
      <c r="BT440" t="s">
        <v>289</v>
      </c>
      <c r="BU440" t="s">
        <v>98</v>
      </c>
      <c r="BV440" t="s">
        <v>1203</v>
      </c>
      <c r="BW440" t="s">
        <v>88</v>
      </c>
      <c r="BX440" t="s">
        <v>100</v>
      </c>
      <c r="BY440" t="s">
        <v>101</v>
      </c>
      <c r="BZ440" t="s">
        <v>88</v>
      </c>
      <c r="CA440" t="s">
        <v>100</v>
      </c>
      <c r="CB440" t="s">
        <v>101</v>
      </c>
      <c r="CC440" t="s">
        <v>100</v>
      </c>
      <c r="CD440" t="s">
        <v>101</v>
      </c>
      <c r="CE440">
        <v>9363</v>
      </c>
    </row>
    <row r="441" spans="1:83" hidden="1" x14ac:dyDescent="0.25">
      <c r="A441">
        <v>300</v>
      </c>
      <c r="B441" s="1">
        <v>44208</v>
      </c>
      <c r="C441">
        <v>2</v>
      </c>
      <c r="D441">
        <v>2021</v>
      </c>
      <c r="E441">
        <v>6600100361</v>
      </c>
      <c r="F441">
        <v>1</v>
      </c>
      <c r="G441" t="s">
        <v>151</v>
      </c>
      <c r="H441" t="s">
        <v>1736</v>
      </c>
      <c r="I441" t="s">
        <v>1131</v>
      </c>
      <c r="J441" t="s">
        <v>1737</v>
      </c>
      <c r="K441" t="s">
        <v>87</v>
      </c>
      <c r="L441">
        <v>1140414766</v>
      </c>
      <c r="M441">
        <v>28</v>
      </c>
      <c r="N441">
        <v>1</v>
      </c>
      <c r="O441">
        <v>170</v>
      </c>
      <c r="P441" t="s">
        <v>88</v>
      </c>
      <c r="Q441" t="s">
        <v>117</v>
      </c>
      <c r="R441">
        <v>170</v>
      </c>
      <c r="S441">
        <v>66</v>
      </c>
      <c r="T441">
        <v>1</v>
      </c>
      <c r="U441">
        <v>1</v>
      </c>
      <c r="V441" t="s">
        <v>90</v>
      </c>
      <c r="Y441" t="s">
        <v>1738</v>
      </c>
      <c r="Z441" t="s">
        <v>1739</v>
      </c>
      <c r="AA441">
        <v>9999</v>
      </c>
      <c r="AB441" t="s">
        <v>92</v>
      </c>
      <c r="AC441" t="s">
        <v>261</v>
      </c>
      <c r="AD441">
        <v>6</v>
      </c>
      <c r="AF441">
        <v>3</v>
      </c>
      <c r="AG441">
        <v>2</v>
      </c>
      <c r="AH441">
        <v>2</v>
      </c>
      <c r="AI441">
        <v>2</v>
      </c>
      <c r="AJ441">
        <v>2</v>
      </c>
      <c r="AK441" t="s">
        <v>94</v>
      </c>
      <c r="AL441" t="s">
        <v>94</v>
      </c>
      <c r="AM441">
        <v>2</v>
      </c>
      <c r="AN441">
        <v>2</v>
      </c>
      <c r="AO441" t="s">
        <v>94</v>
      </c>
      <c r="AP441">
        <v>2</v>
      </c>
      <c r="AQ441">
        <v>2</v>
      </c>
      <c r="AR441">
        <v>2</v>
      </c>
      <c r="AS441">
        <v>1</v>
      </c>
      <c r="AT441">
        <v>1</v>
      </c>
      <c r="AU441">
        <v>170</v>
      </c>
      <c r="AV441">
        <v>66</v>
      </c>
      <c r="AW441">
        <v>1</v>
      </c>
      <c r="AX441" s="1">
        <v>44208</v>
      </c>
      <c r="AY441" s="1">
        <v>44207</v>
      </c>
      <c r="AZ441">
        <v>4</v>
      </c>
      <c r="BA441">
        <v>2</v>
      </c>
      <c r="BB441" t="s">
        <v>95</v>
      </c>
      <c r="BC441">
        <v>1</v>
      </c>
      <c r="BD441" t="s">
        <v>95</v>
      </c>
      <c r="BE441">
        <v>0</v>
      </c>
      <c r="BF441">
        <v>3197280518</v>
      </c>
      <c r="BG441" s="1">
        <v>33813</v>
      </c>
      <c r="BH441" t="s">
        <v>94</v>
      </c>
      <c r="BJ441" t="s">
        <v>94</v>
      </c>
      <c r="BL441" s="1">
        <v>44468</v>
      </c>
      <c r="BM441" t="s">
        <v>315</v>
      </c>
      <c r="BN441">
        <v>3400269</v>
      </c>
      <c r="BO441" s="1">
        <v>44209</v>
      </c>
      <c r="BP441">
        <v>8914099810</v>
      </c>
      <c r="BQ441" t="s">
        <v>94</v>
      </c>
      <c r="BT441" t="s">
        <v>289</v>
      </c>
      <c r="BU441" t="s">
        <v>98</v>
      </c>
      <c r="BV441" t="s">
        <v>166</v>
      </c>
      <c r="BW441" t="s">
        <v>88</v>
      </c>
      <c r="BX441" t="s">
        <v>100</v>
      </c>
      <c r="BY441" t="s">
        <v>101</v>
      </c>
      <c r="BZ441" t="s">
        <v>88</v>
      </c>
      <c r="CA441" t="s">
        <v>100</v>
      </c>
      <c r="CB441" t="s">
        <v>101</v>
      </c>
      <c r="CC441" t="s">
        <v>100</v>
      </c>
      <c r="CD441" t="s">
        <v>101</v>
      </c>
      <c r="CE441">
        <v>5644</v>
      </c>
    </row>
    <row r="442" spans="1:83" hidden="1" x14ac:dyDescent="0.25">
      <c r="A442">
        <v>300</v>
      </c>
      <c r="B442" s="1">
        <v>44208</v>
      </c>
      <c r="C442">
        <v>2</v>
      </c>
      <c r="D442">
        <v>2021</v>
      </c>
      <c r="E442">
        <v>6600100217</v>
      </c>
      <c r="F442">
        <v>10</v>
      </c>
      <c r="G442" t="s">
        <v>102</v>
      </c>
      <c r="H442" t="s">
        <v>1740</v>
      </c>
      <c r="I442" t="s">
        <v>484</v>
      </c>
      <c r="K442" t="s">
        <v>87</v>
      </c>
      <c r="L442">
        <v>24951301</v>
      </c>
      <c r="M442">
        <v>67</v>
      </c>
      <c r="N442">
        <v>1</v>
      </c>
      <c r="O442">
        <v>170</v>
      </c>
      <c r="P442" t="s">
        <v>88</v>
      </c>
      <c r="Q442" t="s">
        <v>89</v>
      </c>
      <c r="R442">
        <v>170</v>
      </c>
      <c r="S442">
        <v>66</v>
      </c>
      <c r="T442">
        <v>1</v>
      </c>
      <c r="U442">
        <v>2</v>
      </c>
      <c r="W442" t="s">
        <v>1741</v>
      </c>
      <c r="Z442" t="s">
        <v>1742</v>
      </c>
      <c r="AA442">
        <v>9996</v>
      </c>
      <c r="AB442" t="s">
        <v>92</v>
      </c>
      <c r="AC442" t="s">
        <v>189</v>
      </c>
      <c r="AD442">
        <v>6</v>
      </c>
      <c r="AF442">
        <v>2</v>
      </c>
      <c r="AG442">
        <v>2</v>
      </c>
      <c r="AH442">
        <v>2</v>
      </c>
      <c r="AI442">
        <v>2</v>
      </c>
      <c r="AJ442">
        <v>2</v>
      </c>
      <c r="AK442">
        <v>2</v>
      </c>
      <c r="AL442" t="s">
        <v>94</v>
      </c>
      <c r="AM442">
        <v>2</v>
      </c>
      <c r="AN442">
        <v>2</v>
      </c>
      <c r="AO442">
        <v>2</v>
      </c>
      <c r="AP442">
        <v>2</v>
      </c>
      <c r="AQ442">
        <v>2</v>
      </c>
      <c r="AR442">
        <v>2</v>
      </c>
      <c r="AS442">
        <v>1</v>
      </c>
      <c r="AT442">
        <v>1</v>
      </c>
      <c r="AU442">
        <v>170</v>
      </c>
      <c r="AV442">
        <v>66</v>
      </c>
      <c r="AW442">
        <v>1</v>
      </c>
      <c r="AX442" s="1">
        <v>44208</v>
      </c>
      <c r="AY442" s="1">
        <v>44208</v>
      </c>
      <c r="AZ442">
        <v>4</v>
      </c>
      <c r="BA442">
        <v>2</v>
      </c>
      <c r="BB442" t="s">
        <v>95</v>
      </c>
      <c r="BC442">
        <v>1</v>
      </c>
      <c r="BD442" t="s">
        <v>95</v>
      </c>
      <c r="BE442">
        <v>0</v>
      </c>
      <c r="BF442">
        <v>3184836389</v>
      </c>
      <c r="BG442" s="1">
        <v>19452</v>
      </c>
      <c r="BH442" t="s">
        <v>94</v>
      </c>
      <c r="BJ442" t="s">
        <v>94</v>
      </c>
      <c r="BL442" s="1">
        <v>44468</v>
      </c>
      <c r="BM442" t="s">
        <v>1743</v>
      </c>
      <c r="BN442">
        <v>3135600</v>
      </c>
      <c r="BO442" s="1">
        <v>44211</v>
      </c>
      <c r="BP442">
        <v>8914800001</v>
      </c>
      <c r="BQ442" t="s">
        <v>94</v>
      </c>
      <c r="BT442" t="s">
        <v>289</v>
      </c>
      <c r="BU442" t="s">
        <v>98</v>
      </c>
      <c r="BV442" t="s">
        <v>180</v>
      </c>
      <c r="BW442" t="s">
        <v>88</v>
      </c>
      <c r="BX442" t="s">
        <v>100</v>
      </c>
      <c r="BY442" t="s">
        <v>101</v>
      </c>
      <c r="BZ442" t="s">
        <v>88</v>
      </c>
      <c r="CA442" t="s">
        <v>100</v>
      </c>
      <c r="CB442" t="s">
        <v>101</v>
      </c>
      <c r="CC442" t="s">
        <v>100</v>
      </c>
      <c r="CD442" t="s">
        <v>101</v>
      </c>
      <c r="CE442">
        <v>5547</v>
      </c>
    </row>
    <row r="443" spans="1:83" hidden="1" x14ac:dyDescent="0.25">
      <c r="A443">
        <v>300</v>
      </c>
      <c r="B443" s="1">
        <v>44264</v>
      </c>
      <c r="C443">
        <v>2</v>
      </c>
      <c r="D443">
        <v>2021</v>
      </c>
      <c r="E443">
        <v>6600100332</v>
      </c>
      <c r="F443">
        <v>25</v>
      </c>
      <c r="G443" t="s">
        <v>102</v>
      </c>
      <c r="H443" t="s">
        <v>1744</v>
      </c>
      <c r="I443" t="s">
        <v>423</v>
      </c>
      <c r="J443" t="s">
        <v>1745</v>
      </c>
      <c r="K443" t="s">
        <v>87</v>
      </c>
      <c r="L443">
        <v>24951587</v>
      </c>
      <c r="M443">
        <v>68</v>
      </c>
      <c r="N443">
        <v>1</v>
      </c>
      <c r="O443">
        <v>170</v>
      </c>
      <c r="P443" t="s">
        <v>88</v>
      </c>
      <c r="Q443" t="s">
        <v>89</v>
      </c>
      <c r="R443">
        <v>170</v>
      </c>
      <c r="S443">
        <v>66</v>
      </c>
      <c r="T443">
        <v>1</v>
      </c>
      <c r="U443">
        <v>1</v>
      </c>
      <c r="V443" t="s">
        <v>90</v>
      </c>
      <c r="Y443" t="s">
        <v>107</v>
      </c>
      <c r="Z443" t="s">
        <v>1746</v>
      </c>
      <c r="AA443">
        <v>9999</v>
      </c>
      <c r="AB443" t="s">
        <v>109</v>
      </c>
      <c r="AC443" t="s">
        <v>155</v>
      </c>
      <c r="AD443">
        <v>6</v>
      </c>
      <c r="AF443">
        <v>1</v>
      </c>
      <c r="AG443">
        <v>2</v>
      </c>
      <c r="AH443">
        <v>2</v>
      </c>
      <c r="AI443">
        <v>2</v>
      </c>
      <c r="AJ443">
        <v>2</v>
      </c>
      <c r="AK443">
        <v>2</v>
      </c>
      <c r="AL443" t="s">
        <v>94</v>
      </c>
      <c r="AM443">
        <v>2</v>
      </c>
      <c r="AN443">
        <v>2</v>
      </c>
      <c r="AO443">
        <v>2</v>
      </c>
      <c r="AP443">
        <v>2</v>
      </c>
      <c r="AQ443">
        <v>2</v>
      </c>
      <c r="AR443">
        <v>2</v>
      </c>
      <c r="AS443">
        <v>1</v>
      </c>
      <c r="AT443">
        <v>1</v>
      </c>
      <c r="AU443">
        <v>170</v>
      </c>
      <c r="AV443">
        <v>66</v>
      </c>
      <c r="AW443">
        <v>1</v>
      </c>
      <c r="AX443" s="1">
        <v>44209</v>
      </c>
      <c r="AY443" s="1">
        <v>44209</v>
      </c>
      <c r="AZ443">
        <v>4</v>
      </c>
      <c r="BA443">
        <v>2</v>
      </c>
      <c r="BB443" t="s">
        <v>95</v>
      </c>
      <c r="BC443">
        <v>1</v>
      </c>
      <c r="BD443" t="s">
        <v>95</v>
      </c>
      <c r="BE443">
        <v>0</v>
      </c>
      <c r="BF443">
        <v>3157451356</v>
      </c>
      <c r="BG443" s="1">
        <v>19272</v>
      </c>
      <c r="BH443" t="s">
        <v>94</v>
      </c>
      <c r="BJ443" t="s">
        <v>94</v>
      </c>
      <c r="BL443" s="1">
        <v>44468</v>
      </c>
      <c r="BM443" t="s">
        <v>1747</v>
      </c>
      <c r="BN443">
        <v>3515252</v>
      </c>
      <c r="BO443" s="1">
        <v>44264</v>
      </c>
      <c r="BP443">
        <v>8160050035</v>
      </c>
      <c r="BQ443" t="s">
        <v>94</v>
      </c>
      <c r="BT443" t="s">
        <v>97</v>
      </c>
      <c r="BU443" t="s">
        <v>98</v>
      </c>
      <c r="BV443" t="s">
        <v>99</v>
      </c>
      <c r="BW443" t="s">
        <v>88</v>
      </c>
      <c r="BX443" t="s">
        <v>100</v>
      </c>
      <c r="BY443" t="s">
        <v>101</v>
      </c>
      <c r="BZ443" t="s">
        <v>88</v>
      </c>
      <c r="CA443" t="s">
        <v>100</v>
      </c>
      <c r="CB443" t="s">
        <v>101</v>
      </c>
      <c r="CC443" t="s">
        <v>100</v>
      </c>
      <c r="CD443" t="s">
        <v>101</v>
      </c>
      <c r="CE443">
        <v>25761</v>
      </c>
    </row>
    <row r="444" spans="1:83" hidden="1" x14ac:dyDescent="0.25">
      <c r="A444">
        <v>300</v>
      </c>
      <c r="B444" s="1">
        <v>44209</v>
      </c>
      <c r="C444">
        <v>2</v>
      </c>
      <c r="D444">
        <v>2021</v>
      </c>
      <c r="E444">
        <v>6600102477</v>
      </c>
      <c r="F444">
        <v>1</v>
      </c>
      <c r="G444" t="s">
        <v>102</v>
      </c>
      <c r="H444" t="s">
        <v>1748</v>
      </c>
      <c r="I444" t="s">
        <v>1570</v>
      </c>
      <c r="J444" t="s">
        <v>1054</v>
      </c>
      <c r="K444" t="s">
        <v>87</v>
      </c>
      <c r="L444">
        <v>42003194</v>
      </c>
      <c r="M444">
        <v>58</v>
      </c>
      <c r="N444">
        <v>1</v>
      </c>
      <c r="O444">
        <v>170</v>
      </c>
      <c r="P444" t="s">
        <v>88</v>
      </c>
      <c r="Q444" t="s">
        <v>89</v>
      </c>
      <c r="R444">
        <v>170</v>
      </c>
      <c r="S444">
        <v>66</v>
      </c>
      <c r="T444">
        <v>1</v>
      </c>
      <c r="U444">
        <v>1</v>
      </c>
      <c r="V444" t="s">
        <v>94</v>
      </c>
      <c r="Y444" t="s">
        <v>107</v>
      </c>
      <c r="Z444" t="s">
        <v>1749</v>
      </c>
      <c r="AA444">
        <v>9999</v>
      </c>
      <c r="AB444" t="s">
        <v>92</v>
      </c>
      <c r="AC444" t="s">
        <v>310</v>
      </c>
      <c r="AD444">
        <v>6</v>
      </c>
      <c r="AF444">
        <v>3</v>
      </c>
      <c r="AG444">
        <v>2</v>
      </c>
      <c r="AH444">
        <v>2</v>
      </c>
      <c r="AI444">
        <v>2</v>
      </c>
      <c r="AJ444">
        <v>2</v>
      </c>
      <c r="AK444">
        <v>2</v>
      </c>
      <c r="AL444" t="s">
        <v>94</v>
      </c>
      <c r="AM444">
        <v>2</v>
      </c>
      <c r="AN444">
        <v>2</v>
      </c>
      <c r="AO444">
        <v>2</v>
      </c>
      <c r="AP444">
        <v>2</v>
      </c>
      <c r="AQ444">
        <v>2</v>
      </c>
      <c r="AR444">
        <v>2</v>
      </c>
      <c r="AS444">
        <v>1</v>
      </c>
      <c r="AT444">
        <v>1</v>
      </c>
      <c r="AU444">
        <v>170</v>
      </c>
      <c r="AV444">
        <v>66</v>
      </c>
      <c r="AW444">
        <v>1</v>
      </c>
      <c r="AX444" s="1">
        <v>44209</v>
      </c>
      <c r="AY444" s="1">
        <v>44208</v>
      </c>
      <c r="AZ444">
        <v>4</v>
      </c>
      <c r="BA444">
        <v>2</v>
      </c>
      <c r="BB444" t="s">
        <v>95</v>
      </c>
      <c r="BC444">
        <v>1</v>
      </c>
      <c r="BD444" t="s">
        <v>95</v>
      </c>
      <c r="BE444">
        <v>0</v>
      </c>
      <c r="BF444">
        <v>3310141</v>
      </c>
      <c r="BG444" s="1">
        <v>22992</v>
      </c>
      <c r="BH444" t="s">
        <v>94</v>
      </c>
      <c r="BJ444" t="s">
        <v>94</v>
      </c>
      <c r="BL444" s="1">
        <v>44468</v>
      </c>
      <c r="BM444" t="s">
        <v>1750</v>
      </c>
      <c r="BN444">
        <v>3123681002</v>
      </c>
      <c r="BO444" s="1">
        <v>44210</v>
      </c>
      <c r="BP444">
        <v>811007601</v>
      </c>
      <c r="BQ444" t="s">
        <v>94</v>
      </c>
      <c r="BT444" t="s">
        <v>289</v>
      </c>
      <c r="BU444" t="s">
        <v>98</v>
      </c>
      <c r="BV444" t="s">
        <v>334</v>
      </c>
      <c r="BW444" t="s">
        <v>88</v>
      </c>
      <c r="BX444" t="s">
        <v>100</v>
      </c>
      <c r="BY444" t="s">
        <v>101</v>
      </c>
      <c r="BZ444" t="s">
        <v>88</v>
      </c>
      <c r="CA444" t="s">
        <v>100</v>
      </c>
      <c r="CB444" t="s">
        <v>101</v>
      </c>
      <c r="CC444" t="s">
        <v>100</v>
      </c>
      <c r="CD444" t="s">
        <v>101</v>
      </c>
      <c r="CE444">
        <v>5618</v>
      </c>
    </row>
    <row r="445" spans="1:83" hidden="1" x14ac:dyDescent="0.25">
      <c r="A445">
        <v>300</v>
      </c>
      <c r="B445" s="1">
        <v>44207</v>
      </c>
      <c r="C445">
        <v>2</v>
      </c>
      <c r="D445">
        <v>2021</v>
      </c>
      <c r="E445">
        <v>6600100217</v>
      </c>
      <c r="F445">
        <v>10</v>
      </c>
      <c r="G445" t="s">
        <v>655</v>
      </c>
      <c r="H445" t="s">
        <v>1751</v>
      </c>
      <c r="I445" t="s">
        <v>906</v>
      </c>
      <c r="J445" t="s">
        <v>1752</v>
      </c>
      <c r="K445" t="s">
        <v>87</v>
      </c>
      <c r="L445">
        <v>4517930</v>
      </c>
      <c r="M445">
        <v>36</v>
      </c>
      <c r="N445">
        <v>1</v>
      </c>
      <c r="O445">
        <v>170</v>
      </c>
      <c r="P445" t="s">
        <v>88</v>
      </c>
      <c r="Q445" t="s">
        <v>117</v>
      </c>
      <c r="R445">
        <v>170</v>
      </c>
      <c r="S445">
        <v>66</v>
      </c>
      <c r="T445">
        <v>1</v>
      </c>
      <c r="U445">
        <v>2</v>
      </c>
      <c r="W445" t="s">
        <v>101</v>
      </c>
      <c r="Z445" t="s">
        <v>1753</v>
      </c>
      <c r="AA445">
        <v>3339</v>
      </c>
      <c r="AB445" t="s">
        <v>92</v>
      </c>
      <c r="AC445" t="s">
        <v>310</v>
      </c>
      <c r="AD445">
        <v>6</v>
      </c>
      <c r="AF445">
        <v>2</v>
      </c>
      <c r="AG445">
        <v>2</v>
      </c>
      <c r="AH445">
        <v>2</v>
      </c>
      <c r="AI445">
        <v>2</v>
      </c>
      <c r="AJ445">
        <v>2</v>
      </c>
      <c r="AK445" t="s">
        <v>94</v>
      </c>
      <c r="AL445" t="s">
        <v>94</v>
      </c>
      <c r="AM445">
        <v>2</v>
      </c>
      <c r="AN445">
        <v>2</v>
      </c>
      <c r="AO445" t="s">
        <v>94</v>
      </c>
      <c r="AP445">
        <v>2</v>
      </c>
      <c r="AQ445">
        <v>2</v>
      </c>
      <c r="AR445">
        <v>2</v>
      </c>
      <c r="AS445">
        <v>1</v>
      </c>
      <c r="AT445">
        <v>1</v>
      </c>
      <c r="AU445">
        <v>170</v>
      </c>
      <c r="AV445">
        <v>66</v>
      </c>
      <c r="AW445">
        <v>1</v>
      </c>
      <c r="AX445" s="1">
        <v>44207</v>
      </c>
      <c r="AY445" s="1">
        <v>44207</v>
      </c>
      <c r="AZ445">
        <v>4</v>
      </c>
      <c r="BA445">
        <v>2</v>
      </c>
      <c r="BB445" t="s">
        <v>95</v>
      </c>
      <c r="BC445">
        <v>1</v>
      </c>
      <c r="BD445" t="s">
        <v>95</v>
      </c>
      <c r="BE445">
        <v>0</v>
      </c>
      <c r="BF445">
        <v>3206884983</v>
      </c>
      <c r="BG445" s="1">
        <v>30778</v>
      </c>
      <c r="BH445" t="s">
        <v>94</v>
      </c>
      <c r="BJ445" t="s">
        <v>94</v>
      </c>
      <c r="BL445" s="1">
        <v>44468</v>
      </c>
      <c r="BM445" t="s">
        <v>220</v>
      </c>
      <c r="BN445">
        <v>3135600</v>
      </c>
      <c r="BO445" s="1">
        <v>44209</v>
      </c>
      <c r="BP445">
        <v>8914800001</v>
      </c>
      <c r="BQ445" t="s">
        <v>94</v>
      </c>
      <c r="BT445" t="s">
        <v>323</v>
      </c>
      <c r="BU445" t="s">
        <v>98</v>
      </c>
      <c r="BV445" t="s">
        <v>180</v>
      </c>
      <c r="BW445" t="s">
        <v>88</v>
      </c>
      <c r="BX445" t="s">
        <v>100</v>
      </c>
      <c r="BY445" t="s">
        <v>101</v>
      </c>
      <c r="BZ445" t="s">
        <v>88</v>
      </c>
      <c r="CA445" t="s">
        <v>100</v>
      </c>
      <c r="CB445" t="s">
        <v>101</v>
      </c>
      <c r="CC445" t="s">
        <v>100</v>
      </c>
      <c r="CD445" t="s">
        <v>101</v>
      </c>
      <c r="CE445">
        <v>5545</v>
      </c>
    </row>
    <row r="446" spans="1:83" hidden="1" x14ac:dyDescent="0.25">
      <c r="A446">
        <v>300</v>
      </c>
      <c r="B446" s="1">
        <v>44209</v>
      </c>
      <c r="C446">
        <v>2</v>
      </c>
      <c r="D446">
        <v>2021</v>
      </c>
      <c r="E446">
        <v>6600100332</v>
      </c>
      <c r="F446">
        <v>2</v>
      </c>
      <c r="G446" t="s">
        <v>362</v>
      </c>
      <c r="I446" t="s">
        <v>245</v>
      </c>
      <c r="J446" t="s">
        <v>400</v>
      </c>
      <c r="K446" t="s">
        <v>139</v>
      </c>
      <c r="L446">
        <v>1040326505</v>
      </c>
      <c r="M446">
        <v>6</v>
      </c>
      <c r="N446">
        <v>1</v>
      </c>
      <c r="O446">
        <v>170</v>
      </c>
      <c r="P446" t="s">
        <v>88</v>
      </c>
      <c r="Q446" t="s">
        <v>117</v>
      </c>
      <c r="R446">
        <v>170</v>
      </c>
      <c r="S446">
        <v>66</v>
      </c>
      <c r="T446">
        <v>1</v>
      </c>
      <c r="U446">
        <v>1</v>
      </c>
      <c r="V446" t="s">
        <v>118</v>
      </c>
      <c r="Y446" t="s">
        <v>107</v>
      </c>
      <c r="Z446" t="s">
        <v>1754</v>
      </c>
      <c r="AA446">
        <v>9997</v>
      </c>
      <c r="AB446" t="s">
        <v>109</v>
      </c>
      <c r="AC446" t="s">
        <v>242</v>
      </c>
      <c r="AD446">
        <v>6</v>
      </c>
      <c r="AF446">
        <v>1</v>
      </c>
      <c r="AG446">
        <v>2</v>
      </c>
      <c r="AH446">
        <v>2</v>
      </c>
      <c r="AI446">
        <v>2</v>
      </c>
      <c r="AJ446">
        <v>2</v>
      </c>
      <c r="AK446" t="s">
        <v>94</v>
      </c>
      <c r="AL446" t="s">
        <v>94</v>
      </c>
      <c r="AM446">
        <v>2</v>
      </c>
      <c r="AN446">
        <v>2</v>
      </c>
      <c r="AO446" t="s">
        <v>94</v>
      </c>
      <c r="AP446">
        <v>2</v>
      </c>
      <c r="AQ446">
        <v>2</v>
      </c>
      <c r="AR446">
        <v>2</v>
      </c>
      <c r="AS446">
        <v>1</v>
      </c>
      <c r="AT446">
        <v>1</v>
      </c>
      <c r="AU446">
        <v>170</v>
      </c>
      <c r="AV446">
        <v>66</v>
      </c>
      <c r="AW446">
        <v>1</v>
      </c>
      <c r="AX446" s="1">
        <v>44209</v>
      </c>
      <c r="AY446" s="1">
        <v>44209</v>
      </c>
      <c r="AZ446">
        <v>4</v>
      </c>
      <c r="BA446">
        <v>1</v>
      </c>
      <c r="BB446" s="1">
        <v>44209</v>
      </c>
      <c r="BC446">
        <v>1</v>
      </c>
      <c r="BD446" t="s">
        <v>95</v>
      </c>
      <c r="BE446">
        <v>0</v>
      </c>
      <c r="BF446">
        <v>3116952039</v>
      </c>
      <c r="BG446" s="1">
        <v>41872</v>
      </c>
      <c r="BH446" t="s">
        <v>94</v>
      </c>
      <c r="BJ446" t="s">
        <v>94</v>
      </c>
      <c r="BL446" s="1">
        <v>44468</v>
      </c>
      <c r="BM446" t="s">
        <v>970</v>
      </c>
      <c r="BN446">
        <v>3515252</v>
      </c>
      <c r="BO446" s="1">
        <v>44210</v>
      </c>
      <c r="BP446">
        <v>8160050035</v>
      </c>
      <c r="BQ446" t="s">
        <v>94</v>
      </c>
      <c r="BT446" t="s">
        <v>323</v>
      </c>
      <c r="BU446" t="s">
        <v>98</v>
      </c>
      <c r="BV446" t="s">
        <v>122</v>
      </c>
      <c r="BW446" t="s">
        <v>88</v>
      </c>
      <c r="BX446" t="s">
        <v>100</v>
      </c>
      <c r="BY446" t="s">
        <v>101</v>
      </c>
      <c r="BZ446" t="s">
        <v>88</v>
      </c>
      <c r="CA446" t="s">
        <v>100</v>
      </c>
      <c r="CB446" t="s">
        <v>101</v>
      </c>
      <c r="CC446" t="s">
        <v>100</v>
      </c>
      <c r="CD446" t="s">
        <v>101</v>
      </c>
      <c r="CE446">
        <v>5634</v>
      </c>
    </row>
    <row r="447" spans="1:83" hidden="1" x14ac:dyDescent="0.25">
      <c r="A447">
        <v>300</v>
      </c>
      <c r="B447" s="1">
        <v>44212</v>
      </c>
      <c r="C447">
        <v>2</v>
      </c>
      <c r="D447">
        <v>2021</v>
      </c>
      <c r="E447">
        <v>6600100217</v>
      </c>
      <c r="F447">
        <v>10</v>
      </c>
      <c r="G447" t="s">
        <v>1177</v>
      </c>
      <c r="I447" t="s">
        <v>450</v>
      </c>
      <c r="J447" t="s">
        <v>539</v>
      </c>
      <c r="K447" t="s">
        <v>139</v>
      </c>
      <c r="L447">
        <v>1089623824</v>
      </c>
      <c r="M447">
        <v>6</v>
      </c>
      <c r="N447">
        <v>1</v>
      </c>
      <c r="O447">
        <v>170</v>
      </c>
      <c r="P447" t="s">
        <v>88</v>
      </c>
      <c r="Q447" t="s">
        <v>117</v>
      </c>
      <c r="R447">
        <v>170</v>
      </c>
      <c r="S447">
        <v>66</v>
      </c>
      <c r="T447">
        <v>1</v>
      </c>
      <c r="U447">
        <v>2</v>
      </c>
      <c r="W447" t="s">
        <v>101</v>
      </c>
      <c r="Z447" t="s">
        <v>1755</v>
      </c>
      <c r="AA447">
        <v>9997</v>
      </c>
      <c r="AB447" t="s">
        <v>92</v>
      </c>
      <c r="AC447" t="s">
        <v>189</v>
      </c>
      <c r="AD447">
        <v>6</v>
      </c>
      <c r="AF447">
        <v>2</v>
      </c>
      <c r="AG447">
        <v>2</v>
      </c>
      <c r="AH447">
        <v>2</v>
      </c>
      <c r="AI447">
        <v>2</v>
      </c>
      <c r="AJ447">
        <v>2</v>
      </c>
      <c r="AK447" t="s">
        <v>94</v>
      </c>
      <c r="AL447" t="s">
        <v>94</v>
      </c>
      <c r="AM447">
        <v>2</v>
      </c>
      <c r="AN447">
        <v>2</v>
      </c>
      <c r="AO447" t="s">
        <v>94</v>
      </c>
      <c r="AP447">
        <v>2</v>
      </c>
      <c r="AQ447">
        <v>2</v>
      </c>
      <c r="AR447">
        <v>2</v>
      </c>
      <c r="AS447">
        <v>1</v>
      </c>
      <c r="AT447">
        <v>1</v>
      </c>
      <c r="AU447">
        <v>170</v>
      </c>
      <c r="AV447">
        <v>66</v>
      </c>
      <c r="AW447">
        <v>1</v>
      </c>
      <c r="AX447" s="1">
        <v>44212</v>
      </c>
      <c r="AY447" s="1">
        <v>44212</v>
      </c>
      <c r="AZ447">
        <v>4</v>
      </c>
      <c r="BA447">
        <v>2</v>
      </c>
      <c r="BB447" t="s">
        <v>95</v>
      </c>
      <c r="BC447">
        <v>1</v>
      </c>
      <c r="BD447" t="s">
        <v>95</v>
      </c>
      <c r="BE447">
        <v>0</v>
      </c>
      <c r="BF447">
        <v>3127234779</v>
      </c>
      <c r="BG447" s="1">
        <v>41952</v>
      </c>
      <c r="BH447" t="s">
        <v>94</v>
      </c>
      <c r="BJ447" t="s">
        <v>94</v>
      </c>
      <c r="BL447" s="1">
        <v>44468</v>
      </c>
      <c r="BM447" t="s">
        <v>597</v>
      </c>
      <c r="BN447">
        <v>3135600</v>
      </c>
      <c r="BO447" s="1">
        <v>44213</v>
      </c>
      <c r="BP447">
        <v>8914800001</v>
      </c>
      <c r="BQ447" t="s">
        <v>94</v>
      </c>
      <c r="BT447" t="s">
        <v>289</v>
      </c>
      <c r="BU447" t="s">
        <v>98</v>
      </c>
      <c r="BV447" t="s">
        <v>180</v>
      </c>
      <c r="BW447" t="s">
        <v>88</v>
      </c>
      <c r="BX447" t="s">
        <v>100</v>
      </c>
      <c r="BY447" t="s">
        <v>101</v>
      </c>
      <c r="BZ447" t="s">
        <v>88</v>
      </c>
      <c r="CA447" t="s">
        <v>100</v>
      </c>
      <c r="CB447" t="s">
        <v>101</v>
      </c>
      <c r="CC447" t="s">
        <v>100</v>
      </c>
      <c r="CD447" t="s">
        <v>101</v>
      </c>
      <c r="CE447">
        <v>5557</v>
      </c>
    </row>
    <row r="448" spans="1:83" hidden="1" x14ac:dyDescent="0.25">
      <c r="A448">
        <v>300</v>
      </c>
      <c r="B448" s="1">
        <v>44211</v>
      </c>
      <c r="C448">
        <v>2</v>
      </c>
      <c r="D448">
        <v>2021</v>
      </c>
      <c r="E448">
        <v>6600100217</v>
      </c>
      <c r="F448">
        <v>10</v>
      </c>
      <c r="G448" t="s">
        <v>1756</v>
      </c>
      <c r="I448" t="s">
        <v>470</v>
      </c>
      <c r="J448" t="s">
        <v>1131</v>
      </c>
      <c r="K448" t="s">
        <v>139</v>
      </c>
      <c r="L448">
        <v>1089633498</v>
      </c>
      <c r="M448">
        <v>3</v>
      </c>
      <c r="N448">
        <v>1</v>
      </c>
      <c r="O448">
        <v>170</v>
      </c>
      <c r="P448" t="s">
        <v>88</v>
      </c>
      <c r="Q448" t="s">
        <v>117</v>
      </c>
      <c r="R448">
        <v>170</v>
      </c>
      <c r="S448">
        <v>66</v>
      </c>
      <c r="T448">
        <v>1</v>
      </c>
      <c r="U448">
        <v>2</v>
      </c>
      <c r="W448" t="s">
        <v>1757</v>
      </c>
      <c r="Z448" t="s">
        <v>1758</v>
      </c>
      <c r="AA448">
        <v>9999</v>
      </c>
      <c r="AB448" t="s">
        <v>92</v>
      </c>
      <c r="AC448" t="s">
        <v>189</v>
      </c>
      <c r="AD448">
        <v>6</v>
      </c>
      <c r="AF448">
        <v>2</v>
      </c>
      <c r="AG448">
        <v>2</v>
      </c>
      <c r="AH448">
        <v>2</v>
      </c>
      <c r="AI448">
        <v>2</v>
      </c>
      <c r="AJ448">
        <v>2</v>
      </c>
      <c r="AK448" t="s">
        <v>94</v>
      </c>
      <c r="AL448" t="s">
        <v>94</v>
      </c>
      <c r="AM448">
        <v>2</v>
      </c>
      <c r="AN448">
        <v>2</v>
      </c>
      <c r="AO448" t="s">
        <v>94</v>
      </c>
      <c r="AP448">
        <v>2</v>
      </c>
      <c r="AQ448">
        <v>2</v>
      </c>
      <c r="AR448">
        <v>2</v>
      </c>
      <c r="AS448">
        <v>1</v>
      </c>
      <c r="AT448">
        <v>1</v>
      </c>
      <c r="AU448">
        <v>170</v>
      </c>
      <c r="AV448">
        <v>66</v>
      </c>
      <c r="AW448">
        <v>1</v>
      </c>
      <c r="AX448" s="1">
        <v>44211</v>
      </c>
      <c r="AY448" s="1">
        <v>44211</v>
      </c>
      <c r="AZ448">
        <v>4</v>
      </c>
      <c r="BA448">
        <v>2</v>
      </c>
      <c r="BB448" t="s">
        <v>95</v>
      </c>
      <c r="BC448">
        <v>1</v>
      </c>
      <c r="BD448" t="s">
        <v>95</v>
      </c>
      <c r="BE448">
        <v>0</v>
      </c>
      <c r="BF448">
        <v>3138081978</v>
      </c>
      <c r="BG448" s="1">
        <v>43020</v>
      </c>
      <c r="BH448" t="s">
        <v>94</v>
      </c>
      <c r="BJ448" t="s">
        <v>94</v>
      </c>
      <c r="BL448" s="1">
        <v>44468</v>
      </c>
      <c r="BM448" t="s">
        <v>1759</v>
      </c>
      <c r="BN448">
        <v>3135600</v>
      </c>
      <c r="BO448" s="1">
        <v>44212</v>
      </c>
      <c r="BP448">
        <v>8914800001</v>
      </c>
      <c r="BQ448" t="s">
        <v>94</v>
      </c>
      <c r="BT448" t="s">
        <v>289</v>
      </c>
      <c r="BU448" t="s">
        <v>98</v>
      </c>
      <c r="BV448" t="s">
        <v>180</v>
      </c>
      <c r="BW448" t="s">
        <v>88</v>
      </c>
      <c r="BX448" t="s">
        <v>100</v>
      </c>
      <c r="BY448" t="s">
        <v>101</v>
      </c>
      <c r="BZ448" t="s">
        <v>88</v>
      </c>
      <c r="CA448" t="s">
        <v>100</v>
      </c>
      <c r="CB448" t="s">
        <v>101</v>
      </c>
      <c r="CC448" t="s">
        <v>100</v>
      </c>
      <c r="CD448" t="s">
        <v>101</v>
      </c>
      <c r="CE448">
        <v>5552</v>
      </c>
    </row>
    <row r="449" spans="1:83" hidden="1" x14ac:dyDescent="0.25">
      <c r="A449">
        <v>300</v>
      </c>
      <c r="B449" s="1">
        <v>44208</v>
      </c>
      <c r="C449">
        <v>2</v>
      </c>
      <c r="D449">
        <v>2021</v>
      </c>
      <c r="E449">
        <v>6600100217</v>
      </c>
      <c r="F449">
        <v>10</v>
      </c>
      <c r="G449" t="s">
        <v>399</v>
      </c>
      <c r="H449" t="s">
        <v>192</v>
      </c>
      <c r="I449" t="s">
        <v>735</v>
      </c>
      <c r="J449" t="s">
        <v>534</v>
      </c>
      <c r="K449" t="s">
        <v>186</v>
      </c>
      <c r="L449">
        <v>1088010819</v>
      </c>
      <c r="M449">
        <v>10</v>
      </c>
      <c r="N449">
        <v>1</v>
      </c>
      <c r="O449">
        <v>170</v>
      </c>
      <c r="P449" t="s">
        <v>88</v>
      </c>
      <c r="Q449" t="s">
        <v>89</v>
      </c>
      <c r="R449">
        <v>170</v>
      </c>
      <c r="S449">
        <v>66</v>
      </c>
      <c r="T449">
        <v>1</v>
      </c>
      <c r="U449">
        <v>2</v>
      </c>
      <c r="W449" t="s">
        <v>101</v>
      </c>
      <c r="Z449" t="s">
        <v>1760</v>
      </c>
      <c r="AA449">
        <v>9997</v>
      </c>
      <c r="AB449" t="s">
        <v>92</v>
      </c>
      <c r="AC449" t="s">
        <v>189</v>
      </c>
      <c r="AD449">
        <v>6</v>
      </c>
      <c r="AF449">
        <v>2</v>
      </c>
      <c r="AG449">
        <v>2</v>
      </c>
      <c r="AH449">
        <v>2</v>
      </c>
      <c r="AI449">
        <v>2</v>
      </c>
      <c r="AJ449">
        <v>2</v>
      </c>
      <c r="AK449">
        <v>2</v>
      </c>
      <c r="AL449" t="s">
        <v>94</v>
      </c>
      <c r="AM449">
        <v>2</v>
      </c>
      <c r="AN449">
        <v>2</v>
      </c>
      <c r="AO449">
        <v>2</v>
      </c>
      <c r="AP449">
        <v>2</v>
      </c>
      <c r="AQ449">
        <v>2</v>
      </c>
      <c r="AR449">
        <v>2</v>
      </c>
      <c r="AS449">
        <v>1</v>
      </c>
      <c r="AT449">
        <v>1</v>
      </c>
      <c r="AU449">
        <v>170</v>
      </c>
      <c r="AV449">
        <v>66</v>
      </c>
      <c r="AW449">
        <v>1</v>
      </c>
      <c r="AX449" s="1">
        <v>44208</v>
      </c>
      <c r="AY449" s="1">
        <v>44207</v>
      </c>
      <c r="AZ449">
        <v>4</v>
      </c>
      <c r="BA449">
        <v>2</v>
      </c>
      <c r="BB449" t="s">
        <v>95</v>
      </c>
      <c r="BC449">
        <v>1</v>
      </c>
      <c r="BD449" t="s">
        <v>95</v>
      </c>
      <c r="BE449">
        <v>0</v>
      </c>
      <c r="BF449">
        <v>3146118625</v>
      </c>
      <c r="BG449" s="1">
        <v>40337</v>
      </c>
      <c r="BH449" t="s">
        <v>94</v>
      </c>
      <c r="BJ449" t="s">
        <v>94</v>
      </c>
      <c r="BL449" s="1">
        <v>44468</v>
      </c>
      <c r="BM449" t="s">
        <v>447</v>
      </c>
      <c r="BN449">
        <v>3135600</v>
      </c>
      <c r="BO449" s="1">
        <v>44209</v>
      </c>
      <c r="BP449">
        <v>8914800001</v>
      </c>
      <c r="BQ449" t="s">
        <v>94</v>
      </c>
      <c r="BT449" t="s">
        <v>289</v>
      </c>
      <c r="BU449" t="s">
        <v>98</v>
      </c>
      <c r="BV449" t="s">
        <v>180</v>
      </c>
      <c r="BW449" t="s">
        <v>88</v>
      </c>
      <c r="BX449" t="s">
        <v>100</v>
      </c>
      <c r="BY449" t="s">
        <v>101</v>
      </c>
      <c r="BZ449" t="s">
        <v>88</v>
      </c>
      <c r="CA449" t="s">
        <v>100</v>
      </c>
      <c r="CB449" t="s">
        <v>101</v>
      </c>
      <c r="CC449" t="s">
        <v>100</v>
      </c>
      <c r="CD449" t="s">
        <v>101</v>
      </c>
      <c r="CE449">
        <v>5546</v>
      </c>
    </row>
    <row r="450" spans="1:83" hidden="1" x14ac:dyDescent="0.25">
      <c r="A450">
        <v>300</v>
      </c>
      <c r="B450" s="1">
        <v>44264</v>
      </c>
      <c r="C450">
        <v>2</v>
      </c>
      <c r="D450">
        <v>2021</v>
      </c>
      <c r="E450">
        <v>6600100332</v>
      </c>
      <c r="F450">
        <v>25</v>
      </c>
      <c r="G450" t="s">
        <v>1761</v>
      </c>
      <c r="H450" t="s">
        <v>1762</v>
      </c>
      <c r="I450" t="s">
        <v>1763</v>
      </c>
      <c r="K450" t="s">
        <v>186</v>
      </c>
      <c r="L450">
        <v>1088320699</v>
      </c>
      <c r="M450">
        <v>8</v>
      </c>
      <c r="N450">
        <v>1</v>
      </c>
      <c r="O450">
        <v>170</v>
      </c>
      <c r="P450" t="s">
        <v>88</v>
      </c>
      <c r="Q450" t="s">
        <v>117</v>
      </c>
      <c r="R450">
        <v>170</v>
      </c>
      <c r="S450">
        <v>66</v>
      </c>
      <c r="T450">
        <v>1</v>
      </c>
      <c r="U450">
        <v>1</v>
      </c>
      <c r="V450" t="s">
        <v>1764</v>
      </c>
      <c r="Y450" t="s">
        <v>107</v>
      </c>
      <c r="Z450" t="s">
        <v>1765</v>
      </c>
      <c r="AA450">
        <v>9997</v>
      </c>
      <c r="AB450" t="s">
        <v>109</v>
      </c>
      <c r="AC450" t="s">
        <v>155</v>
      </c>
      <c r="AD450">
        <v>6</v>
      </c>
      <c r="AF450">
        <v>1</v>
      </c>
      <c r="AG450">
        <v>2</v>
      </c>
      <c r="AH450">
        <v>2</v>
      </c>
      <c r="AI450">
        <v>2</v>
      </c>
      <c r="AJ450">
        <v>2</v>
      </c>
      <c r="AK450" t="s">
        <v>94</v>
      </c>
      <c r="AL450" t="s">
        <v>94</v>
      </c>
      <c r="AM450">
        <v>2</v>
      </c>
      <c r="AN450">
        <v>2</v>
      </c>
      <c r="AO450" t="s">
        <v>94</v>
      </c>
      <c r="AP450">
        <v>2</v>
      </c>
      <c r="AQ450">
        <v>2</v>
      </c>
      <c r="AR450">
        <v>2</v>
      </c>
      <c r="AS450">
        <v>1</v>
      </c>
      <c r="AT450">
        <v>1</v>
      </c>
      <c r="AU450">
        <v>170</v>
      </c>
      <c r="AV450">
        <v>66</v>
      </c>
      <c r="AW450">
        <v>1</v>
      </c>
      <c r="AX450" s="1">
        <v>44212</v>
      </c>
      <c r="AY450" s="1">
        <v>44212</v>
      </c>
      <c r="AZ450">
        <v>4</v>
      </c>
      <c r="BA450">
        <v>2</v>
      </c>
      <c r="BB450" t="s">
        <v>95</v>
      </c>
      <c r="BC450">
        <v>1</v>
      </c>
      <c r="BD450" t="s">
        <v>95</v>
      </c>
      <c r="BE450">
        <v>0</v>
      </c>
      <c r="BF450">
        <v>3153946608</v>
      </c>
      <c r="BG450" s="1">
        <v>41139</v>
      </c>
      <c r="BH450" t="s">
        <v>94</v>
      </c>
      <c r="BJ450" t="s">
        <v>94</v>
      </c>
      <c r="BL450" s="1">
        <v>44468</v>
      </c>
      <c r="BM450" t="s">
        <v>1747</v>
      </c>
      <c r="BN450">
        <v>3515252</v>
      </c>
      <c r="BO450" s="1">
        <v>44264</v>
      </c>
      <c r="BP450">
        <v>8160050035</v>
      </c>
      <c r="BQ450" t="s">
        <v>94</v>
      </c>
      <c r="BT450" t="s">
        <v>97</v>
      </c>
      <c r="BU450" t="s">
        <v>98</v>
      </c>
      <c r="BV450" t="s">
        <v>99</v>
      </c>
      <c r="BW450" t="s">
        <v>88</v>
      </c>
      <c r="BX450" t="s">
        <v>100</v>
      </c>
      <c r="BY450" t="s">
        <v>101</v>
      </c>
      <c r="BZ450" t="s">
        <v>88</v>
      </c>
      <c r="CA450" t="s">
        <v>100</v>
      </c>
      <c r="CB450" t="s">
        <v>101</v>
      </c>
      <c r="CC450" t="s">
        <v>100</v>
      </c>
      <c r="CD450" t="s">
        <v>101</v>
      </c>
      <c r="CE450">
        <v>25762</v>
      </c>
    </row>
    <row r="451" spans="1:83" hidden="1" x14ac:dyDescent="0.25">
      <c r="A451">
        <v>300</v>
      </c>
      <c r="B451" s="1">
        <v>44212</v>
      </c>
      <c r="C451">
        <v>2</v>
      </c>
      <c r="D451">
        <v>2021</v>
      </c>
      <c r="E451">
        <v>6600100332</v>
      </c>
      <c r="F451">
        <v>2</v>
      </c>
      <c r="G451" t="s">
        <v>1766</v>
      </c>
      <c r="I451" t="s">
        <v>1575</v>
      </c>
      <c r="J451" t="s">
        <v>283</v>
      </c>
      <c r="K451" t="s">
        <v>186</v>
      </c>
      <c r="L451">
        <v>1142518504</v>
      </c>
      <c r="M451">
        <v>10</v>
      </c>
      <c r="N451">
        <v>1</v>
      </c>
      <c r="O451">
        <v>170</v>
      </c>
      <c r="P451" t="s">
        <v>88</v>
      </c>
      <c r="Q451" t="s">
        <v>89</v>
      </c>
      <c r="R451">
        <v>170</v>
      </c>
      <c r="S451">
        <v>66</v>
      </c>
      <c r="T451">
        <v>1</v>
      </c>
      <c r="U451">
        <v>1</v>
      </c>
      <c r="V451" t="s">
        <v>118</v>
      </c>
      <c r="Y451" t="s">
        <v>107</v>
      </c>
      <c r="Z451" t="s">
        <v>1767</v>
      </c>
      <c r="AA451">
        <v>9999</v>
      </c>
      <c r="AB451" t="s">
        <v>109</v>
      </c>
      <c r="AC451" t="s">
        <v>110</v>
      </c>
      <c r="AD451">
        <v>6</v>
      </c>
      <c r="AF451">
        <v>2</v>
      </c>
      <c r="AG451">
        <v>2</v>
      </c>
      <c r="AH451">
        <v>2</v>
      </c>
      <c r="AI451">
        <v>2</v>
      </c>
      <c r="AJ451">
        <v>2</v>
      </c>
      <c r="AK451">
        <v>2</v>
      </c>
      <c r="AL451" t="s">
        <v>94</v>
      </c>
      <c r="AM451">
        <v>2</v>
      </c>
      <c r="AN451">
        <v>2</v>
      </c>
      <c r="AO451">
        <v>2</v>
      </c>
      <c r="AP451">
        <v>2</v>
      </c>
      <c r="AQ451">
        <v>2</v>
      </c>
      <c r="AR451">
        <v>2</v>
      </c>
      <c r="AS451">
        <v>1</v>
      </c>
      <c r="AT451">
        <v>1</v>
      </c>
      <c r="AU451">
        <v>170</v>
      </c>
      <c r="AV451">
        <v>66</v>
      </c>
      <c r="AW451">
        <v>1</v>
      </c>
      <c r="AX451" s="1">
        <v>44212</v>
      </c>
      <c r="AY451" s="1">
        <v>44210</v>
      </c>
      <c r="AZ451">
        <v>4</v>
      </c>
      <c r="BA451">
        <v>1</v>
      </c>
      <c r="BB451" s="1">
        <v>44212</v>
      </c>
      <c r="BC451">
        <v>1</v>
      </c>
      <c r="BD451" t="s">
        <v>95</v>
      </c>
      <c r="BE451">
        <v>0</v>
      </c>
      <c r="BF451">
        <v>3207641229</v>
      </c>
      <c r="BG451" s="1">
        <v>40296</v>
      </c>
      <c r="BH451" t="s">
        <v>94</v>
      </c>
      <c r="BJ451" t="s">
        <v>94</v>
      </c>
      <c r="BL451" s="1">
        <v>44468</v>
      </c>
      <c r="BM451" t="s">
        <v>1768</v>
      </c>
      <c r="BN451">
        <v>3515252</v>
      </c>
      <c r="BO451" s="1">
        <v>44214</v>
      </c>
      <c r="BP451">
        <v>8160050035</v>
      </c>
      <c r="BQ451" t="s">
        <v>94</v>
      </c>
      <c r="BT451" t="s">
        <v>289</v>
      </c>
      <c r="BU451" t="s">
        <v>98</v>
      </c>
      <c r="BV451" t="s">
        <v>122</v>
      </c>
      <c r="BW451" t="s">
        <v>88</v>
      </c>
      <c r="BX451" t="s">
        <v>100</v>
      </c>
      <c r="BY451" t="s">
        <v>101</v>
      </c>
      <c r="BZ451" t="s">
        <v>88</v>
      </c>
      <c r="CA451" t="s">
        <v>100</v>
      </c>
      <c r="CB451" t="s">
        <v>101</v>
      </c>
      <c r="CC451" t="s">
        <v>100</v>
      </c>
      <c r="CD451" t="s">
        <v>101</v>
      </c>
      <c r="CE451">
        <v>5635</v>
      </c>
    </row>
    <row r="452" spans="1:83" hidden="1" x14ac:dyDescent="0.25">
      <c r="A452">
        <v>356</v>
      </c>
      <c r="B452" s="1">
        <v>44209</v>
      </c>
      <c r="C452">
        <v>2</v>
      </c>
      <c r="D452">
        <v>2021</v>
      </c>
      <c r="E452">
        <v>6600100361</v>
      </c>
      <c r="F452">
        <v>1</v>
      </c>
      <c r="G452" t="s">
        <v>533</v>
      </c>
      <c r="H452" t="s">
        <v>1561</v>
      </c>
      <c r="I452" t="s">
        <v>1769</v>
      </c>
      <c r="J452" t="s">
        <v>423</v>
      </c>
      <c r="K452" t="s">
        <v>87</v>
      </c>
      <c r="L452">
        <v>1004738628</v>
      </c>
      <c r="M452">
        <v>19</v>
      </c>
      <c r="N452">
        <v>1</v>
      </c>
      <c r="O452">
        <v>170</v>
      </c>
      <c r="P452" t="s">
        <v>88</v>
      </c>
      <c r="Q452" t="s">
        <v>89</v>
      </c>
      <c r="R452">
        <v>170</v>
      </c>
      <c r="S452">
        <v>66</v>
      </c>
      <c r="T452">
        <v>1</v>
      </c>
      <c r="U452">
        <v>1</v>
      </c>
      <c r="V452" t="s">
        <v>90</v>
      </c>
      <c r="Y452" t="s">
        <v>1770</v>
      </c>
      <c r="Z452" t="s">
        <v>1771</v>
      </c>
      <c r="AA452">
        <v>9997</v>
      </c>
      <c r="AB452" t="s">
        <v>92</v>
      </c>
      <c r="AC452" t="s">
        <v>321</v>
      </c>
      <c r="AD452">
        <v>6</v>
      </c>
      <c r="AF452">
        <v>2</v>
      </c>
      <c r="AG452">
        <v>2</v>
      </c>
      <c r="AH452">
        <v>2</v>
      </c>
      <c r="AI452">
        <v>2</v>
      </c>
      <c r="AJ452">
        <v>2</v>
      </c>
      <c r="AK452">
        <v>2</v>
      </c>
      <c r="AL452" t="s">
        <v>94</v>
      </c>
      <c r="AM452">
        <v>2</v>
      </c>
      <c r="AN452">
        <v>2</v>
      </c>
      <c r="AO452">
        <v>2</v>
      </c>
      <c r="AP452">
        <v>2</v>
      </c>
      <c r="AQ452">
        <v>2</v>
      </c>
      <c r="AR452">
        <v>2</v>
      </c>
      <c r="AS452">
        <v>1</v>
      </c>
      <c r="AT452">
        <v>1</v>
      </c>
      <c r="AU452">
        <v>170</v>
      </c>
      <c r="AV452">
        <v>66</v>
      </c>
      <c r="AW452">
        <v>1</v>
      </c>
      <c r="AX452" s="1">
        <v>44209</v>
      </c>
      <c r="AY452" s="1">
        <v>44209</v>
      </c>
      <c r="AZ452">
        <v>4</v>
      </c>
      <c r="BA452">
        <v>1</v>
      </c>
      <c r="BB452" s="1">
        <v>44209</v>
      </c>
      <c r="BC452">
        <v>1</v>
      </c>
      <c r="BD452" t="s">
        <v>95</v>
      </c>
      <c r="BE452">
        <v>0</v>
      </c>
      <c r="BF452">
        <v>302406104</v>
      </c>
      <c r="BG452" s="1">
        <v>37099</v>
      </c>
      <c r="BH452" t="s">
        <v>94</v>
      </c>
      <c r="BJ452" t="s">
        <v>94</v>
      </c>
      <c r="BL452" s="1">
        <v>44468</v>
      </c>
      <c r="BM452" t="s">
        <v>1731</v>
      </c>
      <c r="BN452">
        <v>3178533407</v>
      </c>
      <c r="BO452" s="1">
        <v>44209</v>
      </c>
      <c r="BP452">
        <v>8914099810</v>
      </c>
      <c r="BQ452" t="s">
        <v>94</v>
      </c>
      <c r="BT452" t="s">
        <v>289</v>
      </c>
      <c r="BU452" t="s">
        <v>157</v>
      </c>
      <c r="BV452" t="s">
        <v>166</v>
      </c>
      <c r="BW452" t="s">
        <v>88</v>
      </c>
      <c r="BX452" t="s">
        <v>100</v>
      </c>
      <c r="BY452" t="s">
        <v>101</v>
      </c>
      <c r="BZ452" t="s">
        <v>88</v>
      </c>
      <c r="CA452" t="s">
        <v>100</v>
      </c>
      <c r="CB452" t="s">
        <v>101</v>
      </c>
      <c r="CC452" t="s">
        <v>100</v>
      </c>
      <c r="CD452" t="s">
        <v>101</v>
      </c>
      <c r="CE452">
        <v>5646</v>
      </c>
    </row>
    <row r="453" spans="1:83" hidden="1" x14ac:dyDescent="0.25">
      <c r="A453">
        <v>356</v>
      </c>
      <c r="B453" s="1">
        <v>44208</v>
      </c>
      <c r="C453">
        <v>2</v>
      </c>
      <c r="D453">
        <v>2021</v>
      </c>
      <c r="E453">
        <v>6600100361</v>
      </c>
      <c r="F453">
        <v>1</v>
      </c>
      <c r="G453" t="s">
        <v>1772</v>
      </c>
      <c r="I453" t="s">
        <v>386</v>
      </c>
      <c r="J453" t="s">
        <v>495</v>
      </c>
      <c r="K453" t="s">
        <v>87</v>
      </c>
      <c r="L453">
        <v>1004756815</v>
      </c>
      <c r="M453">
        <v>19</v>
      </c>
      <c r="N453">
        <v>1</v>
      </c>
      <c r="O453">
        <v>170</v>
      </c>
      <c r="P453" t="s">
        <v>88</v>
      </c>
      <c r="Q453" t="s">
        <v>89</v>
      </c>
      <c r="R453">
        <v>170</v>
      </c>
      <c r="S453">
        <v>66</v>
      </c>
      <c r="T453">
        <v>1</v>
      </c>
      <c r="U453">
        <v>1</v>
      </c>
      <c r="V453" t="s">
        <v>90</v>
      </c>
      <c r="Y453" t="s">
        <v>1773</v>
      </c>
      <c r="Z453" t="s">
        <v>1774</v>
      </c>
      <c r="AA453">
        <v>9997</v>
      </c>
      <c r="AB453" t="s">
        <v>92</v>
      </c>
      <c r="AC453" t="s">
        <v>261</v>
      </c>
      <c r="AD453">
        <v>6</v>
      </c>
      <c r="AF453">
        <v>2</v>
      </c>
      <c r="AG453">
        <v>2</v>
      </c>
      <c r="AH453">
        <v>2</v>
      </c>
      <c r="AI453">
        <v>2</v>
      </c>
      <c r="AJ453">
        <v>2</v>
      </c>
      <c r="AK453">
        <v>2</v>
      </c>
      <c r="AL453" t="s">
        <v>94</v>
      </c>
      <c r="AM453">
        <v>2</v>
      </c>
      <c r="AN453">
        <v>2</v>
      </c>
      <c r="AO453">
        <v>2</v>
      </c>
      <c r="AP453">
        <v>2</v>
      </c>
      <c r="AQ453">
        <v>2</v>
      </c>
      <c r="AR453">
        <v>2</v>
      </c>
      <c r="AS453">
        <v>1</v>
      </c>
      <c r="AT453">
        <v>1</v>
      </c>
      <c r="AU453">
        <v>170</v>
      </c>
      <c r="AV453">
        <v>66</v>
      </c>
      <c r="AW453">
        <v>1</v>
      </c>
      <c r="AX453" s="1">
        <v>44208</v>
      </c>
      <c r="AY453" s="1">
        <v>44208</v>
      </c>
      <c r="AZ453">
        <v>4</v>
      </c>
      <c r="BA453">
        <v>1</v>
      </c>
      <c r="BB453" s="1">
        <v>44208</v>
      </c>
      <c r="BC453">
        <v>1</v>
      </c>
      <c r="BD453" t="s">
        <v>95</v>
      </c>
      <c r="BE453">
        <v>0</v>
      </c>
      <c r="BF453">
        <v>3184323688</v>
      </c>
      <c r="BG453" s="1">
        <v>37030</v>
      </c>
      <c r="BH453" t="s">
        <v>94</v>
      </c>
      <c r="BJ453" t="s">
        <v>94</v>
      </c>
      <c r="BL453" s="1">
        <v>44468</v>
      </c>
      <c r="BM453" t="s">
        <v>1775</v>
      </c>
      <c r="BN453">
        <v>3127319157</v>
      </c>
      <c r="BO453" s="1">
        <v>44209</v>
      </c>
      <c r="BP453">
        <v>8914099810</v>
      </c>
      <c r="BQ453" t="s">
        <v>94</v>
      </c>
      <c r="BT453" t="s">
        <v>289</v>
      </c>
      <c r="BU453" t="s">
        <v>157</v>
      </c>
      <c r="BV453" t="s">
        <v>166</v>
      </c>
      <c r="BW453" t="s">
        <v>88</v>
      </c>
      <c r="BX453" t="s">
        <v>100</v>
      </c>
      <c r="BY453" t="s">
        <v>101</v>
      </c>
      <c r="BZ453" t="s">
        <v>88</v>
      </c>
      <c r="CA453" t="s">
        <v>100</v>
      </c>
      <c r="CB453" t="s">
        <v>101</v>
      </c>
      <c r="CC453" t="s">
        <v>100</v>
      </c>
      <c r="CD453" t="s">
        <v>101</v>
      </c>
      <c r="CE453">
        <v>5645</v>
      </c>
    </row>
    <row r="454" spans="1:83" hidden="1" x14ac:dyDescent="0.25">
      <c r="A454">
        <v>356</v>
      </c>
      <c r="B454" s="1">
        <v>44260</v>
      </c>
      <c r="C454">
        <v>2</v>
      </c>
      <c r="D454">
        <v>2021</v>
      </c>
      <c r="E454">
        <v>6600101587</v>
      </c>
      <c r="F454">
        <v>2</v>
      </c>
      <c r="G454" t="s">
        <v>250</v>
      </c>
      <c r="H454" t="s">
        <v>390</v>
      </c>
      <c r="I454" t="s">
        <v>116</v>
      </c>
      <c r="J454" t="s">
        <v>345</v>
      </c>
      <c r="K454" t="s">
        <v>87</v>
      </c>
      <c r="L454">
        <v>1088299759</v>
      </c>
      <c r="M454">
        <v>28</v>
      </c>
      <c r="N454">
        <v>1</v>
      </c>
      <c r="O454">
        <v>170</v>
      </c>
      <c r="P454" t="s">
        <v>88</v>
      </c>
      <c r="Q454" t="s">
        <v>117</v>
      </c>
      <c r="R454">
        <v>170</v>
      </c>
      <c r="S454">
        <v>66</v>
      </c>
      <c r="T454">
        <v>1</v>
      </c>
      <c r="U454">
        <v>1</v>
      </c>
      <c r="V454" t="s">
        <v>94</v>
      </c>
      <c r="Y454" t="s">
        <v>550</v>
      </c>
      <c r="Z454" t="s">
        <v>1776</v>
      </c>
      <c r="AA454">
        <v>9999</v>
      </c>
      <c r="AB454" t="s">
        <v>92</v>
      </c>
      <c r="AC454" t="s">
        <v>93</v>
      </c>
      <c r="AD454">
        <v>6</v>
      </c>
      <c r="AF454">
        <v>2</v>
      </c>
      <c r="AG454">
        <v>2</v>
      </c>
      <c r="AH454">
        <v>2</v>
      </c>
      <c r="AI454">
        <v>2</v>
      </c>
      <c r="AJ454">
        <v>2</v>
      </c>
      <c r="AK454" t="s">
        <v>94</v>
      </c>
      <c r="AL454" t="s">
        <v>94</v>
      </c>
      <c r="AM454">
        <v>2</v>
      </c>
      <c r="AN454">
        <v>2</v>
      </c>
      <c r="AO454" t="s">
        <v>94</v>
      </c>
      <c r="AP454">
        <v>2</v>
      </c>
      <c r="AQ454">
        <v>2</v>
      </c>
      <c r="AR454">
        <v>2</v>
      </c>
      <c r="AS454">
        <v>1</v>
      </c>
      <c r="AT454">
        <v>2</v>
      </c>
      <c r="AU454">
        <v>170</v>
      </c>
      <c r="AV454">
        <v>66</v>
      </c>
      <c r="AW454">
        <v>1</v>
      </c>
      <c r="AX454" s="1">
        <v>44210</v>
      </c>
      <c r="AY454" s="1">
        <v>44210</v>
      </c>
      <c r="AZ454">
        <v>4</v>
      </c>
      <c r="BA454">
        <v>1</v>
      </c>
      <c r="BB454" s="1">
        <v>44220</v>
      </c>
      <c r="BC454">
        <v>1</v>
      </c>
      <c r="BD454" t="s">
        <v>95</v>
      </c>
      <c r="BE454">
        <v>0</v>
      </c>
      <c r="BF454">
        <v>3148502319</v>
      </c>
      <c r="BG454" s="1">
        <v>33734</v>
      </c>
      <c r="BH454" t="s">
        <v>94</v>
      </c>
      <c r="BJ454" t="s">
        <v>94</v>
      </c>
      <c r="BL454" s="1">
        <v>44468</v>
      </c>
      <c r="BM454" t="s">
        <v>373</v>
      </c>
      <c r="BN454">
        <v>3115411</v>
      </c>
      <c r="BO454" s="1">
        <v>44260</v>
      </c>
      <c r="BP454">
        <v>900342064</v>
      </c>
      <c r="BQ454" t="s">
        <v>94</v>
      </c>
      <c r="BT454" t="s">
        <v>113</v>
      </c>
      <c r="BU454" t="s">
        <v>157</v>
      </c>
      <c r="BV454" t="s">
        <v>158</v>
      </c>
      <c r="BW454" t="s">
        <v>88</v>
      </c>
      <c r="BX454" t="s">
        <v>100</v>
      </c>
      <c r="BY454" t="s">
        <v>101</v>
      </c>
      <c r="BZ454" t="s">
        <v>88</v>
      </c>
      <c r="CA454" t="s">
        <v>100</v>
      </c>
      <c r="CB454" t="s">
        <v>101</v>
      </c>
      <c r="CC454" t="s">
        <v>100</v>
      </c>
      <c r="CD454" t="s">
        <v>101</v>
      </c>
      <c r="CE454">
        <v>23777</v>
      </c>
    </row>
    <row r="455" spans="1:83" hidden="1" x14ac:dyDescent="0.25">
      <c r="A455">
        <v>356</v>
      </c>
      <c r="B455" s="1">
        <v>44207</v>
      </c>
      <c r="C455">
        <v>2</v>
      </c>
      <c r="D455">
        <v>2021</v>
      </c>
      <c r="E455">
        <v>6600100332</v>
      </c>
      <c r="F455">
        <v>2</v>
      </c>
      <c r="G455" t="s">
        <v>1141</v>
      </c>
      <c r="H455" t="s">
        <v>168</v>
      </c>
      <c r="I455" t="s">
        <v>1437</v>
      </c>
      <c r="J455" t="s">
        <v>291</v>
      </c>
      <c r="K455" t="s">
        <v>87</v>
      </c>
      <c r="L455">
        <v>1088304843</v>
      </c>
      <c r="M455">
        <v>28</v>
      </c>
      <c r="N455">
        <v>1</v>
      </c>
      <c r="O455">
        <v>170</v>
      </c>
      <c r="P455" t="s">
        <v>88</v>
      </c>
      <c r="Q455" t="s">
        <v>89</v>
      </c>
      <c r="R455">
        <v>170</v>
      </c>
      <c r="S455">
        <v>66</v>
      </c>
      <c r="T455">
        <v>1</v>
      </c>
      <c r="U455">
        <v>1</v>
      </c>
      <c r="V455" t="s">
        <v>118</v>
      </c>
      <c r="Y455" t="s">
        <v>107</v>
      </c>
      <c r="Z455" t="s">
        <v>118</v>
      </c>
      <c r="AA455">
        <v>9999</v>
      </c>
      <c r="AB455" t="s">
        <v>109</v>
      </c>
      <c r="AC455" t="s">
        <v>110</v>
      </c>
      <c r="AD455">
        <v>6</v>
      </c>
      <c r="AF455">
        <v>2</v>
      </c>
      <c r="AG455">
        <v>2</v>
      </c>
      <c r="AH455">
        <v>2</v>
      </c>
      <c r="AI455">
        <v>2</v>
      </c>
      <c r="AJ455">
        <v>2</v>
      </c>
      <c r="AK455" t="s">
        <v>94</v>
      </c>
      <c r="AL455" t="s">
        <v>94</v>
      </c>
      <c r="AM455">
        <v>2</v>
      </c>
      <c r="AN455">
        <v>2</v>
      </c>
      <c r="AO455" t="s">
        <v>94</v>
      </c>
      <c r="AP455">
        <v>2</v>
      </c>
      <c r="AQ455">
        <v>2</v>
      </c>
      <c r="AR455">
        <v>2</v>
      </c>
      <c r="AS455">
        <v>1</v>
      </c>
      <c r="AT455">
        <v>1</v>
      </c>
      <c r="AU455">
        <v>170</v>
      </c>
      <c r="AV455">
        <v>66</v>
      </c>
      <c r="AW455">
        <v>1</v>
      </c>
      <c r="AX455" s="1">
        <v>44207</v>
      </c>
      <c r="AY455" s="1">
        <v>44207</v>
      </c>
      <c r="AZ455">
        <v>4</v>
      </c>
      <c r="BA455">
        <v>1</v>
      </c>
      <c r="BB455" s="1">
        <v>44207</v>
      </c>
      <c r="BC455">
        <v>1</v>
      </c>
      <c r="BD455" t="s">
        <v>95</v>
      </c>
      <c r="BE455">
        <v>0</v>
      </c>
      <c r="BF455" t="s">
        <v>652</v>
      </c>
      <c r="BG455" s="1">
        <v>33973</v>
      </c>
      <c r="BH455" t="s">
        <v>94</v>
      </c>
      <c r="BJ455" t="s">
        <v>94</v>
      </c>
      <c r="BL455" s="1">
        <v>44468</v>
      </c>
      <c r="BM455" t="s">
        <v>510</v>
      </c>
      <c r="BN455">
        <v>3515252</v>
      </c>
      <c r="BO455" s="1">
        <v>44208</v>
      </c>
      <c r="BP455">
        <v>8160050035</v>
      </c>
      <c r="BQ455" t="s">
        <v>94</v>
      </c>
      <c r="BT455" t="s">
        <v>289</v>
      </c>
      <c r="BU455" t="s">
        <v>157</v>
      </c>
      <c r="BV455" t="s">
        <v>122</v>
      </c>
      <c r="BW455" t="s">
        <v>88</v>
      </c>
      <c r="BX455" t="s">
        <v>100</v>
      </c>
      <c r="BY455" t="s">
        <v>101</v>
      </c>
      <c r="BZ455" t="s">
        <v>88</v>
      </c>
      <c r="CA455" t="s">
        <v>100</v>
      </c>
      <c r="CB455" t="s">
        <v>101</v>
      </c>
      <c r="CC455" t="s">
        <v>100</v>
      </c>
      <c r="CD455" t="s">
        <v>101</v>
      </c>
      <c r="CE455">
        <v>5632</v>
      </c>
    </row>
    <row r="456" spans="1:83" hidden="1" x14ac:dyDescent="0.25">
      <c r="A456">
        <v>356</v>
      </c>
      <c r="B456" s="1">
        <v>44208</v>
      </c>
      <c r="C456">
        <v>2</v>
      </c>
      <c r="D456">
        <v>2021</v>
      </c>
      <c r="E456">
        <v>6600100332</v>
      </c>
      <c r="F456">
        <v>2</v>
      </c>
      <c r="G456" t="s">
        <v>1777</v>
      </c>
      <c r="H456" t="s">
        <v>1778</v>
      </c>
      <c r="I456" t="s">
        <v>812</v>
      </c>
      <c r="J456" t="s">
        <v>176</v>
      </c>
      <c r="K456" t="s">
        <v>87</v>
      </c>
      <c r="L456">
        <v>1114089186</v>
      </c>
      <c r="M456">
        <v>18</v>
      </c>
      <c r="N456">
        <v>1</v>
      </c>
      <c r="O456">
        <v>170</v>
      </c>
      <c r="P456" t="s">
        <v>88</v>
      </c>
      <c r="Q456" t="s">
        <v>89</v>
      </c>
      <c r="R456">
        <v>170</v>
      </c>
      <c r="S456">
        <v>66</v>
      </c>
      <c r="T456">
        <v>1</v>
      </c>
      <c r="U456">
        <v>2</v>
      </c>
      <c r="W456" t="s">
        <v>402</v>
      </c>
      <c r="Z456" t="s">
        <v>1779</v>
      </c>
      <c r="AA456">
        <v>9999</v>
      </c>
      <c r="AB456" t="s">
        <v>109</v>
      </c>
      <c r="AC456" t="s">
        <v>110</v>
      </c>
      <c r="AD456">
        <v>6</v>
      </c>
      <c r="AF456">
        <v>2</v>
      </c>
      <c r="AG456">
        <v>2</v>
      </c>
      <c r="AH456">
        <v>2</v>
      </c>
      <c r="AI456">
        <v>2</v>
      </c>
      <c r="AJ456">
        <v>2</v>
      </c>
      <c r="AK456">
        <v>2</v>
      </c>
      <c r="AL456" t="s">
        <v>94</v>
      </c>
      <c r="AM456">
        <v>2</v>
      </c>
      <c r="AN456">
        <v>2</v>
      </c>
      <c r="AO456">
        <v>2</v>
      </c>
      <c r="AP456">
        <v>2</v>
      </c>
      <c r="AQ456">
        <v>2</v>
      </c>
      <c r="AR456">
        <v>2</v>
      </c>
      <c r="AS456">
        <v>1</v>
      </c>
      <c r="AT456">
        <v>1</v>
      </c>
      <c r="AU456">
        <v>170</v>
      </c>
      <c r="AV456">
        <v>66</v>
      </c>
      <c r="AW456">
        <v>1</v>
      </c>
      <c r="AX456" s="1">
        <v>44208</v>
      </c>
      <c r="AY456" s="1">
        <v>44208</v>
      </c>
      <c r="AZ456">
        <v>4</v>
      </c>
      <c r="BA456">
        <v>1</v>
      </c>
      <c r="BB456" s="1">
        <v>44208</v>
      </c>
      <c r="BC456">
        <v>1</v>
      </c>
      <c r="BD456" t="s">
        <v>95</v>
      </c>
      <c r="BE456">
        <v>0</v>
      </c>
      <c r="BF456">
        <v>3132704241</v>
      </c>
      <c r="BG456" s="1">
        <v>37287</v>
      </c>
      <c r="BH456" t="s">
        <v>94</v>
      </c>
      <c r="BJ456" t="s">
        <v>94</v>
      </c>
      <c r="BL456" s="1">
        <v>44468</v>
      </c>
      <c r="BM456" t="s">
        <v>970</v>
      </c>
      <c r="BN456">
        <v>3515252</v>
      </c>
      <c r="BO456" s="1">
        <v>44210</v>
      </c>
      <c r="BP456">
        <v>8160050035</v>
      </c>
      <c r="BQ456" t="s">
        <v>94</v>
      </c>
      <c r="BT456" t="s">
        <v>323</v>
      </c>
      <c r="BU456" t="s">
        <v>157</v>
      </c>
      <c r="BV456" t="s">
        <v>122</v>
      </c>
      <c r="BW456" t="s">
        <v>88</v>
      </c>
      <c r="BX456" t="s">
        <v>100</v>
      </c>
      <c r="BY456" t="s">
        <v>101</v>
      </c>
      <c r="BZ456" t="s">
        <v>88</v>
      </c>
      <c r="CA456" t="s">
        <v>100</v>
      </c>
      <c r="CB456" t="s">
        <v>101</v>
      </c>
      <c r="CC456" t="s">
        <v>100</v>
      </c>
      <c r="CD456" t="s">
        <v>101</v>
      </c>
      <c r="CE456">
        <v>5633</v>
      </c>
    </row>
    <row r="457" spans="1:83" hidden="1" x14ac:dyDescent="0.25">
      <c r="A457">
        <v>356</v>
      </c>
      <c r="B457" s="1">
        <v>44207</v>
      </c>
      <c r="C457">
        <v>2</v>
      </c>
      <c r="D457">
        <v>2021</v>
      </c>
      <c r="E457">
        <v>6600100217</v>
      </c>
      <c r="F457">
        <v>10</v>
      </c>
      <c r="G457" t="s">
        <v>275</v>
      </c>
      <c r="H457" t="s">
        <v>1780</v>
      </c>
      <c r="I457" t="s">
        <v>291</v>
      </c>
      <c r="J457" t="s">
        <v>125</v>
      </c>
      <c r="K457" t="s">
        <v>87</v>
      </c>
      <c r="L457">
        <v>1130266103</v>
      </c>
      <c r="M457">
        <v>19</v>
      </c>
      <c r="N457">
        <v>1</v>
      </c>
      <c r="O457">
        <v>170</v>
      </c>
      <c r="P457" t="s">
        <v>88</v>
      </c>
      <c r="Q457" t="s">
        <v>89</v>
      </c>
      <c r="R457">
        <v>170</v>
      </c>
      <c r="S457">
        <v>66</v>
      </c>
      <c r="T457">
        <v>1</v>
      </c>
      <c r="U457">
        <v>2</v>
      </c>
      <c r="W457" t="s">
        <v>1781</v>
      </c>
      <c r="Z457" t="s">
        <v>1782</v>
      </c>
      <c r="AA457">
        <v>9997</v>
      </c>
      <c r="AB457" t="s">
        <v>92</v>
      </c>
      <c r="AC457" t="s">
        <v>189</v>
      </c>
      <c r="AD457">
        <v>6</v>
      </c>
      <c r="AF457">
        <v>4</v>
      </c>
      <c r="AG457">
        <v>2</v>
      </c>
      <c r="AH457">
        <v>2</v>
      </c>
      <c r="AI457">
        <v>2</v>
      </c>
      <c r="AJ457">
        <v>2</v>
      </c>
      <c r="AK457">
        <v>2</v>
      </c>
      <c r="AL457" t="s">
        <v>94</v>
      </c>
      <c r="AM457">
        <v>2</v>
      </c>
      <c r="AN457">
        <v>2</v>
      </c>
      <c r="AO457">
        <v>2</v>
      </c>
      <c r="AP457">
        <v>2</v>
      </c>
      <c r="AQ457">
        <v>2</v>
      </c>
      <c r="AR457">
        <v>2</v>
      </c>
      <c r="AS457">
        <v>1</v>
      </c>
      <c r="AT457">
        <v>1</v>
      </c>
      <c r="AU457">
        <v>170</v>
      </c>
      <c r="AV457">
        <v>66</v>
      </c>
      <c r="AW457">
        <v>1</v>
      </c>
      <c r="AX457" s="1">
        <v>44207</v>
      </c>
      <c r="AY457" s="1">
        <v>44207</v>
      </c>
      <c r="AZ457">
        <v>4</v>
      </c>
      <c r="BA457">
        <v>1</v>
      </c>
      <c r="BB457" s="1">
        <v>44207</v>
      </c>
      <c r="BC457">
        <v>1</v>
      </c>
      <c r="BD457" t="s">
        <v>95</v>
      </c>
      <c r="BE457">
        <v>0</v>
      </c>
      <c r="BF457">
        <v>3054079210</v>
      </c>
      <c r="BG457" s="1">
        <v>37013</v>
      </c>
      <c r="BH457" t="s">
        <v>94</v>
      </c>
      <c r="BJ457" t="s">
        <v>94</v>
      </c>
      <c r="BL457" s="1">
        <v>44468</v>
      </c>
      <c r="BM457" t="s">
        <v>1783</v>
      </c>
      <c r="BN457">
        <v>3135600</v>
      </c>
      <c r="BO457" s="1">
        <v>44211</v>
      </c>
      <c r="BP457">
        <v>8914800001</v>
      </c>
      <c r="BQ457" t="s">
        <v>94</v>
      </c>
      <c r="BT457" t="s">
        <v>289</v>
      </c>
      <c r="BU457" t="s">
        <v>157</v>
      </c>
      <c r="BV457" t="s">
        <v>180</v>
      </c>
      <c r="BW457" t="s">
        <v>88</v>
      </c>
      <c r="BX457" t="s">
        <v>100</v>
      </c>
      <c r="BY457" t="s">
        <v>101</v>
      </c>
      <c r="BZ457" t="s">
        <v>88</v>
      </c>
      <c r="CA457" t="s">
        <v>100</v>
      </c>
      <c r="CB457" t="s">
        <v>101</v>
      </c>
      <c r="CC457" t="s">
        <v>100</v>
      </c>
      <c r="CD457" t="s">
        <v>101</v>
      </c>
      <c r="CE457">
        <v>5548</v>
      </c>
    </row>
    <row r="458" spans="1:83" hidden="1" x14ac:dyDescent="0.25">
      <c r="A458">
        <v>356</v>
      </c>
      <c r="B458" s="1">
        <v>44212</v>
      </c>
      <c r="C458">
        <v>2</v>
      </c>
      <c r="D458">
        <v>2021</v>
      </c>
      <c r="E458">
        <v>6600100217</v>
      </c>
      <c r="F458">
        <v>10</v>
      </c>
      <c r="G458" t="s">
        <v>102</v>
      </c>
      <c r="H458" t="s">
        <v>1784</v>
      </c>
      <c r="I458" t="s">
        <v>1178</v>
      </c>
      <c r="J458" t="s">
        <v>169</v>
      </c>
      <c r="K458" t="s">
        <v>87</v>
      </c>
      <c r="L458">
        <v>42015914</v>
      </c>
      <c r="M458">
        <v>42</v>
      </c>
      <c r="N458">
        <v>1</v>
      </c>
      <c r="O458">
        <v>170</v>
      </c>
      <c r="P458" t="s">
        <v>88</v>
      </c>
      <c r="Q458" t="s">
        <v>89</v>
      </c>
      <c r="R458">
        <v>170</v>
      </c>
      <c r="S458">
        <v>66</v>
      </c>
      <c r="T458">
        <v>1</v>
      </c>
      <c r="U458">
        <v>3</v>
      </c>
      <c r="X458" t="s">
        <v>293</v>
      </c>
      <c r="Z458" t="s">
        <v>1785</v>
      </c>
      <c r="AA458">
        <v>9999</v>
      </c>
      <c r="AB458" t="s">
        <v>92</v>
      </c>
      <c r="AC458" t="s">
        <v>189</v>
      </c>
      <c r="AD458">
        <v>6</v>
      </c>
      <c r="AF458">
        <v>2</v>
      </c>
      <c r="AG458">
        <v>2</v>
      </c>
      <c r="AH458">
        <v>2</v>
      </c>
      <c r="AI458">
        <v>2</v>
      </c>
      <c r="AJ458">
        <v>2</v>
      </c>
      <c r="AK458">
        <v>2</v>
      </c>
      <c r="AL458" t="s">
        <v>94</v>
      </c>
      <c r="AM458">
        <v>2</v>
      </c>
      <c r="AN458">
        <v>2</v>
      </c>
      <c r="AO458">
        <v>2</v>
      </c>
      <c r="AP458">
        <v>2</v>
      </c>
      <c r="AQ458">
        <v>2</v>
      </c>
      <c r="AR458">
        <v>2</v>
      </c>
      <c r="AS458">
        <v>1</v>
      </c>
      <c r="AT458">
        <v>1</v>
      </c>
      <c r="AU458">
        <v>170</v>
      </c>
      <c r="AV458">
        <v>66</v>
      </c>
      <c r="AW458">
        <v>1</v>
      </c>
      <c r="AX458" s="1">
        <v>44212</v>
      </c>
      <c r="AY458" s="1">
        <v>44212</v>
      </c>
      <c r="AZ458">
        <v>4</v>
      </c>
      <c r="BA458">
        <v>1</v>
      </c>
      <c r="BB458" s="1">
        <v>44212</v>
      </c>
      <c r="BC458">
        <v>1</v>
      </c>
      <c r="BD458" t="s">
        <v>95</v>
      </c>
      <c r="BE458">
        <v>0</v>
      </c>
      <c r="BF458">
        <v>3126738050</v>
      </c>
      <c r="BG458" s="1">
        <v>28520</v>
      </c>
      <c r="BH458" t="s">
        <v>94</v>
      </c>
      <c r="BJ458" t="s">
        <v>94</v>
      </c>
      <c r="BL458" s="1">
        <v>44468</v>
      </c>
      <c r="BM458" t="s">
        <v>328</v>
      </c>
      <c r="BN458">
        <v>3135600</v>
      </c>
      <c r="BO458" s="1">
        <v>44213</v>
      </c>
      <c r="BP458">
        <v>8914800001</v>
      </c>
      <c r="BQ458" t="s">
        <v>94</v>
      </c>
      <c r="BT458" t="s">
        <v>289</v>
      </c>
      <c r="BU458" t="s">
        <v>157</v>
      </c>
      <c r="BV458" t="s">
        <v>180</v>
      </c>
      <c r="BW458" t="s">
        <v>88</v>
      </c>
      <c r="BX458" t="s">
        <v>100</v>
      </c>
      <c r="BY458" t="s">
        <v>101</v>
      </c>
      <c r="BZ458" t="s">
        <v>88</v>
      </c>
      <c r="CA458" t="s">
        <v>100</v>
      </c>
      <c r="CB458" t="s">
        <v>101</v>
      </c>
      <c r="CC458" t="s">
        <v>100</v>
      </c>
      <c r="CD458" t="s">
        <v>101</v>
      </c>
      <c r="CE458">
        <v>5558</v>
      </c>
    </row>
    <row r="459" spans="1:83" hidden="1" x14ac:dyDescent="0.25">
      <c r="A459">
        <v>356</v>
      </c>
      <c r="B459" s="1">
        <v>44216</v>
      </c>
      <c r="C459">
        <v>2</v>
      </c>
      <c r="D459">
        <v>2021</v>
      </c>
      <c r="E459">
        <v>6600100217</v>
      </c>
      <c r="F459">
        <v>10</v>
      </c>
      <c r="G459" t="s">
        <v>151</v>
      </c>
      <c r="H459" t="s">
        <v>390</v>
      </c>
      <c r="I459" t="s">
        <v>152</v>
      </c>
      <c r="J459" t="s">
        <v>680</v>
      </c>
      <c r="K459" t="s">
        <v>87</v>
      </c>
      <c r="L459">
        <v>4517702</v>
      </c>
      <c r="M459">
        <v>36</v>
      </c>
      <c r="N459">
        <v>1</v>
      </c>
      <c r="O459">
        <v>170</v>
      </c>
      <c r="P459" t="s">
        <v>88</v>
      </c>
      <c r="Q459" t="s">
        <v>117</v>
      </c>
      <c r="R459">
        <v>170</v>
      </c>
      <c r="S459">
        <v>66</v>
      </c>
      <c r="T459">
        <v>1</v>
      </c>
      <c r="U459">
        <v>2</v>
      </c>
      <c r="W459" t="s">
        <v>118</v>
      </c>
      <c r="Z459" t="s">
        <v>1786</v>
      </c>
      <c r="AA459">
        <v>9950</v>
      </c>
      <c r="AB459" t="s">
        <v>109</v>
      </c>
      <c r="AC459" t="s">
        <v>142</v>
      </c>
      <c r="AD459">
        <v>6</v>
      </c>
      <c r="AF459">
        <v>2</v>
      </c>
      <c r="AG459">
        <v>2</v>
      </c>
      <c r="AH459">
        <v>2</v>
      </c>
      <c r="AI459">
        <v>2</v>
      </c>
      <c r="AJ459">
        <v>2</v>
      </c>
      <c r="AK459" t="s">
        <v>94</v>
      </c>
      <c r="AL459" t="s">
        <v>94</v>
      </c>
      <c r="AM459">
        <v>2</v>
      </c>
      <c r="AN459">
        <v>2</v>
      </c>
      <c r="AO459" t="s">
        <v>94</v>
      </c>
      <c r="AP459">
        <v>2</v>
      </c>
      <c r="AQ459">
        <v>2</v>
      </c>
      <c r="AR459">
        <v>2</v>
      </c>
      <c r="AS459">
        <v>1</v>
      </c>
      <c r="AT459">
        <v>1</v>
      </c>
      <c r="AU459">
        <v>170</v>
      </c>
      <c r="AV459">
        <v>66</v>
      </c>
      <c r="AW459">
        <v>1</v>
      </c>
      <c r="AX459" s="1">
        <v>44216</v>
      </c>
      <c r="AY459" s="1">
        <v>44209</v>
      </c>
      <c r="AZ459">
        <v>4</v>
      </c>
      <c r="BA459">
        <v>1</v>
      </c>
      <c r="BB459" s="1">
        <v>44216</v>
      </c>
      <c r="BC459">
        <v>1</v>
      </c>
      <c r="BD459" t="s">
        <v>95</v>
      </c>
      <c r="BE459">
        <v>0</v>
      </c>
      <c r="BF459">
        <v>3023706203</v>
      </c>
      <c r="BG459" s="1">
        <v>30941</v>
      </c>
      <c r="BH459" t="s">
        <v>94</v>
      </c>
      <c r="BJ459" t="s">
        <v>94</v>
      </c>
      <c r="BL459" s="1">
        <v>44468</v>
      </c>
      <c r="BM459" t="s">
        <v>328</v>
      </c>
      <c r="BN459">
        <v>3135600</v>
      </c>
      <c r="BO459" s="1">
        <v>44217</v>
      </c>
      <c r="BP459">
        <v>8914800001</v>
      </c>
      <c r="BQ459" t="s">
        <v>94</v>
      </c>
      <c r="BT459" t="s">
        <v>289</v>
      </c>
      <c r="BU459" t="s">
        <v>157</v>
      </c>
      <c r="BV459" t="s">
        <v>180</v>
      </c>
      <c r="BW459" t="s">
        <v>88</v>
      </c>
      <c r="BX459" t="s">
        <v>100</v>
      </c>
      <c r="BY459" t="s">
        <v>101</v>
      </c>
      <c r="BZ459" t="s">
        <v>88</v>
      </c>
      <c r="CA459" t="s">
        <v>100</v>
      </c>
      <c r="CB459" t="s">
        <v>101</v>
      </c>
      <c r="CC459" t="s">
        <v>100</v>
      </c>
      <c r="CD459" t="s">
        <v>101</v>
      </c>
      <c r="CE459">
        <v>9366</v>
      </c>
    </row>
    <row r="460" spans="1:83" hidden="1" x14ac:dyDescent="0.25">
      <c r="A460">
        <v>300</v>
      </c>
      <c r="B460" s="1">
        <v>44340</v>
      </c>
      <c r="C460">
        <v>20</v>
      </c>
      <c r="D460">
        <v>2021</v>
      </c>
      <c r="E460">
        <v>6600100217</v>
      </c>
      <c r="F460">
        <v>10</v>
      </c>
      <c r="G460" t="s">
        <v>151</v>
      </c>
      <c r="H460" t="s">
        <v>390</v>
      </c>
      <c r="I460" t="s">
        <v>455</v>
      </c>
      <c r="J460" t="s">
        <v>558</v>
      </c>
      <c r="K460" t="s">
        <v>87</v>
      </c>
      <c r="L460">
        <v>10011175</v>
      </c>
      <c r="M460">
        <v>41</v>
      </c>
      <c r="N460">
        <v>1</v>
      </c>
      <c r="O460">
        <v>170</v>
      </c>
      <c r="P460" t="s">
        <v>88</v>
      </c>
      <c r="Q460" t="s">
        <v>117</v>
      </c>
      <c r="R460">
        <v>170</v>
      </c>
      <c r="S460">
        <v>66</v>
      </c>
      <c r="T460">
        <v>1</v>
      </c>
      <c r="U460">
        <v>2</v>
      </c>
      <c r="W460" t="s">
        <v>118</v>
      </c>
      <c r="Z460" t="s">
        <v>1787</v>
      </c>
      <c r="AA460">
        <v>2149</v>
      </c>
      <c r="AB460" t="s">
        <v>92</v>
      </c>
      <c r="AC460" t="s">
        <v>189</v>
      </c>
      <c r="AD460">
        <v>6</v>
      </c>
      <c r="AF460">
        <v>3</v>
      </c>
      <c r="AG460">
        <v>2</v>
      </c>
      <c r="AH460">
        <v>2</v>
      </c>
      <c r="AI460">
        <v>2</v>
      </c>
      <c r="AJ460">
        <v>2</v>
      </c>
      <c r="AK460" t="s">
        <v>94</v>
      </c>
      <c r="AL460" t="s">
        <v>94</v>
      </c>
      <c r="AM460">
        <v>2</v>
      </c>
      <c r="AN460">
        <v>2</v>
      </c>
      <c r="AO460" t="s">
        <v>94</v>
      </c>
      <c r="AP460">
        <v>2</v>
      </c>
      <c r="AQ460">
        <v>2</v>
      </c>
      <c r="AR460">
        <v>2</v>
      </c>
      <c r="AS460">
        <v>1</v>
      </c>
      <c r="AT460">
        <v>1</v>
      </c>
      <c r="AU460">
        <v>170</v>
      </c>
      <c r="AV460">
        <v>66</v>
      </c>
      <c r="AW460">
        <v>1</v>
      </c>
      <c r="AX460" s="1">
        <v>44340</v>
      </c>
      <c r="AY460" s="1">
        <v>44338</v>
      </c>
      <c r="AZ460">
        <v>4</v>
      </c>
      <c r="BA460">
        <v>2</v>
      </c>
      <c r="BB460" t="s">
        <v>95</v>
      </c>
      <c r="BC460">
        <v>1</v>
      </c>
      <c r="BD460" t="s">
        <v>95</v>
      </c>
      <c r="BE460">
        <v>0</v>
      </c>
      <c r="BF460">
        <v>3166450640</v>
      </c>
      <c r="BG460" s="1">
        <v>29006</v>
      </c>
      <c r="BH460" t="s">
        <v>94</v>
      </c>
      <c r="BJ460" t="s">
        <v>94</v>
      </c>
      <c r="BL460" s="1">
        <v>44468</v>
      </c>
      <c r="BM460" t="s">
        <v>389</v>
      </c>
      <c r="BN460">
        <v>3135600</v>
      </c>
      <c r="BO460" s="1">
        <v>44341</v>
      </c>
      <c r="BP460">
        <v>8914800001</v>
      </c>
      <c r="BQ460" t="s">
        <v>94</v>
      </c>
      <c r="BT460" t="s">
        <v>113</v>
      </c>
      <c r="BU460" t="s">
        <v>98</v>
      </c>
      <c r="BV460" t="s">
        <v>180</v>
      </c>
      <c r="BW460" t="s">
        <v>88</v>
      </c>
      <c r="BX460" t="s">
        <v>100</v>
      </c>
      <c r="BY460" t="s">
        <v>101</v>
      </c>
      <c r="BZ460" t="s">
        <v>88</v>
      </c>
      <c r="CA460" t="s">
        <v>100</v>
      </c>
      <c r="CB460" t="s">
        <v>101</v>
      </c>
      <c r="CC460" t="s">
        <v>100</v>
      </c>
      <c r="CD460" t="s">
        <v>101</v>
      </c>
      <c r="CE460">
        <v>64283</v>
      </c>
    </row>
    <row r="461" spans="1:83" hidden="1" x14ac:dyDescent="0.25">
      <c r="A461">
        <v>300</v>
      </c>
      <c r="B461" s="1">
        <v>44335</v>
      </c>
      <c r="C461">
        <v>20</v>
      </c>
      <c r="D461">
        <v>2021</v>
      </c>
      <c r="E461">
        <v>6600100217</v>
      </c>
      <c r="F461">
        <v>10</v>
      </c>
      <c r="G461" t="s">
        <v>533</v>
      </c>
      <c r="I461" t="s">
        <v>176</v>
      </c>
      <c r="J461" t="s">
        <v>473</v>
      </c>
      <c r="K461" t="s">
        <v>87</v>
      </c>
      <c r="L461">
        <v>1004778906</v>
      </c>
      <c r="M461">
        <v>18</v>
      </c>
      <c r="N461">
        <v>1</v>
      </c>
      <c r="O461">
        <v>170</v>
      </c>
      <c r="P461" t="s">
        <v>88</v>
      </c>
      <c r="Q461" t="s">
        <v>89</v>
      </c>
      <c r="R461">
        <v>170</v>
      </c>
      <c r="S461">
        <v>66</v>
      </c>
      <c r="T461">
        <v>1</v>
      </c>
      <c r="U461">
        <v>2</v>
      </c>
      <c r="W461" t="s">
        <v>90</v>
      </c>
      <c r="Z461" t="s">
        <v>1788</v>
      </c>
      <c r="AA461">
        <v>9996</v>
      </c>
      <c r="AB461" t="s">
        <v>92</v>
      </c>
      <c r="AC461" t="s">
        <v>189</v>
      </c>
      <c r="AD461">
        <v>6</v>
      </c>
      <c r="AF461">
        <v>3</v>
      </c>
      <c r="AG461">
        <v>2</v>
      </c>
      <c r="AH461">
        <v>2</v>
      </c>
      <c r="AI461">
        <v>2</v>
      </c>
      <c r="AJ461">
        <v>2</v>
      </c>
      <c r="AK461">
        <v>2</v>
      </c>
      <c r="AL461" t="s">
        <v>94</v>
      </c>
      <c r="AM461">
        <v>2</v>
      </c>
      <c r="AN461">
        <v>2</v>
      </c>
      <c r="AO461">
        <v>2</v>
      </c>
      <c r="AP461">
        <v>2</v>
      </c>
      <c r="AQ461">
        <v>2</v>
      </c>
      <c r="AR461">
        <v>2</v>
      </c>
      <c r="AS461">
        <v>1</v>
      </c>
      <c r="AT461">
        <v>1</v>
      </c>
      <c r="AU461">
        <v>170</v>
      </c>
      <c r="AV461">
        <v>66</v>
      </c>
      <c r="AW461">
        <v>1</v>
      </c>
      <c r="AX461" s="1">
        <v>44335</v>
      </c>
      <c r="AY461" s="1">
        <v>44335</v>
      </c>
      <c r="AZ461">
        <v>4</v>
      </c>
      <c r="BA461">
        <v>2</v>
      </c>
      <c r="BB461" t="s">
        <v>95</v>
      </c>
      <c r="BC461">
        <v>1</v>
      </c>
      <c r="BD461" t="s">
        <v>95</v>
      </c>
      <c r="BE461">
        <v>0</v>
      </c>
      <c r="BF461">
        <v>3194460392</v>
      </c>
      <c r="BG461" s="1">
        <v>37529</v>
      </c>
      <c r="BH461" t="s">
        <v>94</v>
      </c>
      <c r="BJ461" t="s">
        <v>94</v>
      </c>
      <c r="BL461" s="1">
        <v>44468</v>
      </c>
      <c r="BM461" t="s">
        <v>601</v>
      </c>
      <c r="BN461">
        <v>3135600</v>
      </c>
      <c r="BO461" s="1">
        <v>44336</v>
      </c>
      <c r="BP461">
        <v>8914800001</v>
      </c>
      <c r="BQ461" t="s">
        <v>94</v>
      </c>
      <c r="BT461" t="s">
        <v>113</v>
      </c>
      <c r="BU461" t="s">
        <v>98</v>
      </c>
      <c r="BV461" t="s">
        <v>180</v>
      </c>
      <c r="BW461" t="s">
        <v>88</v>
      </c>
      <c r="BX461" t="s">
        <v>100</v>
      </c>
      <c r="BY461" t="s">
        <v>101</v>
      </c>
      <c r="BZ461" t="s">
        <v>88</v>
      </c>
      <c r="CA461" t="s">
        <v>100</v>
      </c>
      <c r="CB461" t="s">
        <v>101</v>
      </c>
      <c r="CC461" t="s">
        <v>100</v>
      </c>
      <c r="CD461" t="s">
        <v>101</v>
      </c>
      <c r="CE461">
        <v>59967</v>
      </c>
    </row>
    <row r="462" spans="1:83" hidden="1" x14ac:dyDescent="0.25">
      <c r="A462">
        <v>300</v>
      </c>
      <c r="B462" s="1">
        <v>44338</v>
      </c>
      <c r="C462">
        <v>20</v>
      </c>
      <c r="D462">
        <v>2021</v>
      </c>
      <c r="E462">
        <v>6600100332</v>
      </c>
      <c r="F462">
        <v>2</v>
      </c>
      <c r="G462" t="s">
        <v>285</v>
      </c>
      <c r="I462" t="s">
        <v>146</v>
      </c>
      <c r="J462" t="s">
        <v>1110</v>
      </c>
      <c r="K462" t="s">
        <v>87</v>
      </c>
      <c r="L462">
        <v>10068079</v>
      </c>
      <c r="M462">
        <v>71</v>
      </c>
      <c r="N462">
        <v>1</v>
      </c>
      <c r="O462">
        <v>170</v>
      </c>
      <c r="P462" t="s">
        <v>88</v>
      </c>
      <c r="Q462" t="s">
        <v>117</v>
      </c>
      <c r="R462">
        <v>170</v>
      </c>
      <c r="S462">
        <v>66</v>
      </c>
      <c r="T462">
        <v>1</v>
      </c>
      <c r="U462">
        <v>2</v>
      </c>
      <c r="W462" t="s">
        <v>1789</v>
      </c>
      <c r="Z462" t="s">
        <v>1790</v>
      </c>
      <c r="AA462">
        <v>9999</v>
      </c>
      <c r="AB462" t="s">
        <v>109</v>
      </c>
      <c r="AC462" t="s">
        <v>155</v>
      </c>
      <c r="AD462">
        <v>6</v>
      </c>
      <c r="AF462">
        <v>1</v>
      </c>
      <c r="AG462">
        <v>2</v>
      </c>
      <c r="AH462">
        <v>2</v>
      </c>
      <c r="AI462">
        <v>2</v>
      </c>
      <c r="AJ462">
        <v>2</v>
      </c>
      <c r="AK462" t="s">
        <v>94</v>
      </c>
      <c r="AL462" t="s">
        <v>94</v>
      </c>
      <c r="AM462">
        <v>2</v>
      </c>
      <c r="AN462">
        <v>2</v>
      </c>
      <c r="AO462" t="s">
        <v>94</v>
      </c>
      <c r="AP462">
        <v>2</v>
      </c>
      <c r="AQ462">
        <v>2</v>
      </c>
      <c r="AR462">
        <v>2</v>
      </c>
      <c r="AS462">
        <v>1</v>
      </c>
      <c r="AT462">
        <v>1</v>
      </c>
      <c r="AU462">
        <v>170</v>
      </c>
      <c r="AV462">
        <v>66</v>
      </c>
      <c r="AW462">
        <v>1</v>
      </c>
      <c r="AX462" s="1">
        <v>44338</v>
      </c>
      <c r="AY462" s="1">
        <v>44338</v>
      </c>
      <c r="AZ462">
        <v>4</v>
      </c>
      <c r="BA462">
        <v>2</v>
      </c>
      <c r="BB462" t="s">
        <v>95</v>
      </c>
      <c r="BC462">
        <v>1</v>
      </c>
      <c r="BD462" t="s">
        <v>95</v>
      </c>
      <c r="BE462">
        <v>0</v>
      </c>
      <c r="BF462" t="s">
        <v>652</v>
      </c>
      <c r="BG462" s="1">
        <v>18199</v>
      </c>
      <c r="BH462" t="s">
        <v>94</v>
      </c>
      <c r="BJ462" t="s">
        <v>94</v>
      </c>
      <c r="BL462" s="1">
        <v>44468</v>
      </c>
      <c r="BM462" t="s">
        <v>1791</v>
      </c>
      <c r="BN462">
        <v>3515252</v>
      </c>
      <c r="BO462" s="1">
        <v>44340</v>
      </c>
      <c r="BP462">
        <v>8160050035</v>
      </c>
      <c r="BQ462" t="s">
        <v>94</v>
      </c>
      <c r="BT462" t="s">
        <v>113</v>
      </c>
      <c r="BU462" t="s">
        <v>98</v>
      </c>
      <c r="BV462" t="s">
        <v>122</v>
      </c>
      <c r="BW462" t="s">
        <v>88</v>
      </c>
      <c r="BX462" t="s">
        <v>100</v>
      </c>
      <c r="BY462" t="s">
        <v>101</v>
      </c>
      <c r="BZ462" t="s">
        <v>88</v>
      </c>
      <c r="CA462" t="s">
        <v>100</v>
      </c>
      <c r="CB462" t="s">
        <v>101</v>
      </c>
      <c r="CC462" t="s">
        <v>100</v>
      </c>
      <c r="CD462" t="s">
        <v>101</v>
      </c>
      <c r="CE462">
        <v>59754</v>
      </c>
    </row>
    <row r="463" spans="1:83" hidden="1" x14ac:dyDescent="0.25">
      <c r="A463">
        <v>300</v>
      </c>
      <c r="B463" s="1">
        <v>44339</v>
      </c>
      <c r="C463">
        <v>20</v>
      </c>
      <c r="D463">
        <v>2021</v>
      </c>
      <c r="E463">
        <v>6600100217</v>
      </c>
      <c r="F463">
        <v>10</v>
      </c>
      <c r="G463" t="s">
        <v>755</v>
      </c>
      <c r="H463" t="s">
        <v>102</v>
      </c>
      <c r="I463" t="s">
        <v>177</v>
      </c>
      <c r="K463" t="s">
        <v>87</v>
      </c>
      <c r="L463">
        <v>31331382</v>
      </c>
      <c r="M463">
        <v>38</v>
      </c>
      <c r="N463">
        <v>1</v>
      </c>
      <c r="O463">
        <v>170</v>
      </c>
      <c r="P463" t="s">
        <v>88</v>
      </c>
      <c r="Q463" t="s">
        <v>89</v>
      </c>
      <c r="R463">
        <v>170</v>
      </c>
      <c r="S463">
        <v>66</v>
      </c>
      <c r="T463">
        <v>1</v>
      </c>
      <c r="U463">
        <v>2</v>
      </c>
      <c r="W463" t="s">
        <v>1792</v>
      </c>
      <c r="Z463" t="s">
        <v>1793</v>
      </c>
      <c r="AA463">
        <v>9996</v>
      </c>
      <c r="AB463" t="s">
        <v>109</v>
      </c>
      <c r="AC463" t="s">
        <v>179</v>
      </c>
      <c r="AD463">
        <v>6</v>
      </c>
      <c r="AF463">
        <v>1</v>
      </c>
      <c r="AG463">
        <v>2</v>
      </c>
      <c r="AH463">
        <v>2</v>
      </c>
      <c r="AI463">
        <v>2</v>
      </c>
      <c r="AJ463">
        <v>2</v>
      </c>
      <c r="AK463">
        <v>2</v>
      </c>
      <c r="AL463" t="s">
        <v>94</v>
      </c>
      <c r="AM463">
        <v>2</v>
      </c>
      <c r="AN463">
        <v>2</v>
      </c>
      <c r="AO463">
        <v>2</v>
      </c>
      <c r="AP463">
        <v>2</v>
      </c>
      <c r="AQ463">
        <v>2</v>
      </c>
      <c r="AR463">
        <v>1</v>
      </c>
      <c r="AS463">
        <v>1</v>
      </c>
      <c r="AT463">
        <v>1</v>
      </c>
      <c r="AU463">
        <v>170</v>
      </c>
      <c r="AV463">
        <v>66</v>
      </c>
      <c r="AW463">
        <v>1</v>
      </c>
      <c r="AX463" s="1">
        <v>44339</v>
      </c>
      <c r="AY463" s="1">
        <v>44335</v>
      </c>
      <c r="AZ463">
        <v>4</v>
      </c>
      <c r="BA463">
        <v>2</v>
      </c>
      <c r="BB463" t="s">
        <v>95</v>
      </c>
      <c r="BC463">
        <v>1</v>
      </c>
      <c r="BD463" t="s">
        <v>95</v>
      </c>
      <c r="BE463">
        <v>0</v>
      </c>
      <c r="BF463">
        <v>3125563165</v>
      </c>
      <c r="BG463" s="1">
        <v>30109</v>
      </c>
      <c r="BH463" t="s">
        <v>94</v>
      </c>
      <c r="BJ463" t="s">
        <v>94</v>
      </c>
      <c r="BL463" s="1">
        <v>44468</v>
      </c>
      <c r="BM463" t="s">
        <v>1716</v>
      </c>
      <c r="BN463">
        <v>3135600</v>
      </c>
      <c r="BO463" s="1">
        <v>44341</v>
      </c>
      <c r="BP463">
        <v>8914800001</v>
      </c>
      <c r="BQ463" t="s">
        <v>94</v>
      </c>
      <c r="BT463" t="s">
        <v>113</v>
      </c>
      <c r="BU463" t="s">
        <v>98</v>
      </c>
      <c r="BV463" t="s">
        <v>180</v>
      </c>
      <c r="BW463" t="s">
        <v>88</v>
      </c>
      <c r="BX463" t="s">
        <v>100</v>
      </c>
      <c r="BY463" t="s">
        <v>101</v>
      </c>
      <c r="BZ463" t="s">
        <v>88</v>
      </c>
      <c r="CA463" t="s">
        <v>100</v>
      </c>
      <c r="CB463" t="s">
        <v>101</v>
      </c>
      <c r="CC463" t="s">
        <v>100</v>
      </c>
      <c r="CD463" t="s">
        <v>101</v>
      </c>
      <c r="CE463">
        <v>64282</v>
      </c>
    </row>
    <row r="464" spans="1:83" hidden="1" x14ac:dyDescent="0.25">
      <c r="A464">
        <v>300</v>
      </c>
      <c r="B464" s="1">
        <v>44338</v>
      </c>
      <c r="C464">
        <v>20</v>
      </c>
      <c r="D464">
        <v>2021</v>
      </c>
      <c r="E464">
        <v>6600102601</v>
      </c>
      <c r="F464">
        <v>1</v>
      </c>
      <c r="G464" t="s">
        <v>1794</v>
      </c>
      <c r="I464" t="s">
        <v>455</v>
      </c>
      <c r="J464" t="s">
        <v>1795</v>
      </c>
      <c r="K464" t="s">
        <v>87</v>
      </c>
      <c r="L464">
        <v>31496780</v>
      </c>
      <c r="M464">
        <v>71</v>
      </c>
      <c r="N464">
        <v>1</v>
      </c>
      <c r="O464">
        <v>170</v>
      </c>
      <c r="P464" t="s">
        <v>88</v>
      </c>
      <c r="Q464" t="s">
        <v>89</v>
      </c>
      <c r="R464">
        <v>170</v>
      </c>
      <c r="S464">
        <v>66</v>
      </c>
      <c r="T464">
        <v>1</v>
      </c>
      <c r="U464">
        <v>1</v>
      </c>
      <c r="V464" t="s">
        <v>101</v>
      </c>
      <c r="Y464" t="s">
        <v>107</v>
      </c>
      <c r="Z464" t="s">
        <v>1796</v>
      </c>
      <c r="AA464">
        <v>9996</v>
      </c>
      <c r="AB464" t="s">
        <v>92</v>
      </c>
      <c r="AC464" t="s">
        <v>261</v>
      </c>
      <c r="AD464">
        <v>6</v>
      </c>
      <c r="AF464">
        <v>2</v>
      </c>
      <c r="AG464">
        <v>2</v>
      </c>
      <c r="AH464">
        <v>2</v>
      </c>
      <c r="AI464">
        <v>2</v>
      </c>
      <c r="AJ464">
        <v>2</v>
      </c>
      <c r="AK464">
        <v>2</v>
      </c>
      <c r="AL464" t="s">
        <v>94</v>
      </c>
      <c r="AM464">
        <v>2</v>
      </c>
      <c r="AN464">
        <v>2</v>
      </c>
      <c r="AO464">
        <v>2</v>
      </c>
      <c r="AP464">
        <v>2</v>
      </c>
      <c r="AQ464">
        <v>2</v>
      </c>
      <c r="AR464">
        <v>2</v>
      </c>
      <c r="AS464">
        <v>1</v>
      </c>
      <c r="AT464">
        <v>1</v>
      </c>
      <c r="AU464">
        <v>170</v>
      </c>
      <c r="AV464">
        <v>66</v>
      </c>
      <c r="AW464">
        <v>1</v>
      </c>
      <c r="AX464" s="1">
        <v>44334</v>
      </c>
      <c r="AY464" s="1">
        <v>44332</v>
      </c>
      <c r="AZ464">
        <v>4</v>
      </c>
      <c r="BA464">
        <v>2</v>
      </c>
      <c r="BB464" t="s">
        <v>95</v>
      </c>
      <c r="BC464">
        <v>1</v>
      </c>
      <c r="BD464" t="s">
        <v>95</v>
      </c>
      <c r="BE464">
        <v>0</v>
      </c>
      <c r="BF464">
        <v>3004648788</v>
      </c>
      <c r="BG464" s="1">
        <v>18209</v>
      </c>
      <c r="BH464" t="s">
        <v>94</v>
      </c>
      <c r="BJ464" t="s">
        <v>94</v>
      </c>
      <c r="BL464" s="1">
        <v>44468</v>
      </c>
      <c r="BM464" t="s">
        <v>1797</v>
      </c>
      <c r="BN464">
        <v>3262660</v>
      </c>
      <c r="BO464" s="1">
        <v>44340</v>
      </c>
      <c r="BP464">
        <v>8000037651</v>
      </c>
      <c r="BQ464" t="s">
        <v>94</v>
      </c>
      <c r="BT464" t="s">
        <v>113</v>
      </c>
      <c r="BU464" t="s">
        <v>98</v>
      </c>
      <c r="BV464" t="s">
        <v>1798</v>
      </c>
      <c r="BW464" t="s">
        <v>88</v>
      </c>
      <c r="BX464" t="s">
        <v>100</v>
      </c>
      <c r="BY464" t="s">
        <v>101</v>
      </c>
      <c r="BZ464" t="s">
        <v>88</v>
      </c>
      <c r="CA464" t="s">
        <v>100</v>
      </c>
      <c r="CB464" t="s">
        <v>101</v>
      </c>
      <c r="CC464" t="s">
        <v>100</v>
      </c>
      <c r="CD464" t="s">
        <v>101</v>
      </c>
      <c r="CE464">
        <v>59941</v>
      </c>
    </row>
    <row r="465" spans="1:83" hidden="1" x14ac:dyDescent="0.25">
      <c r="A465">
        <v>300</v>
      </c>
      <c r="B465" s="1">
        <v>44335</v>
      </c>
      <c r="C465">
        <v>20</v>
      </c>
      <c r="D465">
        <v>2021</v>
      </c>
      <c r="E465">
        <v>6600100217</v>
      </c>
      <c r="F465">
        <v>10</v>
      </c>
      <c r="G465" t="s">
        <v>1799</v>
      </c>
      <c r="I465" t="s">
        <v>239</v>
      </c>
      <c r="J465" t="s">
        <v>1800</v>
      </c>
      <c r="K465" t="s">
        <v>87</v>
      </c>
      <c r="L465">
        <v>34040779</v>
      </c>
      <c r="M465">
        <v>66</v>
      </c>
      <c r="N465">
        <v>1</v>
      </c>
      <c r="O465">
        <v>170</v>
      </c>
      <c r="P465" t="s">
        <v>88</v>
      </c>
      <c r="Q465" t="s">
        <v>89</v>
      </c>
      <c r="R465">
        <v>170</v>
      </c>
      <c r="S465">
        <v>66</v>
      </c>
      <c r="T465">
        <v>1</v>
      </c>
      <c r="U465">
        <v>2</v>
      </c>
      <c r="W465" t="s">
        <v>90</v>
      </c>
      <c r="Z465" t="s">
        <v>1801</v>
      </c>
      <c r="AA465">
        <v>9996</v>
      </c>
      <c r="AB465" t="s">
        <v>92</v>
      </c>
      <c r="AC465" t="s">
        <v>219</v>
      </c>
      <c r="AD465">
        <v>6</v>
      </c>
      <c r="AF465">
        <v>4</v>
      </c>
      <c r="AG465">
        <v>2</v>
      </c>
      <c r="AH465">
        <v>2</v>
      </c>
      <c r="AI465">
        <v>2</v>
      </c>
      <c r="AJ465">
        <v>2</v>
      </c>
      <c r="AK465">
        <v>2</v>
      </c>
      <c r="AL465" t="s">
        <v>94</v>
      </c>
      <c r="AM465">
        <v>2</v>
      </c>
      <c r="AN465">
        <v>2</v>
      </c>
      <c r="AO465">
        <v>2</v>
      </c>
      <c r="AP465">
        <v>2</v>
      </c>
      <c r="AQ465">
        <v>2</v>
      </c>
      <c r="AR465">
        <v>2</v>
      </c>
      <c r="AS465">
        <v>1</v>
      </c>
      <c r="AT465">
        <v>1</v>
      </c>
      <c r="AU465">
        <v>170</v>
      </c>
      <c r="AV465">
        <v>66</v>
      </c>
      <c r="AW465">
        <v>1</v>
      </c>
      <c r="AX465" s="1">
        <v>44335</v>
      </c>
      <c r="AY465" s="1">
        <v>44335</v>
      </c>
      <c r="AZ465">
        <v>4</v>
      </c>
      <c r="BA465">
        <v>2</v>
      </c>
      <c r="BB465" t="s">
        <v>95</v>
      </c>
      <c r="BC465">
        <v>1</v>
      </c>
      <c r="BD465" t="s">
        <v>95</v>
      </c>
      <c r="BE465">
        <v>0</v>
      </c>
      <c r="BF465">
        <v>3103927943</v>
      </c>
      <c r="BG465" s="1">
        <v>19868</v>
      </c>
      <c r="BH465" t="s">
        <v>94</v>
      </c>
      <c r="BJ465" t="s">
        <v>94</v>
      </c>
      <c r="BL465" s="1">
        <v>44468</v>
      </c>
      <c r="BM465" t="s">
        <v>910</v>
      </c>
      <c r="BN465">
        <v>3135600</v>
      </c>
      <c r="BO465" s="1">
        <v>44336</v>
      </c>
      <c r="BP465">
        <v>8914800001</v>
      </c>
      <c r="BQ465" t="s">
        <v>94</v>
      </c>
      <c r="BT465" t="s">
        <v>113</v>
      </c>
      <c r="BU465" t="s">
        <v>98</v>
      </c>
      <c r="BV465" t="s">
        <v>180</v>
      </c>
      <c r="BW465" t="s">
        <v>88</v>
      </c>
      <c r="BX465" t="s">
        <v>100</v>
      </c>
      <c r="BY465" t="s">
        <v>101</v>
      </c>
      <c r="BZ465" t="s">
        <v>88</v>
      </c>
      <c r="CA465" t="s">
        <v>100</v>
      </c>
      <c r="CB465" t="s">
        <v>101</v>
      </c>
      <c r="CC465" t="s">
        <v>100</v>
      </c>
      <c r="CD465" t="s">
        <v>101</v>
      </c>
      <c r="CE465">
        <v>59968</v>
      </c>
    </row>
    <row r="466" spans="1:83" hidden="1" x14ac:dyDescent="0.25">
      <c r="A466">
        <v>300</v>
      </c>
      <c r="B466" s="1">
        <v>44336</v>
      </c>
      <c r="C466">
        <v>20</v>
      </c>
      <c r="D466">
        <v>2021</v>
      </c>
      <c r="E466">
        <v>6600100332</v>
      </c>
      <c r="F466">
        <v>25</v>
      </c>
      <c r="G466" t="s">
        <v>1802</v>
      </c>
      <c r="H466" t="s">
        <v>238</v>
      </c>
      <c r="I466" t="s">
        <v>470</v>
      </c>
      <c r="J466" t="s">
        <v>283</v>
      </c>
      <c r="K466" t="s">
        <v>87</v>
      </c>
      <c r="L466">
        <v>3497414</v>
      </c>
      <c r="M466">
        <v>56</v>
      </c>
      <c r="N466">
        <v>1</v>
      </c>
      <c r="O466">
        <v>170</v>
      </c>
      <c r="P466" t="s">
        <v>88</v>
      </c>
      <c r="Q466" t="s">
        <v>117</v>
      </c>
      <c r="R466">
        <v>170</v>
      </c>
      <c r="S466">
        <v>66</v>
      </c>
      <c r="T466">
        <v>1</v>
      </c>
      <c r="U466">
        <v>2</v>
      </c>
      <c r="W466" t="s">
        <v>1803</v>
      </c>
      <c r="Z466" t="s">
        <v>1804</v>
      </c>
      <c r="AA466">
        <v>6111</v>
      </c>
      <c r="AB466" t="s">
        <v>109</v>
      </c>
      <c r="AC466" t="s">
        <v>110</v>
      </c>
      <c r="AD466">
        <v>6</v>
      </c>
      <c r="AF466">
        <v>3</v>
      </c>
      <c r="AG466">
        <v>2</v>
      </c>
      <c r="AH466">
        <v>2</v>
      </c>
      <c r="AI466">
        <v>2</v>
      </c>
      <c r="AJ466">
        <v>2</v>
      </c>
      <c r="AK466" t="s">
        <v>94</v>
      </c>
      <c r="AL466" t="s">
        <v>94</v>
      </c>
      <c r="AM466">
        <v>2</v>
      </c>
      <c r="AN466">
        <v>2</v>
      </c>
      <c r="AO466" t="s">
        <v>94</v>
      </c>
      <c r="AP466">
        <v>2</v>
      </c>
      <c r="AQ466">
        <v>2</v>
      </c>
      <c r="AR466">
        <v>2</v>
      </c>
      <c r="AS466">
        <v>1</v>
      </c>
      <c r="AT466">
        <v>1</v>
      </c>
      <c r="AU466">
        <v>170</v>
      </c>
      <c r="AV466">
        <v>66</v>
      </c>
      <c r="AW466">
        <v>1</v>
      </c>
      <c r="AX466" s="1">
        <v>44336</v>
      </c>
      <c r="AY466" s="1">
        <v>44336</v>
      </c>
      <c r="AZ466">
        <v>4</v>
      </c>
      <c r="BA466">
        <v>2</v>
      </c>
      <c r="BB466" t="s">
        <v>95</v>
      </c>
      <c r="BC466">
        <v>1</v>
      </c>
      <c r="BD466" t="s">
        <v>95</v>
      </c>
      <c r="BE466">
        <v>0</v>
      </c>
      <c r="BF466">
        <v>3107562812</v>
      </c>
      <c r="BG466" s="1">
        <v>23841</v>
      </c>
      <c r="BH466" t="s">
        <v>94</v>
      </c>
      <c r="BJ466" t="s">
        <v>94</v>
      </c>
      <c r="BL466" s="1">
        <v>44468</v>
      </c>
      <c r="BM466" t="s">
        <v>1805</v>
      </c>
      <c r="BN466">
        <v>3515252</v>
      </c>
      <c r="BO466" s="1">
        <v>44337</v>
      </c>
      <c r="BP466">
        <v>8160050035</v>
      </c>
      <c r="BQ466" t="s">
        <v>94</v>
      </c>
      <c r="BT466" t="s">
        <v>113</v>
      </c>
      <c r="BU466" t="s">
        <v>98</v>
      </c>
      <c r="BV466" t="s">
        <v>99</v>
      </c>
      <c r="BW466" t="s">
        <v>88</v>
      </c>
      <c r="BX466" t="s">
        <v>100</v>
      </c>
      <c r="BY466" t="s">
        <v>101</v>
      </c>
      <c r="BZ466" t="s">
        <v>88</v>
      </c>
      <c r="CA466" t="s">
        <v>100</v>
      </c>
      <c r="CB466" t="s">
        <v>101</v>
      </c>
      <c r="CC466" t="s">
        <v>100</v>
      </c>
      <c r="CD466" t="s">
        <v>101</v>
      </c>
      <c r="CE466">
        <v>59763</v>
      </c>
    </row>
    <row r="467" spans="1:83" hidden="1" x14ac:dyDescent="0.25">
      <c r="A467">
        <v>300</v>
      </c>
      <c r="B467" s="1">
        <v>44338</v>
      </c>
      <c r="C467">
        <v>20</v>
      </c>
      <c r="D467">
        <v>2021</v>
      </c>
      <c r="E467">
        <v>6600102446</v>
      </c>
      <c r="F467">
        <v>1</v>
      </c>
      <c r="G467" t="s">
        <v>1806</v>
      </c>
      <c r="H467" t="s">
        <v>444</v>
      </c>
      <c r="I467" t="s">
        <v>517</v>
      </c>
      <c r="J467" t="s">
        <v>176</v>
      </c>
      <c r="K467" t="s">
        <v>87</v>
      </c>
      <c r="L467">
        <v>42129594</v>
      </c>
      <c r="M467">
        <v>43</v>
      </c>
      <c r="N467">
        <v>1</v>
      </c>
      <c r="O467">
        <v>170</v>
      </c>
      <c r="P467" t="s">
        <v>88</v>
      </c>
      <c r="Q467" t="s">
        <v>89</v>
      </c>
      <c r="R467">
        <v>170</v>
      </c>
      <c r="S467">
        <v>66</v>
      </c>
      <c r="T467">
        <v>1</v>
      </c>
      <c r="U467">
        <v>1</v>
      </c>
      <c r="V467" t="s">
        <v>101</v>
      </c>
      <c r="Y467" t="s">
        <v>209</v>
      </c>
      <c r="Z467" t="s">
        <v>1807</v>
      </c>
      <c r="AA467">
        <v>9996</v>
      </c>
      <c r="AB467" t="s">
        <v>92</v>
      </c>
      <c r="AC467" t="s">
        <v>219</v>
      </c>
      <c r="AD467">
        <v>6</v>
      </c>
      <c r="AF467">
        <v>2</v>
      </c>
      <c r="AG467">
        <v>2</v>
      </c>
      <c r="AH467">
        <v>2</v>
      </c>
      <c r="AI467">
        <v>2</v>
      </c>
      <c r="AJ467">
        <v>2</v>
      </c>
      <c r="AK467">
        <v>2</v>
      </c>
      <c r="AL467" t="s">
        <v>94</v>
      </c>
      <c r="AM467">
        <v>2</v>
      </c>
      <c r="AN467">
        <v>2</v>
      </c>
      <c r="AO467">
        <v>2</v>
      </c>
      <c r="AP467">
        <v>2</v>
      </c>
      <c r="AQ467">
        <v>2</v>
      </c>
      <c r="AR467">
        <v>2</v>
      </c>
      <c r="AS467">
        <v>1</v>
      </c>
      <c r="AT467">
        <v>1</v>
      </c>
      <c r="AU467">
        <v>170</v>
      </c>
      <c r="AV467">
        <v>66</v>
      </c>
      <c r="AW467">
        <v>1</v>
      </c>
      <c r="AX467" s="1">
        <v>44336</v>
      </c>
      <c r="AY467" s="1">
        <v>44336</v>
      </c>
      <c r="AZ467">
        <v>4</v>
      </c>
      <c r="BA467">
        <v>2</v>
      </c>
      <c r="BB467" t="s">
        <v>95</v>
      </c>
      <c r="BC467">
        <v>1</v>
      </c>
      <c r="BD467" t="s">
        <v>95</v>
      </c>
      <c r="BE467">
        <v>0</v>
      </c>
      <c r="BF467">
        <v>3207820265</v>
      </c>
      <c r="BG467" s="1">
        <v>28413</v>
      </c>
      <c r="BH467" t="s">
        <v>94</v>
      </c>
      <c r="BJ467" t="s">
        <v>94</v>
      </c>
      <c r="BL467" s="1">
        <v>44468</v>
      </c>
      <c r="BM467" t="s">
        <v>1808</v>
      </c>
      <c r="BN467">
        <v>3401672</v>
      </c>
      <c r="BO467" s="1">
        <v>44340</v>
      </c>
      <c r="BP467">
        <v>890007336</v>
      </c>
      <c r="BQ467" t="s">
        <v>94</v>
      </c>
      <c r="BT467" t="s">
        <v>113</v>
      </c>
      <c r="BU467" t="s">
        <v>98</v>
      </c>
      <c r="BV467" t="s">
        <v>296</v>
      </c>
      <c r="BW467" t="s">
        <v>88</v>
      </c>
      <c r="BX467" t="s">
        <v>100</v>
      </c>
      <c r="BY467" t="s">
        <v>101</v>
      </c>
      <c r="BZ467" t="s">
        <v>88</v>
      </c>
      <c r="CA467" t="s">
        <v>100</v>
      </c>
      <c r="CB467" t="s">
        <v>101</v>
      </c>
      <c r="CC467" t="s">
        <v>100</v>
      </c>
      <c r="CD467" t="s">
        <v>101</v>
      </c>
      <c r="CE467">
        <v>59749</v>
      </c>
    </row>
    <row r="468" spans="1:83" hidden="1" x14ac:dyDescent="0.25">
      <c r="A468">
        <v>300</v>
      </c>
      <c r="B468" s="1">
        <v>44337</v>
      </c>
      <c r="C468">
        <v>20</v>
      </c>
      <c r="D468">
        <v>2021</v>
      </c>
      <c r="E468">
        <v>6600100361</v>
      </c>
      <c r="F468">
        <v>1</v>
      </c>
      <c r="G468" t="s">
        <v>1318</v>
      </c>
      <c r="H468" t="s">
        <v>168</v>
      </c>
      <c r="I468" t="s">
        <v>193</v>
      </c>
      <c r="J468" t="s">
        <v>791</v>
      </c>
      <c r="K468" t="s">
        <v>87</v>
      </c>
      <c r="L468">
        <v>42159124</v>
      </c>
      <c r="M468">
        <v>36</v>
      </c>
      <c r="N468">
        <v>1</v>
      </c>
      <c r="O468">
        <v>170</v>
      </c>
      <c r="P468" t="s">
        <v>88</v>
      </c>
      <c r="Q468" t="s">
        <v>89</v>
      </c>
      <c r="R468">
        <v>170</v>
      </c>
      <c r="S468">
        <v>66</v>
      </c>
      <c r="T468">
        <v>1</v>
      </c>
      <c r="U468">
        <v>1</v>
      </c>
      <c r="V468" t="s">
        <v>90</v>
      </c>
      <c r="Y468" t="s">
        <v>1809</v>
      </c>
      <c r="Z468" t="s">
        <v>1810</v>
      </c>
      <c r="AA468">
        <v>9622</v>
      </c>
      <c r="AB468" t="s">
        <v>92</v>
      </c>
      <c r="AC468" t="s">
        <v>321</v>
      </c>
      <c r="AD468">
        <v>6</v>
      </c>
      <c r="AF468">
        <v>2</v>
      </c>
      <c r="AG468">
        <v>2</v>
      </c>
      <c r="AH468">
        <v>2</v>
      </c>
      <c r="AI468">
        <v>2</v>
      </c>
      <c r="AJ468">
        <v>2</v>
      </c>
      <c r="AK468">
        <v>2</v>
      </c>
      <c r="AL468" t="s">
        <v>94</v>
      </c>
      <c r="AM468">
        <v>2</v>
      </c>
      <c r="AN468">
        <v>2</v>
      </c>
      <c r="AO468">
        <v>2</v>
      </c>
      <c r="AP468">
        <v>2</v>
      </c>
      <c r="AQ468">
        <v>2</v>
      </c>
      <c r="AR468">
        <v>2</v>
      </c>
      <c r="AS468">
        <v>1</v>
      </c>
      <c r="AT468">
        <v>1</v>
      </c>
      <c r="AU468">
        <v>170</v>
      </c>
      <c r="AV468">
        <v>66</v>
      </c>
      <c r="AW468">
        <v>1</v>
      </c>
      <c r="AX468" s="1">
        <v>44337</v>
      </c>
      <c r="AY468" s="1">
        <v>44337</v>
      </c>
      <c r="AZ468">
        <v>4</v>
      </c>
      <c r="BA468">
        <v>2</v>
      </c>
      <c r="BB468" t="s">
        <v>95</v>
      </c>
      <c r="BC468">
        <v>1</v>
      </c>
      <c r="BD468" t="s">
        <v>95</v>
      </c>
      <c r="BE468">
        <v>0</v>
      </c>
      <c r="BF468">
        <v>3136949676</v>
      </c>
      <c r="BG468" s="1">
        <v>30884</v>
      </c>
      <c r="BH468" t="s">
        <v>94</v>
      </c>
      <c r="BJ468" t="s">
        <v>94</v>
      </c>
      <c r="BL468" s="1">
        <v>44468</v>
      </c>
      <c r="BM468" t="s">
        <v>648</v>
      </c>
      <c r="BN468">
        <v>3133884006</v>
      </c>
      <c r="BO468" s="1">
        <v>44340</v>
      </c>
      <c r="BP468">
        <v>8914099810</v>
      </c>
      <c r="BQ468" t="s">
        <v>94</v>
      </c>
      <c r="BT468" t="s">
        <v>113</v>
      </c>
      <c r="BU468" t="s">
        <v>98</v>
      </c>
      <c r="BV468" t="s">
        <v>166</v>
      </c>
      <c r="BW468" t="s">
        <v>88</v>
      </c>
      <c r="BX468" t="s">
        <v>100</v>
      </c>
      <c r="BY468" t="s">
        <v>101</v>
      </c>
      <c r="BZ468" t="s">
        <v>88</v>
      </c>
      <c r="CA468" t="s">
        <v>100</v>
      </c>
      <c r="CB468" t="s">
        <v>101</v>
      </c>
      <c r="CC468" t="s">
        <v>100</v>
      </c>
      <c r="CD468" t="s">
        <v>101</v>
      </c>
      <c r="CE468">
        <v>59993</v>
      </c>
    </row>
    <row r="469" spans="1:83" hidden="1" x14ac:dyDescent="0.25">
      <c r="A469">
        <v>300</v>
      </c>
      <c r="B469" s="1">
        <v>44336</v>
      </c>
      <c r="C469">
        <v>20</v>
      </c>
      <c r="D469">
        <v>2021</v>
      </c>
      <c r="E469">
        <v>6600100361</v>
      </c>
      <c r="F469">
        <v>1</v>
      </c>
      <c r="G469" t="s">
        <v>237</v>
      </c>
      <c r="H469" t="s">
        <v>1811</v>
      </c>
      <c r="I469" t="s">
        <v>146</v>
      </c>
      <c r="J469" t="s">
        <v>223</v>
      </c>
      <c r="K469" t="s">
        <v>87</v>
      </c>
      <c r="L469">
        <v>4478952</v>
      </c>
      <c r="M469">
        <v>60</v>
      </c>
      <c r="N469">
        <v>1</v>
      </c>
      <c r="O469">
        <v>170</v>
      </c>
      <c r="P469" t="s">
        <v>88</v>
      </c>
      <c r="Q469" t="s">
        <v>117</v>
      </c>
      <c r="R469">
        <v>170</v>
      </c>
      <c r="S469">
        <v>66</v>
      </c>
      <c r="T469">
        <v>1</v>
      </c>
      <c r="U469">
        <v>1</v>
      </c>
      <c r="V469" t="s">
        <v>90</v>
      </c>
      <c r="Y469" t="s">
        <v>1709</v>
      </c>
      <c r="Z469" t="s">
        <v>1812</v>
      </c>
      <c r="AA469">
        <v>3322</v>
      </c>
      <c r="AB469" t="s">
        <v>92</v>
      </c>
      <c r="AC469" t="s">
        <v>219</v>
      </c>
      <c r="AD469">
        <v>6</v>
      </c>
      <c r="AF469">
        <v>2</v>
      </c>
      <c r="AG469">
        <v>2</v>
      </c>
      <c r="AH469">
        <v>2</v>
      </c>
      <c r="AI469">
        <v>2</v>
      </c>
      <c r="AJ469">
        <v>2</v>
      </c>
      <c r="AK469" t="s">
        <v>94</v>
      </c>
      <c r="AL469" t="s">
        <v>94</v>
      </c>
      <c r="AM469">
        <v>2</v>
      </c>
      <c r="AN469">
        <v>2</v>
      </c>
      <c r="AO469" t="s">
        <v>94</v>
      </c>
      <c r="AP469">
        <v>2</v>
      </c>
      <c r="AQ469">
        <v>2</v>
      </c>
      <c r="AR469">
        <v>2</v>
      </c>
      <c r="AS469">
        <v>1</v>
      </c>
      <c r="AT469">
        <v>1</v>
      </c>
      <c r="AU469">
        <v>170</v>
      </c>
      <c r="AV469">
        <v>66</v>
      </c>
      <c r="AW469">
        <v>1</v>
      </c>
      <c r="AX469" s="1">
        <v>44336</v>
      </c>
      <c r="AY469" s="1">
        <v>44336</v>
      </c>
      <c r="AZ469">
        <v>4</v>
      </c>
      <c r="BA469">
        <v>2</v>
      </c>
      <c r="BB469" t="s">
        <v>95</v>
      </c>
      <c r="BC469">
        <v>1</v>
      </c>
      <c r="BD469" t="s">
        <v>95</v>
      </c>
      <c r="BE469">
        <v>0</v>
      </c>
      <c r="BF469">
        <v>3147517483</v>
      </c>
      <c r="BG469" s="1">
        <v>22353</v>
      </c>
      <c r="BH469" t="s">
        <v>94</v>
      </c>
      <c r="BJ469" t="s">
        <v>94</v>
      </c>
      <c r="BL469" s="1">
        <v>44468</v>
      </c>
      <c r="BM469" t="s">
        <v>1468</v>
      </c>
      <c r="BN469">
        <v>3118649530</v>
      </c>
      <c r="BO469" s="1">
        <v>44336</v>
      </c>
      <c r="BP469">
        <v>8914099810</v>
      </c>
      <c r="BQ469" t="s">
        <v>94</v>
      </c>
      <c r="BT469" t="s">
        <v>97</v>
      </c>
      <c r="BU469" t="s">
        <v>98</v>
      </c>
      <c r="BV469" t="s">
        <v>166</v>
      </c>
      <c r="BW469" t="s">
        <v>88</v>
      </c>
      <c r="BX469" t="s">
        <v>100</v>
      </c>
      <c r="BY469" t="s">
        <v>101</v>
      </c>
      <c r="BZ469" t="s">
        <v>88</v>
      </c>
      <c r="CA469" t="s">
        <v>100</v>
      </c>
      <c r="CB469" t="s">
        <v>101</v>
      </c>
      <c r="CC469" t="s">
        <v>100</v>
      </c>
      <c r="CD469" t="s">
        <v>101</v>
      </c>
      <c r="CE469">
        <v>59989</v>
      </c>
    </row>
    <row r="470" spans="1:83" hidden="1" x14ac:dyDescent="0.25">
      <c r="A470">
        <v>300</v>
      </c>
      <c r="B470" s="1">
        <v>44338</v>
      </c>
      <c r="C470">
        <v>20</v>
      </c>
      <c r="D470">
        <v>2021</v>
      </c>
      <c r="E470">
        <v>6600101587</v>
      </c>
      <c r="F470">
        <v>2</v>
      </c>
      <c r="G470" t="s">
        <v>1813</v>
      </c>
      <c r="H470" t="s">
        <v>1814</v>
      </c>
      <c r="I470" t="s">
        <v>449</v>
      </c>
      <c r="J470" t="s">
        <v>423</v>
      </c>
      <c r="K470" t="s">
        <v>87</v>
      </c>
      <c r="L470">
        <v>88198469</v>
      </c>
      <c r="M470">
        <v>48</v>
      </c>
      <c r="N470">
        <v>1</v>
      </c>
      <c r="O470">
        <v>170</v>
      </c>
      <c r="P470" t="s">
        <v>88</v>
      </c>
      <c r="Q470" t="s">
        <v>117</v>
      </c>
      <c r="R470">
        <v>170</v>
      </c>
      <c r="S470">
        <v>66</v>
      </c>
      <c r="T470">
        <v>1</v>
      </c>
      <c r="U470">
        <v>1</v>
      </c>
      <c r="V470" t="s">
        <v>94</v>
      </c>
      <c r="Y470" t="s">
        <v>107</v>
      </c>
      <c r="Z470" t="s">
        <v>1815</v>
      </c>
      <c r="AA470">
        <v>9999</v>
      </c>
      <c r="AB470" t="s">
        <v>92</v>
      </c>
      <c r="AC470" t="s">
        <v>93</v>
      </c>
      <c r="AD470">
        <v>6</v>
      </c>
      <c r="AF470">
        <v>2</v>
      </c>
      <c r="AG470">
        <v>2</v>
      </c>
      <c r="AH470">
        <v>2</v>
      </c>
      <c r="AI470">
        <v>2</v>
      </c>
      <c r="AJ470">
        <v>2</v>
      </c>
      <c r="AK470" t="s">
        <v>94</v>
      </c>
      <c r="AL470" t="s">
        <v>94</v>
      </c>
      <c r="AM470">
        <v>2</v>
      </c>
      <c r="AN470">
        <v>2</v>
      </c>
      <c r="AO470" t="s">
        <v>94</v>
      </c>
      <c r="AP470">
        <v>2</v>
      </c>
      <c r="AQ470">
        <v>2</v>
      </c>
      <c r="AR470">
        <v>2</v>
      </c>
      <c r="AS470">
        <v>1</v>
      </c>
      <c r="AT470">
        <v>1</v>
      </c>
      <c r="AU470">
        <v>170</v>
      </c>
      <c r="AV470">
        <v>66</v>
      </c>
      <c r="AW470">
        <v>1</v>
      </c>
      <c r="AX470" s="1">
        <v>44334</v>
      </c>
      <c r="AY470" s="1">
        <v>44334</v>
      </c>
      <c r="AZ470">
        <v>4</v>
      </c>
      <c r="BA470">
        <v>2</v>
      </c>
      <c r="BB470" t="s">
        <v>95</v>
      </c>
      <c r="BC470">
        <v>1</v>
      </c>
      <c r="BD470" t="s">
        <v>95</v>
      </c>
      <c r="BE470">
        <v>0</v>
      </c>
      <c r="BF470">
        <v>3104958910</v>
      </c>
      <c r="BG470" s="1">
        <v>26503</v>
      </c>
      <c r="BH470" t="s">
        <v>94</v>
      </c>
      <c r="BJ470" t="s">
        <v>94</v>
      </c>
      <c r="BL470" s="1">
        <v>44468</v>
      </c>
      <c r="BM470" t="s">
        <v>373</v>
      </c>
      <c r="BN470">
        <v>3115411</v>
      </c>
      <c r="BO470" s="1">
        <v>44338</v>
      </c>
      <c r="BP470">
        <v>900342064</v>
      </c>
      <c r="BQ470" t="s">
        <v>94</v>
      </c>
      <c r="BT470" t="s">
        <v>113</v>
      </c>
      <c r="BU470" t="s">
        <v>98</v>
      </c>
      <c r="BV470" t="s">
        <v>158</v>
      </c>
      <c r="BW470" t="s">
        <v>88</v>
      </c>
      <c r="BX470" t="s">
        <v>100</v>
      </c>
      <c r="BY470" t="s">
        <v>101</v>
      </c>
      <c r="BZ470" t="s">
        <v>88</v>
      </c>
      <c r="CA470" t="s">
        <v>100</v>
      </c>
      <c r="CB470" t="s">
        <v>101</v>
      </c>
      <c r="CC470" t="s">
        <v>100</v>
      </c>
      <c r="CD470" t="s">
        <v>101</v>
      </c>
      <c r="CE470">
        <v>59931</v>
      </c>
    </row>
    <row r="471" spans="1:83" hidden="1" x14ac:dyDescent="0.25">
      <c r="A471">
        <v>300</v>
      </c>
      <c r="B471" s="1">
        <v>44333</v>
      </c>
      <c r="C471">
        <v>20</v>
      </c>
      <c r="D471">
        <v>2021</v>
      </c>
      <c r="E471">
        <v>6600100361</v>
      </c>
      <c r="F471">
        <v>1</v>
      </c>
      <c r="G471" t="s">
        <v>641</v>
      </c>
      <c r="I471" t="s">
        <v>1816</v>
      </c>
      <c r="J471" t="s">
        <v>375</v>
      </c>
      <c r="K471" t="s">
        <v>139</v>
      </c>
      <c r="L471">
        <v>1032503092</v>
      </c>
      <c r="M471">
        <v>4</v>
      </c>
      <c r="N471">
        <v>1</v>
      </c>
      <c r="O471">
        <v>170</v>
      </c>
      <c r="P471" t="s">
        <v>88</v>
      </c>
      <c r="Q471" t="s">
        <v>117</v>
      </c>
      <c r="R471">
        <v>170</v>
      </c>
      <c r="S471">
        <v>66</v>
      </c>
      <c r="T471">
        <v>1</v>
      </c>
      <c r="U471">
        <v>1</v>
      </c>
      <c r="V471" t="s">
        <v>90</v>
      </c>
      <c r="Y471" t="s">
        <v>1817</v>
      </c>
      <c r="Z471" t="s">
        <v>1818</v>
      </c>
      <c r="AA471">
        <v>9997</v>
      </c>
      <c r="AB471" t="s">
        <v>92</v>
      </c>
      <c r="AC471" t="s">
        <v>261</v>
      </c>
      <c r="AD471">
        <v>6</v>
      </c>
      <c r="AF471">
        <v>3</v>
      </c>
      <c r="AG471">
        <v>2</v>
      </c>
      <c r="AH471">
        <v>2</v>
      </c>
      <c r="AI471">
        <v>2</v>
      </c>
      <c r="AJ471">
        <v>2</v>
      </c>
      <c r="AK471" t="s">
        <v>94</v>
      </c>
      <c r="AL471" t="s">
        <v>94</v>
      </c>
      <c r="AM471">
        <v>2</v>
      </c>
      <c r="AN471">
        <v>2</v>
      </c>
      <c r="AO471" t="s">
        <v>94</v>
      </c>
      <c r="AP471">
        <v>2</v>
      </c>
      <c r="AQ471">
        <v>2</v>
      </c>
      <c r="AR471">
        <v>2</v>
      </c>
      <c r="AS471">
        <v>1</v>
      </c>
      <c r="AT471">
        <v>1</v>
      </c>
      <c r="AU471">
        <v>170</v>
      </c>
      <c r="AV471">
        <v>66</v>
      </c>
      <c r="AW471">
        <v>1</v>
      </c>
      <c r="AX471" s="1">
        <v>44333</v>
      </c>
      <c r="AY471" s="1">
        <v>44333</v>
      </c>
      <c r="AZ471">
        <v>4</v>
      </c>
      <c r="BA471">
        <v>2</v>
      </c>
      <c r="BB471" t="s">
        <v>95</v>
      </c>
      <c r="BC471">
        <v>1</v>
      </c>
      <c r="BD471" t="s">
        <v>95</v>
      </c>
      <c r="BE471">
        <v>0</v>
      </c>
      <c r="BF471">
        <v>3102213906</v>
      </c>
      <c r="BG471" s="1">
        <v>42789</v>
      </c>
      <c r="BH471" t="s">
        <v>94</v>
      </c>
      <c r="BJ471" t="s">
        <v>94</v>
      </c>
      <c r="BL471" s="1">
        <v>44468</v>
      </c>
      <c r="BM471" t="s">
        <v>606</v>
      </c>
      <c r="BN471">
        <v>3127631705</v>
      </c>
      <c r="BO471" s="1">
        <v>44335</v>
      </c>
      <c r="BP471">
        <v>8914099810</v>
      </c>
      <c r="BQ471" t="s">
        <v>94</v>
      </c>
      <c r="BT471" t="s">
        <v>113</v>
      </c>
      <c r="BU471" t="s">
        <v>98</v>
      </c>
      <c r="BV471" t="s">
        <v>166</v>
      </c>
      <c r="BW471" t="s">
        <v>88</v>
      </c>
      <c r="BX471" t="s">
        <v>100</v>
      </c>
      <c r="BY471" t="s">
        <v>101</v>
      </c>
      <c r="BZ471" t="s">
        <v>88</v>
      </c>
      <c r="CA471" t="s">
        <v>100</v>
      </c>
      <c r="CB471" t="s">
        <v>101</v>
      </c>
      <c r="CC471" t="s">
        <v>100</v>
      </c>
      <c r="CD471" t="s">
        <v>101</v>
      </c>
      <c r="CE471">
        <v>59983</v>
      </c>
    </row>
    <row r="472" spans="1:83" hidden="1" x14ac:dyDescent="0.25">
      <c r="A472">
        <v>300</v>
      </c>
      <c r="B472" s="1">
        <v>44336</v>
      </c>
      <c r="C472">
        <v>20</v>
      </c>
      <c r="D472">
        <v>2021</v>
      </c>
      <c r="E472">
        <v>6600101736</v>
      </c>
      <c r="F472">
        <v>1</v>
      </c>
      <c r="G472" t="s">
        <v>192</v>
      </c>
      <c r="I472" t="s">
        <v>308</v>
      </c>
      <c r="J472" t="s">
        <v>345</v>
      </c>
      <c r="K472" t="s">
        <v>186</v>
      </c>
      <c r="L472">
        <v>1088827110</v>
      </c>
      <c r="M472">
        <v>15</v>
      </c>
      <c r="N472">
        <v>1</v>
      </c>
      <c r="O472">
        <v>170</v>
      </c>
      <c r="P472" t="s">
        <v>88</v>
      </c>
      <c r="Q472" t="s">
        <v>89</v>
      </c>
      <c r="R472">
        <v>170</v>
      </c>
      <c r="S472">
        <v>66</v>
      </c>
      <c r="T472">
        <v>1</v>
      </c>
      <c r="U472">
        <v>1</v>
      </c>
      <c r="V472" t="s">
        <v>1819</v>
      </c>
      <c r="Y472" t="s">
        <v>1819</v>
      </c>
      <c r="Z472" t="s">
        <v>1820</v>
      </c>
      <c r="AA472">
        <v>9997</v>
      </c>
      <c r="AB472" t="s">
        <v>349</v>
      </c>
      <c r="AC472" t="s">
        <v>561</v>
      </c>
      <c r="AD472">
        <v>6</v>
      </c>
      <c r="AF472">
        <v>3</v>
      </c>
      <c r="AG472">
        <v>2</v>
      </c>
      <c r="AH472">
        <v>2</v>
      </c>
      <c r="AI472">
        <v>2</v>
      </c>
      <c r="AJ472">
        <v>2</v>
      </c>
      <c r="AK472">
        <v>2</v>
      </c>
      <c r="AL472" t="s">
        <v>94</v>
      </c>
      <c r="AM472">
        <v>2</v>
      </c>
      <c r="AN472">
        <v>2</v>
      </c>
      <c r="AO472">
        <v>2</v>
      </c>
      <c r="AP472">
        <v>2</v>
      </c>
      <c r="AQ472">
        <v>2</v>
      </c>
      <c r="AR472">
        <v>2</v>
      </c>
      <c r="AS472">
        <v>1</v>
      </c>
      <c r="AT472">
        <v>1</v>
      </c>
      <c r="AU472">
        <v>170</v>
      </c>
      <c r="AV472">
        <v>66</v>
      </c>
      <c r="AW472">
        <v>1</v>
      </c>
      <c r="AX472" s="1">
        <v>44336</v>
      </c>
      <c r="AY472" s="1">
        <v>44336</v>
      </c>
      <c r="AZ472">
        <v>4</v>
      </c>
      <c r="BA472">
        <v>2</v>
      </c>
      <c r="BB472" t="s">
        <v>95</v>
      </c>
      <c r="BC472">
        <v>1</v>
      </c>
      <c r="BD472" t="s">
        <v>95</v>
      </c>
      <c r="BE472">
        <v>0</v>
      </c>
      <c r="BF472">
        <v>3183973970</v>
      </c>
      <c r="BG472" s="1">
        <v>38741</v>
      </c>
      <c r="BH472" t="s">
        <v>94</v>
      </c>
      <c r="BJ472" t="s">
        <v>94</v>
      </c>
      <c r="BL472" s="1">
        <v>44468</v>
      </c>
      <c r="BM472" t="s">
        <v>1821</v>
      </c>
      <c r="BN472">
        <v>3400330</v>
      </c>
      <c r="BO472" s="1">
        <v>44337</v>
      </c>
      <c r="BP472">
        <v>9001128209</v>
      </c>
      <c r="BQ472" t="s">
        <v>94</v>
      </c>
      <c r="BT472" t="s">
        <v>113</v>
      </c>
      <c r="BU472" t="s">
        <v>98</v>
      </c>
      <c r="BV472" t="s">
        <v>134</v>
      </c>
      <c r="BW472" t="s">
        <v>88</v>
      </c>
      <c r="BX472" t="s">
        <v>100</v>
      </c>
      <c r="BY472" t="s">
        <v>101</v>
      </c>
      <c r="BZ472" t="s">
        <v>88</v>
      </c>
      <c r="CA472" t="s">
        <v>100</v>
      </c>
      <c r="CB472" t="s">
        <v>101</v>
      </c>
      <c r="CC472" t="s">
        <v>100</v>
      </c>
      <c r="CD472" t="s">
        <v>101</v>
      </c>
      <c r="CE472">
        <v>59942</v>
      </c>
    </row>
    <row r="473" spans="1:83" hidden="1" x14ac:dyDescent="0.25">
      <c r="A473">
        <v>300</v>
      </c>
      <c r="B473" s="1">
        <v>44332</v>
      </c>
      <c r="C473">
        <v>20</v>
      </c>
      <c r="D473">
        <v>2021</v>
      </c>
      <c r="E473">
        <v>6600100332</v>
      </c>
      <c r="F473">
        <v>25</v>
      </c>
      <c r="G473" t="s">
        <v>250</v>
      </c>
      <c r="H473" t="s">
        <v>145</v>
      </c>
      <c r="I473" t="s">
        <v>1822</v>
      </c>
      <c r="J473" t="s">
        <v>317</v>
      </c>
      <c r="K473" t="s">
        <v>186</v>
      </c>
      <c r="L473">
        <v>1089382311</v>
      </c>
      <c r="M473">
        <v>14</v>
      </c>
      <c r="N473">
        <v>1</v>
      </c>
      <c r="O473">
        <v>170</v>
      </c>
      <c r="P473" t="s">
        <v>88</v>
      </c>
      <c r="Q473" t="s">
        <v>117</v>
      </c>
      <c r="R473">
        <v>170</v>
      </c>
      <c r="S473">
        <v>66</v>
      </c>
      <c r="T473">
        <v>1</v>
      </c>
      <c r="U473">
        <v>2</v>
      </c>
      <c r="W473" t="s">
        <v>90</v>
      </c>
      <c r="Z473" t="s">
        <v>1823</v>
      </c>
      <c r="AA473">
        <v>9997</v>
      </c>
      <c r="AB473" t="s">
        <v>109</v>
      </c>
      <c r="AC473" t="s">
        <v>155</v>
      </c>
      <c r="AD473">
        <v>6</v>
      </c>
      <c r="AF473">
        <v>3</v>
      </c>
      <c r="AG473">
        <v>2</v>
      </c>
      <c r="AH473">
        <v>2</v>
      </c>
      <c r="AI473">
        <v>2</v>
      </c>
      <c r="AJ473">
        <v>2</v>
      </c>
      <c r="AK473" t="s">
        <v>94</v>
      </c>
      <c r="AL473" t="s">
        <v>94</v>
      </c>
      <c r="AM473">
        <v>2</v>
      </c>
      <c r="AN473">
        <v>2</v>
      </c>
      <c r="AO473" t="s">
        <v>94</v>
      </c>
      <c r="AP473">
        <v>2</v>
      </c>
      <c r="AQ473">
        <v>2</v>
      </c>
      <c r="AR473">
        <v>2</v>
      </c>
      <c r="AS473">
        <v>1</v>
      </c>
      <c r="AT473">
        <v>1</v>
      </c>
      <c r="AU473">
        <v>170</v>
      </c>
      <c r="AV473">
        <v>66</v>
      </c>
      <c r="AW473">
        <v>1</v>
      </c>
      <c r="AX473" s="1">
        <v>44332</v>
      </c>
      <c r="AY473" s="1">
        <v>44332</v>
      </c>
      <c r="AZ473">
        <v>4</v>
      </c>
      <c r="BA473">
        <v>2</v>
      </c>
      <c r="BB473" t="s">
        <v>95</v>
      </c>
      <c r="BC473">
        <v>1</v>
      </c>
      <c r="BD473" t="s">
        <v>95</v>
      </c>
      <c r="BE473">
        <v>0</v>
      </c>
      <c r="BF473" t="s">
        <v>268</v>
      </c>
      <c r="BG473" s="1">
        <v>38999</v>
      </c>
      <c r="BH473" t="s">
        <v>94</v>
      </c>
      <c r="BJ473" t="s">
        <v>94</v>
      </c>
      <c r="BL473" s="1">
        <v>44468</v>
      </c>
      <c r="BM473" t="s">
        <v>1824</v>
      </c>
      <c r="BN473">
        <v>3515252</v>
      </c>
      <c r="BO473" s="1">
        <v>44334</v>
      </c>
      <c r="BP473">
        <v>8160050035</v>
      </c>
      <c r="BQ473" t="s">
        <v>94</v>
      </c>
      <c r="BT473" t="s">
        <v>113</v>
      </c>
      <c r="BU473" t="s">
        <v>98</v>
      </c>
      <c r="BV473" t="s">
        <v>99</v>
      </c>
      <c r="BW473" t="s">
        <v>88</v>
      </c>
      <c r="BX473" t="s">
        <v>100</v>
      </c>
      <c r="BY473" t="s">
        <v>101</v>
      </c>
      <c r="BZ473" t="s">
        <v>88</v>
      </c>
      <c r="CA473" t="s">
        <v>100</v>
      </c>
      <c r="CB473" t="s">
        <v>101</v>
      </c>
      <c r="CC473" t="s">
        <v>100</v>
      </c>
      <c r="CD473" t="s">
        <v>101</v>
      </c>
      <c r="CE473">
        <v>59758</v>
      </c>
    </row>
    <row r="474" spans="1:83" hidden="1" x14ac:dyDescent="0.25">
      <c r="A474">
        <v>300</v>
      </c>
      <c r="B474" s="1">
        <v>44335</v>
      </c>
      <c r="C474">
        <v>20</v>
      </c>
      <c r="D474">
        <v>2021</v>
      </c>
      <c r="E474">
        <v>6600100361</v>
      </c>
      <c r="F474">
        <v>1</v>
      </c>
      <c r="G474" t="s">
        <v>1762</v>
      </c>
      <c r="H474" t="s">
        <v>1825</v>
      </c>
      <c r="I474" t="s">
        <v>1826</v>
      </c>
      <c r="J474" t="s">
        <v>1372</v>
      </c>
      <c r="K474" t="s">
        <v>186</v>
      </c>
      <c r="L474">
        <v>1089936911</v>
      </c>
      <c r="M474">
        <v>11</v>
      </c>
      <c r="N474">
        <v>1</v>
      </c>
      <c r="O474">
        <v>170</v>
      </c>
      <c r="P474" t="s">
        <v>88</v>
      </c>
      <c r="Q474" t="s">
        <v>117</v>
      </c>
      <c r="R474">
        <v>170</v>
      </c>
      <c r="S474">
        <v>66</v>
      </c>
      <c r="T474">
        <v>1</v>
      </c>
      <c r="U474">
        <v>1</v>
      </c>
      <c r="V474" t="s">
        <v>90</v>
      </c>
      <c r="Y474" t="s">
        <v>1827</v>
      </c>
      <c r="Z474" t="s">
        <v>1828</v>
      </c>
      <c r="AA474">
        <v>9997</v>
      </c>
      <c r="AB474" t="s">
        <v>92</v>
      </c>
      <c r="AC474" t="s">
        <v>261</v>
      </c>
      <c r="AD474">
        <v>6</v>
      </c>
      <c r="AF474">
        <v>3</v>
      </c>
      <c r="AG474">
        <v>2</v>
      </c>
      <c r="AH474">
        <v>2</v>
      </c>
      <c r="AI474">
        <v>2</v>
      </c>
      <c r="AJ474">
        <v>2</v>
      </c>
      <c r="AK474" t="s">
        <v>94</v>
      </c>
      <c r="AL474" t="s">
        <v>94</v>
      </c>
      <c r="AM474">
        <v>2</v>
      </c>
      <c r="AN474">
        <v>2</v>
      </c>
      <c r="AO474" t="s">
        <v>94</v>
      </c>
      <c r="AP474">
        <v>2</v>
      </c>
      <c r="AQ474">
        <v>2</v>
      </c>
      <c r="AR474">
        <v>2</v>
      </c>
      <c r="AS474">
        <v>1</v>
      </c>
      <c r="AT474">
        <v>1</v>
      </c>
      <c r="AU474">
        <v>170</v>
      </c>
      <c r="AV474">
        <v>66</v>
      </c>
      <c r="AW474">
        <v>1</v>
      </c>
      <c r="AX474" s="1">
        <v>44335</v>
      </c>
      <c r="AY474" s="1">
        <v>44335</v>
      </c>
      <c r="AZ474">
        <v>4</v>
      </c>
      <c r="BA474">
        <v>2</v>
      </c>
      <c r="BB474" t="s">
        <v>95</v>
      </c>
      <c r="BC474">
        <v>1</v>
      </c>
      <c r="BD474" t="s">
        <v>95</v>
      </c>
      <c r="BE474">
        <v>0</v>
      </c>
      <c r="BF474">
        <v>3128134111</v>
      </c>
      <c r="BG474" s="1">
        <v>40142</v>
      </c>
      <c r="BH474" t="s">
        <v>94</v>
      </c>
      <c r="BJ474" t="s">
        <v>94</v>
      </c>
      <c r="BL474" s="1">
        <v>44468</v>
      </c>
      <c r="BM474" t="s">
        <v>815</v>
      </c>
      <c r="BN474">
        <v>3126242186</v>
      </c>
      <c r="BO474" s="1">
        <v>44336</v>
      </c>
      <c r="BP474">
        <v>8914099810</v>
      </c>
      <c r="BQ474" t="s">
        <v>94</v>
      </c>
      <c r="BT474" t="s">
        <v>97</v>
      </c>
      <c r="BU474" t="s">
        <v>98</v>
      </c>
      <c r="BV474" t="s">
        <v>166</v>
      </c>
      <c r="BW474" t="s">
        <v>88</v>
      </c>
      <c r="BX474" t="s">
        <v>100</v>
      </c>
      <c r="BY474" t="s">
        <v>101</v>
      </c>
      <c r="BZ474" t="s">
        <v>88</v>
      </c>
      <c r="CA474" t="s">
        <v>100</v>
      </c>
      <c r="CB474" t="s">
        <v>101</v>
      </c>
      <c r="CC474" t="s">
        <v>100</v>
      </c>
      <c r="CD474" t="s">
        <v>101</v>
      </c>
      <c r="CE474">
        <v>59988</v>
      </c>
    </row>
    <row r="475" spans="1:83" hidden="1" x14ac:dyDescent="0.25">
      <c r="A475">
        <v>300</v>
      </c>
      <c r="B475" s="1">
        <v>44336</v>
      </c>
      <c r="C475">
        <v>20</v>
      </c>
      <c r="D475">
        <v>2021</v>
      </c>
      <c r="E475">
        <v>6600101587</v>
      </c>
      <c r="F475">
        <v>2</v>
      </c>
      <c r="G475" t="s">
        <v>369</v>
      </c>
      <c r="I475" t="s">
        <v>283</v>
      </c>
      <c r="J475" t="s">
        <v>1829</v>
      </c>
      <c r="K475" t="s">
        <v>186</v>
      </c>
      <c r="L475">
        <v>1095181460</v>
      </c>
      <c r="M475">
        <v>7</v>
      </c>
      <c r="N475">
        <v>1</v>
      </c>
      <c r="O475">
        <v>170</v>
      </c>
      <c r="P475" t="s">
        <v>88</v>
      </c>
      <c r="Q475" t="s">
        <v>89</v>
      </c>
      <c r="R475">
        <v>170</v>
      </c>
      <c r="S475">
        <v>66</v>
      </c>
      <c r="T475">
        <v>1</v>
      </c>
      <c r="U475">
        <v>1</v>
      </c>
      <c r="V475" t="s">
        <v>94</v>
      </c>
      <c r="Y475" t="s">
        <v>1830</v>
      </c>
      <c r="Z475" t="s">
        <v>1831</v>
      </c>
      <c r="AA475">
        <v>9999</v>
      </c>
      <c r="AB475" t="s">
        <v>92</v>
      </c>
      <c r="AC475" t="s">
        <v>310</v>
      </c>
      <c r="AD475">
        <v>2</v>
      </c>
      <c r="AF475">
        <v>2</v>
      </c>
      <c r="AG475">
        <v>2</v>
      </c>
      <c r="AH475">
        <v>2</v>
      </c>
      <c r="AI475">
        <v>2</v>
      </c>
      <c r="AJ475">
        <v>2</v>
      </c>
      <c r="AK475">
        <v>2</v>
      </c>
      <c r="AL475" t="s">
        <v>94</v>
      </c>
      <c r="AM475">
        <v>2</v>
      </c>
      <c r="AN475">
        <v>2</v>
      </c>
      <c r="AO475">
        <v>2</v>
      </c>
      <c r="AP475">
        <v>2</v>
      </c>
      <c r="AQ475">
        <v>2</v>
      </c>
      <c r="AR475">
        <v>2</v>
      </c>
      <c r="AS475">
        <v>1</v>
      </c>
      <c r="AT475">
        <v>1</v>
      </c>
      <c r="AU475">
        <v>170</v>
      </c>
      <c r="AV475">
        <v>66</v>
      </c>
      <c r="AW475">
        <v>1</v>
      </c>
      <c r="AX475" s="1">
        <v>44336</v>
      </c>
      <c r="AY475" s="1">
        <v>44336</v>
      </c>
      <c r="AZ475">
        <v>4</v>
      </c>
      <c r="BA475">
        <v>2</v>
      </c>
      <c r="BB475" t="s">
        <v>95</v>
      </c>
      <c r="BC475">
        <v>1</v>
      </c>
      <c r="BD475" t="s">
        <v>95</v>
      </c>
      <c r="BE475">
        <v>0</v>
      </c>
      <c r="BF475">
        <v>3116115052</v>
      </c>
      <c r="BG475" s="1">
        <v>41618</v>
      </c>
      <c r="BH475" t="s">
        <v>94</v>
      </c>
      <c r="BJ475" t="s">
        <v>94</v>
      </c>
      <c r="BL475" s="1">
        <v>44468</v>
      </c>
      <c r="BM475" t="s">
        <v>1832</v>
      </c>
      <c r="BN475">
        <v>3115411</v>
      </c>
      <c r="BO475" s="1">
        <v>44338</v>
      </c>
      <c r="BP475">
        <v>900342064</v>
      </c>
      <c r="BQ475" t="s">
        <v>94</v>
      </c>
      <c r="BT475" t="s">
        <v>113</v>
      </c>
      <c r="BU475" t="s">
        <v>98</v>
      </c>
      <c r="BV475" t="s">
        <v>158</v>
      </c>
      <c r="BW475" t="s">
        <v>88</v>
      </c>
      <c r="BX475" t="s">
        <v>100</v>
      </c>
      <c r="BY475" t="s">
        <v>101</v>
      </c>
      <c r="BZ475" t="s">
        <v>88</v>
      </c>
      <c r="CA475" t="s">
        <v>100</v>
      </c>
      <c r="CB475" t="s">
        <v>101</v>
      </c>
      <c r="CC475" t="s">
        <v>100</v>
      </c>
      <c r="CD475" t="s">
        <v>101</v>
      </c>
      <c r="CE475">
        <v>59930</v>
      </c>
    </row>
    <row r="476" spans="1:83" hidden="1" x14ac:dyDescent="0.25">
      <c r="A476">
        <v>300</v>
      </c>
      <c r="B476" s="1">
        <v>44337</v>
      </c>
      <c r="C476">
        <v>20</v>
      </c>
      <c r="D476">
        <v>2021</v>
      </c>
      <c r="E476">
        <v>6600100217</v>
      </c>
      <c r="F476">
        <v>10</v>
      </c>
      <c r="G476" t="s">
        <v>1583</v>
      </c>
      <c r="I476" t="s">
        <v>470</v>
      </c>
      <c r="J476" t="s">
        <v>176</v>
      </c>
      <c r="K476" t="s">
        <v>186</v>
      </c>
      <c r="L476">
        <v>1126591159</v>
      </c>
      <c r="M476">
        <v>14</v>
      </c>
      <c r="N476">
        <v>1</v>
      </c>
      <c r="O476">
        <v>170</v>
      </c>
      <c r="P476" t="s">
        <v>88</v>
      </c>
      <c r="Q476" t="s">
        <v>117</v>
      </c>
      <c r="R476">
        <v>170</v>
      </c>
      <c r="S476">
        <v>66</v>
      </c>
      <c r="T476">
        <v>1</v>
      </c>
      <c r="U476">
        <v>2</v>
      </c>
      <c r="W476" t="s">
        <v>118</v>
      </c>
      <c r="Z476" t="s">
        <v>1833</v>
      </c>
      <c r="AA476">
        <v>9997</v>
      </c>
      <c r="AB476" t="s">
        <v>92</v>
      </c>
      <c r="AC476" t="s">
        <v>189</v>
      </c>
      <c r="AD476">
        <v>6</v>
      </c>
      <c r="AF476">
        <v>3</v>
      </c>
      <c r="AG476">
        <v>2</v>
      </c>
      <c r="AH476">
        <v>2</v>
      </c>
      <c r="AI476">
        <v>2</v>
      </c>
      <c r="AJ476">
        <v>2</v>
      </c>
      <c r="AK476" t="s">
        <v>94</v>
      </c>
      <c r="AL476" t="s">
        <v>94</v>
      </c>
      <c r="AM476">
        <v>2</v>
      </c>
      <c r="AN476">
        <v>2</v>
      </c>
      <c r="AO476" t="s">
        <v>94</v>
      </c>
      <c r="AP476">
        <v>2</v>
      </c>
      <c r="AQ476">
        <v>2</v>
      </c>
      <c r="AR476">
        <v>2</v>
      </c>
      <c r="AS476">
        <v>1</v>
      </c>
      <c r="AT476">
        <v>1</v>
      </c>
      <c r="AU476">
        <v>170</v>
      </c>
      <c r="AV476">
        <v>66</v>
      </c>
      <c r="AW476">
        <v>1</v>
      </c>
      <c r="AX476" s="1">
        <v>44337</v>
      </c>
      <c r="AY476" s="1">
        <v>44337</v>
      </c>
      <c r="AZ476">
        <v>4</v>
      </c>
      <c r="BA476">
        <v>2</v>
      </c>
      <c r="BB476" t="s">
        <v>95</v>
      </c>
      <c r="BC476">
        <v>1</v>
      </c>
      <c r="BD476" t="s">
        <v>95</v>
      </c>
      <c r="BE476">
        <v>0</v>
      </c>
      <c r="BF476">
        <v>3148895051</v>
      </c>
      <c r="BG476" s="1">
        <v>39090</v>
      </c>
      <c r="BH476" t="s">
        <v>94</v>
      </c>
      <c r="BJ476" t="s">
        <v>94</v>
      </c>
      <c r="BL476" s="1">
        <v>44468</v>
      </c>
      <c r="BM476" t="s">
        <v>505</v>
      </c>
      <c r="BN476">
        <v>3135600</v>
      </c>
      <c r="BO476" s="1">
        <v>44341</v>
      </c>
      <c r="BP476">
        <v>8914800001</v>
      </c>
      <c r="BQ476" t="s">
        <v>94</v>
      </c>
      <c r="BT476" t="s">
        <v>113</v>
      </c>
      <c r="BU476" t="s">
        <v>98</v>
      </c>
      <c r="BV476" t="s">
        <v>180</v>
      </c>
      <c r="BW476" t="s">
        <v>88</v>
      </c>
      <c r="BX476" t="s">
        <v>100</v>
      </c>
      <c r="BY476" t="s">
        <v>101</v>
      </c>
      <c r="BZ476" t="s">
        <v>88</v>
      </c>
      <c r="CA476" t="s">
        <v>100</v>
      </c>
      <c r="CB476" t="s">
        <v>101</v>
      </c>
      <c r="CC476" t="s">
        <v>100</v>
      </c>
      <c r="CD476" t="s">
        <v>101</v>
      </c>
      <c r="CE476">
        <v>64278</v>
      </c>
    </row>
    <row r="477" spans="1:83" hidden="1" x14ac:dyDescent="0.25">
      <c r="A477">
        <v>356</v>
      </c>
      <c r="B477" s="1">
        <v>44336</v>
      </c>
      <c r="C477">
        <v>20</v>
      </c>
      <c r="D477">
        <v>2021</v>
      </c>
      <c r="E477">
        <v>6600161600</v>
      </c>
      <c r="F477">
        <v>99</v>
      </c>
      <c r="G477" t="s">
        <v>1834</v>
      </c>
      <c r="H477" t="s">
        <v>1495</v>
      </c>
      <c r="I477" t="s">
        <v>517</v>
      </c>
      <c r="J477" t="s">
        <v>534</v>
      </c>
      <c r="K477" t="s">
        <v>87</v>
      </c>
      <c r="L477">
        <v>1085796071</v>
      </c>
      <c r="M477">
        <v>26</v>
      </c>
      <c r="N477">
        <v>1</v>
      </c>
      <c r="O477">
        <v>170</v>
      </c>
      <c r="P477" t="s">
        <v>88</v>
      </c>
      <c r="Q477" t="s">
        <v>117</v>
      </c>
      <c r="R477">
        <v>170</v>
      </c>
      <c r="S477">
        <v>66</v>
      </c>
      <c r="T477">
        <v>1</v>
      </c>
      <c r="U477">
        <v>2</v>
      </c>
      <c r="W477">
        <v>2</v>
      </c>
      <c r="Z477" t="s">
        <v>273</v>
      </c>
      <c r="AA477">
        <v>9999</v>
      </c>
      <c r="AB477" t="s">
        <v>349</v>
      </c>
      <c r="AC477" t="s">
        <v>561</v>
      </c>
      <c r="AD477">
        <v>6</v>
      </c>
      <c r="AF477">
        <v>1</v>
      </c>
      <c r="AG477">
        <v>2</v>
      </c>
      <c r="AH477">
        <v>2</v>
      </c>
      <c r="AI477">
        <v>2</v>
      </c>
      <c r="AJ477">
        <v>1</v>
      </c>
      <c r="AK477" t="s">
        <v>94</v>
      </c>
      <c r="AL477" t="s">
        <v>94</v>
      </c>
      <c r="AM477">
        <v>2</v>
      </c>
      <c r="AN477">
        <v>2</v>
      </c>
      <c r="AO477" t="s">
        <v>94</v>
      </c>
      <c r="AP477">
        <v>2</v>
      </c>
      <c r="AQ477">
        <v>1</v>
      </c>
      <c r="AR477">
        <v>2</v>
      </c>
      <c r="AS477">
        <v>2</v>
      </c>
      <c r="AT477">
        <v>2</v>
      </c>
      <c r="AU477">
        <v>170</v>
      </c>
      <c r="AV477">
        <v>66</v>
      </c>
      <c r="AW477">
        <v>1</v>
      </c>
      <c r="AX477" s="1">
        <v>44336</v>
      </c>
      <c r="AY477" s="1">
        <v>44247</v>
      </c>
      <c r="AZ477">
        <v>4</v>
      </c>
      <c r="BA477">
        <v>1</v>
      </c>
      <c r="BB477" s="1">
        <v>44336</v>
      </c>
      <c r="BC477">
        <v>1</v>
      </c>
      <c r="BD477" t="s">
        <v>95</v>
      </c>
      <c r="BE477">
        <v>0</v>
      </c>
      <c r="BF477" t="s">
        <v>268</v>
      </c>
      <c r="BG477" s="1">
        <v>34591</v>
      </c>
      <c r="BH477" t="s">
        <v>94</v>
      </c>
      <c r="BJ477" t="s">
        <v>94</v>
      </c>
      <c r="BL477" s="1">
        <v>44468</v>
      </c>
      <c r="BM477" t="s">
        <v>833</v>
      </c>
      <c r="BN477">
        <v>3105256442</v>
      </c>
      <c r="BO477" s="1">
        <v>44340</v>
      </c>
      <c r="BP477">
        <v>816001832</v>
      </c>
      <c r="BQ477" t="s">
        <v>94</v>
      </c>
      <c r="BT477" t="s">
        <v>834</v>
      </c>
      <c r="BU477" t="s">
        <v>157</v>
      </c>
      <c r="BV477" t="s">
        <v>835</v>
      </c>
      <c r="BW477" t="s">
        <v>88</v>
      </c>
      <c r="BX477" t="s">
        <v>100</v>
      </c>
      <c r="BY477" t="s">
        <v>101</v>
      </c>
      <c r="BZ477" t="s">
        <v>88</v>
      </c>
      <c r="CA477" t="s">
        <v>100</v>
      </c>
      <c r="CB477" t="s">
        <v>101</v>
      </c>
      <c r="CC477" t="s">
        <v>100</v>
      </c>
      <c r="CD477" t="s">
        <v>101</v>
      </c>
      <c r="CE477">
        <v>59732</v>
      </c>
    </row>
    <row r="478" spans="1:83" hidden="1" x14ac:dyDescent="0.25">
      <c r="A478">
        <v>356</v>
      </c>
      <c r="B478" s="1">
        <v>44347</v>
      </c>
      <c r="C478">
        <v>20</v>
      </c>
      <c r="D478">
        <v>2021</v>
      </c>
      <c r="E478">
        <v>6600100217</v>
      </c>
      <c r="F478">
        <v>10</v>
      </c>
      <c r="G478" t="s">
        <v>393</v>
      </c>
      <c r="H478" t="s">
        <v>443</v>
      </c>
      <c r="I478" t="s">
        <v>414</v>
      </c>
      <c r="J478" t="s">
        <v>740</v>
      </c>
      <c r="K478" t="s">
        <v>87</v>
      </c>
      <c r="L478">
        <v>1088253719</v>
      </c>
      <c r="M478">
        <v>33</v>
      </c>
      <c r="N478">
        <v>1</v>
      </c>
      <c r="O478">
        <v>170</v>
      </c>
      <c r="P478" t="s">
        <v>88</v>
      </c>
      <c r="Q478" t="s">
        <v>89</v>
      </c>
      <c r="R478">
        <v>170</v>
      </c>
      <c r="S478">
        <v>66</v>
      </c>
      <c r="T478">
        <v>1</v>
      </c>
      <c r="U478">
        <v>2</v>
      </c>
      <c r="W478" t="s">
        <v>1179</v>
      </c>
      <c r="Z478" t="s">
        <v>1835</v>
      </c>
      <c r="AA478">
        <v>9996</v>
      </c>
      <c r="AB478" t="s">
        <v>92</v>
      </c>
      <c r="AC478" t="s">
        <v>189</v>
      </c>
      <c r="AD478">
        <v>6</v>
      </c>
      <c r="AF478">
        <v>3</v>
      </c>
      <c r="AG478">
        <v>2</v>
      </c>
      <c r="AH478">
        <v>2</v>
      </c>
      <c r="AI478">
        <v>2</v>
      </c>
      <c r="AJ478">
        <v>2</v>
      </c>
      <c r="AK478">
        <v>2</v>
      </c>
      <c r="AL478" t="s">
        <v>94</v>
      </c>
      <c r="AM478">
        <v>2</v>
      </c>
      <c r="AN478">
        <v>2</v>
      </c>
      <c r="AO478">
        <v>2</v>
      </c>
      <c r="AP478">
        <v>2</v>
      </c>
      <c r="AQ478">
        <v>2</v>
      </c>
      <c r="AR478">
        <v>2</v>
      </c>
      <c r="AS478">
        <v>1</v>
      </c>
      <c r="AT478">
        <v>1</v>
      </c>
      <c r="AU478">
        <v>170</v>
      </c>
      <c r="AV478">
        <v>66</v>
      </c>
      <c r="AW478">
        <v>1</v>
      </c>
      <c r="AX478" s="1">
        <v>44347</v>
      </c>
      <c r="AY478" s="1">
        <v>44347</v>
      </c>
      <c r="AZ478">
        <v>4</v>
      </c>
      <c r="BA478">
        <v>1</v>
      </c>
      <c r="BB478" s="1">
        <v>44347</v>
      </c>
      <c r="BC478">
        <v>1</v>
      </c>
      <c r="BD478" t="s">
        <v>95</v>
      </c>
      <c r="BE478">
        <v>0</v>
      </c>
      <c r="BF478">
        <v>3136239897</v>
      </c>
      <c r="BG478" s="1">
        <v>32038</v>
      </c>
      <c r="BH478" t="s">
        <v>94</v>
      </c>
      <c r="BJ478" t="s">
        <v>94</v>
      </c>
      <c r="BL478" s="1">
        <v>44468</v>
      </c>
      <c r="BM478" t="s">
        <v>1836</v>
      </c>
      <c r="BN478">
        <v>3135600</v>
      </c>
      <c r="BO478" s="1">
        <v>44350</v>
      </c>
      <c r="BP478">
        <v>8914800001</v>
      </c>
      <c r="BQ478" t="s">
        <v>94</v>
      </c>
      <c r="BT478" t="s">
        <v>113</v>
      </c>
      <c r="BU478" t="s">
        <v>157</v>
      </c>
      <c r="BV478" t="s">
        <v>180</v>
      </c>
      <c r="BW478" t="s">
        <v>88</v>
      </c>
      <c r="BX478" t="s">
        <v>100</v>
      </c>
      <c r="BY478" t="s">
        <v>101</v>
      </c>
      <c r="BZ478" t="s">
        <v>88</v>
      </c>
      <c r="CA478" t="s">
        <v>100</v>
      </c>
      <c r="CB478" t="s">
        <v>101</v>
      </c>
      <c r="CC478" t="s">
        <v>100</v>
      </c>
      <c r="CD478" t="s">
        <v>101</v>
      </c>
      <c r="CE478">
        <v>69027</v>
      </c>
    </row>
    <row r="479" spans="1:83" hidden="1" x14ac:dyDescent="0.25">
      <c r="A479">
        <v>356</v>
      </c>
      <c r="B479" s="1">
        <v>44337</v>
      </c>
      <c r="C479">
        <v>20</v>
      </c>
      <c r="D479">
        <v>2021</v>
      </c>
      <c r="E479">
        <v>6600101736</v>
      </c>
      <c r="F479">
        <v>1</v>
      </c>
      <c r="G479" t="s">
        <v>660</v>
      </c>
      <c r="I479" t="s">
        <v>1188</v>
      </c>
      <c r="J479" t="s">
        <v>1837</v>
      </c>
      <c r="K479" t="s">
        <v>186</v>
      </c>
      <c r="L479">
        <v>1085717931</v>
      </c>
      <c r="M479">
        <v>14</v>
      </c>
      <c r="N479">
        <v>1</v>
      </c>
      <c r="O479">
        <v>170</v>
      </c>
      <c r="P479" t="s">
        <v>88</v>
      </c>
      <c r="Q479" t="s">
        <v>89</v>
      </c>
      <c r="R479">
        <v>170</v>
      </c>
      <c r="S479">
        <v>66</v>
      </c>
      <c r="T479">
        <v>1</v>
      </c>
      <c r="U479">
        <v>1</v>
      </c>
      <c r="V479" t="s">
        <v>101</v>
      </c>
      <c r="Y479" t="s">
        <v>1838</v>
      </c>
      <c r="Z479" t="s">
        <v>1839</v>
      </c>
      <c r="AA479">
        <v>9997</v>
      </c>
      <c r="AB479" t="s">
        <v>349</v>
      </c>
      <c r="AC479" t="s">
        <v>561</v>
      </c>
      <c r="AD479">
        <v>6</v>
      </c>
      <c r="AF479">
        <v>3</v>
      </c>
      <c r="AG479">
        <v>2</v>
      </c>
      <c r="AH479">
        <v>2</v>
      </c>
      <c r="AI479">
        <v>2</v>
      </c>
      <c r="AJ479">
        <v>2</v>
      </c>
      <c r="AK479">
        <v>2</v>
      </c>
      <c r="AL479" t="s">
        <v>94</v>
      </c>
      <c r="AM479">
        <v>2</v>
      </c>
      <c r="AN479">
        <v>2</v>
      </c>
      <c r="AO479">
        <v>2</v>
      </c>
      <c r="AP479">
        <v>2</v>
      </c>
      <c r="AQ479">
        <v>2</v>
      </c>
      <c r="AR479">
        <v>2</v>
      </c>
      <c r="AS479">
        <v>1</v>
      </c>
      <c r="AT479">
        <v>1</v>
      </c>
      <c r="AU479">
        <v>170</v>
      </c>
      <c r="AV479">
        <v>66</v>
      </c>
      <c r="AW479">
        <v>1</v>
      </c>
      <c r="AX479" s="1">
        <v>44337</v>
      </c>
      <c r="AY479" s="1">
        <v>44337</v>
      </c>
      <c r="AZ479">
        <v>4</v>
      </c>
      <c r="BA479">
        <v>1</v>
      </c>
      <c r="BB479" s="1">
        <v>44337</v>
      </c>
      <c r="BC479">
        <v>1</v>
      </c>
      <c r="BD479" t="s">
        <v>95</v>
      </c>
      <c r="BE479">
        <v>0</v>
      </c>
      <c r="BF479">
        <v>3146061830</v>
      </c>
      <c r="BG479" s="1">
        <v>38912</v>
      </c>
      <c r="BH479" t="s">
        <v>94</v>
      </c>
      <c r="BJ479" t="s">
        <v>94</v>
      </c>
      <c r="BL479" s="1">
        <v>44468</v>
      </c>
      <c r="BM479" t="s">
        <v>692</v>
      </c>
      <c r="BN479">
        <v>3400330</v>
      </c>
      <c r="BO479" s="1">
        <v>44340</v>
      </c>
      <c r="BP479">
        <v>9001128209</v>
      </c>
      <c r="BQ479" t="s">
        <v>94</v>
      </c>
      <c r="BT479" t="s">
        <v>113</v>
      </c>
      <c r="BU479" t="s">
        <v>157</v>
      </c>
      <c r="BV479" t="s">
        <v>134</v>
      </c>
      <c r="BW479" t="s">
        <v>88</v>
      </c>
      <c r="BX479" t="s">
        <v>100</v>
      </c>
      <c r="BY479" t="s">
        <v>101</v>
      </c>
      <c r="BZ479" t="s">
        <v>88</v>
      </c>
      <c r="CA479" t="s">
        <v>100</v>
      </c>
      <c r="CB479" t="s">
        <v>101</v>
      </c>
      <c r="CC479" t="s">
        <v>100</v>
      </c>
      <c r="CD479" t="s">
        <v>101</v>
      </c>
      <c r="CE479">
        <v>59948</v>
      </c>
    </row>
    <row r="480" spans="1:83" hidden="1" x14ac:dyDescent="0.25">
      <c r="A480">
        <v>356</v>
      </c>
      <c r="B480" s="1">
        <v>44333</v>
      </c>
      <c r="C480">
        <v>20</v>
      </c>
      <c r="D480">
        <v>2021</v>
      </c>
      <c r="E480">
        <v>6600100332</v>
      </c>
      <c r="F480">
        <v>25</v>
      </c>
      <c r="G480" t="s">
        <v>1840</v>
      </c>
      <c r="I480" t="s">
        <v>1841</v>
      </c>
      <c r="J480" t="s">
        <v>272</v>
      </c>
      <c r="K480" t="s">
        <v>186</v>
      </c>
      <c r="L480">
        <v>1088273875</v>
      </c>
      <c r="M480">
        <v>13</v>
      </c>
      <c r="N480">
        <v>1</v>
      </c>
      <c r="O480">
        <v>170</v>
      </c>
      <c r="P480" t="s">
        <v>88</v>
      </c>
      <c r="Q480" t="s">
        <v>89</v>
      </c>
      <c r="R480">
        <v>170</v>
      </c>
      <c r="S480">
        <v>66</v>
      </c>
      <c r="T480">
        <v>1</v>
      </c>
      <c r="U480">
        <v>2</v>
      </c>
      <c r="W480" t="s">
        <v>90</v>
      </c>
      <c r="Z480" t="s">
        <v>1842</v>
      </c>
      <c r="AA480">
        <v>9997</v>
      </c>
      <c r="AB480" t="s">
        <v>109</v>
      </c>
      <c r="AC480" t="s">
        <v>110</v>
      </c>
      <c r="AD480">
        <v>6</v>
      </c>
      <c r="AF480">
        <v>3</v>
      </c>
      <c r="AG480">
        <v>2</v>
      </c>
      <c r="AH480">
        <v>2</v>
      </c>
      <c r="AI480">
        <v>2</v>
      </c>
      <c r="AJ480">
        <v>2</v>
      </c>
      <c r="AK480">
        <v>2</v>
      </c>
      <c r="AL480" t="s">
        <v>94</v>
      </c>
      <c r="AM480">
        <v>2</v>
      </c>
      <c r="AN480">
        <v>2</v>
      </c>
      <c r="AO480">
        <v>2</v>
      </c>
      <c r="AP480">
        <v>2</v>
      </c>
      <c r="AQ480">
        <v>2</v>
      </c>
      <c r="AR480">
        <v>2</v>
      </c>
      <c r="AS480">
        <v>1</v>
      </c>
      <c r="AT480">
        <v>1</v>
      </c>
      <c r="AU480">
        <v>170</v>
      </c>
      <c r="AV480">
        <v>66</v>
      </c>
      <c r="AW480">
        <v>1</v>
      </c>
      <c r="AX480" s="1">
        <v>44333</v>
      </c>
      <c r="AY480" s="1">
        <v>44333</v>
      </c>
      <c r="AZ480">
        <v>4</v>
      </c>
      <c r="BA480">
        <v>1</v>
      </c>
      <c r="BB480" s="1">
        <v>44333</v>
      </c>
      <c r="BC480">
        <v>1</v>
      </c>
      <c r="BD480" t="s">
        <v>95</v>
      </c>
      <c r="BE480">
        <v>0</v>
      </c>
      <c r="BF480">
        <v>3127219657</v>
      </c>
      <c r="BG480" s="1">
        <v>39409</v>
      </c>
      <c r="BH480" t="s">
        <v>94</v>
      </c>
      <c r="BJ480" t="s">
        <v>94</v>
      </c>
      <c r="BL480" s="1">
        <v>44468</v>
      </c>
      <c r="BM480" t="s">
        <v>1824</v>
      </c>
      <c r="BN480">
        <v>3515252</v>
      </c>
      <c r="BO480" s="1">
        <v>44334</v>
      </c>
      <c r="BP480">
        <v>8160050035</v>
      </c>
      <c r="BQ480" t="s">
        <v>94</v>
      </c>
      <c r="BT480" t="s">
        <v>113</v>
      </c>
      <c r="BU480" t="s">
        <v>157</v>
      </c>
      <c r="BV480" t="s">
        <v>99</v>
      </c>
      <c r="BW480" t="s">
        <v>88</v>
      </c>
      <c r="BX480" t="s">
        <v>100</v>
      </c>
      <c r="BY480" t="s">
        <v>101</v>
      </c>
      <c r="BZ480" t="s">
        <v>88</v>
      </c>
      <c r="CA480" t="s">
        <v>100</v>
      </c>
      <c r="CB480" t="s">
        <v>101</v>
      </c>
      <c r="CC480" t="s">
        <v>100</v>
      </c>
      <c r="CD480" t="s">
        <v>101</v>
      </c>
      <c r="CE480">
        <v>59757</v>
      </c>
    </row>
    <row r="481" spans="1:83" hidden="1" x14ac:dyDescent="0.25">
      <c r="A481">
        <v>356</v>
      </c>
      <c r="B481" s="1">
        <v>44337</v>
      </c>
      <c r="C481">
        <v>20</v>
      </c>
      <c r="D481">
        <v>2021</v>
      </c>
      <c r="E481">
        <v>6600100217</v>
      </c>
      <c r="F481">
        <v>10</v>
      </c>
      <c r="G481" t="s">
        <v>1843</v>
      </c>
      <c r="I481" t="s">
        <v>104</v>
      </c>
      <c r="J481" t="s">
        <v>414</v>
      </c>
      <c r="K481" t="s">
        <v>186</v>
      </c>
      <c r="L481">
        <v>1088826325</v>
      </c>
      <c r="M481">
        <v>15</v>
      </c>
      <c r="N481">
        <v>1</v>
      </c>
      <c r="O481">
        <v>170</v>
      </c>
      <c r="P481" t="s">
        <v>88</v>
      </c>
      <c r="Q481" t="s">
        <v>89</v>
      </c>
      <c r="R481">
        <v>170</v>
      </c>
      <c r="S481">
        <v>66</v>
      </c>
      <c r="T481">
        <v>1</v>
      </c>
      <c r="U481">
        <v>2</v>
      </c>
      <c r="W481" t="s">
        <v>90</v>
      </c>
      <c r="Z481" t="s">
        <v>1844</v>
      </c>
      <c r="AA481">
        <v>9997</v>
      </c>
      <c r="AB481" t="s">
        <v>92</v>
      </c>
      <c r="AC481" t="s">
        <v>189</v>
      </c>
      <c r="AD481">
        <v>6</v>
      </c>
      <c r="AF481">
        <v>3</v>
      </c>
      <c r="AG481">
        <v>2</v>
      </c>
      <c r="AH481">
        <v>2</v>
      </c>
      <c r="AI481">
        <v>2</v>
      </c>
      <c r="AJ481">
        <v>2</v>
      </c>
      <c r="AK481">
        <v>2</v>
      </c>
      <c r="AL481" t="s">
        <v>94</v>
      </c>
      <c r="AM481">
        <v>2</v>
      </c>
      <c r="AN481">
        <v>2</v>
      </c>
      <c r="AO481">
        <v>2</v>
      </c>
      <c r="AP481">
        <v>2</v>
      </c>
      <c r="AQ481">
        <v>2</v>
      </c>
      <c r="AR481">
        <v>2</v>
      </c>
      <c r="AS481">
        <v>1</v>
      </c>
      <c r="AT481">
        <v>1</v>
      </c>
      <c r="AU481">
        <v>170</v>
      </c>
      <c r="AV481">
        <v>66</v>
      </c>
      <c r="AW481">
        <v>1</v>
      </c>
      <c r="AX481" s="1">
        <v>44337</v>
      </c>
      <c r="AY481" s="1">
        <v>44337</v>
      </c>
      <c r="AZ481">
        <v>4</v>
      </c>
      <c r="BA481">
        <v>1</v>
      </c>
      <c r="BB481" s="1">
        <v>44337</v>
      </c>
      <c r="BC481">
        <v>1</v>
      </c>
      <c r="BD481" t="s">
        <v>95</v>
      </c>
      <c r="BE481">
        <v>0</v>
      </c>
      <c r="BF481">
        <v>3138032334</v>
      </c>
      <c r="BG481" s="1">
        <v>38512</v>
      </c>
      <c r="BH481" t="s">
        <v>94</v>
      </c>
      <c r="BJ481" t="s">
        <v>94</v>
      </c>
      <c r="BL481" s="1">
        <v>44468</v>
      </c>
      <c r="BM481" t="s">
        <v>1836</v>
      </c>
      <c r="BN481">
        <v>3135600</v>
      </c>
      <c r="BO481" s="1">
        <v>44341</v>
      </c>
      <c r="BP481">
        <v>8914800001</v>
      </c>
      <c r="BQ481" t="s">
        <v>94</v>
      </c>
      <c r="BT481" t="s">
        <v>113</v>
      </c>
      <c r="BU481" t="s">
        <v>157</v>
      </c>
      <c r="BV481" t="s">
        <v>180</v>
      </c>
      <c r="BW481" t="s">
        <v>88</v>
      </c>
      <c r="BX481" t="s">
        <v>100</v>
      </c>
      <c r="BY481" t="s">
        <v>101</v>
      </c>
      <c r="BZ481" t="s">
        <v>88</v>
      </c>
      <c r="CA481" t="s">
        <v>100</v>
      </c>
      <c r="CB481" t="s">
        <v>101</v>
      </c>
      <c r="CC481" t="s">
        <v>100</v>
      </c>
      <c r="CD481" t="s">
        <v>101</v>
      </c>
      <c r="CE481">
        <v>64276</v>
      </c>
    </row>
    <row r="482" spans="1:83" hidden="1" x14ac:dyDescent="0.25">
      <c r="A482">
        <v>356</v>
      </c>
      <c r="B482" s="1">
        <v>44333</v>
      </c>
      <c r="C482">
        <v>20</v>
      </c>
      <c r="D482">
        <v>2021</v>
      </c>
      <c r="E482">
        <v>6600100217</v>
      </c>
      <c r="F482">
        <v>10</v>
      </c>
      <c r="G482" t="s">
        <v>369</v>
      </c>
      <c r="I482" t="s">
        <v>1845</v>
      </c>
      <c r="J482" t="s">
        <v>161</v>
      </c>
      <c r="K482" t="s">
        <v>186</v>
      </c>
      <c r="L482">
        <v>1089383707</v>
      </c>
      <c r="M482">
        <v>13</v>
      </c>
      <c r="N482">
        <v>1</v>
      </c>
      <c r="O482">
        <v>170</v>
      </c>
      <c r="P482" t="s">
        <v>88</v>
      </c>
      <c r="Q482" t="s">
        <v>89</v>
      </c>
      <c r="R482">
        <v>170</v>
      </c>
      <c r="S482">
        <v>66</v>
      </c>
      <c r="T482">
        <v>1</v>
      </c>
      <c r="U482">
        <v>2</v>
      </c>
      <c r="W482" t="s">
        <v>1009</v>
      </c>
      <c r="Z482" t="s">
        <v>1846</v>
      </c>
      <c r="AA482">
        <v>9997</v>
      </c>
      <c r="AB482" t="s">
        <v>92</v>
      </c>
      <c r="AC482" t="s">
        <v>189</v>
      </c>
      <c r="AD482">
        <v>6</v>
      </c>
      <c r="AF482">
        <v>5</v>
      </c>
      <c r="AG482">
        <v>2</v>
      </c>
      <c r="AH482">
        <v>2</v>
      </c>
      <c r="AI482">
        <v>2</v>
      </c>
      <c r="AJ482">
        <v>2</v>
      </c>
      <c r="AK482">
        <v>2</v>
      </c>
      <c r="AL482" t="s">
        <v>94</v>
      </c>
      <c r="AM482">
        <v>2</v>
      </c>
      <c r="AN482">
        <v>2</v>
      </c>
      <c r="AO482">
        <v>2</v>
      </c>
      <c r="AP482">
        <v>2</v>
      </c>
      <c r="AQ482">
        <v>2</v>
      </c>
      <c r="AR482">
        <v>2</v>
      </c>
      <c r="AS482">
        <v>1</v>
      </c>
      <c r="AT482">
        <v>1</v>
      </c>
      <c r="AU482">
        <v>170</v>
      </c>
      <c r="AV482">
        <v>66</v>
      </c>
      <c r="AW482">
        <v>1</v>
      </c>
      <c r="AX482" s="1">
        <v>44333</v>
      </c>
      <c r="AY482" s="1">
        <v>44333</v>
      </c>
      <c r="AZ482">
        <v>4</v>
      </c>
      <c r="BA482">
        <v>1</v>
      </c>
      <c r="BB482" s="1">
        <v>44333</v>
      </c>
      <c r="BC482">
        <v>1</v>
      </c>
      <c r="BD482" t="s">
        <v>95</v>
      </c>
      <c r="BE482">
        <v>0</v>
      </c>
      <c r="BF482">
        <v>3206943978</v>
      </c>
      <c r="BG482" s="1">
        <v>39411</v>
      </c>
      <c r="BH482" t="s">
        <v>94</v>
      </c>
      <c r="BJ482" t="s">
        <v>94</v>
      </c>
      <c r="BL482" s="1">
        <v>44468</v>
      </c>
      <c r="BM482" t="s">
        <v>568</v>
      </c>
      <c r="BN482">
        <v>3135600</v>
      </c>
      <c r="BO482" s="1">
        <v>44336</v>
      </c>
      <c r="BP482">
        <v>8914800001</v>
      </c>
      <c r="BQ482" t="s">
        <v>94</v>
      </c>
      <c r="BT482" t="s">
        <v>113</v>
      </c>
      <c r="BU482" t="s">
        <v>157</v>
      </c>
      <c r="BV482" t="s">
        <v>180</v>
      </c>
      <c r="BW482" t="s">
        <v>88</v>
      </c>
      <c r="BX482" t="s">
        <v>100</v>
      </c>
      <c r="BY482" t="s">
        <v>101</v>
      </c>
      <c r="BZ482" t="s">
        <v>88</v>
      </c>
      <c r="CA482" t="s">
        <v>100</v>
      </c>
      <c r="CB482" t="s">
        <v>101</v>
      </c>
      <c r="CC482" t="s">
        <v>100</v>
      </c>
      <c r="CD482" t="s">
        <v>101</v>
      </c>
      <c r="CE482">
        <v>59970</v>
      </c>
    </row>
    <row r="483" spans="1:83" hidden="1" x14ac:dyDescent="0.25">
      <c r="A483">
        <v>356</v>
      </c>
      <c r="B483" s="1">
        <v>44337</v>
      </c>
      <c r="C483">
        <v>20</v>
      </c>
      <c r="D483">
        <v>2021</v>
      </c>
      <c r="E483">
        <v>6600100332</v>
      </c>
      <c r="F483">
        <v>25</v>
      </c>
      <c r="G483" t="s">
        <v>1847</v>
      </c>
      <c r="H483" t="s">
        <v>1412</v>
      </c>
      <c r="I483" t="s">
        <v>1848</v>
      </c>
      <c r="J483" t="s">
        <v>176</v>
      </c>
      <c r="K483" t="s">
        <v>186</v>
      </c>
      <c r="L483">
        <v>1089933488</v>
      </c>
      <c r="M483">
        <v>15</v>
      </c>
      <c r="N483">
        <v>1</v>
      </c>
      <c r="O483">
        <v>170</v>
      </c>
      <c r="P483" t="s">
        <v>88</v>
      </c>
      <c r="Q483" t="s">
        <v>89</v>
      </c>
      <c r="R483">
        <v>170</v>
      </c>
      <c r="S483">
        <v>66</v>
      </c>
      <c r="T483">
        <v>1</v>
      </c>
      <c r="U483">
        <v>2</v>
      </c>
      <c r="W483" t="s">
        <v>90</v>
      </c>
      <c r="Z483" t="s">
        <v>1849</v>
      </c>
      <c r="AA483">
        <v>9997</v>
      </c>
      <c r="AB483" t="s">
        <v>109</v>
      </c>
      <c r="AC483" t="s">
        <v>155</v>
      </c>
      <c r="AD483">
        <v>6</v>
      </c>
      <c r="AF483">
        <v>3</v>
      </c>
      <c r="AG483">
        <v>2</v>
      </c>
      <c r="AH483">
        <v>2</v>
      </c>
      <c r="AI483">
        <v>2</v>
      </c>
      <c r="AJ483">
        <v>2</v>
      </c>
      <c r="AK483">
        <v>2</v>
      </c>
      <c r="AL483" t="s">
        <v>94</v>
      </c>
      <c r="AM483">
        <v>2</v>
      </c>
      <c r="AN483">
        <v>2</v>
      </c>
      <c r="AO483">
        <v>2</v>
      </c>
      <c r="AP483">
        <v>2</v>
      </c>
      <c r="AQ483">
        <v>2</v>
      </c>
      <c r="AR483">
        <v>2</v>
      </c>
      <c r="AS483">
        <v>1</v>
      </c>
      <c r="AT483">
        <v>1</v>
      </c>
      <c r="AU483">
        <v>170</v>
      </c>
      <c r="AV483">
        <v>66</v>
      </c>
      <c r="AW483">
        <v>1</v>
      </c>
      <c r="AX483" s="1">
        <v>44337</v>
      </c>
      <c r="AY483" s="1">
        <v>44337</v>
      </c>
      <c r="AZ483">
        <v>4</v>
      </c>
      <c r="BA483">
        <v>2</v>
      </c>
      <c r="BB483" t="s">
        <v>95</v>
      </c>
      <c r="BC483">
        <v>1</v>
      </c>
      <c r="BD483" t="s">
        <v>95</v>
      </c>
      <c r="BE483">
        <v>0</v>
      </c>
      <c r="BF483">
        <v>3054209755</v>
      </c>
      <c r="BG483" s="1">
        <v>38756</v>
      </c>
      <c r="BH483" t="s">
        <v>94</v>
      </c>
      <c r="BJ483" t="s">
        <v>94</v>
      </c>
      <c r="BL483" s="1">
        <v>44468</v>
      </c>
      <c r="BM483" t="s">
        <v>197</v>
      </c>
      <c r="BN483">
        <v>3515252</v>
      </c>
      <c r="BO483" s="1">
        <v>44340</v>
      </c>
      <c r="BP483">
        <v>8160050035</v>
      </c>
      <c r="BQ483" t="s">
        <v>94</v>
      </c>
      <c r="BT483" t="s">
        <v>113</v>
      </c>
      <c r="BU483" t="s">
        <v>157</v>
      </c>
      <c r="BV483" t="s">
        <v>99</v>
      </c>
      <c r="BW483" t="s">
        <v>88</v>
      </c>
      <c r="BX483" t="s">
        <v>100</v>
      </c>
      <c r="BY483" t="s">
        <v>101</v>
      </c>
      <c r="BZ483" t="s">
        <v>88</v>
      </c>
      <c r="CA483" t="s">
        <v>100</v>
      </c>
      <c r="CB483" t="s">
        <v>101</v>
      </c>
      <c r="CC483" t="s">
        <v>100</v>
      </c>
      <c r="CD483" t="s">
        <v>101</v>
      </c>
      <c r="CE483">
        <v>59766</v>
      </c>
    </row>
    <row r="484" spans="1:83" hidden="1" x14ac:dyDescent="0.25">
      <c r="A484">
        <v>450</v>
      </c>
      <c r="B484" s="1">
        <v>44334</v>
      </c>
      <c r="C484">
        <v>20</v>
      </c>
      <c r="D484">
        <v>2021</v>
      </c>
      <c r="E484">
        <v>6600101587</v>
      </c>
      <c r="F484">
        <v>2</v>
      </c>
      <c r="G484" t="s">
        <v>1850</v>
      </c>
      <c r="H484" t="s">
        <v>130</v>
      </c>
      <c r="I484" t="s">
        <v>414</v>
      </c>
      <c r="J484" t="s">
        <v>473</v>
      </c>
      <c r="K484" t="s">
        <v>87</v>
      </c>
      <c r="L484">
        <v>3595929</v>
      </c>
      <c r="M484">
        <v>77</v>
      </c>
      <c r="N484">
        <v>1</v>
      </c>
      <c r="O484">
        <v>170</v>
      </c>
      <c r="P484" t="s">
        <v>88</v>
      </c>
      <c r="Q484" t="s">
        <v>117</v>
      </c>
      <c r="R484">
        <v>170</v>
      </c>
      <c r="S484">
        <v>66</v>
      </c>
      <c r="T484">
        <v>1</v>
      </c>
      <c r="U484">
        <v>3</v>
      </c>
      <c r="X484" t="s">
        <v>1851</v>
      </c>
      <c r="Z484" t="s">
        <v>1852</v>
      </c>
      <c r="AA484">
        <v>9999</v>
      </c>
      <c r="AB484" t="s">
        <v>109</v>
      </c>
      <c r="AC484" t="s">
        <v>155</v>
      </c>
      <c r="AD484">
        <v>6</v>
      </c>
      <c r="AF484">
        <v>2</v>
      </c>
      <c r="AG484">
        <v>2</v>
      </c>
      <c r="AH484">
        <v>2</v>
      </c>
      <c r="AI484">
        <v>2</v>
      </c>
      <c r="AJ484">
        <v>2</v>
      </c>
      <c r="AK484" t="s">
        <v>94</v>
      </c>
      <c r="AL484" t="s">
        <v>94</v>
      </c>
      <c r="AM484">
        <v>2</v>
      </c>
      <c r="AN484">
        <v>2</v>
      </c>
      <c r="AO484" t="s">
        <v>94</v>
      </c>
      <c r="AP484">
        <v>2</v>
      </c>
      <c r="AQ484">
        <v>2</v>
      </c>
      <c r="AR484">
        <v>2</v>
      </c>
      <c r="AS484">
        <v>1</v>
      </c>
      <c r="AT484">
        <v>1</v>
      </c>
      <c r="AU484">
        <v>170</v>
      </c>
      <c r="AV484">
        <v>66</v>
      </c>
      <c r="AW484">
        <v>1</v>
      </c>
      <c r="AX484" s="1">
        <v>44334</v>
      </c>
      <c r="AY484" s="1">
        <v>44334</v>
      </c>
      <c r="AZ484">
        <v>4</v>
      </c>
      <c r="BA484">
        <v>2</v>
      </c>
      <c r="BB484" t="s">
        <v>95</v>
      </c>
      <c r="BC484">
        <v>1</v>
      </c>
      <c r="BD484" t="s">
        <v>95</v>
      </c>
      <c r="BE484">
        <v>0</v>
      </c>
      <c r="BF484">
        <v>313606197</v>
      </c>
      <c r="BG484" s="1">
        <v>16183</v>
      </c>
      <c r="BH484" t="s">
        <v>94</v>
      </c>
      <c r="BJ484" t="s">
        <v>94</v>
      </c>
      <c r="BL484" s="1">
        <v>44468</v>
      </c>
      <c r="BM484" t="s">
        <v>1853</v>
      </c>
      <c r="BN484">
        <v>3115411</v>
      </c>
      <c r="BO484" s="1">
        <v>44385</v>
      </c>
      <c r="BP484">
        <v>900342064</v>
      </c>
      <c r="BQ484" t="s">
        <v>94</v>
      </c>
      <c r="BT484" t="s">
        <v>182</v>
      </c>
      <c r="BU484" t="s">
        <v>1854</v>
      </c>
      <c r="BV484" t="s">
        <v>158</v>
      </c>
      <c r="BW484" t="s">
        <v>88</v>
      </c>
      <c r="BX484" t="s">
        <v>100</v>
      </c>
      <c r="BY484" t="s">
        <v>101</v>
      </c>
      <c r="BZ484" t="s">
        <v>88</v>
      </c>
      <c r="CA484" t="s">
        <v>100</v>
      </c>
      <c r="CB484" t="s">
        <v>101</v>
      </c>
      <c r="CC484" t="s">
        <v>100</v>
      </c>
      <c r="CD484" t="s">
        <v>101</v>
      </c>
      <c r="CE484">
        <v>97074</v>
      </c>
    </row>
    <row r="485" spans="1:83" hidden="1" x14ac:dyDescent="0.25">
      <c r="A485">
        <v>300</v>
      </c>
      <c r="B485" s="1">
        <v>44342</v>
      </c>
      <c r="C485">
        <v>21</v>
      </c>
      <c r="D485">
        <v>2021</v>
      </c>
      <c r="E485">
        <v>6600100762</v>
      </c>
      <c r="F485">
        <v>1</v>
      </c>
      <c r="G485" t="s">
        <v>213</v>
      </c>
      <c r="H485" t="s">
        <v>362</v>
      </c>
      <c r="I485" t="s">
        <v>608</v>
      </c>
      <c r="J485" t="s">
        <v>494</v>
      </c>
      <c r="K485" t="s">
        <v>87</v>
      </c>
      <c r="L485">
        <v>1004794618</v>
      </c>
      <c r="M485">
        <v>21</v>
      </c>
      <c r="N485">
        <v>1</v>
      </c>
      <c r="O485">
        <v>170</v>
      </c>
      <c r="P485" t="s">
        <v>88</v>
      </c>
      <c r="Q485" t="s">
        <v>117</v>
      </c>
      <c r="R485">
        <v>170</v>
      </c>
      <c r="S485">
        <v>66</v>
      </c>
      <c r="T485">
        <v>1</v>
      </c>
      <c r="U485">
        <v>1</v>
      </c>
      <c r="V485" t="s">
        <v>94</v>
      </c>
      <c r="Y485" t="s">
        <v>107</v>
      </c>
      <c r="Z485" t="s">
        <v>268</v>
      </c>
      <c r="AA485">
        <v>9994</v>
      </c>
      <c r="AB485" t="s">
        <v>109</v>
      </c>
      <c r="AC485" t="s">
        <v>155</v>
      </c>
      <c r="AD485">
        <v>6</v>
      </c>
      <c r="AF485">
        <v>2</v>
      </c>
      <c r="AG485">
        <v>2</v>
      </c>
      <c r="AH485">
        <v>2</v>
      </c>
      <c r="AI485">
        <v>2</v>
      </c>
      <c r="AJ485">
        <v>2</v>
      </c>
      <c r="AK485" t="s">
        <v>94</v>
      </c>
      <c r="AL485" t="s">
        <v>94</v>
      </c>
      <c r="AM485">
        <v>2</v>
      </c>
      <c r="AN485">
        <v>2</v>
      </c>
      <c r="AO485" t="s">
        <v>94</v>
      </c>
      <c r="AP485">
        <v>2</v>
      </c>
      <c r="AQ485">
        <v>2</v>
      </c>
      <c r="AR485">
        <v>2</v>
      </c>
      <c r="AS485">
        <v>1</v>
      </c>
      <c r="AT485">
        <v>1</v>
      </c>
      <c r="AU485">
        <v>170</v>
      </c>
      <c r="AV485">
        <v>66</v>
      </c>
      <c r="AW485">
        <v>1</v>
      </c>
      <c r="AX485" s="1">
        <v>44342</v>
      </c>
      <c r="AY485" s="1">
        <v>44342</v>
      </c>
      <c r="AZ485">
        <v>4</v>
      </c>
      <c r="BA485">
        <v>2</v>
      </c>
      <c r="BB485" t="s">
        <v>95</v>
      </c>
      <c r="BC485">
        <v>1</v>
      </c>
      <c r="BD485" t="s">
        <v>95</v>
      </c>
      <c r="BE485">
        <v>0</v>
      </c>
      <c r="BF485">
        <v>3107002455</v>
      </c>
      <c r="BG485" s="1">
        <v>36581</v>
      </c>
      <c r="BH485" t="s">
        <v>94</v>
      </c>
      <c r="BJ485" t="s">
        <v>94</v>
      </c>
      <c r="BL485" s="1">
        <v>44468</v>
      </c>
      <c r="BM485" t="s">
        <v>1855</v>
      </c>
      <c r="BN485">
        <v>3014772593</v>
      </c>
      <c r="BO485" s="1">
        <v>44342</v>
      </c>
      <c r="BP485">
        <v>8002312357</v>
      </c>
      <c r="BQ485" t="s">
        <v>94</v>
      </c>
      <c r="BT485" t="s">
        <v>113</v>
      </c>
      <c r="BU485" t="s">
        <v>98</v>
      </c>
      <c r="BV485" t="s">
        <v>211</v>
      </c>
      <c r="BW485" t="s">
        <v>88</v>
      </c>
      <c r="BX485" t="s">
        <v>100</v>
      </c>
      <c r="BY485" t="s">
        <v>101</v>
      </c>
      <c r="BZ485" t="s">
        <v>88</v>
      </c>
      <c r="CA485" t="s">
        <v>100</v>
      </c>
      <c r="CB485" t="s">
        <v>101</v>
      </c>
      <c r="CC485" t="s">
        <v>100</v>
      </c>
      <c r="CD485" t="s">
        <v>101</v>
      </c>
      <c r="CE485">
        <v>64242</v>
      </c>
    </row>
    <row r="486" spans="1:83" hidden="1" x14ac:dyDescent="0.25">
      <c r="A486">
        <v>300</v>
      </c>
      <c r="B486" s="1">
        <v>44344</v>
      </c>
      <c r="C486">
        <v>21</v>
      </c>
      <c r="D486">
        <v>2021</v>
      </c>
      <c r="E486">
        <v>6600101587</v>
      </c>
      <c r="F486">
        <v>2</v>
      </c>
      <c r="G486" t="s">
        <v>1856</v>
      </c>
      <c r="H486" t="s">
        <v>1857</v>
      </c>
      <c r="I486" t="s">
        <v>634</v>
      </c>
      <c r="J486" t="s">
        <v>104</v>
      </c>
      <c r="K486" t="s">
        <v>87</v>
      </c>
      <c r="L486">
        <v>1007198664</v>
      </c>
      <c r="M486">
        <v>20</v>
      </c>
      <c r="N486">
        <v>1</v>
      </c>
      <c r="O486">
        <v>170</v>
      </c>
      <c r="P486" t="s">
        <v>88</v>
      </c>
      <c r="Q486" t="s">
        <v>89</v>
      </c>
      <c r="R486">
        <v>170</v>
      </c>
      <c r="S486">
        <v>66</v>
      </c>
      <c r="T486">
        <v>1</v>
      </c>
      <c r="U486">
        <v>2</v>
      </c>
      <c r="W486" t="s">
        <v>813</v>
      </c>
      <c r="Z486" t="s">
        <v>813</v>
      </c>
      <c r="AA486">
        <v>9996</v>
      </c>
      <c r="AB486" t="s">
        <v>92</v>
      </c>
      <c r="AC486" t="s">
        <v>310</v>
      </c>
      <c r="AD486">
        <v>6</v>
      </c>
      <c r="AF486">
        <v>2</v>
      </c>
      <c r="AG486">
        <v>2</v>
      </c>
      <c r="AH486">
        <v>2</v>
      </c>
      <c r="AI486">
        <v>2</v>
      </c>
      <c r="AJ486">
        <v>2</v>
      </c>
      <c r="AK486">
        <v>2</v>
      </c>
      <c r="AL486" t="s">
        <v>94</v>
      </c>
      <c r="AM486">
        <v>2</v>
      </c>
      <c r="AN486">
        <v>2</v>
      </c>
      <c r="AO486">
        <v>2</v>
      </c>
      <c r="AP486">
        <v>2</v>
      </c>
      <c r="AQ486">
        <v>2</v>
      </c>
      <c r="AR486">
        <v>2</v>
      </c>
      <c r="AS486">
        <v>1</v>
      </c>
      <c r="AT486">
        <v>1</v>
      </c>
      <c r="AU486">
        <v>170</v>
      </c>
      <c r="AV486">
        <v>66</v>
      </c>
      <c r="AW486">
        <v>1</v>
      </c>
      <c r="AX486" s="1">
        <v>44340</v>
      </c>
      <c r="AY486" s="1">
        <v>44340</v>
      </c>
      <c r="AZ486">
        <v>4</v>
      </c>
      <c r="BA486">
        <v>2</v>
      </c>
      <c r="BB486" t="s">
        <v>95</v>
      </c>
      <c r="BC486">
        <v>1</v>
      </c>
      <c r="BD486" t="s">
        <v>95</v>
      </c>
      <c r="BE486">
        <v>0</v>
      </c>
      <c r="BF486">
        <v>3158197732</v>
      </c>
      <c r="BG486" s="1">
        <v>37001</v>
      </c>
      <c r="BH486" t="s">
        <v>94</v>
      </c>
      <c r="BJ486" t="s">
        <v>94</v>
      </c>
      <c r="BL486" s="1">
        <v>44468</v>
      </c>
      <c r="BM486" t="s">
        <v>1858</v>
      </c>
      <c r="BN486">
        <v>3115411</v>
      </c>
      <c r="BO486" s="1">
        <v>44344</v>
      </c>
      <c r="BP486">
        <v>900342064</v>
      </c>
      <c r="BQ486" t="s">
        <v>94</v>
      </c>
      <c r="BT486" t="s">
        <v>113</v>
      </c>
      <c r="BU486" t="s">
        <v>98</v>
      </c>
      <c r="BV486" t="s">
        <v>158</v>
      </c>
      <c r="BW486" t="s">
        <v>88</v>
      </c>
      <c r="BX486" t="s">
        <v>100</v>
      </c>
      <c r="BY486" t="s">
        <v>101</v>
      </c>
      <c r="BZ486" t="s">
        <v>88</v>
      </c>
      <c r="CA486" t="s">
        <v>100</v>
      </c>
      <c r="CB486" t="s">
        <v>101</v>
      </c>
      <c r="CC486" t="s">
        <v>100</v>
      </c>
      <c r="CD486" t="s">
        <v>101</v>
      </c>
      <c r="CE486">
        <v>64215</v>
      </c>
    </row>
    <row r="487" spans="1:83" hidden="1" x14ac:dyDescent="0.25">
      <c r="A487">
        <v>300</v>
      </c>
      <c r="B487" s="1">
        <v>44340</v>
      </c>
      <c r="C487">
        <v>21</v>
      </c>
      <c r="D487">
        <v>2021</v>
      </c>
      <c r="E487">
        <v>6600100217</v>
      </c>
      <c r="F487">
        <v>10</v>
      </c>
      <c r="G487" t="s">
        <v>1859</v>
      </c>
      <c r="H487" t="s">
        <v>722</v>
      </c>
      <c r="I487" t="s">
        <v>812</v>
      </c>
      <c r="J487" t="s">
        <v>375</v>
      </c>
      <c r="K487" t="s">
        <v>87</v>
      </c>
      <c r="L487">
        <v>10136364</v>
      </c>
      <c r="M487">
        <v>51</v>
      </c>
      <c r="N487">
        <v>1</v>
      </c>
      <c r="O487">
        <v>170</v>
      </c>
      <c r="P487" t="s">
        <v>88</v>
      </c>
      <c r="Q487" t="s">
        <v>117</v>
      </c>
      <c r="R487">
        <v>170</v>
      </c>
      <c r="S487">
        <v>66</v>
      </c>
      <c r="T487">
        <v>1</v>
      </c>
      <c r="U487">
        <v>2</v>
      </c>
      <c r="W487" t="s">
        <v>118</v>
      </c>
      <c r="Z487" t="s">
        <v>1860</v>
      </c>
      <c r="AA487">
        <v>9950</v>
      </c>
      <c r="AB487" t="s">
        <v>92</v>
      </c>
      <c r="AC487" t="s">
        <v>189</v>
      </c>
      <c r="AD487">
        <v>6</v>
      </c>
      <c r="AF487">
        <v>3</v>
      </c>
      <c r="AG487">
        <v>2</v>
      </c>
      <c r="AH487">
        <v>2</v>
      </c>
      <c r="AI487">
        <v>2</v>
      </c>
      <c r="AJ487">
        <v>2</v>
      </c>
      <c r="AK487" t="s">
        <v>94</v>
      </c>
      <c r="AL487" t="s">
        <v>94</v>
      </c>
      <c r="AM487">
        <v>2</v>
      </c>
      <c r="AN487">
        <v>2</v>
      </c>
      <c r="AO487" t="s">
        <v>94</v>
      </c>
      <c r="AP487">
        <v>2</v>
      </c>
      <c r="AQ487">
        <v>2</v>
      </c>
      <c r="AR487">
        <v>2</v>
      </c>
      <c r="AS487">
        <v>1</v>
      </c>
      <c r="AT487">
        <v>1</v>
      </c>
      <c r="AU487">
        <v>170</v>
      </c>
      <c r="AV487">
        <v>66</v>
      </c>
      <c r="AW487">
        <v>1</v>
      </c>
      <c r="AX487" s="1">
        <v>44340</v>
      </c>
      <c r="AY487" s="1">
        <v>44340</v>
      </c>
      <c r="AZ487">
        <v>4</v>
      </c>
      <c r="BA487">
        <v>2</v>
      </c>
      <c r="BB487" t="s">
        <v>95</v>
      </c>
      <c r="BC487">
        <v>1</v>
      </c>
      <c r="BD487" t="s">
        <v>95</v>
      </c>
      <c r="BE487">
        <v>0</v>
      </c>
      <c r="BF487">
        <v>3147167571</v>
      </c>
      <c r="BG487" s="1">
        <v>25485</v>
      </c>
      <c r="BH487" t="s">
        <v>94</v>
      </c>
      <c r="BJ487" t="s">
        <v>94</v>
      </c>
      <c r="BL487" s="1">
        <v>44468</v>
      </c>
      <c r="BM487" t="s">
        <v>910</v>
      </c>
      <c r="BN487">
        <v>3135600</v>
      </c>
      <c r="BO487" s="1">
        <v>44341</v>
      </c>
      <c r="BP487">
        <v>8914800001</v>
      </c>
      <c r="BQ487" t="s">
        <v>94</v>
      </c>
      <c r="BT487" t="s">
        <v>97</v>
      </c>
      <c r="BU487" t="s">
        <v>98</v>
      </c>
      <c r="BV487" t="s">
        <v>180</v>
      </c>
      <c r="BW487" t="s">
        <v>88</v>
      </c>
      <c r="BX487" t="s">
        <v>100</v>
      </c>
      <c r="BY487" t="s">
        <v>101</v>
      </c>
      <c r="BZ487" t="s">
        <v>88</v>
      </c>
      <c r="CA487" t="s">
        <v>100</v>
      </c>
      <c r="CB487" t="s">
        <v>101</v>
      </c>
      <c r="CC487" t="s">
        <v>100</v>
      </c>
      <c r="CD487" t="s">
        <v>101</v>
      </c>
      <c r="CE487">
        <v>64286</v>
      </c>
    </row>
    <row r="488" spans="1:83" hidden="1" x14ac:dyDescent="0.25">
      <c r="A488">
        <v>300</v>
      </c>
      <c r="B488" s="1">
        <v>44341</v>
      </c>
      <c r="C488">
        <v>21</v>
      </c>
      <c r="D488">
        <v>2021</v>
      </c>
      <c r="E488">
        <v>6600100332</v>
      </c>
      <c r="F488">
        <v>1</v>
      </c>
      <c r="G488" t="s">
        <v>875</v>
      </c>
      <c r="H488" t="s">
        <v>563</v>
      </c>
      <c r="I488" t="s">
        <v>1861</v>
      </c>
      <c r="J488" t="s">
        <v>574</v>
      </c>
      <c r="K488" t="s">
        <v>87</v>
      </c>
      <c r="L488">
        <v>1030684100</v>
      </c>
      <c r="M488">
        <v>23</v>
      </c>
      <c r="N488">
        <v>1</v>
      </c>
      <c r="O488">
        <v>170</v>
      </c>
      <c r="P488" t="s">
        <v>88</v>
      </c>
      <c r="Q488" t="s">
        <v>89</v>
      </c>
      <c r="R488">
        <v>170</v>
      </c>
      <c r="S488">
        <v>66</v>
      </c>
      <c r="T488">
        <v>1</v>
      </c>
      <c r="U488">
        <v>1</v>
      </c>
      <c r="V488" t="s">
        <v>914</v>
      </c>
      <c r="Y488" t="s">
        <v>107</v>
      </c>
      <c r="Z488" t="s">
        <v>1862</v>
      </c>
      <c r="AA488">
        <v>9996</v>
      </c>
      <c r="AB488" t="s">
        <v>109</v>
      </c>
      <c r="AC488" t="s">
        <v>155</v>
      </c>
      <c r="AD488">
        <v>6</v>
      </c>
      <c r="AF488">
        <v>1</v>
      </c>
      <c r="AG488">
        <v>2</v>
      </c>
      <c r="AH488">
        <v>2</v>
      </c>
      <c r="AI488">
        <v>2</v>
      </c>
      <c r="AJ488">
        <v>2</v>
      </c>
      <c r="AK488">
        <v>2</v>
      </c>
      <c r="AL488" t="s">
        <v>94</v>
      </c>
      <c r="AM488">
        <v>2</v>
      </c>
      <c r="AN488">
        <v>2</v>
      </c>
      <c r="AO488">
        <v>2</v>
      </c>
      <c r="AP488">
        <v>2</v>
      </c>
      <c r="AQ488">
        <v>2</v>
      </c>
      <c r="AR488">
        <v>2</v>
      </c>
      <c r="AS488">
        <v>1</v>
      </c>
      <c r="AT488">
        <v>1</v>
      </c>
      <c r="AU488">
        <v>170</v>
      </c>
      <c r="AV488">
        <v>66</v>
      </c>
      <c r="AW488">
        <v>1</v>
      </c>
      <c r="AX488" s="1">
        <v>44340</v>
      </c>
      <c r="AY488" s="1">
        <v>44340</v>
      </c>
      <c r="AZ488">
        <v>4</v>
      </c>
      <c r="BA488">
        <v>2</v>
      </c>
      <c r="BB488" t="s">
        <v>95</v>
      </c>
      <c r="BC488">
        <v>1</v>
      </c>
      <c r="BD488" t="s">
        <v>95</v>
      </c>
      <c r="BE488">
        <v>0</v>
      </c>
      <c r="BF488">
        <v>3225316869</v>
      </c>
      <c r="BG488" s="1">
        <v>35802</v>
      </c>
      <c r="BH488" t="s">
        <v>94</v>
      </c>
      <c r="BJ488" t="s">
        <v>94</v>
      </c>
      <c r="BL488" s="1">
        <v>44468</v>
      </c>
      <c r="BM488" t="s">
        <v>1863</v>
      </c>
      <c r="BN488">
        <v>3515252</v>
      </c>
      <c r="BO488" s="1">
        <v>44341</v>
      </c>
      <c r="BP488">
        <v>8160050035</v>
      </c>
      <c r="BQ488" t="s">
        <v>94</v>
      </c>
      <c r="BT488" t="s">
        <v>113</v>
      </c>
      <c r="BU488" t="s">
        <v>98</v>
      </c>
      <c r="BV488" t="s">
        <v>111</v>
      </c>
      <c r="BW488" t="s">
        <v>88</v>
      </c>
      <c r="BX488" t="s">
        <v>100</v>
      </c>
      <c r="BY488" t="s">
        <v>101</v>
      </c>
      <c r="BZ488" t="s">
        <v>88</v>
      </c>
      <c r="CA488" t="s">
        <v>100</v>
      </c>
      <c r="CB488" t="s">
        <v>101</v>
      </c>
      <c r="CC488" t="s">
        <v>100</v>
      </c>
      <c r="CD488" t="s">
        <v>101</v>
      </c>
      <c r="CE488">
        <v>64194</v>
      </c>
    </row>
    <row r="489" spans="1:83" hidden="1" x14ac:dyDescent="0.25">
      <c r="A489">
        <v>300</v>
      </c>
      <c r="B489" s="1">
        <v>44343</v>
      </c>
      <c r="C489">
        <v>21</v>
      </c>
      <c r="D489">
        <v>2021</v>
      </c>
      <c r="E489">
        <v>6600102477</v>
      </c>
      <c r="F489">
        <v>1</v>
      </c>
      <c r="G489" t="s">
        <v>102</v>
      </c>
      <c r="H489" t="s">
        <v>1191</v>
      </c>
      <c r="I489" t="s">
        <v>105</v>
      </c>
      <c r="J489" t="s">
        <v>864</v>
      </c>
      <c r="K489" t="s">
        <v>87</v>
      </c>
      <c r="L489">
        <v>1088241380</v>
      </c>
      <c r="M489">
        <v>34</v>
      </c>
      <c r="N489">
        <v>1</v>
      </c>
      <c r="O489">
        <v>170</v>
      </c>
      <c r="P489" t="s">
        <v>88</v>
      </c>
      <c r="Q489" t="s">
        <v>89</v>
      </c>
      <c r="R489">
        <v>170</v>
      </c>
      <c r="S489">
        <v>66</v>
      </c>
      <c r="T489">
        <v>1</v>
      </c>
      <c r="U489">
        <v>1</v>
      </c>
      <c r="V489" t="s">
        <v>94</v>
      </c>
      <c r="Y489" t="s">
        <v>107</v>
      </c>
      <c r="Z489" t="s">
        <v>1864</v>
      </c>
      <c r="AA489">
        <v>9999</v>
      </c>
      <c r="AB489" t="s">
        <v>92</v>
      </c>
      <c r="AC489" t="s">
        <v>219</v>
      </c>
      <c r="AD489">
        <v>6</v>
      </c>
      <c r="AF489">
        <v>4</v>
      </c>
      <c r="AG489">
        <v>2</v>
      </c>
      <c r="AH489">
        <v>2</v>
      </c>
      <c r="AI489">
        <v>2</v>
      </c>
      <c r="AJ489">
        <v>2</v>
      </c>
      <c r="AK489">
        <v>2</v>
      </c>
      <c r="AL489" t="s">
        <v>94</v>
      </c>
      <c r="AM489">
        <v>2</v>
      </c>
      <c r="AN489">
        <v>2</v>
      </c>
      <c r="AO489">
        <v>2</v>
      </c>
      <c r="AP489">
        <v>2</v>
      </c>
      <c r="AQ489">
        <v>2</v>
      </c>
      <c r="AR489">
        <v>2</v>
      </c>
      <c r="AS489">
        <v>1</v>
      </c>
      <c r="AT489">
        <v>1</v>
      </c>
      <c r="AU489">
        <v>170</v>
      </c>
      <c r="AV489">
        <v>66</v>
      </c>
      <c r="AW489">
        <v>1</v>
      </c>
      <c r="AX489" s="1">
        <v>44343</v>
      </c>
      <c r="AY489" s="1">
        <v>44342</v>
      </c>
      <c r="AZ489">
        <v>4</v>
      </c>
      <c r="BA489">
        <v>2</v>
      </c>
      <c r="BB489" t="s">
        <v>95</v>
      </c>
      <c r="BC489">
        <v>1</v>
      </c>
      <c r="BD489" t="s">
        <v>95</v>
      </c>
      <c r="BE489">
        <v>0</v>
      </c>
      <c r="BF489">
        <v>3105112506</v>
      </c>
      <c r="BG489" s="1">
        <v>31635</v>
      </c>
      <c r="BH489" t="s">
        <v>94</v>
      </c>
      <c r="BJ489" t="s">
        <v>94</v>
      </c>
      <c r="BL489" s="1">
        <v>44468</v>
      </c>
      <c r="BM489" t="s">
        <v>1865</v>
      </c>
      <c r="BN489">
        <v>3135911</v>
      </c>
      <c r="BO489" s="1">
        <v>44347</v>
      </c>
      <c r="BP489">
        <v>811007601</v>
      </c>
      <c r="BQ489" t="s">
        <v>94</v>
      </c>
      <c r="BT489" t="s">
        <v>113</v>
      </c>
      <c r="BU489" t="s">
        <v>98</v>
      </c>
      <c r="BV489" t="s">
        <v>334</v>
      </c>
      <c r="BW489" t="s">
        <v>88</v>
      </c>
      <c r="BX489" t="s">
        <v>100</v>
      </c>
      <c r="BY489" t="s">
        <v>101</v>
      </c>
      <c r="BZ489" t="s">
        <v>88</v>
      </c>
      <c r="CA489" t="s">
        <v>100</v>
      </c>
      <c r="CB489" t="s">
        <v>101</v>
      </c>
      <c r="CC489" t="s">
        <v>100</v>
      </c>
      <c r="CD489" t="s">
        <v>101</v>
      </c>
      <c r="CE489">
        <v>64091</v>
      </c>
    </row>
    <row r="490" spans="1:83" hidden="1" x14ac:dyDescent="0.25">
      <c r="A490">
        <v>300</v>
      </c>
      <c r="B490" s="1">
        <v>44339</v>
      </c>
      <c r="C490">
        <v>21</v>
      </c>
      <c r="D490">
        <v>2021</v>
      </c>
      <c r="E490">
        <v>6600100361</v>
      </c>
      <c r="F490">
        <v>1</v>
      </c>
      <c r="G490" t="s">
        <v>1802</v>
      </c>
      <c r="H490" t="s">
        <v>1866</v>
      </c>
      <c r="I490" t="s">
        <v>153</v>
      </c>
      <c r="J490" t="s">
        <v>558</v>
      </c>
      <c r="K490" t="s">
        <v>87</v>
      </c>
      <c r="L490">
        <v>1088277398</v>
      </c>
      <c r="M490">
        <v>31</v>
      </c>
      <c r="N490">
        <v>1</v>
      </c>
      <c r="O490">
        <v>170</v>
      </c>
      <c r="P490" t="s">
        <v>88</v>
      </c>
      <c r="Q490" t="s">
        <v>117</v>
      </c>
      <c r="R490">
        <v>170</v>
      </c>
      <c r="S490">
        <v>66</v>
      </c>
      <c r="T490">
        <v>1</v>
      </c>
      <c r="U490">
        <v>1</v>
      </c>
      <c r="V490" t="s">
        <v>90</v>
      </c>
      <c r="Y490" t="s">
        <v>1709</v>
      </c>
      <c r="Z490" t="s">
        <v>1867</v>
      </c>
      <c r="AA490">
        <v>7119</v>
      </c>
      <c r="AB490" t="s">
        <v>92</v>
      </c>
      <c r="AC490" t="s">
        <v>261</v>
      </c>
      <c r="AD490">
        <v>6</v>
      </c>
      <c r="AF490">
        <v>3</v>
      </c>
      <c r="AG490">
        <v>2</v>
      </c>
      <c r="AH490">
        <v>2</v>
      </c>
      <c r="AI490">
        <v>2</v>
      </c>
      <c r="AJ490">
        <v>2</v>
      </c>
      <c r="AK490" t="s">
        <v>94</v>
      </c>
      <c r="AL490" t="s">
        <v>94</v>
      </c>
      <c r="AM490">
        <v>2</v>
      </c>
      <c r="AN490">
        <v>2</v>
      </c>
      <c r="AO490" t="s">
        <v>94</v>
      </c>
      <c r="AP490">
        <v>2</v>
      </c>
      <c r="AQ490">
        <v>2</v>
      </c>
      <c r="AR490">
        <v>2</v>
      </c>
      <c r="AS490">
        <v>1</v>
      </c>
      <c r="AT490">
        <v>1</v>
      </c>
      <c r="AU490">
        <v>170</v>
      </c>
      <c r="AV490">
        <v>66</v>
      </c>
      <c r="AW490">
        <v>1</v>
      </c>
      <c r="AX490" s="1">
        <v>44339</v>
      </c>
      <c r="AY490" s="1">
        <v>44339</v>
      </c>
      <c r="AZ490">
        <v>4</v>
      </c>
      <c r="BA490">
        <v>2</v>
      </c>
      <c r="BB490" t="s">
        <v>95</v>
      </c>
      <c r="BC490">
        <v>1</v>
      </c>
      <c r="BD490" t="s">
        <v>95</v>
      </c>
      <c r="BE490">
        <v>0</v>
      </c>
      <c r="BF490">
        <v>3203427000</v>
      </c>
      <c r="BG490" s="1">
        <v>32959</v>
      </c>
      <c r="BH490" t="s">
        <v>94</v>
      </c>
      <c r="BJ490" t="s">
        <v>94</v>
      </c>
      <c r="BL490" s="1">
        <v>44468</v>
      </c>
      <c r="BM490" t="s">
        <v>1868</v>
      </c>
      <c r="BN490">
        <v>3148655405</v>
      </c>
      <c r="BO490" s="1">
        <v>44341</v>
      </c>
      <c r="BP490">
        <v>8914099810</v>
      </c>
      <c r="BQ490" t="s">
        <v>94</v>
      </c>
      <c r="BT490" t="s">
        <v>113</v>
      </c>
      <c r="BU490" t="s">
        <v>98</v>
      </c>
      <c r="BV490" t="s">
        <v>166</v>
      </c>
      <c r="BW490" t="s">
        <v>88</v>
      </c>
      <c r="BX490" t="s">
        <v>100</v>
      </c>
      <c r="BY490" t="s">
        <v>101</v>
      </c>
      <c r="BZ490" t="s">
        <v>88</v>
      </c>
      <c r="CA490" t="s">
        <v>100</v>
      </c>
      <c r="CB490" t="s">
        <v>101</v>
      </c>
      <c r="CC490" t="s">
        <v>100</v>
      </c>
      <c r="CD490" t="s">
        <v>101</v>
      </c>
      <c r="CE490">
        <v>64134</v>
      </c>
    </row>
    <row r="491" spans="1:83" hidden="1" x14ac:dyDescent="0.25">
      <c r="A491">
        <v>300</v>
      </c>
      <c r="B491" s="1">
        <v>44341</v>
      </c>
      <c r="C491">
        <v>21</v>
      </c>
      <c r="D491">
        <v>2021</v>
      </c>
      <c r="E491">
        <v>6600100217</v>
      </c>
      <c r="F491">
        <v>10</v>
      </c>
      <c r="G491" t="s">
        <v>399</v>
      </c>
      <c r="H491" t="s">
        <v>826</v>
      </c>
      <c r="I491" t="s">
        <v>1869</v>
      </c>
      <c r="J491" t="s">
        <v>124</v>
      </c>
      <c r="K491" t="s">
        <v>87</v>
      </c>
      <c r="L491">
        <v>1088294710</v>
      </c>
      <c r="M491">
        <v>29</v>
      </c>
      <c r="N491">
        <v>1</v>
      </c>
      <c r="O491">
        <v>170</v>
      </c>
      <c r="P491" t="s">
        <v>88</v>
      </c>
      <c r="Q491" t="s">
        <v>89</v>
      </c>
      <c r="R491">
        <v>170</v>
      </c>
      <c r="S491">
        <v>66</v>
      </c>
      <c r="T491">
        <v>1</v>
      </c>
      <c r="U491">
        <v>2</v>
      </c>
      <c r="W491" t="s">
        <v>550</v>
      </c>
      <c r="Z491" t="s">
        <v>1870</v>
      </c>
      <c r="AA491">
        <v>9996</v>
      </c>
      <c r="AB491" t="s">
        <v>92</v>
      </c>
      <c r="AC491" t="s">
        <v>219</v>
      </c>
      <c r="AD491">
        <v>6</v>
      </c>
      <c r="AF491">
        <v>3</v>
      </c>
      <c r="AG491">
        <v>2</v>
      </c>
      <c r="AH491">
        <v>2</v>
      </c>
      <c r="AI491">
        <v>2</v>
      </c>
      <c r="AJ491">
        <v>2</v>
      </c>
      <c r="AK491">
        <v>2</v>
      </c>
      <c r="AL491" t="s">
        <v>94</v>
      </c>
      <c r="AM491">
        <v>2</v>
      </c>
      <c r="AN491">
        <v>2</v>
      </c>
      <c r="AO491">
        <v>2</v>
      </c>
      <c r="AP491">
        <v>2</v>
      </c>
      <c r="AQ491">
        <v>2</v>
      </c>
      <c r="AR491">
        <v>2</v>
      </c>
      <c r="AS491">
        <v>1</v>
      </c>
      <c r="AT491">
        <v>1</v>
      </c>
      <c r="AU491">
        <v>170</v>
      </c>
      <c r="AV491">
        <v>66</v>
      </c>
      <c r="AW491">
        <v>1</v>
      </c>
      <c r="AX491" s="1">
        <v>44341</v>
      </c>
      <c r="AY491" s="1">
        <v>44341</v>
      </c>
      <c r="AZ491">
        <v>4</v>
      </c>
      <c r="BA491">
        <v>2</v>
      </c>
      <c r="BB491" t="s">
        <v>95</v>
      </c>
      <c r="BC491">
        <v>1</v>
      </c>
      <c r="BD491" t="s">
        <v>95</v>
      </c>
      <c r="BE491">
        <v>0</v>
      </c>
      <c r="BF491">
        <v>3137504291</v>
      </c>
      <c r="BG491" s="1">
        <v>33572</v>
      </c>
      <c r="BH491" t="s">
        <v>94</v>
      </c>
      <c r="BJ491" t="s">
        <v>94</v>
      </c>
      <c r="BL491" s="1">
        <v>44468</v>
      </c>
      <c r="BM491" t="s">
        <v>927</v>
      </c>
      <c r="BN491">
        <v>3135600</v>
      </c>
      <c r="BO491" s="1">
        <v>44342</v>
      </c>
      <c r="BP491">
        <v>8914800001</v>
      </c>
      <c r="BQ491" t="s">
        <v>94</v>
      </c>
      <c r="BT491" t="s">
        <v>97</v>
      </c>
      <c r="BU491" t="s">
        <v>98</v>
      </c>
      <c r="BV491" t="s">
        <v>180</v>
      </c>
      <c r="BW491" t="s">
        <v>88</v>
      </c>
      <c r="BX491" t="s">
        <v>100</v>
      </c>
      <c r="BY491" t="s">
        <v>101</v>
      </c>
      <c r="BZ491" t="s">
        <v>88</v>
      </c>
      <c r="CA491" t="s">
        <v>100</v>
      </c>
      <c r="CB491" t="s">
        <v>101</v>
      </c>
      <c r="CC491" t="s">
        <v>100</v>
      </c>
      <c r="CD491" t="s">
        <v>101</v>
      </c>
      <c r="CE491">
        <v>64291</v>
      </c>
    </row>
    <row r="492" spans="1:83" hidden="1" x14ac:dyDescent="0.25">
      <c r="A492">
        <v>300</v>
      </c>
      <c r="B492" s="1">
        <v>44344</v>
      </c>
      <c r="C492">
        <v>21</v>
      </c>
      <c r="D492">
        <v>2021</v>
      </c>
      <c r="E492">
        <v>6600101587</v>
      </c>
      <c r="F492">
        <v>2</v>
      </c>
      <c r="G492" t="s">
        <v>316</v>
      </c>
      <c r="I492" t="s">
        <v>1871</v>
      </c>
      <c r="J492" t="s">
        <v>1530</v>
      </c>
      <c r="K492" t="s">
        <v>87</v>
      </c>
      <c r="L492">
        <v>1088351605</v>
      </c>
      <c r="M492">
        <v>22</v>
      </c>
      <c r="N492">
        <v>1</v>
      </c>
      <c r="O492">
        <v>170</v>
      </c>
      <c r="P492" t="s">
        <v>88</v>
      </c>
      <c r="Q492" t="s">
        <v>89</v>
      </c>
      <c r="R492">
        <v>170</v>
      </c>
      <c r="S492">
        <v>66</v>
      </c>
      <c r="T492">
        <v>1</v>
      </c>
      <c r="U492">
        <v>1</v>
      </c>
      <c r="V492" t="s">
        <v>94</v>
      </c>
      <c r="Y492" t="s">
        <v>107</v>
      </c>
      <c r="Z492" t="s">
        <v>1872</v>
      </c>
      <c r="AA492">
        <v>3221</v>
      </c>
      <c r="AB492" t="s">
        <v>92</v>
      </c>
      <c r="AC492" t="s">
        <v>310</v>
      </c>
      <c r="AD492">
        <v>6</v>
      </c>
      <c r="AF492">
        <v>2</v>
      </c>
      <c r="AG492">
        <v>2</v>
      </c>
      <c r="AH492">
        <v>2</v>
      </c>
      <c r="AI492">
        <v>2</v>
      </c>
      <c r="AJ492">
        <v>2</v>
      </c>
      <c r="AK492">
        <v>2</v>
      </c>
      <c r="AL492" t="s">
        <v>94</v>
      </c>
      <c r="AM492">
        <v>2</v>
      </c>
      <c r="AN492">
        <v>2</v>
      </c>
      <c r="AO492">
        <v>2</v>
      </c>
      <c r="AP492">
        <v>2</v>
      </c>
      <c r="AQ492">
        <v>2</v>
      </c>
      <c r="AR492">
        <v>2</v>
      </c>
      <c r="AS492">
        <v>1</v>
      </c>
      <c r="AT492">
        <v>1</v>
      </c>
      <c r="AU492">
        <v>170</v>
      </c>
      <c r="AV492">
        <v>66</v>
      </c>
      <c r="AW492">
        <v>1</v>
      </c>
      <c r="AX492" s="1">
        <v>44342</v>
      </c>
      <c r="AY492" s="1">
        <v>44341</v>
      </c>
      <c r="AZ492">
        <v>4</v>
      </c>
      <c r="BA492">
        <v>2</v>
      </c>
      <c r="BB492" t="s">
        <v>95</v>
      </c>
      <c r="BC492">
        <v>1</v>
      </c>
      <c r="BD492" t="s">
        <v>95</v>
      </c>
      <c r="BE492">
        <v>0</v>
      </c>
      <c r="BF492">
        <v>313581790</v>
      </c>
      <c r="BG492" s="1">
        <v>36095</v>
      </c>
      <c r="BH492" t="s">
        <v>94</v>
      </c>
      <c r="BJ492" t="s">
        <v>94</v>
      </c>
      <c r="BL492" s="1">
        <v>44468</v>
      </c>
      <c r="BM492" t="s">
        <v>1873</v>
      </c>
      <c r="BN492">
        <v>3115411</v>
      </c>
      <c r="BO492" s="1">
        <v>44344</v>
      </c>
      <c r="BP492">
        <v>900342064</v>
      </c>
      <c r="BQ492" t="s">
        <v>94</v>
      </c>
      <c r="BT492" t="s">
        <v>113</v>
      </c>
      <c r="BU492" t="s">
        <v>98</v>
      </c>
      <c r="BV492" t="s">
        <v>158</v>
      </c>
      <c r="BW492" t="s">
        <v>88</v>
      </c>
      <c r="BX492" t="s">
        <v>100</v>
      </c>
      <c r="BY492" t="s">
        <v>101</v>
      </c>
      <c r="BZ492" t="s">
        <v>88</v>
      </c>
      <c r="CA492" t="s">
        <v>100</v>
      </c>
      <c r="CB492" t="s">
        <v>101</v>
      </c>
      <c r="CC492" t="s">
        <v>100</v>
      </c>
      <c r="CD492" t="s">
        <v>101</v>
      </c>
      <c r="CE492">
        <v>64213</v>
      </c>
    </row>
    <row r="493" spans="1:83" hidden="1" x14ac:dyDescent="0.25">
      <c r="A493">
        <v>300</v>
      </c>
      <c r="B493" s="1">
        <v>44345</v>
      </c>
      <c r="C493">
        <v>21</v>
      </c>
      <c r="D493">
        <v>2021</v>
      </c>
      <c r="E493">
        <v>6600100217</v>
      </c>
      <c r="F493">
        <v>10</v>
      </c>
      <c r="G493" t="s">
        <v>306</v>
      </c>
      <c r="H493" t="s">
        <v>410</v>
      </c>
      <c r="I493" t="s">
        <v>335</v>
      </c>
      <c r="J493" t="s">
        <v>539</v>
      </c>
      <c r="K493" t="s">
        <v>87</v>
      </c>
      <c r="L493">
        <v>1112786275</v>
      </c>
      <c r="M493">
        <v>25</v>
      </c>
      <c r="N493">
        <v>1</v>
      </c>
      <c r="O493">
        <v>170</v>
      </c>
      <c r="P493" t="s">
        <v>88</v>
      </c>
      <c r="Q493" t="s">
        <v>89</v>
      </c>
      <c r="R493">
        <v>170</v>
      </c>
      <c r="S493">
        <v>66</v>
      </c>
      <c r="T493">
        <v>1</v>
      </c>
      <c r="U493">
        <v>2</v>
      </c>
      <c r="W493" t="s">
        <v>1874</v>
      </c>
      <c r="Z493" t="s">
        <v>1875</v>
      </c>
      <c r="AA493">
        <v>9997</v>
      </c>
      <c r="AB493" t="s">
        <v>109</v>
      </c>
      <c r="AC493" t="s">
        <v>142</v>
      </c>
      <c r="AD493">
        <v>6</v>
      </c>
      <c r="AF493">
        <v>3</v>
      </c>
      <c r="AG493">
        <v>2</v>
      </c>
      <c r="AH493">
        <v>2</v>
      </c>
      <c r="AI493">
        <v>2</v>
      </c>
      <c r="AJ493">
        <v>2</v>
      </c>
      <c r="AK493">
        <v>2</v>
      </c>
      <c r="AL493" t="s">
        <v>94</v>
      </c>
      <c r="AM493">
        <v>2</v>
      </c>
      <c r="AN493">
        <v>2</v>
      </c>
      <c r="AO493">
        <v>2</v>
      </c>
      <c r="AP493">
        <v>2</v>
      </c>
      <c r="AQ493">
        <v>2</v>
      </c>
      <c r="AR493">
        <v>2</v>
      </c>
      <c r="AS493">
        <v>1</v>
      </c>
      <c r="AT493">
        <v>1</v>
      </c>
      <c r="AU493">
        <v>170</v>
      </c>
      <c r="AV493">
        <v>66</v>
      </c>
      <c r="AW493">
        <v>1</v>
      </c>
      <c r="AX493" s="1">
        <v>44345</v>
      </c>
      <c r="AY493" s="1">
        <v>44345</v>
      </c>
      <c r="AZ493">
        <v>4</v>
      </c>
      <c r="BA493">
        <v>2</v>
      </c>
      <c r="BB493" t="s">
        <v>95</v>
      </c>
      <c r="BC493">
        <v>1</v>
      </c>
      <c r="BD493" t="s">
        <v>95</v>
      </c>
      <c r="BE493">
        <v>0</v>
      </c>
      <c r="BF493">
        <v>312261970</v>
      </c>
      <c r="BG493" s="1">
        <v>35045</v>
      </c>
      <c r="BH493" t="s">
        <v>94</v>
      </c>
      <c r="BJ493" t="s">
        <v>94</v>
      </c>
      <c r="BL493" s="1">
        <v>44468</v>
      </c>
      <c r="BM493" t="s">
        <v>855</v>
      </c>
      <c r="BN493">
        <v>3135600</v>
      </c>
      <c r="BO493" s="1">
        <v>44348</v>
      </c>
      <c r="BP493">
        <v>8914800001</v>
      </c>
      <c r="BQ493" t="s">
        <v>94</v>
      </c>
      <c r="BT493" t="s">
        <v>97</v>
      </c>
      <c r="BU493" t="s">
        <v>98</v>
      </c>
      <c r="BV493" t="s">
        <v>180</v>
      </c>
      <c r="BW493" t="s">
        <v>88</v>
      </c>
      <c r="BX493" t="s">
        <v>100</v>
      </c>
      <c r="BY493" t="s">
        <v>101</v>
      </c>
      <c r="BZ493" t="s">
        <v>88</v>
      </c>
      <c r="CA493" t="s">
        <v>100</v>
      </c>
      <c r="CB493" t="s">
        <v>101</v>
      </c>
      <c r="CC493" t="s">
        <v>100</v>
      </c>
      <c r="CD493" t="s">
        <v>101</v>
      </c>
      <c r="CE493">
        <v>69016</v>
      </c>
    </row>
    <row r="494" spans="1:83" hidden="1" x14ac:dyDescent="0.25">
      <c r="A494">
        <v>300</v>
      </c>
      <c r="B494" s="1">
        <v>44346</v>
      </c>
      <c r="C494">
        <v>21</v>
      </c>
      <c r="D494">
        <v>2021</v>
      </c>
      <c r="E494">
        <v>6600171151</v>
      </c>
      <c r="F494">
        <v>1</v>
      </c>
      <c r="G494" t="s">
        <v>1876</v>
      </c>
      <c r="H494" t="s">
        <v>1877</v>
      </c>
      <c r="I494" t="s">
        <v>375</v>
      </c>
      <c r="J494" t="s">
        <v>105</v>
      </c>
      <c r="K494" t="s">
        <v>87</v>
      </c>
      <c r="L494">
        <v>1113037293</v>
      </c>
      <c r="M494">
        <v>33</v>
      </c>
      <c r="N494">
        <v>1</v>
      </c>
      <c r="O494">
        <v>170</v>
      </c>
      <c r="P494" t="s">
        <v>88</v>
      </c>
      <c r="Q494" t="s">
        <v>117</v>
      </c>
      <c r="R494">
        <v>170</v>
      </c>
      <c r="S494">
        <v>66</v>
      </c>
      <c r="T494">
        <v>1</v>
      </c>
      <c r="U494">
        <v>1</v>
      </c>
      <c r="V494" t="s">
        <v>101</v>
      </c>
      <c r="Y494" t="s">
        <v>1878</v>
      </c>
      <c r="Z494" t="s">
        <v>1879</v>
      </c>
      <c r="AA494">
        <v>5412</v>
      </c>
      <c r="AB494" t="s">
        <v>349</v>
      </c>
      <c r="AC494" t="s">
        <v>350</v>
      </c>
      <c r="AD494">
        <v>6</v>
      </c>
      <c r="AF494">
        <v>3</v>
      </c>
      <c r="AG494">
        <v>2</v>
      </c>
      <c r="AH494">
        <v>2</v>
      </c>
      <c r="AI494">
        <v>2</v>
      </c>
      <c r="AJ494">
        <v>2</v>
      </c>
      <c r="AK494" t="s">
        <v>94</v>
      </c>
      <c r="AL494" t="s">
        <v>94</v>
      </c>
      <c r="AM494">
        <v>2</v>
      </c>
      <c r="AN494">
        <v>2</v>
      </c>
      <c r="AO494" t="s">
        <v>94</v>
      </c>
      <c r="AP494">
        <v>2</v>
      </c>
      <c r="AQ494">
        <v>2</v>
      </c>
      <c r="AR494">
        <v>2</v>
      </c>
      <c r="AS494">
        <v>1</v>
      </c>
      <c r="AT494">
        <v>1</v>
      </c>
      <c r="AU494">
        <v>170</v>
      </c>
      <c r="AV494">
        <v>66</v>
      </c>
      <c r="AW494">
        <v>1</v>
      </c>
      <c r="AX494" s="1">
        <v>44346</v>
      </c>
      <c r="AY494" s="1">
        <v>44345</v>
      </c>
      <c r="AZ494">
        <v>4</v>
      </c>
      <c r="BA494">
        <v>2</v>
      </c>
      <c r="BB494" t="s">
        <v>95</v>
      </c>
      <c r="BC494">
        <v>1</v>
      </c>
      <c r="BD494" t="s">
        <v>95</v>
      </c>
      <c r="BE494">
        <v>0</v>
      </c>
      <c r="BF494">
        <v>3017584681</v>
      </c>
      <c r="BG494" s="1">
        <v>32295</v>
      </c>
      <c r="BH494" t="s">
        <v>94</v>
      </c>
      <c r="BJ494" t="s">
        <v>94</v>
      </c>
      <c r="BL494" s="1">
        <v>44468</v>
      </c>
      <c r="BM494" t="s">
        <v>1880</v>
      </c>
      <c r="BN494">
        <v>31231252</v>
      </c>
      <c r="BO494" s="1">
        <v>44355</v>
      </c>
      <c r="BP494">
        <v>9003394108</v>
      </c>
      <c r="BQ494" t="s">
        <v>94</v>
      </c>
      <c r="BT494" t="s">
        <v>113</v>
      </c>
      <c r="BU494" t="s">
        <v>98</v>
      </c>
      <c r="BV494" t="s">
        <v>738</v>
      </c>
      <c r="BW494" t="s">
        <v>88</v>
      </c>
      <c r="BX494" t="s">
        <v>100</v>
      </c>
      <c r="BY494" t="s">
        <v>101</v>
      </c>
      <c r="BZ494" t="s">
        <v>88</v>
      </c>
      <c r="CA494" t="s">
        <v>100</v>
      </c>
      <c r="CB494" t="s">
        <v>101</v>
      </c>
      <c r="CC494" t="s">
        <v>100</v>
      </c>
      <c r="CD494" t="s">
        <v>101</v>
      </c>
      <c r="CE494">
        <v>69209</v>
      </c>
    </row>
    <row r="495" spans="1:83" hidden="1" x14ac:dyDescent="0.25">
      <c r="A495">
        <v>300</v>
      </c>
      <c r="B495" s="1">
        <v>44340</v>
      </c>
      <c r="C495">
        <v>21</v>
      </c>
      <c r="D495">
        <v>2021</v>
      </c>
      <c r="E495">
        <v>6600100217</v>
      </c>
      <c r="F495">
        <v>10</v>
      </c>
      <c r="G495" t="s">
        <v>102</v>
      </c>
      <c r="H495" t="s">
        <v>1881</v>
      </c>
      <c r="I495" t="s">
        <v>1882</v>
      </c>
      <c r="J495" t="s">
        <v>1079</v>
      </c>
      <c r="K495" t="s">
        <v>87</v>
      </c>
      <c r="L495">
        <v>24923549</v>
      </c>
      <c r="M495">
        <v>79</v>
      </c>
      <c r="N495">
        <v>1</v>
      </c>
      <c r="O495">
        <v>170</v>
      </c>
      <c r="P495" t="s">
        <v>88</v>
      </c>
      <c r="Q495" t="s">
        <v>89</v>
      </c>
      <c r="R495">
        <v>170</v>
      </c>
      <c r="S495">
        <v>66</v>
      </c>
      <c r="T495">
        <v>1</v>
      </c>
      <c r="U495">
        <v>2</v>
      </c>
      <c r="W495" t="s">
        <v>90</v>
      </c>
      <c r="Z495" t="s">
        <v>1883</v>
      </c>
      <c r="AA495">
        <v>9996</v>
      </c>
      <c r="AB495" t="s">
        <v>92</v>
      </c>
      <c r="AC495" t="s">
        <v>189</v>
      </c>
      <c r="AD495">
        <v>6</v>
      </c>
      <c r="AF495">
        <v>3</v>
      </c>
      <c r="AG495">
        <v>2</v>
      </c>
      <c r="AH495">
        <v>2</v>
      </c>
      <c r="AI495">
        <v>2</v>
      </c>
      <c r="AJ495">
        <v>2</v>
      </c>
      <c r="AK495">
        <v>2</v>
      </c>
      <c r="AL495" t="s">
        <v>94</v>
      </c>
      <c r="AM495">
        <v>2</v>
      </c>
      <c r="AN495">
        <v>2</v>
      </c>
      <c r="AO495">
        <v>2</v>
      </c>
      <c r="AP495">
        <v>2</v>
      </c>
      <c r="AQ495">
        <v>2</v>
      </c>
      <c r="AR495">
        <v>2</v>
      </c>
      <c r="AS495">
        <v>1</v>
      </c>
      <c r="AT495">
        <v>1</v>
      </c>
      <c r="AU495">
        <v>170</v>
      </c>
      <c r="AV495">
        <v>66</v>
      </c>
      <c r="AW495">
        <v>1</v>
      </c>
      <c r="AX495" s="1">
        <v>44340</v>
      </c>
      <c r="AY495" s="1">
        <v>44339</v>
      </c>
      <c r="AZ495">
        <v>4</v>
      </c>
      <c r="BA495">
        <v>2</v>
      </c>
      <c r="BB495" t="s">
        <v>95</v>
      </c>
      <c r="BC495">
        <v>1</v>
      </c>
      <c r="BD495" t="s">
        <v>95</v>
      </c>
      <c r="BE495">
        <v>0</v>
      </c>
      <c r="BF495">
        <v>3218116440</v>
      </c>
      <c r="BG495" s="1">
        <v>15388</v>
      </c>
      <c r="BH495" t="s">
        <v>94</v>
      </c>
      <c r="BJ495" t="s">
        <v>94</v>
      </c>
      <c r="BL495" s="1">
        <v>44468</v>
      </c>
      <c r="BM495" t="s">
        <v>1032</v>
      </c>
      <c r="BN495">
        <v>3135600</v>
      </c>
      <c r="BO495" s="1">
        <v>44341</v>
      </c>
      <c r="BP495">
        <v>8914800001</v>
      </c>
      <c r="BQ495" t="s">
        <v>94</v>
      </c>
      <c r="BT495" t="s">
        <v>97</v>
      </c>
      <c r="BU495" t="s">
        <v>98</v>
      </c>
      <c r="BV495" t="s">
        <v>180</v>
      </c>
      <c r="BW495" t="s">
        <v>88</v>
      </c>
      <c r="BX495" t="s">
        <v>100</v>
      </c>
      <c r="BY495" t="s">
        <v>101</v>
      </c>
      <c r="BZ495" t="s">
        <v>88</v>
      </c>
      <c r="CA495" t="s">
        <v>100</v>
      </c>
      <c r="CB495" t="s">
        <v>101</v>
      </c>
      <c r="CC495" t="s">
        <v>100</v>
      </c>
      <c r="CD495" t="s">
        <v>101</v>
      </c>
      <c r="CE495">
        <v>64290</v>
      </c>
    </row>
    <row r="496" spans="1:83" hidden="1" x14ac:dyDescent="0.25">
      <c r="A496">
        <v>300</v>
      </c>
      <c r="B496" s="1">
        <v>44341</v>
      </c>
      <c r="C496">
        <v>21</v>
      </c>
      <c r="D496">
        <v>2021</v>
      </c>
      <c r="E496">
        <v>6600100332</v>
      </c>
      <c r="F496">
        <v>25</v>
      </c>
      <c r="G496" t="s">
        <v>1884</v>
      </c>
      <c r="H496" t="s">
        <v>1885</v>
      </c>
      <c r="I496" t="s">
        <v>1886</v>
      </c>
      <c r="J496" t="s">
        <v>883</v>
      </c>
      <c r="K496" t="s">
        <v>87</v>
      </c>
      <c r="L496">
        <v>25024418</v>
      </c>
      <c r="M496">
        <v>46</v>
      </c>
      <c r="N496">
        <v>1</v>
      </c>
      <c r="O496">
        <v>170</v>
      </c>
      <c r="P496" t="s">
        <v>88</v>
      </c>
      <c r="Q496" t="s">
        <v>89</v>
      </c>
      <c r="R496">
        <v>170</v>
      </c>
      <c r="S496">
        <v>66</v>
      </c>
      <c r="T496">
        <v>1</v>
      </c>
      <c r="U496">
        <v>2</v>
      </c>
      <c r="W496" t="s">
        <v>90</v>
      </c>
      <c r="Z496" t="s">
        <v>1887</v>
      </c>
      <c r="AA496">
        <v>9999</v>
      </c>
      <c r="AB496" t="s">
        <v>109</v>
      </c>
      <c r="AC496" t="s">
        <v>155</v>
      </c>
      <c r="AD496">
        <v>6</v>
      </c>
      <c r="AF496">
        <v>3</v>
      </c>
      <c r="AG496">
        <v>2</v>
      </c>
      <c r="AH496">
        <v>2</v>
      </c>
      <c r="AI496">
        <v>2</v>
      </c>
      <c r="AJ496">
        <v>2</v>
      </c>
      <c r="AK496">
        <v>2</v>
      </c>
      <c r="AL496" t="s">
        <v>94</v>
      </c>
      <c r="AM496">
        <v>2</v>
      </c>
      <c r="AN496">
        <v>2</v>
      </c>
      <c r="AO496">
        <v>2</v>
      </c>
      <c r="AP496">
        <v>2</v>
      </c>
      <c r="AQ496">
        <v>2</v>
      </c>
      <c r="AR496">
        <v>2</v>
      </c>
      <c r="AS496">
        <v>1</v>
      </c>
      <c r="AT496">
        <v>1</v>
      </c>
      <c r="AU496">
        <v>170</v>
      </c>
      <c r="AV496">
        <v>66</v>
      </c>
      <c r="AW496">
        <v>1</v>
      </c>
      <c r="AX496" s="1">
        <v>44341</v>
      </c>
      <c r="AY496" s="1">
        <v>44340</v>
      </c>
      <c r="AZ496">
        <v>4</v>
      </c>
      <c r="BA496">
        <v>2</v>
      </c>
      <c r="BB496" t="s">
        <v>95</v>
      </c>
      <c r="BC496">
        <v>1</v>
      </c>
      <c r="BD496" t="s">
        <v>95</v>
      </c>
      <c r="BE496">
        <v>0</v>
      </c>
      <c r="BF496">
        <v>3123408889</v>
      </c>
      <c r="BG496" s="1">
        <v>27313</v>
      </c>
      <c r="BH496" t="s">
        <v>94</v>
      </c>
      <c r="BJ496" t="s">
        <v>94</v>
      </c>
      <c r="BL496" s="1">
        <v>44468</v>
      </c>
      <c r="BM496" t="s">
        <v>96</v>
      </c>
      <c r="BN496">
        <v>3515252</v>
      </c>
      <c r="BO496" s="1">
        <v>44342</v>
      </c>
      <c r="BP496">
        <v>8160050035</v>
      </c>
      <c r="BQ496" t="s">
        <v>94</v>
      </c>
      <c r="BT496" t="s">
        <v>113</v>
      </c>
      <c r="BU496" t="s">
        <v>98</v>
      </c>
      <c r="BV496" t="s">
        <v>99</v>
      </c>
      <c r="BW496" t="s">
        <v>88</v>
      </c>
      <c r="BX496" t="s">
        <v>100</v>
      </c>
      <c r="BY496" t="s">
        <v>101</v>
      </c>
      <c r="BZ496" t="s">
        <v>88</v>
      </c>
      <c r="CA496" t="s">
        <v>100</v>
      </c>
      <c r="CB496" t="s">
        <v>101</v>
      </c>
      <c r="CC496" t="s">
        <v>100</v>
      </c>
      <c r="CD496" t="s">
        <v>101</v>
      </c>
      <c r="CE496">
        <v>64187</v>
      </c>
    </row>
    <row r="497" spans="1:83" hidden="1" x14ac:dyDescent="0.25">
      <c r="A497">
        <v>300</v>
      </c>
      <c r="B497" s="1">
        <v>44341</v>
      </c>
      <c r="C497">
        <v>21</v>
      </c>
      <c r="D497">
        <v>2021</v>
      </c>
      <c r="E497">
        <v>6600100361</v>
      </c>
      <c r="F497">
        <v>1</v>
      </c>
      <c r="G497" t="s">
        <v>1888</v>
      </c>
      <c r="I497" t="s">
        <v>1889</v>
      </c>
      <c r="J497" t="s">
        <v>1158</v>
      </c>
      <c r="K497" t="s">
        <v>87</v>
      </c>
      <c r="L497">
        <v>42073032</v>
      </c>
      <c r="M497">
        <v>57</v>
      </c>
      <c r="N497">
        <v>1</v>
      </c>
      <c r="O497">
        <v>170</v>
      </c>
      <c r="P497" t="s">
        <v>88</v>
      </c>
      <c r="Q497" t="s">
        <v>89</v>
      </c>
      <c r="R497">
        <v>170</v>
      </c>
      <c r="S497">
        <v>66</v>
      </c>
      <c r="T497">
        <v>1</v>
      </c>
      <c r="U497">
        <v>3</v>
      </c>
      <c r="X497" t="s">
        <v>293</v>
      </c>
      <c r="Z497" t="s">
        <v>1890</v>
      </c>
      <c r="AA497">
        <v>9996</v>
      </c>
      <c r="AB497" t="s">
        <v>92</v>
      </c>
      <c r="AC497" t="s">
        <v>261</v>
      </c>
      <c r="AD497">
        <v>6</v>
      </c>
      <c r="AF497">
        <v>1</v>
      </c>
      <c r="AG497">
        <v>2</v>
      </c>
      <c r="AH497">
        <v>2</v>
      </c>
      <c r="AI497">
        <v>2</v>
      </c>
      <c r="AJ497">
        <v>2</v>
      </c>
      <c r="AK497">
        <v>2</v>
      </c>
      <c r="AL497" t="s">
        <v>94</v>
      </c>
      <c r="AM497">
        <v>2</v>
      </c>
      <c r="AN497">
        <v>2</v>
      </c>
      <c r="AO497">
        <v>2</v>
      </c>
      <c r="AP497">
        <v>2</v>
      </c>
      <c r="AQ497">
        <v>2</v>
      </c>
      <c r="AR497">
        <v>2</v>
      </c>
      <c r="AS497">
        <v>1</v>
      </c>
      <c r="AT497">
        <v>1</v>
      </c>
      <c r="AU497">
        <v>170</v>
      </c>
      <c r="AV497">
        <v>66</v>
      </c>
      <c r="AW497">
        <v>1</v>
      </c>
      <c r="AX497" s="1">
        <v>44341</v>
      </c>
      <c r="AY497" s="1">
        <v>44340</v>
      </c>
      <c r="AZ497">
        <v>4</v>
      </c>
      <c r="BA497">
        <v>2</v>
      </c>
      <c r="BB497" t="s">
        <v>95</v>
      </c>
      <c r="BC497">
        <v>1</v>
      </c>
      <c r="BD497" t="s">
        <v>95</v>
      </c>
      <c r="BE497">
        <v>0</v>
      </c>
      <c r="BF497">
        <v>3207042585</v>
      </c>
      <c r="BG497" s="1">
        <v>23415</v>
      </c>
      <c r="BH497" t="s">
        <v>94</v>
      </c>
      <c r="BJ497" t="s">
        <v>94</v>
      </c>
      <c r="BL497" s="1">
        <v>44468</v>
      </c>
      <c r="BM497" t="s">
        <v>1067</v>
      </c>
      <c r="BN497">
        <v>3116251649</v>
      </c>
      <c r="BO497" s="1">
        <v>44342</v>
      </c>
      <c r="BP497">
        <v>8914099810</v>
      </c>
      <c r="BQ497" t="s">
        <v>94</v>
      </c>
      <c r="BT497" t="s">
        <v>97</v>
      </c>
      <c r="BU497" t="s">
        <v>98</v>
      </c>
      <c r="BV497" t="s">
        <v>166</v>
      </c>
      <c r="BW497" t="s">
        <v>88</v>
      </c>
      <c r="BX497" t="s">
        <v>100</v>
      </c>
      <c r="BY497" t="s">
        <v>101</v>
      </c>
      <c r="BZ497" t="s">
        <v>88</v>
      </c>
      <c r="CA497" t="s">
        <v>100</v>
      </c>
      <c r="CB497" t="s">
        <v>101</v>
      </c>
      <c r="CC497" t="s">
        <v>100</v>
      </c>
      <c r="CD497" t="s">
        <v>101</v>
      </c>
      <c r="CE497">
        <v>64139</v>
      </c>
    </row>
    <row r="498" spans="1:83" hidden="1" x14ac:dyDescent="0.25">
      <c r="A498">
        <v>300</v>
      </c>
      <c r="B498" s="1">
        <v>44343</v>
      </c>
      <c r="C498">
        <v>21</v>
      </c>
      <c r="D498">
        <v>2021</v>
      </c>
      <c r="E498">
        <v>6600100361</v>
      </c>
      <c r="F498">
        <v>1</v>
      </c>
      <c r="G498" t="s">
        <v>214</v>
      </c>
      <c r="I498" t="s">
        <v>232</v>
      </c>
      <c r="J498" t="s">
        <v>375</v>
      </c>
      <c r="K498" t="s">
        <v>87</v>
      </c>
      <c r="L498">
        <v>4513250</v>
      </c>
      <c r="M498">
        <v>38</v>
      </c>
      <c r="N498">
        <v>1</v>
      </c>
      <c r="O498">
        <v>170</v>
      </c>
      <c r="P498" t="s">
        <v>88</v>
      </c>
      <c r="Q498" t="s">
        <v>117</v>
      </c>
      <c r="R498">
        <v>170</v>
      </c>
      <c r="S498">
        <v>66</v>
      </c>
      <c r="T498">
        <v>1</v>
      </c>
      <c r="U498">
        <v>1</v>
      </c>
      <c r="V498" t="s">
        <v>90</v>
      </c>
      <c r="Y498" t="s">
        <v>209</v>
      </c>
      <c r="Z498" t="s">
        <v>1891</v>
      </c>
      <c r="AA498" t="s">
        <v>92</v>
      </c>
      <c r="AB498" t="s">
        <v>261</v>
      </c>
      <c r="AC498">
        <v>6</v>
      </c>
      <c r="AE498">
        <v>3</v>
      </c>
      <c r="AF498">
        <v>2</v>
      </c>
      <c r="AG498">
        <v>2</v>
      </c>
      <c r="AH498">
        <v>2</v>
      </c>
      <c r="AI498">
        <v>2</v>
      </c>
      <c r="AJ498" t="s">
        <v>94</v>
      </c>
      <c r="AK498" t="s">
        <v>94</v>
      </c>
      <c r="AL498">
        <v>2</v>
      </c>
      <c r="AM498">
        <v>2</v>
      </c>
      <c r="AN498" t="s">
        <v>94</v>
      </c>
      <c r="AO498">
        <v>2</v>
      </c>
      <c r="AP498">
        <v>2</v>
      </c>
      <c r="AQ498">
        <v>2</v>
      </c>
      <c r="AR498">
        <v>1</v>
      </c>
      <c r="AS498">
        <v>1</v>
      </c>
      <c r="AT498">
        <v>170</v>
      </c>
      <c r="AU498">
        <v>66</v>
      </c>
      <c r="AV498">
        <v>1</v>
      </c>
      <c r="AW498" s="1">
        <v>44343</v>
      </c>
      <c r="AX498" s="1">
        <v>44343</v>
      </c>
      <c r="AY498">
        <v>4</v>
      </c>
      <c r="AZ498">
        <v>2</v>
      </c>
      <c r="BA498" t="s">
        <v>95</v>
      </c>
      <c r="BB498">
        <v>1</v>
      </c>
      <c r="BC498" t="s">
        <v>95</v>
      </c>
      <c r="BD498">
        <v>0</v>
      </c>
      <c r="BE498">
        <v>3215010349</v>
      </c>
      <c r="BF498" s="1">
        <v>30431</v>
      </c>
      <c r="BG498" t="s">
        <v>94</v>
      </c>
      <c r="BI498" t="s">
        <v>94</v>
      </c>
      <c r="BK498" s="1">
        <v>44468</v>
      </c>
      <c r="BL498" t="s">
        <v>633</v>
      </c>
      <c r="BM498">
        <v>3118257785</v>
      </c>
      <c r="BN498" s="1">
        <v>44344</v>
      </c>
      <c r="BO498">
        <v>8914099810</v>
      </c>
      <c r="BP498" t="s">
        <v>94</v>
      </c>
      <c r="BS498" t="s">
        <v>97</v>
      </c>
      <c r="BT498" t="s">
        <v>98</v>
      </c>
      <c r="BU498" t="s">
        <v>166</v>
      </c>
      <c r="BV498" t="s">
        <v>88</v>
      </c>
      <c r="BW498" t="s">
        <v>100</v>
      </c>
      <c r="BX498" t="s">
        <v>101</v>
      </c>
      <c r="BY498" t="s">
        <v>88</v>
      </c>
      <c r="BZ498" t="s">
        <v>100</v>
      </c>
      <c r="CA498" t="s">
        <v>101</v>
      </c>
      <c r="CB498" t="s">
        <v>100</v>
      </c>
      <c r="CC498" t="s">
        <v>101</v>
      </c>
      <c r="CD498">
        <v>64146</v>
      </c>
    </row>
    <row r="499" spans="1:83" hidden="1" x14ac:dyDescent="0.25">
      <c r="A499">
        <v>300</v>
      </c>
      <c r="B499" s="1">
        <v>44339</v>
      </c>
      <c r="C499">
        <v>21</v>
      </c>
      <c r="D499">
        <v>2021</v>
      </c>
      <c r="E499">
        <v>6600100361</v>
      </c>
      <c r="F499">
        <v>1</v>
      </c>
      <c r="G499" t="s">
        <v>1892</v>
      </c>
      <c r="H499" t="s">
        <v>870</v>
      </c>
      <c r="I499" t="s">
        <v>1893</v>
      </c>
      <c r="J499" t="s">
        <v>1894</v>
      </c>
      <c r="K499" t="s">
        <v>87</v>
      </c>
      <c r="L499">
        <v>73186719</v>
      </c>
      <c r="M499">
        <v>40</v>
      </c>
      <c r="N499">
        <v>1</v>
      </c>
      <c r="O499">
        <v>170</v>
      </c>
      <c r="P499" t="s">
        <v>88</v>
      </c>
      <c r="Q499" t="s">
        <v>117</v>
      </c>
      <c r="R499">
        <v>170</v>
      </c>
      <c r="S499">
        <v>66</v>
      </c>
      <c r="T499">
        <v>1</v>
      </c>
      <c r="U499">
        <v>1</v>
      </c>
      <c r="V499" t="s">
        <v>90</v>
      </c>
      <c r="Y499" t="s">
        <v>1895</v>
      </c>
      <c r="Z499" t="s">
        <v>1896</v>
      </c>
      <c r="AA499">
        <v>9999</v>
      </c>
      <c r="AB499" t="s">
        <v>92</v>
      </c>
      <c r="AC499" t="s">
        <v>261</v>
      </c>
      <c r="AD499">
        <v>6</v>
      </c>
      <c r="AF499">
        <v>2</v>
      </c>
      <c r="AG499">
        <v>2</v>
      </c>
      <c r="AH499">
        <v>2</v>
      </c>
      <c r="AI499">
        <v>2</v>
      </c>
      <c r="AJ499">
        <v>2</v>
      </c>
      <c r="AK499" t="s">
        <v>94</v>
      </c>
      <c r="AL499" t="s">
        <v>94</v>
      </c>
      <c r="AM499">
        <v>2</v>
      </c>
      <c r="AN499">
        <v>2</v>
      </c>
      <c r="AO499" t="s">
        <v>94</v>
      </c>
      <c r="AP499">
        <v>2</v>
      </c>
      <c r="AQ499">
        <v>2</v>
      </c>
      <c r="AR499">
        <v>2</v>
      </c>
      <c r="AS499">
        <v>1</v>
      </c>
      <c r="AT499">
        <v>1</v>
      </c>
      <c r="AU499">
        <v>170</v>
      </c>
      <c r="AV499">
        <v>66</v>
      </c>
      <c r="AW499">
        <v>1</v>
      </c>
      <c r="AX499" s="1">
        <v>44339</v>
      </c>
      <c r="AY499" s="1">
        <v>44339</v>
      </c>
      <c r="AZ499">
        <v>4</v>
      </c>
      <c r="BA499">
        <v>2</v>
      </c>
      <c r="BB499" t="s">
        <v>95</v>
      </c>
      <c r="BC499">
        <v>1</v>
      </c>
      <c r="BD499" t="s">
        <v>95</v>
      </c>
      <c r="BE499">
        <v>0</v>
      </c>
      <c r="BF499">
        <v>3219146340</v>
      </c>
      <c r="BG499" s="1">
        <v>29724</v>
      </c>
      <c r="BH499" t="s">
        <v>94</v>
      </c>
      <c r="BJ499" t="s">
        <v>94</v>
      </c>
      <c r="BL499" s="1">
        <v>44468</v>
      </c>
      <c r="BM499" t="s">
        <v>1897</v>
      </c>
      <c r="BN499">
        <v>3146477558</v>
      </c>
      <c r="BO499" s="1">
        <v>44341</v>
      </c>
      <c r="BP499">
        <v>8914099810</v>
      </c>
      <c r="BQ499" t="s">
        <v>94</v>
      </c>
      <c r="BT499" t="s">
        <v>113</v>
      </c>
      <c r="BU499" t="s">
        <v>98</v>
      </c>
      <c r="BV499" t="s">
        <v>166</v>
      </c>
      <c r="BW499" t="s">
        <v>88</v>
      </c>
      <c r="BX499" t="s">
        <v>100</v>
      </c>
      <c r="BY499" t="s">
        <v>101</v>
      </c>
      <c r="BZ499" t="s">
        <v>88</v>
      </c>
      <c r="CA499" t="s">
        <v>100</v>
      </c>
      <c r="CB499" t="s">
        <v>101</v>
      </c>
      <c r="CC499" t="s">
        <v>100</v>
      </c>
      <c r="CD499" t="s">
        <v>101</v>
      </c>
      <c r="CE499">
        <v>64133</v>
      </c>
    </row>
    <row r="500" spans="1:83" hidden="1" x14ac:dyDescent="0.25">
      <c r="A500">
        <v>300</v>
      </c>
      <c r="B500" s="1">
        <v>44340</v>
      </c>
      <c r="C500">
        <v>21</v>
      </c>
      <c r="D500">
        <v>2021</v>
      </c>
      <c r="E500">
        <v>6600100332</v>
      </c>
      <c r="F500">
        <v>1</v>
      </c>
      <c r="G500" t="s">
        <v>1898</v>
      </c>
      <c r="H500" t="s">
        <v>1191</v>
      </c>
      <c r="I500" t="s">
        <v>470</v>
      </c>
      <c r="J500" t="s">
        <v>1899</v>
      </c>
      <c r="K500" t="s">
        <v>139</v>
      </c>
      <c r="L500">
        <v>1089391084</v>
      </c>
      <c r="M500">
        <v>2</v>
      </c>
      <c r="N500">
        <v>1</v>
      </c>
      <c r="O500">
        <v>170</v>
      </c>
      <c r="P500" t="s">
        <v>88</v>
      </c>
      <c r="Q500" t="s">
        <v>89</v>
      </c>
      <c r="R500">
        <v>170</v>
      </c>
      <c r="S500">
        <v>66</v>
      </c>
      <c r="T500">
        <v>1</v>
      </c>
      <c r="U500">
        <v>1</v>
      </c>
      <c r="V500" t="s">
        <v>1792</v>
      </c>
      <c r="Y500" t="s">
        <v>107</v>
      </c>
      <c r="Z500" t="s">
        <v>1900</v>
      </c>
      <c r="AA500">
        <v>9999</v>
      </c>
      <c r="AB500" t="s">
        <v>109</v>
      </c>
      <c r="AC500" t="s">
        <v>155</v>
      </c>
      <c r="AD500">
        <v>6</v>
      </c>
      <c r="AF500">
        <v>1</v>
      </c>
      <c r="AG500">
        <v>2</v>
      </c>
      <c r="AH500">
        <v>2</v>
      </c>
      <c r="AI500">
        <v>2</v>
      </c>
      <c r="AJ500">
        <v>2</v>
      </c>
      <c r="AK500">
        <v>2</v>
      </c>
      <c r="AL500" t="s">
        <v>94</v>
      </c>
      <c r="AM500">
        <v>2</v>
      </c>
      <c r="AN500">
        <v>2</v>
      </c>
      <c r="AO500">
        <v>2</v>
      </c>
      <c r="AP500">
        <v>2</v>
      </c>
      <c r="AQ500">
        <v>2</v>
      </c>
      <c r="AR500">
        <v>2</v>
      </c>
      <c r="AS500">
        <v>1</v>
      </c>
      <c r="AT500">
        <v>1</v>
      </c>
      <c r="AU500">
        <v>170</v>
      </c>
      <c r="AV500">
        <v>66</v>
      </c>
      <c r="AW500">
        <v>1</v>
      </c>
      <c r="AX500" s="1">
        <v>44339</v>
      </c>
      <c r="AY500" s="1">
        <v>44339</v>
      </c>
      <c r="AZ500">
        <v>4</v>
      </c>
      <c r="BA500">
        <v>2</v>
      </c>
      <c r="BB500" t="s">
        <v>95</v>
      </c>
      <c r="BC500">
        <v>1</v>
      </c>
      <c r="BD500" t="s">
        <v>95</v>
      </c>
      <c r="BE500">
        <v>0</v>
      </c>
      <c r="BF500">
        <v>3216744285</v>
      </c>
      <c r="BG500" s="1">
        <v>43422</v>
      </c>
      <c r="BH500" t="s">
        <v>94</v>
      </c>
      <c r="BJ500" t="s">
        <v>94</v>
      </c>
      <c r="BL500" s="1">
        <v>44468</v>
      </c>
      <c r="BM500" t="s">
        <v>1706</v>
      </c>
      <c r="BN500">
        <v>3515252</v>
      </c>
      <c r="BO500" s="1">
        <v>44340</v>
      </c>
      <c r="BP500">
        <v>8160050035</v>
      </c>
      <c r="BQ500" t="s">
        <v>94</v>
      </c>
      <c r="BT500" t="s">
        <v>113</v>
      </c>
      <c r="BU500" t="s">
        <v>98</v>
      </c>
      <c r="BV500" t="s">
        <v>111</v>
      </c>
      <c r="BW500" t="s">
        <v>88</v>
      </c>
      <c r="BX500" t="s">
        <v>100</v>
      </c>
      <c r="BY500" t="s">
        <v>101</v>
      </c>
      <c r="BZ500" t="s">
        <v>88</v>
      </c>
      <c r="CA500" t="s">
        <v>100</v>
      </c>
      <c r="CB500" t="s">
        <v>101</v>
      </c>
      <c r="CC500" t="s">
        <v>100</v>
      </c>
      <c r="CD500" t="s">
        <v>101</v>
      </c>
      <c r="CE500">
        <v>64192</v>
      </c>
    </row>
    <row r="501" spans="1:83" hidden="1" x14ac:dyDescent="0.25">
      <c r="A501">
        <v>300</v>
      </c>
      <c r="B501" s="1">
        <v>44343</v>
      </c>
      <c r="C501">
        <v>21</v>
      </c>
      <c r="D501">
        <v>2021</v>
      </c>
      <c r="E501">
        <v>6600100217</v>
      </c>
      <c r="F501">
        <v>10</v>
      </c>
      <c r="G501" t="s">
        <v>1177</v>
      </c>
      <c r="I501" t="s">
        <v>291</v>
      </c>
      <c r="J501" t="s">
        <v>176</v>
      </c>
      <c r="K501" t="s">
        <v>139</v>
      </c>
      <c r="L501">
        <v>1089621101</v>
      </c>
      <c r="M501">
        <v>7</v>
      </c>
      <c r="N501">
        <v>1</v>
      </c>
      <c r="O501">
        <v>170</v>
      </c>
      <c r="P501" t="s">
        <v>88</v>
      </c>
      <c r="Q501" t="s">
        <v>117</v>
      </c>
      <c r="R501">
        <v>170</v>
      </c>
      <c r="S501">
        <v>66</v>
      </c>
      <c r="T501">
        <v>1</v>
      </c>
      <c r="U501">
        <v>2</v>
      </c>
      <c r="W501" t="s">
        <v>118</v>
      </c>
      <c r="Z501" t="s">
        <v>1901</v>
      </c>
      <c r="AA501">
        <v>9997</v>
      </c>
      <c r="AB501" t="s">
        <v>92</v>
      </c>
      <c r="AC501" t="s">
        <v>189</v>
      </c>
      <c r="AD501">
        <v>6</v>
      </c>
      <c r="AF501">
        <v>3</v>
      </c>
      <c r="AG501">
        <v>2</v>
      </c>
      <c r="AH501">
        <v>2</v>
      </c>
      <c r="AI501">
        <v>2</v>
      </c>
      <c r="AJ501">
        <v>2</v>
      </c>
      <c r="AK501" t="s">
        <v>94</v>
      </c>
      <c r="AL501" t="s">
        <v>94</v>
      </c>
      <c r="AM501">
        <v>2</v>
      </c>
      <c r="AN501">
        <v>2</v>
      </c>
      <c r="AO501" t="s">
        <v>94</v>
      </c>
      <c r="AP501">
        <v>2</v>
      </c>
      <c r="AQ501">
        <v>2</v>
      </c>
      <c r="AR501">
        <v>2</v>
      </c>
      <c r="AS501">
        <v>1</v>
      </c>
      <c r="AT501">
        <v>1</v>
      </c>
      <c r="AU501">
        <v>170</v>
      </c>
      <c r="AV501">
        <v>66</v>
      </c>
      <c r="AW501">
        <v>1</v>
      </c>
      <c r="AX501" s="1">
        <v>44343</v>
      </c>
      <c r="AY501" s="1">
        <v>44343</v>
      </c>
      <c r="AZ501">
        <v>4</v>
      </c>
      <c r="BA501">
        <v>2</v>
      </c>
      <c r="BB501" t="s">
        <v>95</v>
      </c>
      <c r="BC501">
        <v>1</v>
      </c>
      <c r="BD501" t="s">
        <v>95</v>
      </c>
      <c r="BE501">
        <v>0</v>
      </c>
      <c r="BF501">
        <v>3207869108</v>
      </c>
      <c r="BG501" s="1">
        <v>41670</v>
      </c>
      <c r="BH501" t="s">
        <v>94</v>
      </c>
      <c r="BJ501" t="s">
        <v>94</v>
      </c>
      <c r="BL501" s="1">
        <v>44468</v>
      </c>
      <c r="BM501" t="s">
        <v>311</v>
      </c>
      <c r="BN501">
        <v>3135600</v>
      </c>
      <c r="BO501" s="1">
        <v>44344</v>
      </c>
      <c r="BP501">
        <v>8914800001</v>
      </c>
      <c r="BQ501" t="s">
        <v>94</v>
      </c>
      <c r="BT501" t="s">
        <v>113</v>
      </c>
      <c r="BU501" t="s">
        <v>98</v>
      </c>
      <c r="BV501" t="s">
        <v>180</v>
      </c>
      <c r="BW501" t="s">
        <v>88</v>
      </c>
      <c r="BX501" t="s">
        <v>100</v>
      </c>
      <c r="BY501" t="s">
        <v>101</v>
      </c>
      <c r="BZ501" t="s">
        <v>88</v>
      </c>
      <c r="CA501" t="s">
        <v>100</v>
      </c>
      <c r="CB501" t="s">
        <v>101</v>
      </c>
      <c r="CC501" t="s">
        <v>100</v>
      </c>
      <c r="CD501" t="s">
        <v>101</v>
      </c>
      <c r="CE501">
        <v>64297</v>
      </c>
    </row>
    <row r="502" spans="1:83" hidden="1" x14ac:dyDescent="0.25">
      <c r="A502">
        <v>300</v>
      </c>
      <c r="B502" s="1">
        <v>44343</v>
      </c>
      <c r="C502">
        <v>21</v>
      </c>
      <c r="D502">
        <v>2021</v>
      </c>
      <c r="E502">
        <v>6600100332</v>
      </c>
      <c r="F502">
        <v>1</v>
      </c>
      <c r="G502" t="s">
        <v>1902</v>
      </c>
      <c r="H502" t="s">
        <v>1903</v>
      </c>
      <c r="I502" t="s">
        <v>1904</v>
      </c>
      <c r="J502" t="s">
        <v>1340</v>
      </c>
      <c r="K502" t="s">
        <v>139</v>
      </c>
      <c r="L502">
        <v>1089627269</v>
      </c>
      <c r="M502">
        <v>5</v>
      </c>
      <c r="N502">
        <v>1</v>
      </c>
      <c r="O502">
        <v>170</v>
      </c>
      <c r="P502" t="s">
        <v>88</v>
      </c>
      <c r="Q502" t="s">
        <v>89</v>
      </c>
      <c r="R502">
        <v>170</v>
      </c>
      <c r="S502">
        <v>66</v>
      </c>
      <c r="T502">
        <v>1</v>
      </c>
      <c r="U502">
        <v>1</v>
      </c>
      <c r="V502" t="s">
        <v>1142</v>
      </c>
      <c r="Y502" t="s">
        <v>107</v>
      </c>
      <c r="Z502" t="s">
        <v>1905</v>
      </c>
      <c r="AA502">
        <v>9997</v>
      </c>
      <c r="AB502" t="s">
        <v>109</v>
      </c>
      <c r="AC502" t="s">
        <v>155</v>
      </c>
      <c r="AD502">
        <v>5</v>
      </c>
      <c r="AF502">
        <v>1</v>
      </c>
      <c r="AG502">
        <v>2</v>
      </c>
      <c r="AH502">
        <v>2</v>
      </c>
      <c r="AI502">
        <v>2</v>
      </c>
      <c r="AJ502">
        <v>2</v>
      </c>
      <c r="AK502">
        <v>2</v>
      </c>
      <c r="AL502" t="s">
        <v>94</v>
      </c>
      <c r="AM502">
        <v>2</v>
      </c>
      <c r="AN502">
        <v>2</v>
      </c>
      <c r="AO502">
        <v>2</v>
      </c>
      <c r="AP502">
        <v>2</v>
      </c>
      <c r="AQ502">
        <v>2</v>
      </c>
      <c r="AR502">
        <v>2</v>
      </c>
      <c r="AS502">
        <v>1</v>
      </c>
      <c r="AT502">
        <v>1</v>
      </c>
      <c r="AU502">
        <v>170</v>
      </c>
      <c r="AV502">
        <v>66</v>
      </c>
      <c r="AW502">
        <v>1</v>
      </c>
      <c r="AX502" s="1">
        <v>44342</v>
      </c>
      <c r="AY502" s="1">
        <v>44342</v>
      </c>
      <c r="AZ502">
        <v>4</v>
      </c>
      <c r="BA502">
        <v>2</v>
      </c>
      <c r="BB502" t="s">
        <v>95</v>
      </c>
      <c r="BC502">
        <v>1</v>
      </c>
      <c r="BD502" t="s">
        <v>95</v>
      </c>
      <c r="BE502">
        <v>0</v>
      </c>
      <c r="BF502">
        <v>3216115758</v>
      </c>
      <c r="BG502" s="1">
        <v>42328</v>
      </c>
      <c r="BH502" t="s">
        <v>94</v>
      </c>
      <c r="BJ502" t="s">
        <v>94</v>
      </c>
      <c r="BL502" s="1">
        <v>44468</v>
      </c>
      <c r="BM502" t="s">
        <v>1906</v>
      </c>
      <c r="BN502">
        <v>3515252</v>
      </c>
      <c r="BO502" s="1">
        <v>44343</v>
      </c>
      <c r="BP502">
        <v>8160050035</v>
      </c>
      <c r="BQ502" t="s">
        <v>94</v>
      </c>
      <c r="BT502" t="s">
        <v>113</v>
      </c>
      <c r="BU502" t="s">
        <v>98</v>
      </c>
      <c r="BV502" t="s">
        <v>111</v>
      </c>
      <c r="BW502" t="s">
        <v>88</v>
      </c>
      <c r="BX502" t="s">
        <v>100</v>
      </c>
      <c r="BY502" t="s">
        <v>101</v>
      </c>
      <c r="BZ502" t="s">
        <v>88</v>
      </c>
      <c r="CA502" t="s">
        <v>100</v>
      </c>
      <c r="CB502" t="s">
        <v>101</v>
      </c>
      <c r="CC502" t="s">
        <v>100</v>
      </c>
      <c r="CD502" t="s">
        <v>101</v>
      </c>
      <c r="CE502">
        <v>64200</v>
      </c>
    </row>
    <row r="503" spans="1:83" hidden="1" x14ac:dyDescent="0.25">
      <c r="A503">
        <v>300</v>
      </c>
      <c r="B503" s="1">
        <v>44340</v>
      </c>
      <c r="C503">
        <v>21</v>
      </c>
      <c r="D503">
        <v>2021</v>
      </c>
      <c r="E503">
        <v>6600100217</v>
      </c>
      <c r="F503">
        <v>10</v>
      </c>
      <c r="G503" t="s">
        <v>1907</v>
      </c>
      <c r="H503" t="s">
        <v>1756</v>
      </c>
      <c r="I503" t="s">
        <v>1908</v>
      </c>
      <c r="J503" t="s">
        <v>465</v>
      </c>
      <c r="K503" t="s">
        <v>139</v>
      </c>
      <c r="L503">
        <v>1089633782</v>
      </c>
      <c r="M503">
        <v>3</v>
      </c>
      <c r="N503">
        <v>1</v>
      </c>
      <c r="O503">
        <v>170</v>
      </c>
      <c r="P503" t="s">
        <v>88</v>
      </c>
      <c r="Q503" t="s">
        <v>117</v>
      </c>
      <c r="R503">
        <v>170</v>
      </c>
      <c r="S503">
        <v>66</v>
      </c>
      <c r="T503">
        <v>1</v>
      </c>
      <c r="U503">
        <v>2</v>
      </c>
      <c r="W503" t="s">
        <v>1909</v>
      </c>
      <c r="Z503" t="s">
        <v>1910</v>
      </c>
      <c r="AA503">
        <v>9999</v>
      </c>
      <c r="AB503" t="s">
        <v>92</v>
      </c>
      <c r="AC503" t="s">
        <v>189</v>
      </c>
      <c r="AD503">
        <v>6</v>
      </c>
      <c r="AF503">
        <v>2</v>
      </c>
      <c r="AG503">
        <v>2</v>
      </c>
      <c r="AH503">
        <v>2</v>
      </c>
      <c r="AI503">
        <v>2</v>
      </c>
      <c r="AJ503">
        <v>2</v>
      </c>
      <c r="AK503" t="s">
        <v>94</v>
      </c>
      <c r="AL503" t="s">
        <v>94</v>
      </c>
      <c r="AM503">
        <v>2</v>
      </c>
      <c r="AN503">
        <v>2</v>
      </c>
      <c r="AO503" t="s">
        <v>94</v>
      </c>
      <c r="AP503">
        <v>2</v>
      </c>
      <c r="AQ503">
        <v>2</v>
      </c>
      <c r="AR503">
        <v>2</v>
      </c>
      <c r="AS503">
        <v>1</v>
      </c>
      <c r="AT503">
        <v>1</v>
      </c>
      <c r="AU503">
        <v>170</v>
      </c>
      <c r="AV503">
        <v>66</v>
      </c>
      <c r="AW503">
        <v>1</v>
      </c>
      <c r="AX503" s="1">
        <v>44340</v>
      </c>
      <c r="AY503" s="1">
        <v>44340</v>
      </c>
      <c r="AZ503">
        <v>4</v>
      </c>
      <c r="BA503">
        <v>2</v>
      </c>
      <c r="BB503" t="s">
        <v>95</v>
      </c>
      <c r="BC503">
        <v>1</v>
      </c>
      <c r="BD503" t="s">
        <v>95</v>
      </c>
      <c r="BE503">
        <v>0</v>
      </c>
      <c r="BF503">
        <v>3197164367</v>
      </c>
      <c r="BG503" s="1">
        <v>42962</v>
      </c>
      <c r="BH503" t="s">
        <v>94</v>
      </c>
      <c r="BJ503" t="s">
        <v>94</v>
      </c>
      <c r="BL503" s="1">
        <v>44468</v>
      </c>
      <c r="BM503" t="s">
        <v>1716</v>
      </c>
      <c r="BN503">
        <v>3135600</v>
      </c>
      <c r="BO503" s="1">
        <v>44341</v>
      </c>
      <c r="BP503">
        <v>8914800001</v>
      </c>
      <c r="BQ503" t="s">
        <v>94</v>
      </c>
      <c r="BT503" t="s">
        <v>97</v>
      </c>
      <c r="BU503" t="s">
        <v>98</v>
      </c>
      <c r="BV503" t="s">
        <v>180</v>
      </c>
      <c r="BW503" t="s">
        <v>88</v>
      </c>
      <c r="BX503" t="s">
        <v>100</v>
      </c>
      <c r="BY503" t="s">
        <v>101</v>
      </c>
      <c r="BZ503" t="s">
        <v>88</v>
      </c>
      <c r="CA503" t="s">
        <v>100</v>
      </c>
      <c r="CB503" t="s">
        <v>101</v>
      </c>
      <c r="CC503" t="s">
        <v>100</v>
      </c>
      <c r="CD503" t="s">
        <v>101</v>
      </c>
      <c r="CE503">
        <v>64285</v>
      </c>
    </row>
    <row r="504" spans="1:83" hidden="1" x14ac:dyDescent="0.25">
      <c r="A504">
        <v>300</v>
      </c>
      <c r="B504" s="1">
        <v>44344</v>
      </c>
      <c r="C504">
        <v>21</v>
      </c>
      <c r="D504">
        <v>2021</v>
      </c>
      <c r="E504">
        <v>6600100762</v>
      </c>
      <c r="F504">
        <v>1</v>
      </c>
      <c r="G504" t="s">
        <v>1636</v>
      </c>
      <c r="H504" t="s">
        <v>1911</v>
      </c>
      <c r="I504" t="s">
        <v>1668</v>
      </c>
      <c r="J504" t="s">
        <v>961</v>
      </c>
      <c r="K504" t="s">
        <v>139</v>
      </c>
      <c r="L504">
        <v>1093559632</v>
      </c>
      <c r="M504">
        <v>5</v>
      </c>
      <c r="N504">
        <v>1</v>
      </c>
      <c r="O504">
        <v>170</v>
      </c>
      <c r="P504" t="s">
        <v>88</v>
      </c>
      <c r="Q504" t="s">
        <v>89</v>
      </c>
      <c r="R504">
        <v>170</v>
      </c>
      <c r="S504">
        <v>66</v>
      </c>
      <c r="T504">
        <v>1</v>
      </c>
      <c r="U504">
        <v>1</v>
      </c>
      <c r="V504" t="s">
        <v>415</v>
      </c>
      <c r="Y504" t="s">
        <v>278</v>
      </c>
      <c r="Z504" t="s">
        <v>1912</v>
      </c>
      <c r="AA504">
        <v>9999</v>
      </c>
      <c r="AB504" t="s">
        <v>109</v>
      </c>
      <c r="AC504" t="s">
        <v>110</v>
      </c>
      <c r="AD504">
        <v>6</v>
      </c>
      <c r="AF504">
        <v>1</v>
      </c>
      <c r="AG504">
        <v>2</v>
      </c>
      <c r="AH504">
        <v>2</v>
      </c>
      <c r="AI504">
        <v>2</v>
      </c>
      <c r="AJ504">
        <v>2</v>
      </c>
      <c r="AK504">
        <v>2</v>
      </c>
      <c r="AL504" t="s">
        <v>94</v>
      </c>
      <c r="AM504">
        <v>2</v>
      </c>
      <c r="AN504">
        <v>2</v>
      </c>
      <c r="AO504">
        <v>2</v>
      </c>
      <c r="AP504">
        <v>2</v>
      </c>
      <c r="AQ504">
        <v>2</v>
      </c>
      <c r="AR504">
        <v>2</v>
      </c>
      <c r="AS504">
        <v>1</v>
      </c>
      <c r="AT504">
        <v>1</v>
      </c>
      <c r="AU504">
        <v>170</v>
      </c>
      <c r="AV504">
        <v>66</v>
      </c>
      <c r="AW504">
        <v>1</v>
      </c>
      <c r="AX504" s="1">
        <v>44344</v>
      </c>
      <c r="AY504" s="1">
        <v>44344</v>
      </c>
      <c r="AZ504">
        <v>4</v>
      </c>
      <c r="BA504">
        <v>2</v>
      </c>
      <c r="BB504" t="s">
        <v>95</v>
      </c>
      <c r="BC504">
        <v>1</v>
      </c>
      <c r="BD504" t="s">
        <v>95</v>
      </c>
      <c r="BE504">
        <v>0</v>
      </c>
      <c r="BF504">
        <v>3218536942</v>
      </c>
      <c r="BG504" s="1">
        <v>42186</v>
      </c>
      <c r="BH504" t="s">
        <v>94</v>
      </c>
      <c r="BJ504" t="s">
        <v>94</v>
      </c>
      <c r="BL504" s="1">
        <v>44468</v>
      </c>
      <c r="BM504" t="s">
        <v>1913</v>
      </c>
      <c r="BN504">
        <v>3206785</v>
      </c>
      <c r="BO504" s="1">
        <v>44349</v>
      </c>
      <c r="BP504">
        <v>8002312357</v>
      </c>
      <c r="BQ504" t="s">
        <v>94</v>
      </c>
      <c r="BT504" t="s">
        <v>113</v>
      </c>
      <c r="BU504" t="s">
        <v>98</v>
      </c>
      <c r="BV504" t="s">
        <v>211</v>
      </c>
      <c r="BW504" t="s">
        <v>88</v>
      </c>
      <c r="BX504" t="s">
        <v>100</v>
      </c>
      <c r="BY504" t="s">
        <v>101</v>
      </c>
      <c r="BZ504" t="s">
        <v>88</v>
      </c>
      <c r="CA504" t="s">
        <v>100</v>
      </c>
      <c r="CB504" t="s">
        <v>101</v>
      </c>
      <c r="CC504" t="s">
        <v>100</v>
      </c>
      <c r="CD504" t="s">
        <v>101</v>
      </c>
      <c r="CE504">
        <v>69107</v>
      </c>
    </row>
    <row r="505" spans="1:83" hidden="1" x14ac:dyDescent="0.25">
      <c r="A505">
        <v>300</v>
      </c>
      <c r="B505" s="1">
        <v>44340</v>
      </c>
      <c r="C505">
        <v>21</v>
      </c>
      <c r="D505">
        <v>2021</v>
      </c>
      <c r="E505">
        <v>6600100217</v>
      </c>
      <c r="F505">
        <v>10</v>
      </c>
      <c r="G505" t="s">
        <v>1914</v>
      </c>
      <c r="I505" t="s">
        <v>1030</v>
      </c>
      <c r="J505" t="s">
        <v>521</v>
      </c>
      <c r="K505" t="s">
        <v>139</v>
      </c>
      <c r="L505">
        <v>1142521050</v>
      </c>
      <c r="M505">
        <v>7</v>
      </c>
      <c r="N505">
        <v>1</v>
      </c>
      <c r="O505">
        <v>170</v>
      </c>
      <c r="P505" t="s">
        <v>88</v>
      </c>
      <c r="Q505" t="s">
        <v>89</v>
      </c>
      <c r="R505">
        <v>170</v>
      </c>
      <c r="S505">
        <v>66</v>
      </c>
      <c r="T505">
        <v>1</v>
      </c>
      <c r="U505">
        <v>2</v>
      </c>
      <c r="W505" t="s">
        <v>163</v>
      </c>
      <c r="Z505" t="s">
        <v>1915</v>
      </c>
      <c r="AA505">
        <v>9997</v>
      </c>
      <c r="AB505" t="s">
        <v>92</v>
      </c>
      <c r="AC505" t="s">
        <v>189</v>
      </c>
      <c r="AD505">
        <v>6</v>
      </c>
      <c r="AF505">
        <v>3</v>
      </c>
      <c r="AG505">
        <v>2</v>
      </c>
      <c r="AH505">
        <v>2</v>
      </c>
      <c r="AI505">
        <v>2</v>
      </c>
      <c r="AJ505">
        <v>2</v>
      </c>
      <c r="AK505">
        <v>2</v>
      </c>
      <c r="AL505" t="s">
        <v>94</v>
      </c>
      <c r="AM505">
        <v>2</v>
      </c>
      <c r="AN505">
        <v>2</v>
      </c>
      <c r="AO505">
        <v>2</v>
      </c>
      <c r="AP505">
        <v>2</v>
      </c>
      <c r="AQ505">
        <v>2</v>
      </c>
      <c r="AR505">
        <v>2</v>
      </c>
      <c r="AS505">
        <v>1</v>
      </c>
      <c r="AT505">
        <v>1</v>
      </c>
      <c r="AU505">
        <v>170</v>
      </c>
      <c r="AV505">
        <v>66</v>
      </c>
      <c r="AW505">
        <v>1</v>
      </c>
      <c r="AX505" s="1">
        <v>44340</v>
      </c>
      <c r="AY505" s="1">
        <v>44339</v>
      </c>
      <c r="AZ505">
        <v>4</v>
      </c>
      <c r="BA505">
        <v>2</v>
      </c>
      <c r="BB505" t="s">
        <v>95</v>
      </c>
      <c r="BC505">
        <v>1</v>
      </c>
      <c r="BD505" t="s">
        <v>95</v>
      </c>
      <c r="BE505">
        <v>0</v>
      </c>
      <c r="BF505">
        <v>3173096264</v>
      </c>
      <c r="BG505" s="1">
        <v>41776</v>
      </c>
      <c r="BH505" t="s">
        <v>94</v>
      </c>
      <c r="BJ505" t="s">
        <v>94</v>
      </c>
      <c r="BL505" s="1">
        <v>44468</v>
      </c>
      <c r="BM505" t="s">
        <v>1359</v>
      </c>
      <c r="BN505">
        <v>3135600</v>
      </c>
      <c r="BO505" s="1">
        <v>44341</v>
      </c>
      <c r="BP505">
        <v>8914800001</v>
      </c>
      <c r="BQ505" t="s">
        <v>94</v>
      </c>
      <c r="BT505" t="s">
        <v>97</v>
      </c>
      <c r="BU505" t="s">
        <v>98</v>
      </c>
      <c r="BV505" t="s">
        <v>180</v>
      </c>
      <c r="BW505" t="s">
        <v>88</v>
      </c>
      <c r="BX505" t="s">
        <v>100</v>
      </c>
      <c r="BY505" t="s">
        <v>101</v>
      </c>
      <c r="BZ505" t="s">
        <v>88</v>
      </c>
      <c r="CA505" t="s">
        <v>100</v>
      </c>
      <c r="CB505" t="s">
        <v>101</v>
      </c>
      <c r="CC505" t="s">
        <v>100</v>
      </c>
      <c r="CD505" t="s">
        <v>101</v>
      </c>
      <c r="CE505">
        <v>64287</v>
      </c>
    </row>
    <row r="506" spans="1:83" hidden="1" x14ac:dyDescent="0.25">
      <c r="A506">
        <v>300</v>
      </c>
      <c r="B506" s="1">
        <v>44341</v>
      </c>
      <c r="C506">
        <v>21</v>
      </c>
      <c r="D506">
        <v>2021</v>
      </c>
      <c r="E506">
        <v>6600100332</v>
      </c>
      <c r="F506">
        <v>2</v>
      </c>
      <c r="G506" t="s">
        <v>1916</v>
      </c>
      <c r="H506" t="s">
        <v>183</v>
      </c>
      <c r="I506" t="s">
        <v>124</v>
      </c>
      <c r="J506" t="s">
        <v>1917</v>
      </c>
      <c r="K506" t="s">
        <v>186</v>
      </c>
      <c r="L506">
        <v>1021392084</v>
      </c>
      <c r="M506">
        <v>17</v>
      </c>
      <c r="N506">
        <v>1</v>
      </c>
      <c r="O506">
        <v>170</v>
      </c>
      <c r="P506" t="s">
        <v>88</v>
      </c>
      <c r="Q506" t="s">
        <v>117</v>
      </c>
      <c r="R506">
        <v>170</v>
      </c>
      <c r="S506">
        <v>66</v>
      </c>
      <c r="T506">
        <v>1</v>
      </c>
      <c r="U506">
        <v>1</v>
      </c>
      <c r="V506" t="s">
        <v>871</v>
      </c>
      <c r="Y506" t="s">
        <v>107</v>
      </c>
      <c r="Z506" t="s">
        <v>1918</v>
      </c>
      <c r="AA506">
        <v>9999</v>
      </c>
      <c r="AB506" t="s">
        <v>109</v>
      </c>
      <c r="AC506" t="s">
        <v>110</v>
      </c>
      <c r="AD506">
        <v>6</v>
      </c>
      <c r="AF506">
        <v>1</v>
      </c>
      <c r="AG506">
        <v>2</v>
      </c>
      <c r="AH506">
        <v>2</v>
      </c>
      <c r="AI506">
        <v>2</v>
      </c>
      <c r="AJ506">
        <v>2</v>
      </c>
      <c r="AK506" t="s">
        <v>94</v>
      </c>
      <c r="AL506" t="s">
        <v>94</v>
      </c>
      <c r="AM506">
        <v>2</v>
      </c>
      <c r="AN506">
        <v>2</v>
      </c>
      <c r="AO506" t="s">
        <v>94</v>
      </c>
      <c r="AP506">
        <v>2</v>
      </c>
      <c r="AQ506">
        <v>2</v>
      </c>
      <c r="AR506">
        <v>2</v>
      </c>
      <c r="AS506">
        <v>1</v>
      </c>
      <c r="AT506">
        <v>1</v>
      </c>
      <c r="AU506">
        <v>170</v>
      </c>
      <c r="AV506">
        <v>66</v>
      </c>
      <c r="AW506">
        <v>1</v>
      </c>
      <c r="AX506" s="1">
        <v>44341</v>
      </c>
      <c r="AY506" s="1">
        <v>44341</v>
      </c>
      <c r="AZ506">
        <v>4</v>
      </c>
      <c r="BA506">
        <v>2</v>
      </c>
      <c r="BB506" t="s">
        <v>95</v>
      </c>
      <c r="BC506">
        <v>1</v>
      </c>
      <c r="BD506" t="s">
        <v>95</v>
      </c>
      <c r="BE506">
        <v>0</v>
      </c>
      <c r="BF506">
        <v>3297218345</v>
      </c>
      <c r="BG506" s="1">
        <v>38000</v>
      </c>
      <c r="BH506" t="s">
        <v>94</v>
      </c>
      <c r="BJ506" t="s">
        <v>94</v>
      </c>
      <c r="BL506" s="1">
        <v>44468</v>
      </c>
      <c r="BM506" t="s">
        <v>1919</v>
      </c>
      <c r="BN506">
        <v>3515252</v>
      </c>
      <c r="BO506" s="1">
        <v>44347</v>
      </c>
      <c r="BP506">
        <v>8160050035</v>
      </c>
      <c r="BQ506" t="s">
        <v>94</v>
      </c>
      <c r="BT506" t="s">
        <v>113</v>
      </c>
      <c r="BU506" t="s">
        <v>98</v>
      </c>
      <c r="BV506" t="s">
        <v>122</v>
      </c>
      <c r="BW506" t="s">
        <v>88</v>
      </c>
      <c r="BX506" t="s">
        <v>100</v>
      </c>
      <c r="BY506" t="s">
        <v>101</v>
      </c>
      <c r="BZ506" t="s">
        <v>88</v>
      </c>
      <c r="CA506" t="s">
        <v>100</v>
      </c>
      <c r="CB506" t="s">
        <v>101</v>
      </c>
      <c r="CC506" t="s">
        <v>100</v>
      </c>
      <c r="CD506" t="s">
        <v>101</v>
      </c>
      <c r="CE506">
        <v>64129</v>
      </c>
    </row>
    <row r="507" spans="1:83" hidden="1" x14ac:dyDescent="0.25">
      <c r="A507">
        <v>300</v>
      </c>
      <c r="B507" s="1">
        <v>44351</v>
      </c>
      <c r="C507">
        <v>21</v>
      </c>
      <c r="D507">
        <v>2021</v>
      </c>
      <c r="E507">
        <v>6600101587</v>
      </c>
      <c r="F507">
        <v>2</v>
      </c>
      <c r="G507" t="s">
        <v>1920</v>
      </c>
      <c r="H507" t="s">
        <v>698</v>
      </c>
      <c r="I507" t="s">
        <v>1921</v>
      </c>
      <c r="J507" t="s">
        <v>1922</v>
      </c>
      <c r="K507" t="s">
        <v>186</v>
      </c>
      <c r="L507">
        <v>1085725023</v>
      </c>
      <c r="M507">
        <v>9</v>
      </c>
      <c r="N507">
        <v>1</v>
      </c>
      <c r="O507">
        <v>170</v>
      </c>
      <c r="P507" t="s">
        <v>88</v>
      </c>
      <c r="Q507" t="s">
        <v>117</v>
      </c>
      <c r="R507">
        <v>170</v>
      </c>
      <c r="S507">
        <v>66</v>
      </c>
      <c r="T507">
        <v>1</v>
      </c>
      <c r="U507">
        <v>1</v>
      </c>
      <c r="V507" t="s">
        <v>94</v>
      </c>
      <c r="Y507" t="s">
        <v>107</v>
      </c>
      <c r="Z507" t="s">
        <v>1923</v>
      </c>
      <c r="AA507">
        <v>9999</v>
      </c>
      <c r="AB507" t="s">
        <v>92</v>
      </c>
      <c r="AC507" t="s">
        <v>310</v>
      </c>
      <c r="AD507">
        <v>6</v>
      </c>
      <c r="AF507">
        <v>4</v>
      </c>
      <c r="AG507">
        <v>2</v>
      </c>
      <c r="AH507">
        <v>2</v>
      </c>
      <c r="AI507">
        <v>2</v>
      </c>
      <c r="AJ507">
        <v>2</v>
      </c>
      <c r="AK507" t="s">
        <v>94</v>
      </c>
      <c r="AL507" t="s">
        <v>94</v>
      </c>
      <c r="AM507">
        <v>2</v>
      </c>
      <c r="AN507">
        <v>2</v>
      </c>
      <c r="AO507" t="s">
        <v>94</v>
      </c>
      <c r="AP507">
        <v>2</v>
      </c>
      <c r="AQ507">
        <v>2</v>
      </c>
      <c r="AR507">
        <v>2</v>
      </c>
      <c r="AS507">
        <v>1</v>
      </c>
      <c r="AT507">
        <v>1</v>
      </c>
      <c r="AU507">
        <v>170</v>
      </c>
      <c r="AV507">
        <v>66</v>
      </c>
      <c r="AW507">
        <v>1</v>
      </c>
      <c r="AX507" s="1">
        <v>44345</v>
      </c>
      <c r="AY507" s="1">
        <v>44345</v>
      </c>
      <c r="AZ507">
        <v>4</v>
      </c>
      <c r="BA507">
        <v>2</v>
      </c>
      <c r="BB507" t="s">
        <v>95</v>
      </c>
      <c r="BC507">
        <v>1</v>
      </c>
      <c r="BD507" t="s">
        <v>95</v>
      </c>
      <c r="BE507">
        <v>0</v>
      </c>
      <c r="BF507">
        <v>3006395872</v>
      </c>
      <c r="BG507" s="1">
        <v>40904</v>
      </c>
      <c r="BH507" t="s">
        <v>94</v>
      </c>
      <c r="BJ507" t="s">
        <v>94</v>
      </c>
      <c r="BL507" s="1">
        <v>44468</v>
      </c>
      <c r="BM507" t="s">
        <v>1299</v>
      </c>
      <c r="BN507">
        <v>3115411</v>
      </c>
      <c r="BO507" s="1">
        <v>44351</v>
      </c>
      <c r="BP507">
        <v>900342064</v>
      </c>
      <c r="BQ507" t="s">
        <v>94</v>
      </c>
      <c r="BT507" t="s">
        <v>113</v>
      </c>
      <c r="BU507" t="s">
        <v>98</v>
      </c>
      <c r="BV507" t="s">
        <v>158</v>
      </c>
      <c r="BW507" t="s">
        <v>88</v>
      </c>
      <c r="BX507" t="s">
        <v>100</v>
      </c>
      <c r="BY507" t="s">
        <v>101</v>
      </c>
      <c r="BZ507" t="s">
        <v>88</v>
      </c>
      <c r="CA507" t="s">
        <v>100</v>
      </c>
      <c r="CB507" t="s">
        <v>101</v>
      </c>
      <c r="CC507" t="s">
        <v>100</v>
      </c>
      <c r="CD507" t="s">
        <v>101</v>
      </c>
      <c r="CE507">
        <v>69227</v>
      </c>
    </row>
    <row r="508" spans="1:83" hidden="1" x14ac:dyDescent="0.25">
      <c r="A508">
        <v>300</v>
      </c>
      <c r="B508" s="1">
        <v>44340</v>
      </c>
      <c r="C508">
        <v>21</v>
      </c>
      <c r="D508">
        <v>2021</v>
      </c>
      <c r="E508">
        <v>6600101587</v>
      </c>
      <c r="F508">
        <v>2</v>
      </c>
      <c r="G508" t="s">
        <v>250</v>
      </c>
      <c r="H508" t="s">
        <v>251</v>
      </c>
      <c r="I508" t="s">
        <v>423</v>
      </c>
      <c r="J508" t="s">
        <v>1924</v>
      </c>
      <c r="K508" t="s">
        <v>186</v>
      </c>
      <c r="L508">
        <v>1088298464</v>
      </c>
      <c r="M508">
        <v>11</v>
      </c>
      <c r="N508">
        <v>1</v>
      </c>
      <c r="O508">
        <v>170</v>
      </c>
      <c r="P508" t="s">
        <v>88</v>
      </c>
      <c r="Q508" t="s">
        <v>117</v>
      </c>
      <c r="R508">
        <v>170</v>
      </c>
      <c r="S508">
        <v>66</v>
      </c>
      <c r="T508">
        <v>1</v>
      </c>
      <c r="U508">
        <v>1</v>
      </c>
      <c r="V508" t="s">
        <v>94</v>
      </c>
      <c r="Y508" t="s">
        <v>107</v>
      </c>
      <c r="Z508" t="s">
        <v>1925</v>
      </c>
      <c r="AA508">
        <v>9999</v>
      </c>
      <c r="AB508" t="s">
        <v>92</v>
      </c>
      <c r="AC508" t="s">
        <v>310</v>
      </c>
      <c r="AD508">
        <v>6</v>
      </c>
      <c r="AF508">
        <v>2</v>
      </c>
      <c r="AG508">
        <v>2</v>
      </c>
      <c r="AH508">
        <v>2</v>
      </c>
      <c r="AI508">
        <v>2</v>
      </c>
      <c r="AJ508">
        <v>2</v>
      </c>
      <c r="AK508" t="s">
        <v>94</v>
      </c>
      <c r="AL508" t="s">
        <v>94</v>
      </c>
      <c r="AM508">
        <v>2</v>
      </c>
      <c r="AN508">
        <v>2</v>
      </c>
      <c r="AO508" t="s">
        <v>94</v>
      </c>
      <c r="AP508">
        <v>2</v>
      </c>
      <c r="AQ508">
        <v>2</v>
      </c>
      <c r="AR508">
        <v>2</v>
      </c>
      <c r="AS508">
        <v>1</v>
      </c>
      <c r="AT508">
        <v>1</v>
      </c>
      <c r="AU508">
        <v>170</v>
      </c>
      <c r="AV508">
        <v>66</v>
      </c>
      <c r="AW508">
        <v>1</v>
      </c>
      <c r="AX508" s="1">
        <v>44340</v>
      </c>
      <c r="AY508" s="1">
        <v>44340</v>
      </c>
      <c r="AZ508">
        <v>4</v>
      </c>
      <c r="BA508">
        <v>2</v>
      </c>
      <c r="BB508" t="s">
        <v>95</v>
      </c>
      <c r="BC508">
        <v>1</v>
      </c>
      <c r="BD508" t="s">
        <v>95</v>
      </c>
      <c r="BE508">
        <v>0</v>
      </c>
      <c r="BF508">
        <v>3004463649</v>
      </c>
      <c r="BG508" s="1">
        <v>40278</v>
      </c>
      <c r="BH508" t="s">
        <v>94</v>
      </c>
      <c r="BJ508" t="s">
        <v>94</v>
      </c>
      <c r="BL508" s="1">
        <v>44468</v>
      </c>
      <c r="BM508" t="s">
        <v>1489</v>
      </c>
      <c r="BN508">
        <v>3115411</v>
      </c>
      <c r="BO508" s="1">
        <v>44344</v>
      </c>
      <c r="BP508">
        <v>900342064</v>
      </c>
      <c r="BQ508" t="s">
        <v>94</v>
      </c>
      <c r="BT508" t="s">
        <v>113</v>
      </c>
      <c r="BU508" t="s">
        <v>98</v>
      </c>
      <c r="BV508" t="s">
        <v>158</v>
      </c>
      <c r="BW508" t="s">
        <v>88</v>
      </c>
      <c r="BX508" t="s">
        <v>100</v>
      </c>
      <c r="BY508" t="s">
        <v>101</v>
      </c>
      <c r="BZ508" t="s">
        <v>88</v>
      </c>
      <c r="CA508" t="s">
        <v>100</v>
      </c>
      <c r="CB508" t="s">
        <v>101</v>
      </c>
      <c r="CC508" t="s">
        <v>100</v>
      </c>
      <c r="CD508" t="s">
        <v>101</v>
      </c>
      <c r="CE508">
        <v>64214</v>
      </c>
    </row>
    <row r="509" spans="1:83" hidden="1" x14ac:dyDescent="0.25">
      <c r="A509">
        <v>300</v>
      </c>
      <c r="B509" s="1">
        <v>44349</v>
      </c>
      <c r="C509">
        <v>21</v>
      </c>
      <c r="D509">
        <v>2021</v>
      </c>
      <c r="E509">
        <v>6600100217</v>
      </c>
      <c r="F509">
        <v>10</v>
      </c>
      <c r="G509" t="s">
        <v>183</v>
      </c>
      <c r="I509" t="s">
        <v>414</v>
      </c>
      <c r="J509" t="s">
        <v>961</v>
      </c>
      <c r="K509" t="s">
        <v>186</v>
      </c>
      <c r="L509">
        <v>1088312247</v>
      </c>
      <c r="M509">
        <v>10</v>
      </c>
      <c r="N509">
        <v>1</v>
      </c>
      <c r="O509">
        <v>170</v>
      </c>
      <c r="P509" t="s">
        <v>88</v>
      </c>
      <c r="Q509" t="s">
        <v>117</v>
      </c>
      <c r="R509">
        <v>170</v>
      </c>
      <c r="S509">
        <v>66</v>
      </c>
      <c r="T509">
        <v>1</v>
      </c>
      <c r="U509">
        <v>2</v>
      </c>
      <c r="W509" t="s">
        <v>1926</v>
      </c>
      <c r="Z509" t="s">
        <v>1927</v>
      </c>
      <c r="AA509">
        <v>9997</v>
      </c>
      <c r="AB509" t="s">
        <v>109</v>
      </c>
      <c r="AC509" t="s">
        <v>179</v>
      </c>
      <c r="AD509">
        <v>6</v>
      </c>
      <c r="AF509">
        <v>4</v>
      </c>
      <c r="AG509">
        <v>2</v>
      </c>
      <c r="AH509">
        <v>2</v>
      </c>
      <c r="AI509">
        <v>2</v>
      </c>
      <c r="AJ509">
        <v>2</v>
      </c>
      <c r="AK509" t="s">
        <v>94</v>
      </c>
      <c r="AL509" t="s">
        <v>94</v>
      </c>
      <c r="AM509">
        <v>2</v>
      </c>
      <c r="AN509">
        <v>2</v>
      </c>
      <c r="AO509" t="s">
        <v>94</v>
      </c>
      <c r="AP509">
        <v>2</v>
      </c>
      <c r="AQ509">
        <v>2</v>
      </c>
      <c r="AR509">
        <v>2</v>
      </c>
      <c r="AS509">
        <v>1</v>
      </c>
      <c r="AT509">
        <v>1</v>
      </c>
      <c r="AU509">
        <v>170</v>
      </c>
      <c r="AV509">
        <v>66</v>
      </c>
      <c r="AW509">
        <v>1</v>
      </c>
      <c r="AX509" s="1">
        <v>44349</v>
      </c>
      <c r="AY509" s="1">
        <v>44345</v>
      </c>
      <c r="AZ509">
        <v>4</v>
      </c>
      <c r="BA509">
        <v>2</v>
      </c>
      <c r="BB509" t="s">
        <v>95</v>
      </c>
      <c r="BC509">
        <v>1</v>
      </c>
      <c r="BD509" t="s">
        <v>95</v>
      </c>
      <c r="BE509">
        <v>0</v>
      </c>
      <c r="BF509">
        <v>3216734609</v>
      </c>
      <c r="BG509" s="1">
        <v>40649</v>
      </c>
      <c r="BH509" t="s">
        <v>94</v>
      </c>
      <c r="BJ509" t="s">
        <v>94</v>
      </c>
      <c r="BL509" s="1">
        <v>44468</v>
      </c>
      <c r="BM509" t="s">
        <v>1928</v>
      </c>
      <c r="BN509">
        <v>3135600</v>
      </c>
      <c r="BO509" s="1">
        <v>44351</v>
      </c>
      <c r="BP509">
        <v>8914800001</v>
      </c>
      <c r="BQ509" t="s">
        <v>94</v>
      </c>
      <c r="BT509" t="s">
        <v>97</v>
      </c>
      <c r="BU509" t="s">
        <v>98</v>
      </c>
      <c r="BV509" t="s">
        <v>180</v>
      </c>
      <c r="BW509" t="s">
        <v>88</v>
      </c>
      <c r="BX509" t="s">
        <v>100</v>
      </c>
      <c r="BY509" t="s">
        <v>101</v>
      </c>
      <c r="BZ509" t="s">
        <v>88</v>
      </c>
      <c r="CA509" t="s">
        <v>100</v>
      </c>
      <c r="CB509" t="s">
        <v>101</v>
      </c>
      <c r="CC509" t="s">
        <v>100</v>
      </c>
      <c r="CD509" t="s">
        <v>101</v>
      </c>
      <c r="CE509">
        <v>69033</v>
      </c>
    </row>
    <row r="510" spans="1:83" hidden="1" x14ac:dyDescent="0.25">
      <c r="A510">
        <v>300</v>
      </c>
      <c r="B510" s="1">
        <v>44345</v>
      </c>
      <c r="C510">
        <v>21</v>
      </c>
      <c r="D510">
        <v>2021</v>
      </c>
      <c r="E510">
        <v>6600100217</v>
      </c>
      <c r="F510">
        <v>10</v>
      </c>
      <c r="G510" t="s">
        <v>721</v>
      </c>
      <c r="I510" t="s">
        <v>1068</v>
      </c>
      <c r="J510" t="s">
        <v>1090</v>
      </c>
      <c r="K510" t="s">
        <v>186</v>
      </c>
      <c r="L510">
        <v>1088828688</v>
      </c>
      <c r="M510">
        <v>14</v>
      </c>
      <c r="N510">
        <v>1</v>
      </c>
      <c r="O510">
        <v>170</v>
      </c>
      <c r="P510" t="s">
        <v>88</v>
      </c>
      <c r="Q510" t="s">
        <v>117</v>
      </c>
      <c r="R510">
        <v>170</v>
      </c>
      <c r="S510">
        <v>66</v>
      </c>
      <c r="T510">
        <v>1</v>
      </c>
      <c r="U510">
        <v>2</v>
      </c>
      <c r="W510" t="s">
        <v>748</v>
      </c>
      <c r="Z510" t="s">
        <v>1929</v>
      </c>
      <c r="AA510">
        <v>9997</v>
      </c>
      <c r="AB510" t="s">
        <v>349</v>
      </c>
      <c r="AC510" t="s">
        <v>350</v>
      </c>
      <c r="AD510">
        <v>6</v>
      </c>
      <c r="AF510">
        <v>6</v>
      </c>
      <c r="AG510">
        <v>2</v>
      </c>
      <c r="AH510">
        <v>2</v>
      </c>
      <c r="AI510">
        <v>2</v>
      </c>
      <c r="AJ510">
        <v>2</v>
      </c>
      <c r="AK510" t="s">
        <v>94</v>
      </c>
      <c r="AL510" t="s">
        <v>94</v>
      </c>
      <c r="AM510">
        <v>2</v>
      </c>
      <c r="AN510">
        <v>2</v>
      </c>
      <c r="AO510" t="s">
        <v>94</v>
      </c>
      <c r="AP510">
        <v>2</v>
      </c>
      <c r="AQ510">
        <v>2</v>
      </c>
      <c r="AR510">
        <v>2</v>
      </c>
      <c r="AS510">
        <v>1</v>
      </c>
      <c r="AT510">
        <v>1</v>
      </c>
      <c r="AU510">
        <v>170</v>
      </c>
      <c r="AV510">
        <v>66</v>
      </c>
      <c r="AW510">
        <v>1</v>
      </c>
      <c r="AX510" s="1">
        <v>44345</v>
      </c>
      <c r="AY510" s="1">
        <v>44345</v>
      </c>
      <c r="AZ510">
        <v>4</v>
      </c>
      <c r="BA510">
        <v>2</v>
      </c>
      <c r="BB510" t="s">
        <v>95</v>
      </c>
      <c r="BC510">
        <v>1</v>
      </c>
      <c r="BD510" t="s">
        <v>95</v>
      </c>
      <c r="BE510">
        <v>0</v>
      </c>
      <c r="BF510">
        <v>3104069622</v>
      </c>
      <c r="BG510" s="1">
        <v>39082</v>
      </c>
      <c r="BH510" t="s">
        <v>94</v>
      </c>
      <c r="BJ510" t="s">
        <v>94</v>
      </c>
      <c r="BL510" s="1">
        <v>44468</v>
      </c>
      <c r="BM510" t="s">
        <v>1930</v>
      </c>
      <c r="BN510">
        <v>3135600</v>
      </c>
      <c r="BO510" s="1">
        <v>44348</v>
      </c>
      <c r="BP510">
        <v>8914800001</v>
      </c>
      <c r="BQ510" t="s">
        <v>94</v>
      </c>
      <c r="BT510" t="s">
        <v>97</v>
      </c>
      <c r="BU510" t="s">
        <v>98</v>
      </c>
      <c r="BV510" t="s">
        <v>180</v>
      </c>
      <c r="BW510" t="s">
        <v>88</v>
      </c>
      <c r="BX510" t="s">
        <v>100</v>
      </c>
      <c r="BY510" t="s">
        <v>101</v>
      </c>
      <c r="BZ510" t="s">
        <v>88</v>
      </c>
      <c r="CA510" t="s">
        <v>100</v>
      </c>
      <c r="CB510" t="s">
        <v>101</v>
      </c>
      <c r="CC510" t="s">
        <v>100</v>
      </c>
      <c r="CD510" t="s">
        <v>101</v>
      </c>
      <c r="CE510">
        <v>69015</v>
      </c>
    </row>
    <row r="511" spans="1:83" hidden="1" x14ac:dyDescent="0.25">
      <c r="A511">
        <v>300</v>
      </c>
      <c r="B511" s="1">
        <v>44343</v>
      </c>
      <c r="C511">
        <v>21</v>
      </c>
      <c r="D511">
        <v>2021</v>
      </c>
      <c r="E511">
        <v>6600100332</v>
      </c>
      <c r="F511">
        <v>25</v>
      </c>
      <c r="G511" t="s">
        <v>102</v>
      </c>
      <c r="H511" t="s">
        <v>1843</v>
      </c>
      <c r="I511" t="s">
        <v>216</v>
      </c>
      <c r="J511" t="s">
        <v>146</v>
      </c>
      <c r="K511" t="s">
        <v>186</v>
      </c>
      <c r="L511">
        <v>1089096212</v>
      </c>
      <c r="M511">
        <v>17</v>
      </c>
      <c r="N511">
        <v>1</v>
      </c>
      <c r="O511">
        <v>170</v>
      </c>
      <c r="P511" t="s">
        <v>88</v>
      </c>
      <c r="Q511" t="s">
        <v>89</v>
      </c>
      <c r="R511">
        <v>170</v>
      </c>
      <c r="S511">
        <v>66</v>
      </c>
      <c r="T511">
        <v>1</v>
      </c>
      <c r="U511">
        <v>2</v>
      </c>
      <c r="W511" t="s">
        <v>416</v>
      </c>
      <c r="Z511" t="s">
        <v>1931</v>
      </c>
      <c r="AA511">
        <v>9999</v>
      </c>
      <c r="AB511" t="s">
        <v>109</v>
      </c>
      <c r="AC511" t="s">
        <v>155</v>
      </c>
      <c r="AD511">
        <v>6</v>
      </c>
      <c r="AF511">
        <v>3</v>
      </c>
      <c r="AG511">
        <v>2</v>
      </c>
      <c r="AH511">
        <v>2</v>
      </c>
      <c r="AI511">
        <v>2</v>
      </c>
      <c r="AJ511">
        <v>2</v>
      </c>
      <c r="AK511">
        <v>2</v>
      </c>
      <c r="AL511" t="s">
        <v>94</v>
      </c>
      <c r="AM511">
        <v>2</v>
      </c>
      <c r="AN511">
        <v>2</v>
      </c>
      <c r="AO511">
        <v>2</v>
      </c>
      <c r="AP511">
        <v>2</v>
      </c>
      <c r="AQ511">
        <v>2</v>
      </c>
      <c r="AR511">
        <v>2</v>
      </c>
      <c r="AS511">
        <v>1</v>
      </c>
      <c r="AT511">
        <v>1</v>
      </c>
      <c r="AU511">
        <v>170</v>
      </c>
      <c r="AV511">
        <v>66</v>
      </c>
      <c r="AW511">
        <v>1</v>
      </c>
      <c r="AX511" s="1">
        <v>44343</v>
      </c>
      <c r="AY511" s="1">
        <v>44343</v>
      </c>
      <c r="AZ511">
        <v>4</v>
      </c>
      <c r="BA511">
        <v>2</v>
      </c>
      <c r="BB511" t="s">
        <v>95</v>
      </c>
      <c r="BC511">
        <v>1</v>
      </c>
      <c r="BD511" t="s">
        <v>95</v>
      </c>
      <c r="BE511">
        <v>0</v>
      </c>
      <c r="BF511">
        <v>3128543830</v>
      </c>
      <c r="BG511" s="1">
        <v>38026</v>
      </c>
      <c r="BH511" t="s">
        <v>94</v>
      </c>
      <c r="BJ511" t="s">
        <v>94</v>
      </c>
      <c r="BL511" s="1">
        <v>44468</v>
      </c>
      <c r="BM511" t="s">
        <v>1433</v>
      </c>
      <c r="BN511">
        <v>3515252</v>
      </c>
      <c r="BO511" s="1">
        <v>44344</v>
      </c>
      <c r="BP511">
        <v>8160050035</v>
      </c>
      <c r="BQ511" t="s">
        <v>94</v>
      </c>
      <c r="BT511" t="s">
        <v>113</v>
      </c>
      <c r="BU511" t="s">
        <v>98</v>
      </c>
      <c r="BV511" t="s">
        <v>99</v>
      </c>
      <c r="BW511" t="s">
        <v>88</v>
      </c>
      <c r="BX511" t="s">
        <v>100</v>
      </c>
      <c r="BY511" t="s">
        <v>101</v>
      </c>
      <c r="BZ511" t="s">
        <v>88</v>
      </c>
      <c r="CA511" t="s">
        <v>100</v>
      </c>
      <c r="CB511" t="s">
        <v>101</v>
      </c>
      <c r="CC511" t="s">
        <v>100</v>
      </c>
      <c r="CD511" t="s">
        <v>101</v>
      </c>
      <c r="CE511">
        <v>64189</v>
      </c>
    </row>
    <row r="512" spans="1:83" hidden="1" x14ac:dyDescent="0.25">
      <c r="A512">
        <v>300</v>
      </c>
      <c r="B512" s="1">
        <v>44340</v>
      </c>
      <c r="C512">
        <v>21</v>
      </c>
      <c r="D512">
        <v>2021</v>
      </c>
      <c r="E512">
        <v>6600100217</v>
      </c>
      <c r="F512">
        <v>10</v>
      </c>
      <c r="G512" t="s">
        <v>1357</v>
      </c>
      <c r="H512" t="s">
        <v>1932</v>
      </c>
      <c r="I512" t="s">
        <v>883</v>
      </c>
      <c r="J512" t="s">
        <v>961</v>
      </c>
      <c r="K512" t="s">
        <v>186</v>
      </c>
      <c r="L512">
        <v>1090050495</v>
      </c>
      <c r="M512">
        <v>11</v>
      </c>
      <c r="N512">
        <v>1</v>
      </c>
      <c r="O512">
        <v>170</v>
      </c>
      <c r="P512" t="s">
        <v>88</v>
      </c>
      <c r="Q512" t="s">
        <v>89</v>
      </c>
      <c r="R512">
        <v>170</v>
      </c>
      <c r="S512">
        <v>66</v>
      </c>
      <c r="T512">
        <v>1</v>
      </c>
      <c r="U512">
        <v>2</v>
      </c>
      <c r="W512" t="s">
        <v>293</v>
      </c>
      <c r="Z512" t="s">
        <v>1933</v>
      </c>
      <c r="AA512">
        <v>9997</v>
      </c>
      <c r="AB512" t="s">
        <v>92</v>
      </c>
      <c r="AC512" t="s">
        <v>189</v>
      </c>
      <c r="AD512">
        <v>6</v>
      </c>
      <c r="AF512">
        <v>2</v>
      </c>
      <c r="AG512">
        <v>2</v>
      </c>
      <c r="AH512">
        <v>2</v>
      </c>
      <c r="AI512">
        <v>2</v>
      </c>
      <c r="AJ512">
        <v>2</v>
      </c>
      <c r="AK512">
        <v>2</v>
      </c>
      <c r="AL512" t="s">
        <v>94</v>
      </c>
      <c r="AM512">
        <v>2</v>
      </c>
      <c r="AN512">
        <v>2</v>
      </c>
      <c r="AO512">
        <v>2</v>
      </c>
      <c r="AP512">
        <v>2</v>
      </c>
      <c r="AQ512">
        <v>2</v>
      </c>
      <c r="AR512">
        <v>2</v>
      </c>
      <c r="AS512">
        <v>1</v>
      </c>
      <c r="AT512">
        <v>1</v>
      </c>
      <c r="AU512">
        <v>170</v>
      </c>
      <c r="AV512">
        <v>66</v>
      </c>
      <c r="AW512">
        <v>1</v>
      </c>
      <c r="AX512" s="1">
        <v>44340</v>
      </c>
      <c r="AY512" s="1">
        <v>44340</v>
      </c>
      <c r="AZ512">
        <v>4</v>
      </c>
      <c r="BA512">
        <v>2</v>
      </c>
      <c r="BB512" t="s">
        <v>95</v>
      </c>
      <c r="BC512">
        <v>1</v>
      </c>
      <c r="BD512" t="s">
        <v>95</v>
      </c>
      <c r="BE512">
        <v>0</v>
      </c>
      <c r="BF512">
        <v>3148100219</v>
      </c>
      <c r="BG512" s="1">
        <v>40091</v>
      </c>
      <c r="BH512" t="s">
        <v>94</v>
      </c>
      <c r="BJ512" t="s">
        <v>94</v>
      </c>
      <c r="BL512" s="1">
        <v>44468</v>
      </c>
      <c r="BM512" t="s">
        <v>927</v>
      </c>
      <c r="BN512">
        <v>3135600</v>
      </c>
      <c r="BO512" s="1">
        <v>44341</v>
      </c>
      <c r="BP512">
        <v>8914800001</v>
      </c>
      <c r="BQ512" t="s">
        <v>94</v>
      </c>
      <c r="BT512" t="s">
        <v>97</v>
      </c>
      <c r="BU512" t="s">
        <v>98</v>
      </c>
      <c r="BV512" t="s">
        <v>180</v>
      </c>
      <c r="BW512" t="s">
        <v>88</v>
      </c>
      <c r="BX512" t="s">
        <v>100</v>
      </c>
      <c r="BY512" t="s">
        <v>101</v>
      </c>
      <c r="BZ512" t="s">
        <v>88</v>
      </c>
      <c r="CA512" t="s">
        <v>100</v>
      </c>
      <c r="CB512" t="s">
        <v>101</v>
      </c>
      <c r="CC512" t="s">
        <v>100</v>
      </c>
      <c r="CD512" t="s">
        <v>101</v>
      </c>
      <c r="CE512">
        <v>64288</v>
      </c>
    </row>
    <row r="513" spans="1:83" hidden="1" x14ac:dyDescent="0.25">
      <c r="A513">
        <v>300</v>
      </c>
      <c r="B513" s="1">
        <v>44342</v>
      </c>
      <c r="C513">
        <v>21</v>
      </c>
      <c r="D513">
        <v>2021</v>
      </c>
      <c r="E513">
        <v>6600100332</v>
      </c>
      <c r="F513">
        <v>1</v>
      </c>
      <c r="G513" t="s">
        <v>1934</v>
      </c>
      <c r="H513" t="s">
        <v>410</v>
      </c>
      <c r="I513" t="s">
        <v>661</v>
      </c>
      <c r="J513" t="s">
        <v>666</v>
      </c>
      <c r="K513" t="s">
        <v>186</v>
      </c>
      <c r="L513">
        <v>1093984115</v>
      </c>
      <c r="M513">
        <v>17</v>
      </c>
      <c r="N513">
        <v>1</v>
      </c>
      <c r="O513">
        <v>170</v>
      </c>
      <c r="P513" t="s">
        <v>88</v>
      </c>
      <c r="Q513" t="s">
        <v>89</v>
      </c>
      <c r="R513">
        <v>170</v>
      </c>
      <c r="S513">
        <v>66</v>
      </c>
      <c r="T513">
        <v>1</v>
      </c>
      <c r="U513">
        <v>1</v>
      </c>
      <c r="V513" t="s">
        <v>171</v>
      </c>
      <c r="Y513" t="s">
        <v>107</v>
      </c>
      <c r="Z513" t="s">
        <v>1935</v>
      </c>
      <c r="AA513">
        <v>9997</v>
      </c>
      <c r="AB513" t="s">
        <v>109</v>
      </c>
      <c r="AC513" t="s">
        <v>155</v>
      </c>
      <c r="AD513">
        <v>6</v>
      </c>
      <c r="AF513">
        <v>1</v>
      </c>
      <c r="AG513">
        <v>2</v>
      </c>
      <c r="AH513">
        <v>2</v>
      </c>
      <c r="AI513">
        <v>2</v>
      </c>
      <c r="AJ513">
        <v>2</v>
      </c>
      <c r="AK513">
        <v>2</v>
      </c>
      <c r="AL513" t="s">
        <v>94</v>
      </c>
      <c r="AM513">
        <v>2</v>
      </c>
      <c r="AN513">
        <v>2</v>
      </c>
      <c r="AO513">
        <v>2</v>
      </c>
      <c r="AP513">
        <v>2</v>
      </c>
      <c r="AQ513">
        <v>2</v>
      </c>
      <c r="AR513">
        <v>2</v>
      </c>
      <c r="AS513">
        <v>1</v>
      </c>
      <c r="AT513">
        <v>1</v>
      </c>
      <c r="AU513">
        <v>170</v>
      </c>
      <c r="AV513">
        <v>66</v>
      </c>
      <c r="AW513">
        <v>1</v>
      </c>
      <c r="AX513" s="1">
        <v>44341</v>
      </c>
      <c r="AY513" s="1">
        <v>44341</v>
      </c>
      <c r="AZ513">
        <v>4</v>
      </c>
      <c r="BA513">
        <v>1</v>
      </c>
      <c r="BB513" s="1">
        <v>44341</v>
      </c>
      <c r="BC513">
        <v>1</v>
      </c>
      <c r="BD513" t="s">
        <v>95</v>
      </c>
      <c r="BE513">
        <v>0</v>
      </c>
      <c r="BF513" t="s">
        <v>1936</v>
      </c>
      <c r="BG513" s="1">
        <v>37806</v>
      </c>
      <c r="BH513" t="s">
        <v>94</v>
      </c>
      <c r="BJ513" t="s">
        <v>94</v>
      </c>
      <c r="BL513" s="1">
        <v>44468</v>
      </c>
      <c r="BM513" t="s">
        <v>1937</v>
      </c>
      <c r="BN513">
        <v>3515252</v>
      </c>
      <c r="BO513" s="1">
        <v>44342</v>
      </c>
      <c r="BP513">
        <v>8160050035</v>
      </c>
      <c r="BQ513" t="s">
        <v>94</v>
      </c>
      <c r="BT513" t="s">
        <v>113</v>
      </c>
      <c r="BU513" t="s">
        <v>98</v>
      </c>
      <c r="BV513" t="s">
        <v>111</v>
      </c>
      <c r="BW513" t="s">
        <v>88</v>
      </c>
      <c r="BX513" t="s">
        <v>100</v>
      </c>
      <c r="BY513" t="s">
        <v>101</v>
      </c>
      <c r="BZ513" t="s">
        <v>88</v>
      </c>
      <c r="CA513" t="s">
        <v>100</v>
      </c>
      <c r="CB513" t="s">
        <v>101</v>
      </c>
      <c r="CC513" t="s">
        <v>100</v>
      </c>
      <c r="CD513" t="s">
        <v>101</v>
      </c>
      <c r="CE513">
        <v>64197</v>
      </c>
    </row>
    <row r="514" spans="1:83" hidden="1" x14ac:dyDescent="0.25">
      <c r="A514">
        <v>300</v>
      </c>
      <c r="B514" s="1">
        <v>44343</v>
      </c>
      <c r="C514">
        <v>21</v>
      </c>
      <c r="D514">
        <v>2021</v>
      </c>
      <c r="E514">
        <v>6600102477</v>
      </c>
      <c r="F514">
        <v>1</v>
      </c>
      <c r="G514" t="s">
        <v>1938</v>
      </c>
      <c r="H514" t="s">
        <v>362</v>
      </c>
      <c r="I514" t="s">
        <v>1090</v>
      </c>
      <c r="J514" t="s">
        <v>1939</v>
      </c>
      <c r="K514" t="s">
        <v>186</v>
      </c>
      <c r="L514">
        <v>1126565618</v>
      </c>
      <c r="M514">
        <v>12</v>
      </c>
      <c r="N514">
        <v>1</v>
      </c>
      <c r="O514">
        <v>170</v>
      </c>
      <c r="P514" t="s">
        <v>88</v>
      </c>
      <c r="Q514" t="s">
        <v>117</v>
      </c>
      <c r="R514">
        <v>170</v>
      </c>
      <c r="S514">
        <v>66</v>
      </c>
      <c r="T514">
        <v>1</v>
      </c>
      <c r="U514">
        <v>1</v>
      </c>
      <c r="V514" t="s">
        <v>94</v>
      </c>
      <c r="Y514" t="s">
        <v>107</v>
      </c>
      <c r="Z514" t="s">
        <v>1940</v>
      </c>
      <c r="AA514">
        <v>9999</v>
      </c>
      <c r="AB514" t="s">
        <v>92</v>
      </c>
      <c r="AC514" t="s">
        <v>219</v>
      </c>
      <c r="AD514">
        <v>6</v>
      </c>
      <c r="AF514">
        <v>5</v>
      </c>
      <c r="AG514">
        <v>2</v>
      </c>
      <c r="AH514">
        <v>2</v>
      </c>
      <c r="AI514">
        <v>2</v>
      </c>
      <c r="AJ514">
        <v>2</v>
      </c>
      <c r="AK514" t="s">
        <v>94</v>
      </c>
      <c r="AL514" t="s">
        <v>94</v>
      </c>
      <c r="AM514">
        <v>2</v>
      </c>
      <c r="AN514">
        <v>2</v>
      </c>
      <c r="AO514" t="s">
        <v>94</v>
      </c>
      <c r="AP514">
        <v>2</v>
      </c>
      <c r="AQ514">
        <v>2</v>
      </c>
      <c r="AR514">
        <v>2</v>
      </c>
      <c r="AS514">
        <v>1</v>
      </c>
      <c r="AT514">
        <v>1</v>
      </c>
      <c r="AU514">
        <v>170</v>
      </c>
      <c r="AV514">
        <v>66</v>
      </c>
      <c r="AW514">
        <v>1</v>
      </c>
      <c r="AX514" s="1">
        <v>44343</v>
      </c>
      <c r="AY514" s="1">
        <v>44343</v>
      </c>
      <c r="AZ514">
        <v>4</v>
      </c>
      <c r="BA514">
        <v>2</v>
      </c>
      <c r="BB514" t="s">
        <v>95</v>
      </c>
      <c r="BC514">
        <v>1</v>
      </c>
      <c r="BD514" t="s">
        <v>95</v>
      </c>
      <c r="BE514">
        <v>0</v>
      </c>
      <c r="BF514">
        <v>3102258940</v>
      </c>
      <c r="BG514" s="1">
        <v>39814</v>
      </c>
      <c r="BH514" t="s">
        <v>94</v>
      </c>
      <c r="BJ514" t="s">
        <v>94</v>
      </c>
      <c r="BL514" s="1">
        <v>44468</v>
      </c>
      <c r="BM514" t="s">
        <v>1941</v>
      </c>
      <c r="BN514">
        <v>3016644987</v>
      </c>
      <c r="BO514" s="1">
        <v>44344</v>
      </c>
      <c r="BP514">
        <v>811007601</v>
      </c>
      <c r="BQ514" t="s">
        <v>94</v>
      </c>
      <c r="BT514" t="s">
        <v>113</v>
      </c>
      <c r="BU514" t="s">
        <v>98</v>
      </c>
      <c r="BV514" t="s">
        <v>334</v>
      </c>
      <c r="BW514" t="s">
        <v>88</v>
      </c>
      <c r="BX514" t="s">
        <v>100</v>
      </c>
      <c r="BY514" t="s">
        <v>101</v>
      </c>
      <c r="BZ514" t="s">
        <v>88</v>
      </c>
      <c r="CA514" t="s">
        <v>100</v>
      </c>
      <c r="CB514" t="s">
        <v>101</v>
      </c>
      <c r="CC514" t="s">
        <v>100</v>
      </c>
      <c r="CD514" t="s">
        <v>101</v>
      </c>
      <c r="CE514">
        <v>64070</v>
      </c>
    </row>
    <row r="515" spans="1:83" hidden="1" x14ac:dyDescent="0.25">
      <c r="A515">
        <v>356</v>
      </c>
      <c r="B515" s="1">
        <v>44343</v>
      </c>
      <c r="C515">
        <v>21</v>
      </c>
      <c r="D515">
        <v>2021</v>
      </c>
      <c r="E515">
        <v>6600100332</v>
      </c>
      <c r="F515">
        <v>25</v>
      </c>
      <c r="G515" t="s">
        <v>306</v>
      </c>
      <c r="H515" t="s">
        <v>1199</v>
      </c>
      <c r="I515" t="s">
        <v>325</v>
      </c>
      <c r="J515" t="s">
        <v>1942</v>
      </c>
      <c r="K515" t="s">
        <v>87</v>
      </c>
      <c r="L515">
        <v>1023962979</v>
      </c>
      <c r="M515">
        <v>23</v>
      </c>
      <c r="N515">
        <v>1</v>
      </c>
      <c r="O515">
        <v>170</v>
      </c>
      <c r="P515" t="s">
        <v>88</v>
      </c>
      <c r="Q515" t="s">
        <v>89</v>
      </c>
      <c r="R515">
        <v>170</v>
      </c>
      <c r="S515">
        <v>66</v>
      </c>
      <c r="T515">
        <v>1</v>
      </c>
      <c r="U515">
        <v>2</v>
      </c>
      <c r="W515" t="s">
        <v>195</v>
      </c>
      <c r="Z515" t="s">
        <v>1943</v>
      </c>
      <c r="AA515">
        <v>9999</v>
      </c>
      <c r="AB515" t="s">
        <v>109</v>
      </c>
      <c r="AC515" t="s">
        <v>110</v>
      </c>
      <c r="AD515">
        <v>6</v>
      </c>
      <c r="AF515">
        <v>3</v>
      </c>
      <c r="AG515">
        <v>2</v>
      </c>
      <c r="AH515">
        <v>2</v>
      </c>
      <c r="AI515">
        <v>2</v>
      </c>
      <c r="AJ515">
        <v>2</v>
      </c>
      <c r="AK515">
        <v>2</v>
      </c>
      <c r="AL515" t="s">
        <v>94</v>
      </c>
      <c r="AM515">
        <v>2</v>
      </c>
      <c r="AN515">
        <v>2</v>
      </c>
      <c r="AO515">
        <v>2</v>
      </c>
      <c r="AP515">
        <v>2</v>
      </c>
      <c r="AQ515">
        <v>2</v>
      </c>
      <c r="AR515">
        <v>2</v>
      </c>
      <c r="AS515">
        <v>1</v>
      </c>
      <c r="AT515">
        <v>1</v>
      </c>
      <c r="AU515">
        <v>170</v>
      </c>
      <c r="AV515">
        <v>66</v>
      </c>
      <c r="AW515">
        <v>1</v>
      </c>
      <c r="AX515" s="1">
        <v>44343</v>
      </c>
      <c r="AY515" s="1">
        <v>44343</v>
      </c>
      <c r="AZ515">
        <v>4</v>
      </c>
      <c r="BA515">
        <v>1</v>
      </c>
      <c r="BB515" s="1">
        <v>44343</v>
      </c>
      <c r="BC515">
        <v>1</v>
      </c>
      <c r="BD515" t="s">
        <v>95</v>
      </c>
      <c r="BE515">
        <v>0</v>
      </c>
      <c r="BF515">
        <v>3128635462</v>
      </c>
      <c r="BG515" s="1">
        <v>35670</v>
      </c>
      <c r="BH515" t="s">
        <v>94</v>
      </c>
      <c r="BJ515" t="s">
        <v>94</v>
      </c>
      <c r="BL515" s="1">
        <v>44468</v>
      </c>
      <c r="BM515" t="s">
        <v>197</v>
      </c>
      <c r="BN515">
        <v>3515252</v>
      </c>
      <c r="BO515" s="1">
        <v>44344</v>
      </c>
      <c r="BP515">
        <v>8160050035</v>
      </c>
      <c r="BQ515" t="s">
        <v>94</v>
      </c>
      <c r="BT515" t="s">
        <v>113</v>
      </c>
      <c r="BU515" t="s">
        <v>157</v>
      </c>
      <c r="BV515" t="s">
        <v>99</v>
      </c>
      <c r="BW515" t="s">
        <v>88</v>
      </c>
      <c r="BX515" t="s">
        <v>100</v>
      </c>
      <c r="BY515" t="s">
        <v>101</v>
      </c>
      <c r="BZ515" t="s">
        <v>88</v>
      </c>
      <c r="CA515" t="s">
        <v>100</v>
      </c>
      <c r="CB515" t="s">
        <v>101</v>
      </c>
      <c r="CC515" t="s">
        <v>100</v>
      </c>
      <c r="CD515" t="s">
        <v>101</v>
      </c>
      <c r="CE515">
        <v>64190</v>
      </c>
    </row>
    <row r="516" spans="1:83" hidden="1" x14ac:dyDescent="0.25">
      <c r="A516">
        <v>356</v>
      </c>
      <c r="B516" s="1">
        <v>44342</v>
      </c>
      <c r="C516">
        <v>21</v>
      </c>
      <c r="D516">
        <v>2021</v>
      </c>
      <c r="E516">
        <v>6600100332</v>
      </c>
      <c r="F516">
        <v>2</v>
      </c>
      <c r="G516" t="s">
        <v>83</v>
      </c>
      <c r="H516" t="s">
        <v>1636</v>
      </c>
      <c r="I516" t="s">
        <v>450</v>
      </c>
      <c r="K516" t="s">
        <v>87</v>
      </c>
      <c r="L516">
        <v>1082989497</v>
      </c>
      <c r="M516">
        <v>26</v>
      </c>
      <c r="N516">
        <v>1</v>
      </c>
      <c r="O516">
        <v>170</v>
      </c>
      <c r="P516" t="s">
        <v>88</v>
      </c>
      <c r="Q516" t="s">
        <v>89</v>
      </c>
      <c r="R516">
        <v>170</v>
      </c>
      <c r="S516">
        <v>66</v>
      </c>
      <c r="T516">
        <v>1</v>
      </c>
      <c r="U516">
        <v>2</v>
      </c>
      <c r="W516" t="s">
        <v>496</v>
      </c>
      <c r="Z516" t="s">
        <v>1944</v>
      </c>
      <c r="AA516">
        <v>9999</v>
      </c>
      <c r="AB516" t="s">
        <v>109</v>
      </c>
      <c r="AC516" t="s">
        <v>1945</v>
      </c>
      <c r="AD516">
        <v>6</v>
      </c>
      <c r="AF516">
        <v>4</v>
      </c>
      <c r="AG516">
        <v>2</v>
      </c>
      <c r="AH516">
        <v>2</v>
      </c>
      <c r="AI516">
        <v>2</v>
      </c>
      <c r="AJ516">
        <v>2</v>
      </c>
      <c r="AK516">
        <v>2</v>
      </c>
      <c r="AL516" t="s">
        <v>94</v>
      </c>
      <c r="AM516">
        <v>2</v>
      </c>
      <c r="AN516">
        <v>2</v>
      </c>
      <c r="AO516">
        <v>2</v>
      </c>
      <c r="AP516">
        <v>2</v>
      </c>
      <c r="AQ516">
        <v>2</v>
      </c>
      <c r="AR516">
        <v>2</v>
      </c>
      <c r="AS516">
        <v>1</v>
      </c>
      <c r="AT516">
        <v>1</v>
      </c>
      <c r="AU516">
        <v>170</v>
      </c>
      <c r="AV516">
        <v>66</v>
      </c>
      <c r="AW516">
        <v>1</v>
      </c>
      <c r="AX516" s="1">
        <v>44342</v>
      </c>
      <c r="AY516" s="1">
        <v>44342</v>
      </c>
      <c r="AZ516">
        <v>4</v>
      </c>
      <c r="BA516">
        <v>2</v>
      </c>
      <c r="BB516" t="s">
        <v>95</v>
      </c>
      <c r="BC516">
        <v>1</v>
      </c>
      <c r="BD516" t="s">
        <v>95</v>
      </c>
      <c r="BE516">
        <v>0</v>
      </c>
      <c r="BF516">
        <v>3103840564</v>
      </c>
      <c r="BG516" s="1">
        <v>34541</v>
      </c>
      <c r="BH516" t="s">
        <v>94</v>
      </c>
      <c r="BJ516" t="s">
        <v>94</v>
      </c>
      <c r="BL516" s="1">
        <v>44468</v>
      </c>
      <c r="BM516" t="s">
        <v>1946</v>
      </c>
      <c r="BN516">
        <v>3515252</v>
      </c>
      <c r="BO516" s="1">
        <v>44344</v>
      </c>
      <c r="BP516">
        <v>8160050035</v>
      </c>
      <c r="BQ516" t="s">
        <v>94</v>
      </c>
      <c r="BT516" t="s">
        <v>113</v>
      </c>
      <c r="BU516" t="s">
        <v>157</v>
      </c>
      <c r="BV516" t="s">
        <v>122</v>
      </c>
      <c r="BW516" t="s">
        <v>88</v>
      </c>
      <c r="BX516" t="s">
        <v>100</v>
      </c>
      <c r="BY516" t="s">
        <v>101</v>
      </c>
      <c r="BZ516" t="s">
        <v>88</v>
      </c>
      <c r="CA516" t="s">
        <v>100</v>
      </c>
      <c r="CB516" t="s">
        <v>101</v>
      </c>
      <c r="CC516" t="s">
        <v>100</v>
      </c>
      <c r="CD516" t="s">
        <v>101</v>
      </c>
      <c r="CE516">
        <v>64127</v>
      </c>
    </row>
    <row r="517" spans="1:83" hidden="1" x14ac:dyDescent="0.25">
      <c r="A517">
        <v>356</v>
      </c>
      <c r="B517" s="1">
        <v>44342</v>
      </c>
      <c r="C517">
        <v>21</v>
      </c>
      <c r="D517">
        <v>2021</v>
      </c>
      <c r="E517">
        <v>6600100217</v>
      </c>
      <c r="F517">
        <v>10</v>
      </c>
      <c r="G517" t="s">
        <v>374</v>
      </c>
      <c r="H517" t="s">
        <v>307</v>
      </c>
      <c r="I517" t="s">
        <v>1345</v>
      </c>
      <c r="J517" t="s">
        <v>1304</v>
      </c>
      <c r="K517" t="s">
        <v>87</v>
      </c>
      <c r="L517">
        <v>1088278529</v>
      </c>
      <c r="M517">
        <v>31</v>
      </c>
      <c r="N517">
        <v>1</v>
      </c>
      <c r="O517">
        <v>170</v>
      </c>
      <c r="P517" t="s">
        <v>88</v>
      </c>
      <c r="Q517" t="s">
        <v>89</v>
      </c>
      <c r="R517">
        <v>170</v>
      </c>
      <c r="S517">
        <v>66</v>
      </c>
      <c r="T517">
        <v>1</v>
      </c>
      <c r="U517">
        <v>2</v>
      </c>
      <c r="W517" t="s">
        <v>1260</v>
      </c>
      <c r="Z517" t="s">
        <v>1947</v>
      </c>
      <c r="AA517">
        <v>9996</v>
      </c>
      <c r="AB517" t="s">
        <v>92</v>
      </c>
      <c r="AC517" t="s">
        <v>189</v>
      </c>
      <c r="AD517">
        <v>6</v>
      </c>
      <c r="AF517">
        <v>3</v>
      </c>
      <c r="AG517">
        <v>2</v>
      </c>
      <c r="AH517">
        <v>2</v>
      </c>
      <c r="AI517">
        <v>2</v>
      </c>
      <c r="AJ517">
        <v>2</v>
      </c>
      <c r="AK517">
        <v>2</v>
      </c>
      <c r="AL517" t="s">
        <v>94</v>
      </c>
      <c r="AM517">
        <v>2</v>
      </c>
      <c r="AN517">
        <v>2</v>
      </c>
      <c r="AO517">
        <v>2</v>
      </c>
      <c r="AP517">
        <v>2</v>
      </c>
      <c r="AQ517">
        <v>2</v>
      </c>
      <c r="AR517">
        <v>2</v>
      </c>
      <c r="AS517">
        <v>1</v>
      </c>
      <c r="AT517">
        <v>1</v>
      </c>
      <c r="AU517">
        <v>170</v>
      </c>
      <c r="AV517">
        <v>66</v>
      </c>
      <c r="AW517">
        <v>1</v>
      </c>
      <c r="AX517" s="1">
        <v>44342</v>
      </c>
      <c r="AY517" t="s">
        <v>95</v>
      </c>
      <c r="AZ517">
        <v>4</v>
      </c>
      <c r="BA517">
        <v>2</v>
      </c>
      <c r="BB517" t="s">
        <v>95</v>
      </c>
      <c r="BC517">
        <v>1</v>
      </c>
      <c r="BD517" t="s">
        <v>95</v>
      </c>
      <c r="BE517">
        <v>0</v>
      </c>
      <c r="BF517">
        <v>3225578857</v>
      </c>
      <c r="BG517" s="1">
        <v>32997</v>
      </c>
      <c r="BH517" t="s">
        <v>94</v>
      </c>
      <c r="BJ517" t="s">
        <v>94</v>
      </c>
      <c r="BL517" s="1">
        <v>44468</v>
      </c>
      <c r="BM517" t="s">
        <v>1948</v>
      </c>
      <c r="BN517">
        <v>3135600</v>
      </c>
      <c r="BO517" s="1">
        <v>44343</v>
      </c>
      <c r="BP517">
        <v>8914800001</v>
      </c>
      <c r="BQ517" t="s">
        <v>94</v>
      </c>
      <c r="BT517" t="s">
        <v>97</v>
      </c>
      <c r="BU517" t="s">
        <v>157</v>
      </c>
      <c r="BV517" t="s">
        <v>180</v>
      </c>
      <c r="BW517" t="s">
        <v>88</v>
      </c>
      <c r="BX517" t="s">
        <v>100</v>
      </c>
      <c r="BY517" t="s">
        <v>101</v>
      </c>
      <c r="BZ517" t="s">
        <v>88</v>
      </c>
      <c r="CA517" t="s">
        <v>100</v>
      </c>
      <c r="CB517" t="s">
        <v>101</v>
      </c>
      <c r="CC517" t="s">
        <v>100</v>
      </c>
      <c r="CD517" t="s">
        <v>101</v>
      </c>
      <c r="CE517">
        <v>64294</v>
      </c>
    </row>
    <row r="518" spans="1:83" hidden="1" x14ac:dyDescent="0.25">
      <c r="A518">
        <v>356</v>
      </c>
      <c r="B518" s="1">
        <v>44344</v>
      </c>
      <c r="C518">
        <v>21</v>
      </c>
      <c r="D518">
        <v>2021</v>
      </c>
      <c r="E518">
        <v>6600101587</v>
      </c>
      <c r="F518">
        <v>2</v>
      </c>
      <c r="G518" t="s">
        <v>102</v>
      </c>
      <c r="H518" t="s">
        <v>1949</v>
      </c>
      <c r="I518" t="s">
        <v>265</v>
      </c>
      <c r="J518" t="s">
        <v>558</v>
      </c>
      <c r="K518" t="s">
        <v>87</v>
      </c>
      <c r="L518">
        <v>1088317070</v>
      </c>
      <c r="M518">
        <v>22</v>
      </c>
      <c r="N518">
        <v>1</v>
      </c>
      <c r="O518">
        <v>170</v>
      </c>
      <c r="P518" t="s">
        <v>88</v>
      </c>
      <c r="Q518" t="s">
        <v>89</v>
      </c>
      <c r="R518">
        <v>170</v>
      </c>
      <c r="S518">
        <v>66</v>
      </c>
      <c r="T518">
        <v>1</v>
      </c>
      <c r="U518">
        <v>1</v>
      </c>
      <c r="V518" t="s">
        <v>94</v>
      </c>
      <c r="Y518" t="s">
        <v>107</v>
      </c>
      <c r="Z518" t="s">
        <v>1950</v>
      </c>
      <c r="AA518">
        <v>9999</v>
      </c>
      <c r="AB518" t="s">
        <v>109</v>
      </c>
      <c r="AC518" t="s">
        <v>155</v>
      </c>
      <c r="AD518">
        <v>6</v>
      </c>
      <c r="AF518">
        <v>2</v>
      </c>
      <c r="AG518">
        <v>2</v>
      </c>
      <c r="AH518">
        <v>2</v>
      </c>
      <c r="AI518">
        <v>2</v>
      </c>
      <c r="AJ518">
        <v>2</v>
      </c>
      <c r="AK518">
        <v>2</v>
      </c>
      <c r="AL518" t="s">
        <v>94</v>
      </c>
      <c r="AM518">
        <v>2</v>
      </c>
      <c r="AN518">
        <v>2</v>
      </c>
      <c r="AO518">
        <v>2</v>
      </c>
      <c r="AP518">
        <v>2</v>
      </c>
      <c r="AQ518">
        <v>2</v>
      </c>
      <c r="AR518">
        <v>2</v>
      </c>
      <c r="AS518">
        <v>1</v>
      </c>
      <c r="AT518">
        <v>1</v>
      </c>
      <c r="AU518">
        <v>170</v>
      </c>
      <c r="AV518">
        <v>66</v>
      </c>
      <c r="AW518">
        <v>1</v>
      </c>
      <c r="AX518" s="1">
        <v>44342</v>
      </c>
      <c r="AY518" s="1">
        <v>44342</v>
      </c>
      <c r="AZ518">
        <v>4</v>
      </c>
      <c r="BA518">
        <v>1</v>
      </c>
      <c r="BB518" s="1">
        <v>44342</v>
      </c>
      <c r="BC518">
        <v>1</v>
      </c>
      <c r="BD518" t="s">
        <v>95</v>
      </c>
      <c r="BE518">
        <v>0</v>
      </c>
      <c r="BF518">
        <v>32175484</v>
      </c>
      <c r="BG518" s="1">
        <v>36170</v>
      </c>
      <c r="BH518" t="s">
        <v>94</v>
      </c>
      <c r="BJ518" t="s">
        <v>94</v>
      </c>
      <c r="BL518" s="1">
        <v>44468</v>
      </c>
      <c r="BM518" t="s">
        <v>1489</v>
      </c>
      <c r="BN518">
        <v>3115411</v>
      </c>
      <c r="BO518" s="1">
        <v>44344</v>
      </c>
      <c r="BP518">
        <v>900342064</v>
      </c>
      <c r="BQ518" t="s">
        <v>94</v>
      </c>
      <c r="BT518" t="s">
        <v>113</v>
      </c>
      <c r="BU518" t="s">
        <v>157</v>
      </c>
      <c r="BV518" t="s">
        <v>158</v>
      </c>
      <c r="BW518" t="s">
        <v>88</v>
      </c>
      <c r="BX518" t="s">
        <v>100</v>
      </c>
      <c r="BY518" t="s">
        <v>101</v>
      </c>
      <c r="BZ518" t="s">
        <v>88</v>
      </c>
      <c r="CA518" t="s">
        <v>100</v>
      </c>
      <c r="CB518" t="s">
        <v>101</v>
      </c>
      <c r="CC518" t="s">
        <v>100</v>
      </c>
      <c r="CD518" t="s">
        <v>101</v>
      </c>
      <c r="CE518">
        <v>64212</v>
      </c>
    </row>
    <row r="519" spans="1:83" hidden="1" x14ac:dyDescent="0.25">
      <c r="A519">
        <v>356</v>
      </c>
      <c r="B519" s="1">
        <v>44342</v>
      </c>
      <c r="C519">
        <v>21</v>
      </c>
      <c r="D519">
        <v>2021</v>
      </c>
      <c r="E519">
        <v>6600100332</v>
      </c>
      <c r="F519">
        <v>1</v>
      </c>
      <c r="G519" t="s">
        <v>213</v>
      </c>
      <c r="H519" t="s">
        <v>1951</v>
      </c>
      <c r="I519" t="s">
        <v>1345</v>
      </c>
      <c r="J519" t="s">
        <v>534</v>
      </c>
      <c r="K519" t="s">
        <v>87</v>
      </c>
      <c r="L519">
        <v>18530756</v>
      </c>
      <c r="M519">
        <v>54</v>
      </c>
      <c r="N519">
        <v>1</v>
      </c>
      <c r="O519">
        <v>170</v>
      </c>
      <c r="P519" t="s">
        <v>88</v>
      </c>
      <c r="Q519" t="s">
        <v>117</v>
      </c>
      <c r="R519">
        <v>170</v>
      </c>
      <c r="S519">
        <v>66</v>
      </c>
      <c r="T519">
        <v>1</v>
      </c>
      <c r="U519">
        <v>1</v>
      </c>
      <c r="V519" t="s">
        <v>1952</v>
      </c>
      <c r="Y519" t="s">
        <v>107</v>
      </c>
      <c r="Z519" t="s">
        <v>1953</v>
      </c>
      <c r="AA519">
        <v>9999</v>
      </c>
      <c r="AB519" t="s">
        <v>109</v>
      </c>
      <c r="AC519" t="s">
        <v>155</v>
      </c>
      <c r="AD519">
        <v>6</v>
      </c>
      <c r="AF519">
        <v>1</v>
      </c>
      <c r="AG519">
        <v>2</v>
      </c>
      <c r="AH519">
        <v>2</v>
      </c>
      <c r="AI519">
        <v>2</v>
      </c>
      <c r="AJ519">
        <v>2</v>
      </c>
      <c r="AK519" t="s">
        <v>94</v>
      </c>
      <c r="AL519" t="s">
        <v>94</v>
      </c>
      <c r="AM519">
        <v>2</v>
      </c>
      <c r="AN519">
        <v>2</v>
      </c>
      <c r="AO519" t="s">
        <v>94</v>
      </c>
      <c r="AP519">
        <v>2</v>
      </c>
      <c r="AQ519">
        <v>2</v>
      </c>
      <c r="AR519">
        <v>2</v>
      </c>
      <c r="AS519">
        <v>1</v>
      </c>
      <c r="AT519">
        <v>1</v>
      </c>
      <c r="AU519">
        <v>170</v>
      </c>
      <c r="AV519">
        <v>66</v>
      </c>
      <c r="AW519">
        <v>1</v>
      </c>
      <c r="AX519" s="1">
        <v>44341</v>
      </c>
      <c r="AY519" s="1">
        <v>44341</v>
      </c>
      <c r="AZ519">
        <v>4</v>
      </c>
      <c r="BA519">
        <v>2</v>
      </c>
      <c r="BB519" t="s">
        <v>95</v>
      </c>
      <c r="BC519">
        <v>1</v>
      </c>
      <c r="BD519" t="s">
        <v>95</v>
      </c>
      <c r="BE519">
        <v>0</v>
      </c>
      <c r="BF519" t="s">
        <v>268</v>
      </c>
      <c r="BG519" s="1">
        <v>24570</v>
      </c>
      <c r="BH519" t="s">
        <v>94</v>
      </c>
      <c r="BJ519" t="s">
        <v>94</v>
      </c>
      <c r="BL519" s="1">
        <v>44468</v>
      </c>
      <c r="BM519" t="s">
        <v>1702</v>
      </c>
      <c r="BN519">
        <v>3515252</v>
      </c>
      <c r="BO519" s="1">
        <v>44342</v>
      </c>
      <c r="BP519">
        <v>8160050035</v>
      </c>
      <c r="BQ519" t="s">
        <v>94</v>
      </c>
      <c r="BT519" t="s">
        <v>113</v>
      </c>
      <c r="BU519" t="s">
        <v>157</v>
      </c>
      <c r="BV519" t="s">
        <v>111</v>
      </c>
      <c r="BW519" t="s">
        <v>88</v>
      </c>
      <c r="BX519" t="s">
        <v>100</v>
      </c>
      <c r="BY519" t="s">
        <v>101</v>
      </c>
      <c r="BZ519" t="s">
        <v>88</v>
      </c>
      <c r="CA519" t="s">
        <v>100</v>
      </c>
      <c r="CB519" t="s">
        <v>101</v>
      </c>
      <c r="CC519" t="s">
        <v>100</v>
      </c>
      <c r="CD519" t="s">
        <v>101</v>
      </c>
      <c r="CE519">
        <v>64196</v>
      </c>
    </row>
    <row r="520" spans="1:83" hidden="1" x14ac:dyDescent="0.25">
      <c r="A520">
        <v>356</v>
      </c>
      <c r="B520" s="1">
        <v>44342</v>
      </c>
      <c r="C520">
        <v>21</v>
      </c>
      <c r="D520">
        <v>2021</v>
      </c>
      <c r="E520">
        <v>6600100361</v>
      </c>
      <c r="F520">
        <v>1</v>
      </c>
      <c r="G520" t="s">
        <v>102</v>
      </c>
      <c r="H520" t="s">
        <v>1954</v>
      </c>
      <c r="I520" t="s">
        <v>265</v>
      </c>
      <c r="J520" t="s">
        <v>105</v>
      </c>
      <c r="K520" t="s">
        <v>87</v>
      </c>
      <c r="L520">
        <v>21423294</v>
      </c>
      <c r="M520">
        <v>80</v>
      </c>
      <c r="N520">
        <v>1</v>
      </c>
      <c r="O520">
        <v>170</v>
      </c>
      <c r="P520" t="s">
        <v>88</v>
      </c>
      <c r="Q520" t="s">
        <v>89</v>
      </c>
      <c r="R520">
        <v>170</v>
      </c>
      <c r="S520">
        <v>66</v>
      </c>
      <c r="T520">
        <v>1</v>
      </c>
      <c r="U520">
        <v>1</v>
      </c>
      <c r="V520" t="s">
        <v>90</v>
      </c>
      <c r="Y520" t="s">
        <v>1955</v>
      </c>
      <c r="Z520" t="s">
        <v>1956</v>
      </c>
      <c r="AA520">
        <v>9950</v>
      </c>
      <c r="AB520" t="s">
        <v>92</v>
      </c>
      <c r="AC520" t="s">
        <v>261</v>
      </c>
      <c r="AD520">
        <v>6</v>
      </c>
      <c r="AF520">
        <v>2</v>
      </c>
      <c r="AG520">
        <v>2</v>
      </c>
      <c r="AH520">
        <v>2</v>
      </c>
      <c r="AI520">
        <v>2</v>
      </c>
      <c r="AJ520">
        <v>2</v>
      </c>
      <c r="AK520">
        <v>2</v>
      </c>
      <c r="AL520" t="s">
        <v>94</v>
      </c>
      <c r="AM520">
        <v>2</v>
      </c>
      <c r="AN520">
        <v>2</v>
      </c>
      <c r="AO520">
        <v>2</v>
      </c>
      <c r="AP520">
        <v>2</v>
      </c>
      <c r="AQ520">
        <v>2</v>
      </c>
      <c r="AR520">
        <v>2</v>
      </c>
      <c r="AS520">
        <v>1</v>
      </c>
      <c r="AT520">
        <v>1</v>
      </c>
      <c r="AU520">
        <v>170</v>
      </c>
      <c r="AV520">
        <v>66</v>
      </c>
      <c r="AW520">
        <v>1</v>
      </c>
      <c r="AX520" s="1">
        <v>44342</v>
      </c>
      <c r="AY520" s="1">
        <v>44342</v>
      </c>
      <c r="AZ520">
        <v>4</v>
      </c>
      <c r="BA520">
        <v>1</v>
      </c>
      <c r="BB520" s="1">
        <v>44342</v>
      </c>
      <c r="BC520">
        <v>1</v>
      </c>
      <c r="BD520" t="s">
        <v>95</v>
      </c>
      <c r="BE520">
        <v>0</v>
      </c>
      <c r="BF520">
        <v>3214457568</v>
      </c>
      <c r="BG520" s="1">
        <v>14795</v>
      </c>
      <c r="BH520" t="s">
        <v>94</v>
      </c>
      <c r="BJ520" t="s">
        <v>94</v>
      </c>
      <c r="BL520" s="1">
        <v>44468</v>
      </c>
      <c r="BM520" t="s">
        <v>633</v>
      </c>
      <c r="BN520">
        <v>3118257745</v>
      </c>
      <c r="BO520" s="1">
        <v>44347</v>
      </c>
      <c r="BP520">
        <v>8914099810</v>
      </c>
      <c r="BQ520" t="s">
        <v>94</v>
      </c>
      <c r="BT520" t="s">
        <v>113</v>
      </c>
      <c r="BU520" t="s">
        <v>157</v>
      </c>
      <c r="BV520" t="s">
        <v>166</v>
      </c>
      <c r="BW520" t="s">
        <v>88</v>
      </c>
      <c r="BX520" t="s">
        <v>100</v>
      </c>
      <c r="BY520" t="s">
        <v>101</v>
      </c>
      <c r="BZ520" t="s">
        <v>88</v>
      </c>
      <c r="CA520" t="s">
        <v>100</v>
      </c>
      <c r="CB520" t="s">
        <v>101</v>
      </c>
      <c r="CC520" t="s">
        <v>100</v>
      </c>
      <c r="CD520" t="s">
        <v>101</v>
      </c>
      <c r="CE520">
        <v>64148</v>
      </c>
    </row>
    <row r="521" spans="1:83" hidden="1" x14ac:dyDescent="0.25">
      <c r="A521">
        <v>356</v>
      </c>
      <c r="B521" s="1">
        <v>44344</v>
      </c>
      <c r="C521">
        <v>21</v>
      </c>
      <c r="D521">
        <v>2021</v>
      </c>
      <c r="E521">
        <v>6640000716</v>
      </c>
      <c r="F521">
        <v>1</v>
      </c>
      <c r="G521" t="s">
        <v>1543</v>
      </c>
      <c r="H521" t="s">
        <v>307</v>
      </c>
      <c r="I521" t="s">
        <v>1957</v>
      </c>
      <c r="J521" t="s">
        <v>608</v>
      </c>
      <c r="K521" t="s">
        <v>186</v>
      </c>
      <c r="L521">
        <v>1030140435</v>
      </c>
      <c r="M521">
        <v>13</v>
      </c>
      <c r="N521">
        <v>1</v>
      </c>
      <c r="O521">
        <v>170</v>
      </c>
      <c r="P521" t="s">
        <v>88</v>
      </c>
      <c r="Q521" t="s">
        <v>89</v>
      </c>
      <c r="R521">
        <v>170</v>
      </c>
      <c r="S521">
        <v>66</v>
      </c>
      <c r="T521">
        <v>1</v>
      </c>
      <c r="U521">
        <v>2</v>
      </c>
      <c r="W521" t="s">
        <v>355</v>
      </c>
      <c r="Z521" t="s">
        <v>1958</v>
      </c>
      <c r="AA521">
        <v>9997</v>
      </c>
      <c r="AB521" t="s">
        <v>109</v>
      </c>
      <c r="AC521" t="s">
        <v>110</v>
      </c>
      <c r="AD521">
        <v>6</v>
      </c>
      <c r="AF521">
        <v>1</v>
      </c>
      <c r="AG521">
        <v>2</v>
      </c>
      <c r="AH521">
        <v>2</v>
      </c>
      <c r="AI521">
        <v>2</v>
      </c>
      <c r="AJ521">
        <v>2</v>
      </c>
      <c r="AK521">
        <v>2</v>
      </c>
      <c r="AL521" t="s">
        <v>94</v>
      </c>
      <c r="AM521">
        <v>2</v>
      </c>
      <c r="AN521">
        <v>2</v>
      </c>
      <c r="AO521">
        <v>2</v>
      </c>
      <c r="AP521">
        <v>2</v>
      </c>
      <c r="AQ521">
        <v>2</v>
      </c>
      <c r="AR521">
        <v>2</v>
      </c>
      <c r="AS521">
        <v>1</v>
      </c>
      <c r="AT521">
        <v>1</v>
      </c>
      <c r="AU521">
        <v>170</v>
      </c>
      <c r="AV521">
        <v>66</v>
      </c>
      <c r="AW521">
        <v>1</v>
      </c>
      <c r="AX521" s="1">
        <v>44344</v>
      </c>
      <c r="AY521" s="1">
        <v>44344</v>
      </c>
      <c r="AZ521">
        <v>4</v>
      </c>
      <c r="BA521">
        <v>1</v>
      </c>
      <c r="BB521" s="1">
        <v>44344</v>
      </c>
      <c r="BC521">
        <v>1</v>
      </c>
      <c r="BD521" t="s">
        <v>95</v>
      </c>
      <c r="BE521">
        <v>0</v>
      </c>
      <c r="BF521">
        <v>3143759099</v>
      </c>
      <c r="BG521" s="1">
        <v>39348</v>
      </c>
      <c r="BH521" t="s">
        <v>94</v>
      </c>
      <c r="BJ521" t="s">
        <v>94</v>
      </c>
      <c r="BL521" s="1">
        <v>44468</v>
      </c>
      <c r="BM521" t="s">
        <v>1959</v>
      </c>
      <c r="BN521">
        <v>3122554594</v>
      </c>
      <c r="BO521" s="1">
        <v>44347</v>
      </c>
      <c r="BP521" t="s">
        <v>94</v>
      </c>
      <c r="BQ521" t="s">
        <v>94</v>
      </c>
      <c r="BT521" t="s">
        <v>113</v>
      </c>
      <c r="BU521" t="s">
        <v>157</v>
      </c>
      <c r="BW521" t="s">
        <v>88</v>
      </c>
      <c r="BX521" t="s">
        <v>100</v>
      </c>
      <c r="BY521" t="s">
        <v>101</v>
      </c>
      <c r="BZ521" t="s">
        <v>88</v>
      </c>
      <c r="CA521" t="s">
        <v>100</v>
      </c>
      <c r="CB521" t="s">
        <v>101</v>
      </c>
      <c r="CE521">
        <v>75445</v>
      </c>
    </row>
    <row r="522" spans="1:83" hidden="1" x14ac:dyDescent="0.25">
      <c r="A522">
        <v>356</v>
      </c>
      <c r="B522" s="1">
        <v>44342</v>
      </c>
      <c r="C522">
        <v>21</v>
      </c>
      <c r="D522">
        <v>2021</v>
      </c>
      <c r="E522">
        <v>6600100332</v>
      </c>
      <c r="F522">
        <v>2</v>
      </c>
      <c r="G522" t="s">
        <v>698</v>
      </c>
      <c r="H522" t="s">
        <v>183</v>
      </c>
      <c r="I522" t="s">
        <v>125</v>
      </c>
      <c r="J522" t="s">
        <v>1407</v>
      </c>
      <c r="K522" t="s">
        <v>186</v>
      </c>
      <c r="L522">
        <v>1085717824</v>
      </c>
      <c r="M522">
        <v>15</v>
      </c>
      <c r="N522">
        <v>1</v>
      </c>
      <c r="O522">
        <v>170</v>
      </c>
      <c r="P522" t="s">
        <v>88</v>
      </c>
      <c r="Q522" t="s">
        <v>117</v>
      </c>
      <c r="R522">
        <v>170</v>
      </c>
      <c r="S522">
        <v>66</v>
      </c>
      <c r="T522">
        <v>1</v>
      </c>
      <c r="U522">
        <v>1</v>
      </c>
      <c r="V522" t="s">
        <v>118</v>
      </c>
      <c r="Y522" t="s">
        <v>107</v>
      </c>
      <c r="Z522" t="s">
        <v>1960</v>
      </c>
      <c r="AA522">
        <v>9999</v>
      </c>
      <c r="AB522" t="s">
        <v>109</v>
      </c>
      <c r="AC522" t="s">
        <v>110</v>
      </c>
      <c r="AD522">
        <v>6</v>
      </c>
      <c r="AF522">
        <v>2</v>
      </c>
      <c r="AG522">
        <v>2</v>
      </c>
      <c r="AH522">
        <v>2</v>
      </c>
      <c r="AI522">
        <v>2</v>
      </c>
      <c r="AJ522">
        <v>2</v>
      </c>
      <c r="AK522" t="s">
        <v>94</v>
      </c>
      <c r="AL522" t="s">
        <v>94</v>
      </c>
      <c r="AM522">
        <v>2</v>
      </c>
      <c r="AN522">
        <v>2</v>
      </c>
      <c r="AO522" t="s">
        <v>94</v>
      </c>
      <c r="AP522">
        <v>2</v>
      </c>
      <c r="AQ522">
        <v>2</v>
      </c>
      <c r="AR522">
        <v>2</v>
      </c>
      <c r="AS522">
        <v>1</v>
      </c>
      <c r="AT522">
        <v>1</v>
      </c>
      <c r="AU522">
        <v>170</v>
      </c>
      <c r="AV522">
        <v>66</v>
      </c>
      <c r="AW522">
        <v>1</v>
      </c>
      <c r="AX522" s="1">
        <v>44342</v>
      </c>
      <c r="AY522" s="1">
        <v>44342</v>
      </c>
      <c r="AZ522">
        <v>4</v>
      </c>
      <c r="BA522">
        <v>1</v>
      </c>
      <c r="BB522" s="1">
        <v>44342</v>
      </c>
      <c r="BC522">
        <v>1</v>
      </c>
      <c r="BD522" t="s">
        <v>95</v>
      </c>
      <c r="BE522">
        <v>0</v>
      </c>
      <c r="BF522">
        <v>31220202446</v>
      </c>
      <c r="BG522" s="1">
        <v>38810</v>
      </c>
      <c r="BH522" t="s">
        <v>94</v>
      </c>
      <c r="BJ522" t="s">
        <v>94</v>
      </c>
      <c r="BL522" s="1">
        <v>44468</v>
      </c>
      <c r="BM522" t="s">
        <v>1961</v>
      </c>
      <c r="BN522">
        <v>3515252</v>
      </c>
      <c r="BO522" s="1">
        <v>44344</v>
      </c>
      <c r="BP522">
        <v>8160050035</v>
      </c>
      <c r="BQ522" t="s">
        <v>94</v>
      </c>
      <c r="BT522" t="s">
        <v>113</v>
      </c>
      <c r="BU522" t="s">
        <v>157</v>
      </c>
      <c r="BV522" t="s">
        <v>122</v>
      </c>
      <c r="BW522" t="s">
        <v>88</v>
      </c>
      <c r="BX522" t="s">
        <v>100</v>
      </c>
      <c r="BY522" t="s">
        <v>101</v>
      </c>
      <c r="BZ522" t="s">
        <v>88</v>
      </c>
      <c r="CA522" t="s">
        <v>100</v>
      </c>
      <c r="CB522" t="s">
        <v>101</v>
      </c>
      <c r="CC522" t="s">
        <v>100</v>
      </c>
      <c r="CD522" t="s">
        <v>101</v>
      </c>
      <c r="CE522">
        <v>64128</v>
      </c>
    </row>
    <row r="523" spans="1:83" hidden="1" x14ac:dyDescent="0.25">
      <c r="A523">
        <v>356</v>
      </c>
      <c r="B523" s="1">
        <v>44342</v>
      </c>
      <c r="C523">
        <v>21</v>
      </c>
      <c r="D523">
        <v>2021</v>
      </c>
      <c r="E523">
        <v>6600100332</v>
      </c>
      <c r="F523">
        <v>1</v>
      </c>
      <c r="G523" t="s">
        <v>1934</v>
      </c>
      <c r="H523" t="s">
        <v>410</v>
      </c>
      <c r="I523" t="s">
        <v>661</v>
      </c>
      <c r="J523" t="s">
        <v>666</v>
      </c>
      <c r="K523" t="s">
        <v>186</v>
      </c>
      <c r="L523">
        <v>1093984115</v>
      </c>
      <c r="M523">
        <v>17</v>
      </c>
      <c r="N523">
        <v>1</v>
      </c>
      <c r="O523">
        <v>170</v>
      </c>
      <c r="P523" t="s">
        <v>88</v>
      </c>
      <c r="Q523" t="s">
        <v>89</v>
      </c>
      <c r="R523">
        <v>170</v>
      </c>
      <c r="S523">
        <v>66</v>
      </c>
      <c r="T523">
        <v>1</v>
      </c>
      <c r="U523">
        <v>1</v>
      </c>
      <c r="V523" t="s">
        <v>171</v>
      </c>
      <c r="Y523" t="s">
        <v>107</v>
      </c>
      <c r="Z523" t="s">
        <v>1962</v>
      </c>
      <c r="AA523">
        <v>9997</v>
      </c>
      <c r="AB523" t="s">
        <v>109</v>
      </c>
      <c r="AC523" t="s">
        <v>155</v>
      </c>
      <c r="AD523">
        <v>6</v>
      </c>
      <c r="AF523">
        <v>1</v>
      </c>
      <c r="AG523">
        <v>2</v>
      </c>
      <c r="AH523">
        <v>2</v>
      </c>
      <c r="AI523">
        <v>2</v>
      </c>
      <c r="AJ523">
        <v>2</v>
      </c>
      <c r="AK523">
        <v>2</v>
      </c>
      <c r="AL523" t="s">
        <v>94</v>
      </c>
      <c r="AM523">
        <v>2</v>
      </c>
      <c r="AN523">
        <v>2</v>
      </c>
      <c r="AO523">
        <v>2</v>
      </c>
      <c r="AP523">
        <v>2</v>
      </c>
      <c r="AQ523">
        <v>2</v>
      </c>
      <c r="AR523">
        <v>2</v>
      </c>
      <c r="AS523">
        <v>1</v>
      </c>
      <c r="AT523">
        <v>1</v>
      </c>
      <c r="AU523">
        <v>170</v>
      </c>
      <c r="AV523">
        <v>66</v>
      </c>
      <c r="AW523">
        <v>1</v>
      </c>
      <c r="AX523" s="1">
        <v>44341</v>
      </c>
      <c r="AY523" s="1">
        <v>44341</v>
      </c>
      <c r="AZ523">
        <v>4</v>
      </c>
      <c r="BA523">
        <v>1</v>
      </c>
      <c r="BB523" s="1">
        <v>44341</v>
      </c>
      <c r="BC523">
        <v>1</v>
      </c>
      <c r="BD523" t="s">
        <v>95</v>
      </c>
      <c r="BE523">
        <v>0</v>
      </c>
      <c r="BF523">
        <v>31276284</v>
      </c>
      <c r="BG523" s="1">
        <v>37806</v>
      </c>
      <c r="BH523" t="s">
        <v>94</v>
      </c>
      <c r="BJ523" t="s">
        <v>94</v>
      </c>
      <c r="BL523" s="1">
        <v>44468</v>
      </c>
      <c r="BM523" t="s">
        <v>1937</v>
      </c>
      <c r="BN523">
        <v>3515252</v>
      </c>
      <c r="BO523" s="1">
        <v>44342</v>
      </c>
      <c r="BP523">
        <v>8160050035</v>
      </c>
      <c r="BQ523" t="s">
        <v>94</v>
      </c>
      <c r="BT523" t="s">
        <v>113</v>
      </c>
      <c r="BU523" t="s">
        <v>157</v>
      </c>
      <c r="BV523" t="s">
        <v>111</v>
      </c>
      <c r="BW523" t="s">
        <v>88</v>
      </c>
      <c r="BX523" t="s">
        <v>100</v>
      </c>
      <c r="BY523" t="s">
        <v>101</v>
      </c>
      <c r="BZ523" t="s">
        <v>88</v>
      </c>
      <c r="CA523" t="s">
        <v>100</v>
      </c>
      <c r="CB523" t="s">
        <v>101</v>
      </c>
      <c r="CC523" t="s">
        <v>100</v>
      </c>
      <c r="CD523" t="s">
        <v>101</v>
      </c>
      <c r="CE523">
        <v>64198</v>
      </c>
    </row>
    <row r="524" spans="1:83" hidden="1" x14ac:dyDescent="0.25">
      <c r="A524">
        <v>300</v>
      </c>
      <c r="B524" s="1">
        <v>44355</v>
      </c>
      <c r="C524">
        <v>22</v>
      </c>
      <c r="D524">
        <v>2021</v>
      </c>
      <c r="E524">
        <v>6617000278</v>
      </c>
      <c r="F524">
        <v>1</v>
      </c>
      <c r="G524" t="s">
        <v>1963</v>
      </c>
      <c r="I524" t="s">
        <v>1964</v>
      </c>
      <c r="J524" t="s">
        <v>335</v>
      </c>
      <c r="K524" t="s">
        <v>87</v>
      </c>
      <c r="L524">
        <v>1004670067</v>
      </c>
      <c r="M524">
        <v>18</v>
      </c>
      <c r="N524">
        <v>1</v>
      </c>
      <c r="O524">
        <v>170</v>
      </c>
      <c r="P524" t="s">
        <v>88</v>
      </c>
      <c r="Q524" t="s">
        <v>117</v>
      </c>
      <c r="R524">
        <v>170</v>
      </c>
      <c r="S524">
        <v>66</v>
      </c>
      <c r="T524">
        <v>1</v>
      </c>
      <c r="U524">
        <v>1</v>
      </c>
      <c r="V524" t="s">
        <v>101</v>
      </c>
      <c r="Y524" t="s">
        <v>90</v>
      </c>
      <c r="Z524" t="s">
        <v>1965</v>
      </c>
      <c r="AA524">
        <v>9999</v>
      </c>
      <c r="AB524" t="s">
        <v>109</v>
      </c>
      <c r="AC524" t="s">
        <v>155</v>
      </c>
      <c r="AD524">
        <v>6</v>
      </c>
      <c r="AF524">
        <v>1</v>
      </c>
      <c r="AG524">
        <v>2</v>
      </c>
      <c r="AH524">
        <v>2</v>
      </c>
      <c r="AI524">
        <v>2</v>
      </c>
      <c r="AJ524">
        <v>2</v>
      </c>
      <c r="AK524" t="s">
        <v>94</v>
      </c>
      <c r="AL524" t="s">
        <v>94</v>
      </c>
      <c r="AM524">
        <v>2</v>
      </c>
      <c r="AN524">
        <v>2</v>
      </c>
      <c r="AO524" t="s">
        <v>94</v>
      </c>
      <c r="AP524">
        <v>2</v>
      </c>
      <c r="AQ524">
        <v>2</v>
      </c>
      <c r="AR524">
        <v>2</v>
      </c>
      <c r="AS524">
        <v>1</v>
      </c>
      <c r="AT524">
        <v>1</v>
      </c>
      <c r="AU524">
        <v>170</v>
      </c>
      <c r="AV524">
        <v>66</v>
      </c>
      <c r="AW524">
        <v>1</v>
      </c>
      <c r="AX524" s="1">
        <v>44352</v>
      </c>
      <c r="AY524" s="1">
        <v>44352</v>
      </c>
      <c r="AZ524">
        <v>4</v>
      </c>
      <c r="BA524">
        <v>2</v>
      </c>
      <c r="BB524" t="s">
        <v>95</v>
      </c>
      <c r="BC524">
        <v>1</v>
      </c>
      <c r="BD524" t="s">
        <v>95</v>
      </c>
      <c r="BE524">
        <v>0</v>
      </c>
      <c r="BF524">
        <v>3115295818</v>
      </c>
      <c r="BG524" s="1">
        <v>37707</v>
      </c>
      <c r="BH524" t="s">
        <v>94</v>
      </c>
      <c r="BJ524" t="s">
        <v>94</v>
      </c>
      <c r="BL524" s="1">
        <v>44468</v>
      </c>
      <c r="BM524" t="s">
        <v>1966</v>
      </c>
      <c r="BN524">
        <v>3302507</v>
      </c>
      <c r="BO524" s="1">
        <v>44355</v>
      </c>
      <c r="BP524" t="s">
        <v>94</v>
      </c>
      <c r="BQ524" t="s">
        <v>94</v>
      </c>
      <c r="BT524" t="s">
        <v>113</v>
      </c>
      <c r="BU524" t="s">
        <v>98</v>
      </c>
      <c r="BW524" t="s">
        <v>88</v>
      </c>
      <c r="BX524" t="s">
        <v>100</v>
      </c>
      <c r="BY524" t="s">
        <v>101</v>
      </c>
      <c r="BZ524" t="s">
        <v>88</v>
      </c>
      <c r="CA524" t="s">
        <v>100</v>
      </c>
      <c r="CB524" t="s">
        <v>101</v>
      </c>
      <c r="CE524">
        <v>75909</v>
      </c>
    </row>
    <row r="525" spans="1:83" hidden="1" x14ac:dyDescent="0.25">
      <c r="A525">
        <v>300</v>
      </c>
      <c r="B525" s="1">
        <v>44350</v>
      </c>
      <c r="C525">
        <v>22</v>
      </c>
      <c r="D525">
        <v>2021</v>
      </c>
      <c r="E525">
        <v>6600101736</v>
      </c>
      <c r="F525">
        <v>1</v>
      </c>
      <c r="G525" t="s">
        <v>237</v>
      </c>
      <c r="H525" t="s">
        <v>1967</v>
      </c>
      <c r="I525" t="s">
        <v>1957</v>
      </c>
      <c r="J525" t="s">
        <v>1259</v>
      </c>
      <c r="K525" t="s">
        <v>87</v>
      </c>
      <c r="L525">
        <v>10061896</v>
      </c>
      <c r="M525">
        <v>73</v>
      </c>
      <c r="N525">
        <v>1</v>
      </c>
      <c r="O525">
        <v>170</v>
      </c>
      <c r="P525" t="s">
        <v>88</v>
      </c>
      <c r="Q525" t="s">
        <v>117</v>
      </c>
      <c r="R525">
        <v>170</v>
      </c>
      <c r="S525">
        <v>66</v>
      </c>
      <c r="T525">
        <v>1</v>
      </c>
      <c r="U525">
        <v>1</v>
      </c>
      <c r="V525" t="s">
        <v>101</v>
      </c>
      <c r="Y525" t="s">
        <v>1968</v>
      </c>
      <c r="Z525" t="s">
        <v>1969</v>
      </c>
      <c r="AA525">
        <v>9995</v>
      </c>
      <c r="AB525" t="s">
        <v>349</v>
      </c>
      <c r="AC525" t="s">
        <v>561</v>
      </c>
      <c r="AD525">
        <v>6</v>
      </c>
      <c r="AF525">
        <v>3</v>
      </c>
      <c r="AG525">
        <v>2</v>
      </c>
      <c r="AH525">
        <v>2</v>
      </c>
      <c r="AI525">
        <v>2</v>
      </c>
      <c r="AJ525">
        <v>2</v>
      </c>
      <c r="AK525" t="s">
        <v>94</v>
      </c>
      <c r="AL525" t="s">
        <v>94</v>
      </c>
      <c r="AM525">
        <v>2</v>
      </c>
      <c r="AN525">
        <v>2</v>
      </c>
      <c r="AO525" t="s">
        <v>94</v>
      </c>
      <c r="AP525">
        <v>2</v>
      </c>
      <c r="AQ525">
        <v>2</v>
      </c>
      <c r="AR525">
        <v>2</v>
      </c>
      <c r="AS525">
        <v>1</v>
      </c>
      <c r="AT525">
        <v>1</v>
      </c>
      <c r="AU525">
        <v>170</v>
      </c>
      <c r="AV525">
        <v>66</v>
      </c>
      <c r="AW525">
        <v>1</v>
      </c>
      <c r="AX525" s="1">
        <v>44350</v>
      </c>
      <c r="AY525" s="1">
        <v>44350</v>
      </c>
      <c r="AZ525">
        <v>4</v>
      </c>
      <c r="BA525">
        <v>2</v>
      </c>
      <c r="BB525" t="s">
        <v>95</v>
      </c>
      <c r="BC525">
        <v>1</v>
      </c>
      <c r="BD525" t="s">
        <v>95</v>
      </c>
      <c r="BE525">
        <v>0</v>
      </c>
      <c r="BF525">
        <v>3153642319</v>
      </c>
      <c r="BG525" s="1">
        <v>17411</v>
      </c>
      <c r="BH525" t="s">
        <v>94</v>
      </c>
      <c r="BJ525" t="s">
        <v>94</v>
      </c>
      <c r="BL525" s="1">
        <v>44468</v>
      </c>
      <c r="BM525" t="s">
        <v>794</v>
      </c>
      <c r="BN525">
        <v>3400330</v>
      </c>
      <c r="BO525" s="1">
        <v>44351</v>
      </c>
      <c r="BP525">
        <v>9001128209</v>
      </c>
      <c r="BQ525" t="s">
        <v>94</v>
      </c>
      <c r="BT525" t="s">
        <v>113</v>
      </c>
      <c r="BU525" t="s">
        <v>98</v>
      </c>
      <c r="BV525" t="s">
        <v>134</v>
      </c>
      <c r="BW525" t="s">
        <v>88</v>
      </c>
      <c r="BX525" t="s">
        <v>100</v>
      </c>
      <c r="BY525" t="s">
        <v>101</v>
      </c>
      <c r="BZ525" t="s">
        <v>88</v>
      </c>
      <c r="CA525" t="s">
        <v>100</v>
      </c>
      <c r="CB525" t="s">
        <v>101</v>
      </c>
      <c r="CC525" t="s">
        <v>100</v>
      </c>
      <c r="CD525" t="s">
        <v>101</v>
      </c>
      <c r="CE525">
        <v>69233</v>
      </c>
    </row>
    <row r="526" spans="1:83" hidden="1" x14ac:dyDescent="0.25">
      <c r="A526">
        <v>300</v>
      </c>
      <c r="B526" s="1">
        <v>44348</v>
      </c>
      <c r="C526">
        <v>22</v>
      </c>
      <c r="D526">
        <v>2021</v>
      </c>
      <c r="E526">
        <v>6600100361</v>
      </c>
      <c r="F526">
        <v>1</v>
      </c>
      <c r="G526" t="s">
        <v>237</v>
      </c>
      <c r="H526" t="s">
        <v>1970</v>
      </c>
      <c r="I526" t="s">
        <v>291</v>
      </c>
      <c r="J526" t="s">
        <v>1110</v>
      </c>
      <c r="K526" t="s">
        <v>87</v>
      </c>
      <c r="L526">
        <v>10097514</v>
      </c>
      <c r="M526">
        <v>65</v>
      </c>
      <c r="N526">
        <v>1</v>
      </c>
      <c r="O526">
        <v>170</v>
      </c>
      <c r="P526" t="s">
        <v>88</v>
      </c>
      <c r="Q526" t="s">
        <v>117</v>
      </c>
      <c r="R526">
        <v>170</v>
      </c>
      <c r="S526">
        <v>66</v>
      </c>
      <c r="T526">
        <v>1</v>
      </c>
      <c r="U526">
        <v>1</v>
      </c>
      <c r="V526" t="s">
        <v>90</v>
      </c>
      <c r="Y526" t="s">
        <v>1971</v>
      </c>
      <c r="Z526" t="s">
        <v>1972</v>
      </c>
      <c r="AA526">
        <v>9950</v>
      </c>
      <c r="AB526" t="s">
        <v>92</v>
      </c>
      <c r="AC526" t="s">
        <v>261</v>
      </c>
      <c r="AD526">
        <v>6</v>
      </c>
      <c r="AF526">
        <v>3</v>
      </c>
      <c r="AG526">
        <v>2</v>
      </c>
      <c r="AH526">
        <v>2</v>
      </c>
      <c r="AI526">
        <v>2</v>
      </c>
      <c r="AJ526">
        <v>2</v>
      </c>
      <c r="AK526" t="s">
        <v>94</v>
      </c>
      <c r="AL526" t="s">
        <v>94</v>
      </c>
      <c r="AM526">
        <v>2</v>
      </c>
      <c r="AN526">
        <v>2</v>
      </c>
      <c r="AO526" t="s">
        <v>94</v>
      </c>
      <c r="AP526">
        <v>2</v>
      </c>
      <c r="AQ526">
        <v>2</v>
      </c>
      <c r="AR526">
        <v>2</v>
      </c>
      <c r="AS526">
        <v>1</v>
      </c>
      <c r="AT526">
        <v>1</v>
      </c>
      <c r="AU526">
        <v>170</v>
      </c>
      <c r="AV526">
        <v>66</v>
      </c>
      <c r="AW526">
        <v>1</v>
      </c>
      <c r="AX526" s="1">
        <v>44348</v>
      </c>
      <c r="AY526" s="1">
        <v>44348</v>
      </c>
      <c r="AZ526">
        <v>4</v>
      </c>
      <c r="BA526">
        <v>2</v>
      </c>
      <c r="BB526" t="s">
        <v>95</v>
      </c>
      <c r="BC526">
        <v>1</v>
      </c>
      <c r="BD526" t="s">
        <v>95</v>
      </c>
      <c r="BE526">
        <v>0</v>
      </c>
      <c r="BF526">
        <v>3206381292</v>
      </c>
      <c r="BG526" s="1">
        <v>20252</v>
      </c>
      <c r="BH526" t="s">
        <v>94</v>
      </c>
      <c r="BJ526" t="s">
        <v>94</v>
      </c>
      <c r="BL526" s="1">
        <v>44468</v>
      </c>
      <c r="BM526" t="s">
        <v>620</v>
      </c>
      <c r="BN526">
        <v>3357454</v>
      </c>
      <c r="BO526" s="1">
        <v>44350</v>
      </c>
      <c r="BP526">
        <v>8914099810</v>
      </c>
      <c r="BQ526" t="s">
        <v>94</v>
      </c>
      <c r="BT526" t="s">
        <v>97</v>
      </c>
      <c r="BU526" t="s">
        <v>98</v>
      </c>
      <c r="BV526" t="s">
        <v>166</v>
      </c>
      <c r="BW526" t="s">
        <v>88</v>
      </c>
      <c r="BX526" t="s">
        <v>100</v>
      </c>
      <c r="BY526" t="s">
        <v>101</v>
      </c>
      <c r="BZ526" t="s">
        <v>88</v>
      </c>
      <c r="CA526" t="s">
        <v>100</v>
      </c>
      <c r="CB526" t="s">
        <v>101</v>
      </c>
      <c r="CC526" t="s">
        <v>100</v>
      </c>
      <c r="CD526" t="s">
        <v>101</v>
      </c>
      <c r="CE526">
        <v>69245</v>
      </c>
    </row>
    <row r="527" spans="1:83" hidden="1" x14ac:dyDescent="0.25">
      <c r="A527">
        <v>300</v>
      </c>
      <c r="B527" s="1">
        <v>44347</v>
      </c>
      <c r="C527">
        <v>22</v>
      </c>
      <c r="D527">
        <v>2021</v>
      </c>
      <c r="E527">
        <v>6640000716</v>
      </c>
      <c r="F527">
        <v>1</v>
      </c>
      <c r="G527" t="s">
        <v>1973</v>
      </c>
      <c r="H527" t="s">
        <v>1181</v>
      </c>
      <c r="I527" t="s">
        <v>291</v>
      </c>
      <c r="J527" t="s">
        <v>414</v>
      </c>
      <c r="K527" t="s">
        <v>87</v>
      </c>
      <c r="L527">
        <v>1087562041</v>
      </c>
      <c r="M527">
        <v>22</v>
      </c>
      <c r="N527">
        <v>1</v>
      </c>
      <c r="O527">
        <v>170</v>
      </c>
      <c r="P527" t="s">
        <v>88</v>
      </c>
      <c r="Q527" t="s">
        <v>89</v>
      </c>
      <c r="R527">
        <v>170</v>
      </c>
      <c r="S527">
        <v>66</v>
      </c>
      <c r="T527">
        <v>1</v>
      </c>
      <c r="U527">
        <v>2</v>
      </c>
      <c r="W527" t="s">
        <v>355</v>
      </c>
      <c r="Z527" t="s">
        <v>1974</v>
      </c>
      <c r="AA527">
        <v>9999</v>
      </c>
      <c r="AB527" t="s">
        <v>109</v>
      </c>
      <c r="AC527" t="s">
        <v>155</v>
      </c>
      <c r="AD527">
        <v>6</v>
      </c>
      <c r="AF527">
        <v>1</v>
      </c>
      <c r="AG527">
        <v>2</v>
      </c>
      <c r="AH527">
        <v>2</v>
      </c>
      <c r="AI527">
        <v>2</v>
      </c>
      <c r="AJ527">
        <v>2</v>
      </c>
      <c r="AK527">
        <v>2</v>
      </c>
      <c r="AL527" t="s">
        <v>94</v>
      </c>
      <c r="AM527">
        <v>2</v>
      </c>
      <c r="AN527">
        <v>2</v>
      </c>
      <c r="AO527">
        <v>2</v>
      </c>
      <c r="AP527">
        <v>2</v>
      </c>
      <c r="AQ527">
        <v>2</v>
      </c>
      <c r="AR527">
        <v>2</v>
      </c>
      <c r="AS527">
        <v>1</v>
      </c>
      <c r="AT527">
        <v>1</v>
      </c>
      <c r="AU527">
        <v>170</v>
      </c>
      <c r="AV527">
        <v>66</v>
      </c>
      <c r="AW527">
        <v>1</v>
      </c>
      <c r="AX527" s="1">
        <v>44347</v>
      </c>
      <c r="AY527" s="1">
        <v>44346</v>
      </c>
      <c r="AZ527">
        <v>4</v>
      </c>
      <c r="BA527">
        <v>2</v>
      </c>
      <c r="BB527" t="s">
        <v>95</v>
      </c>
      <c r="BC527">
        <v>1</v>
      </c>
      <c r="BD527" t="s">
        <v>95</v>
      </c>
      <c r="BE527">
        <v>0</v>
      </c>
      <c r="BF527">
        <v>3115312055</v>
      </c>
      <c r="BG527" s="1">
        <v>35970</v>
      </c>
      <c r="BH527" t="s">
        <v>94</v>
      </c>
      <c r="BJ527" t="s">
        <v>94</v>
      </c>
      <c r="BL527" s="1">
        <v>44468</v>
      </c>
      <c r="BM527" t="s">
        <v>1109</v>
      </c>
      <c r="BN527">
        <v>3682014</v>
      </c>
      <c r="BO527" s="1">
        <v>44348</v>
      </c>
      <c r="BP527" t="s">
        <v>94</v>
      </c>
      <c r="BQ527" t="s">
        <v>94</v>
      </c>
      <c r="BT527" t="s">
        <v>113</v>
      </c>
      <c r="BU527" t="s">
        <v>98</v>
      </c>
      <c r="BW527" t="s">
        <v>88</v>
      </c>
      <c r="BX527" t="s">
        <v>100</v>
      </c>
      <c r="BY527" t="s">
        <v>101</v>
      </c>
      <c r="BZ527" t="s">
        <v>88</v>
      </c>
      <c r="CA527" t="s">
        <v>100</v>
      </c>
      <c r="CB527" t="s">
        <v>101</v>
      </c>
      <c r="CE527">
        <v>75720</v>
      </c>
    </row>
    <row r="528" spans="1:83" hidden="1" x14ac:dyDescent="0.25">
      <c r="A528">
        <v>300</v>
      </c>
      <c r="B528" s="1">
        <v>44349</v>
      </c>
      <c r="C528">
        <v>22</v>
      </c>
      <c r="D528">
        <v>2021</v>
      </c>
      <c r="E528">
        <v>6600100217</v>
      </c>
      <c r="F528">
        <v>10</v>
      </c>
      <c r="G528" t="s">
        <v>959</v>
      </c>
      <c r="H528" t="s">
        <v>151</v>
      </c>
      <c r="I528" t="s">
        <v>1975</v>
      </c>
      <c r="J528" t="s">
        <v>176</v>
      </c>
      <c r="K528" t="s">
        <v>87</v>
      </c>
      <c r="L528">
        <v>1088301391</v>
      </c>
      <c r="M528">
        <v>28</v>
      </c>
      <c r="N528">
        <v>1</v>
      </c>
      <c r="O528">
        <v>170</v>
      </c>
      <c r="P528" t="s">
        <v>88</v>
      </c>
      <c r="Q528" t="s">
        <v>117</v>
      </c>
      <c r="R528">
        <v>170</v>
      </c>
      <c r="S528">
        <v>66</v>
      </c>
      <c r="T528">
        <v>1</v>
      </c>
      <c r="U528">
        <v>2</v>
      </c>
      <c r="W528" t="s">
        <v>1976</v>
      </c>
      <c r="Z528" t="s">
        <v>1977</v>
      </c>
      <c r="AA528">
        <v>9950</v>
      </c>
      <c r="AB528" t="s">
        <v>92</v>
      </c>
      <c r="AC528" t="s">
        <v>204</v>
      </c>
      <c r="AD528">
        <v>6</v>
      </c>
      <c r="AF528">
        <v>4</v>
      </c>
      <c r="AG528">
        <v>2</v>
      </c>
      <c r="AH528">
        <v>2</v>
      </c>
      <c r="AI528">
        <v>2</v>
      </c>
      <c r="AJ528">
        <v>2</v>
      </c>
      <c r="AK528" t="s">
        <v>94</v>
      </c>
      <c r="AL528" t="s">
        <v>94</v>
      </c>
      <c r="AM528">
        <v>2</v>
      </c>
      <c r="AN528">
        <v>2</v>
      </c>
      <c r="AO528" t="s">
        <v>94</v>
      </c>
      <c r="AP528">
        <v>2</v>
      </c>
      <c r="AQ528">
        <v>2</v>
      </c>
      <c r="AR528">
        <v>2</v>
      </c>
      <c r="AS528">
        <v>1</v>
      </c>
      <c r="AT528">
        <v>1</v>
      </c>
      <c r="AU528">
        <v>170</v>
      </c>
      <c r="AV528">
        <v>66</v>
      </c>
      <c r="AW528">
        <v>1</v>
      </c>
      <c r="AX528" s="1">
        <v>44349</v>
      </c>
      <c r="AY528" s="1">
        <v>44346</v>
      </c>
      <c r="AZ528">
        <v>4</v>
      </c>
      <c r="BA528">
        <v>2</v>
      </c>
      <c r="BB528" t="s">
        <v>95</v>
      </c>
      <c r="BC528">
        <v>1</v>
      </c>
      <c r="BD528" t="s">
        <v>95</v>
      </c>
      <c r="BE528">
        <v>0</v>
      </c>
      <c r="BF528">
        <v>3113434154</v>
      </c>
      <c r="BG528" s="1">
        <v>33836</v>
      </c>
      <c r="BH528" t="s">
        <v>94</v>
      </c>
      <c r="BJ528" t="s">
        <v>94</v>
      </c>
      <c r="BL528" s="1">
        <v>44468</v>
      </c>
      <c r="BM528" t="s">
        <v>1978</v>
      </c>
      <c r="BN528">
        <v>3135600</v>
      </c>
      <c r="BO528" s="1">
        <v>44351</v>
      </c>
      <c r="BP528">
        <v>8914800001</v>
      </c>
      <c r="BQ528" t="s">
        <v>94</v>
      </c>
      <c r="BT528" t="s">
        <v>97</v>
      </c>
      <c r="BU528" t="s">
        <v>98</v>
      </c>
      <c r="BV528" t="s">
        <v>180</v>
      </c>
      <c r="BW528" t="s">
        <v>88</v>
      </c>
      <c r="BX528" t="s">
        <v>100</v>
      </c>
      <c r="BY528" t="s">
        <v>101</v>
      </c>
      <c r="BZ528" t="s">
        <v>88</v>
      </c>
      <c r="CA528" t="s">
        <v>100</v>
      </c>
      <c r="CB528" t="s">
        <v>101</v>
      </c>
      <c r="CC528" t="s">
        <v>100</v>
      </c>
      <c r="CD528" t="s">
        <v>101</v>
      </c>
      <c r="CE528">
        <v>69032</v>
      </c>
    </row>
    <row r="529" spans="1:83" hidden="1" x14ac:dyDescent="0.25">
      <c r="A529">
        <v>300</v>
      </c>
      <c r="B529" s="1">
        <v>44349</v>
      </c>
      <c r="C529">
        <v>22</v>
      </c>
      <c r="D529">
        <v>2021</v>
      </c>
      <c r="E529">
        <v>6600100332</v>
      </c>
      <c r="F529">
        <v>25</v>
      </c>
      <c r="G529" t="s">
        <v>569</v>
      </c>
      <c r="H529" t="s">
        <v>199</v>
      </c>
      <c r="I529" t="s">
        <v>695</v>
      </c>
      <c r="J529" t="s">
        <v>812</v>
      </c>
      <c r="K529" t="s">
        <v>87</v>
      </c>
      <c r="L529">
        <v>1088308068</v>
      </c>
      <c r="M529">
        <v>28</v>
      </c>
      <c r="N529">
        <v>1</v>
      </c>
      <c r="O529">
        <v>170</v>
      </c>
      <c r="P529" t="s">
        <v>88</v>
      </c>
      <c r="Q529" t="s">
        <v>89</v>
      </c>
      <c r="R529">
        <v>170</v>
      </c>
      <c r="S529">
        <v>66</v>
      </c>
      <c r="T529">
        <v>1</v>
      </c>
      <c r="U529">
        <v>2</v>
      </c>
      <c r="W529" t="s">
        <v>1979</v>
      </c>
      <c r="Z529" t="s">
        <v>1980</v>
      </c>
      <c r="AA529">
        <v>9999</v>
      </c>
      <c r="AB529" t="s">
        <v>109</v>
      </c>
      <c r="AC529" t="s">
        <v>110</v>
      </c>
      <c r="AD529">
        <v>6</v>
      </c>
      <c r="AF529">
        <v>3</v>
      </c>
      <c r="AG529">
        <v>2</v>
      </c>
      <c r="AH529">
        <v>2</v>
      </c>
      <c r="AI529">
        <v>2</v>
      </c>
      <c r="AJ529">
        <v>2</v>
      </c>
      <c r="AK529">
        <v>2</v>
      </c>
      <c r="AL529" t="s">
        <v>94</v>
      </c>
      <c r="AM529">
        <v>2</v>
      </c>
      <c r="AN529">
        <v>2</v>
      </c>
      <c r="AO529">
        <v>2</v>
      </c>
      <c r="AP529">
        <v>2</v>
      </c>
      <c r="AQ529">
        <v>2</v>
      </c>
      <c r="AR529">
        <v>2</v>
      </c>
      <c r="AS529">
        <v>1</v>
      </c>
      <c r="AT529">
        <v>1</v>
      </c>
      <c r="AU529">
        <v>170</v>
      </c>
      <c r="AV529">
        <v>66</v>
      </c>
      <c r="AW529">
        <v>1</v>
      </c>
      <c r="AX529" s="1">
        <v>44349</v>
      </c>
      <c r="AY529" s="1">
        <v>44349</v>
      </c>
      <c r="AZ529">
        <v>4</v>
      </c>
      <c r="BA529">
        <v>2</v>
      </c>
      <c r="BB529" t="s">
        <v>95</v>
      </c>
      <c r="BC529">
        <v>1</v>
      </c>
      <c r="BD529" t="s">
        <v>95</v>
      </c>
      <c r="BE529">
        <v>0</v>
      </c>
      <c r="BF529">
        <v>3136190611</v>
      </c>
      <c r="BG529" s="1">
        <v>34099</v>
      </c>
      <c r="BH529" t="s">
        <v>94</v>
      </c>
      <c r="BJ529" t="s">
        <v>94</v>
      </c>
      <c r="BL529" s="1">
        <v>44468</v>
      </c>
      <c r="BM529" t="s">
        <v>644</v>
      </c>
      <c r="BN529">
        <v>3515252</v>
      </c>
      <c r="BO529" s="1">
        <v>44350</v>
      </c>
      <c r="BP529">
        <v>8160050035</v>
      </c>
      <c r="BQ529" t="s">
        <v>94</v>
      </c>
      <c r="BT529" t="s">
        <v>113</v>
      </c>
      <c r="BU529" t="s">
        <v>98</v>
      </c>
      <c r="BV529" t="s">
        <v>99</v>
      </c>
      <c r="BW529" t="s">
        <v>88</v>
      </c>
      <c r="BX529" t="s">
        <v>100</v>
      </c>
      <c r="BY529" t="s">
        <v>101</v>
      </c>
      <c r="BZ529" t="s">
        <v>88</v>
      </c>
      <c r="CA529" t="s">
        <v>100</v>
      </c>
      <c r="CB529" t="s">
        <v>101</v>
      </c>
      <c r="CC529" t="s">
        <v>100</v>
      </c>
      <c r="CD529" t="s">
        <v>101</v>
      </c>
      <c r="CE529">
        <v>69005</v>
      </c>
    </row>
    <row r="530" spans="1:83" hidden="1" x14ac:dyDescent="0.25">
      <c r="A530">
        <v>300</v>
      </c>
      <c r="B530" s="1">
        <v>44346</v>
      </c>
      <c r="C530">
        <v>22</v>
      </c>
      <c r="D530">
        <v>2021</v>
      </c>
      <c r="E530">
        <v>6600100217</v>
      </c>
      <c r="F530">
        <v>10</v>
      </c>
      <c r="G530" t="s">
        <v>306</v>
      </c>
      <c r="H530" t="s">
        <v>307</v>
      </c>
      <c r="I530" t="s">
        <v>308</v>
      </c>
      <c r="J530" t="s">
        <v>259</v>
      </c>
      <c r="K530" t="s">
        <v>87</v>
      </c>
      <c r="L530">
        <v>1088310233</v>
      </c>
      <c r="M530">
        <v>27</v>
      </c>
      <c r="N530">
        <v>1</v>
      </c>
      <c r="O530">
        <v>170</v>
      </c>
      <c r="P530" t="s">
        <v>88</v>
      </c>
      <c r="Q530" t="s">
        <v>89</v>
      </c>
      <c r="R530">
        <v>170</v>
      </c>
      <c r="S530">
        <v>66</v>
      </c>
      <c r="T530">
        <v>1</v>
      </c>
      <c r="U530">
        <v>2</v>
      </c>
      <c r="W530" t="s">
        <v>118</v>
      </c>
      <c r="Z530" t="s">
        <v>1981</v>
      </c>
      <c r="AA530">
        <v>3240</v>
      </c>
      <c r="AB530" t="s">
        <v>92</v>
      </c>
      <c r="AC530" t="s">
        <v>310</v>
      </c>
      <c r="AD530">
        <v>6</v>
      </c>
      <c r="AF530">
        <v>3</v>
      </c>
      <c r="AG530">
        <v>2</v>
      </c>
      <c r="AH530">
        <v>2</v>
      </c>
      <c r="AI530">
        <v>2</v>
      </c>
      <c r="AJ530">
        <v>2</v>
      </c>
      <c r="AK530">
        <v>2</v>
      </c>
      <c r="AL530" t="s">
        <v>94</v>
      </c>
      <c r="AM530">
        <v>2</v>
      </c>
      <c r="AN530">
        <v>2</v>
      </c>
      <c r="AO530">
        <v>2</v>
      </c>
      <c r="AP530">
        <v>2</v>
      </c>
      <c r="AQ530">
        <v>2</v>
      </c>
      <c r="AR530">
        <v>2</v>
      </c>
      <c r="AS530">
        <v>1</v>
      </c>
      <c r="AT530">
        <v>1</v>
      </c>
      <c r="AU530">
        <v>170</v>
      </c>
      <c r="AV530">
        <v>66</v>
      </c>
      <c r="AW530">
        <v>1</v>
      </c>
      <c r="AX530" s="1">
        <v>44346</v>
      </c>
      <c r="AY530" s="1">
        <v>44346</v>
      </c>
      <c r="AZ530">
        <v>4</v>
      </c>
      <c r="BA530">
        <v>2</v>
      </c>
      <c r="BB530" t="s">
        <v>95</v>
      </c>
      <c r="BC530">
        <v>1</v>
      </c>
      <c r="BD530" t="s">
        <v>95</v>
      </c>
      <c r="BE530">
        <v>0</v>
      </c>
      <c r="BF530">
        <v>3216590654</v>
      </c>
      <c r="BG530" s="1">
        <v>34177</v>
      </c>
      <c r="BH530" t="s">
        <v>94</v>
      </c>
      <c r="BJ530" t="s">
        <v>94</v>
      </c>
      <c r="BL530" s="1">
        <v>44468</v>
      </c>
      <c r="BM530" t="s">
        <v>1982</v>
      </c>
      <c r="BN530">
        <v>3135600</v>
      </c>
      <c r="BO530" s="1">
        <v>44348</v>
      </c>
      <c r="BP530">
        <v>8914800001</v>
      </c>
      <c r="BQ530" t="s">
        <v>94</v>
      </c>
      <c r="BT530" t="s">
        <v>97</v>
      </c>
      <c r="BU530" t="s">
        <v>98</v>
      </c>
      <c r="BV530" t="s">
        <v>180</v>
      </c>
      <c r="BW530" t="s">
        <v>88</v>
      </c>
      <c r="BX530" t="s">
        <v>100</v>
      </c>
      <c r="BY530" t="s">
        <v>101</v>
      </c>
      <c r="BZ530" t="s">
        <v>88</v>
      </c>
      <c r="CA530" t="s">
        <v>100</v>
      </c>
      <c r="CB530" t="s">
        <v>101</v>
      </c>
      <c r="CC530" t="s">
        <v>100</v>
      </c>
      <c r="CD530" t="s">
        <v>101</v>
      </c>
      <c r="CE530">
        <v>69019</v>
      </c>
    </row>
    <row r="531" spans="1:83" hidden="1" x14ac:dyDescent="0.25">
      <c r="A531">
        <v>300</v>
      </c>
      <c r="B531" s="1">
        <v>44352</v>
      </c>
      <c r="C531">
        <v>22</v>
      </c>
      <c r="D531">
        <v>2021</v>
      </c>
      <c r="E531">
        <v>6600100361</v>
      </c>
      <c r="F531">
        <v>1</v>
      </c>
      <c r="G531" t="s">
        <v>1220</v>
      </c>
      <c r="H531" t="s">
        <v>604</v>
      </c>
      <c r="I531" t="s">
        <v>1068</v>
      </c>
      <c r="J531" t="s">
        <v>521</v>
      </c>
      <c r="K531" t="s">
        <v>87</v>
      </c>
      <c r="L531">
        <v>1088317121</v>
      </c>
      <c r="M531">
        <v>27</v>
      </c>
      <c r="N531">
        <v>1</v>
      </c>
      <c r="O531">
        <v>170</v>
      </c>
      <c r="P531" t="s">
        <v>88</v>
      </c>
      <c r="Q531" t="s">
        <v>117</v>
      </c>
      <c r="R531">
        <v>170</v>
      </c>
      <c r="S531">
        <v>66</v>
      </c>
      <c r="T531">
        <v>1</v>
      </c>
      <c r="U531">
        <v>1</v>
      </c>
      <c r="V531" t="s">
        <v>90</v>
      </c>
      <c r="Y531" t="s">
        <v>1983</v>
      </c>
      <c r="Z531" t="s">
        <v>1984</v>
      </c>
      <c r="AA531">
        <v>9999</v>
      </c>
      <c r="AB531" t="s">
        <v>92</v>
      </c>
      <c r="AC531" t="s">
        <v>261</v>
      </c>
      <c r="AD531">
        <v>6</v>
      </c>
      <c r="AF531">
        <v>2</v>
      </c>
      <c r="AG531">
        <v>2</v>
      </c>
      <c r="AH531">
        <v>2</v>
      </c>
      <c r="AI531">
        <v>2</v>
      </c>
      <c r="AJ531">
        <v>2</v>
      </c>
      <c r="AK531" t="s">
        <v>94</v>
      </c>
      <c r="AL531" t="s">
        <v>94</v>
      </c>
      <c r="AM531">
        <v>2</v>
      </c>
      <c r="AN531">
        <v>2</v>
      </c>
      <c r="AO531" t="s">
        <v>94</v>
      </c>
      <c r="AP531">
        <v>2</v>
      </c>
      <c r="AQ531">
        <v>2</v>
      </c>
      <c r="AR531">
        <v>2</v>
      </c>
      <c r="AS531">
        <v>1</v>
      </c>
      <c r="AT531">
        <v>1</v>
      </c>
      <c r="AU531">
        <v>170</v>
      </c>
      <c r="AV531">
        <v>66</v>
      </c>
      <c r="AW531">
        <v>1</v>
      </c>
      <c r="AX531" s="1">
        <v>44352</v>
      </c>
      <c r="AY531" s="1">
        <v>44352</v>
      </c>
      <c r="AZ531">
        <v>4</v>
      </c>
      <c r="BA531">
        <v>2</v>
      </c>
      <c r="BB531" t="s">
        <v>95</v>
      </c>
      <c r="BC531">
        <v>1</v>
      </c>
      <c r="BD531" t="s">
        <v>95</v>
      </c>
      <c r="BE531">
        <v>0</v>
      </c>
      <c r="BF531">
        <v>3053771523</v>
      </c>
      <c r="BG531" s="1">
        <v>34449</v>
      </c>
      <c r="BH531" t="s">
        <v>94</v>
      </c>
      <c r="BJ531" t="s">
        <v>94</v>
      </c>
      <c r="BL531" s="1">
        <v>44468</v>
      </c>
      <c r="BM531" t="s">
        <v>815</v>
      </c>
      <c r="BN531">
        <v>3400269</v>
      </c>
      <c r="BO531" s="1">
        <v>44355</v>
      </c>
      <c r="BP531">
        <v>8914099810</v>
      </c>
      <c r="BQ531" t="s">
        <v>94</v>
      </c>
      <c r="BT531" t="s">
        <v>113</v>
      </c>
      <c r="BU531" t="s">
        <v>98</v>
      </c>
      <c r="BV531" t="s">
        <v>166</v>
      </c>
      <c r="BW531" t="s">
        <v>88</v>
      </c>
      <c r="BX531" t="s">
        <v>100</v>
      </c>
      <c r="BY531" t="s">
        <v>101</v>
      </c>
      <c r="BZ531" t="s">
        <v>88</v>
      </c>
      <c r="CA531" t="s">
        <v>100</v>
      </c>
      <c r="CB531" t="s">
        <v>101</v>
      </c>
      <c r="CC531" t="s">
        <v>100</v>
      </c>
      <c r="CD531" t="s">
        <v>101</v>
      </c>
      <c r="CE531">
        <v>73501</v>
      </c>
    </row>
    <row r="532" spans="1:83" hidden="1" x14ac:dyDescent="0.25">
      <c r="A532">
        <v>300</v>
      </c>
      <c r="B532" s="1">
        <v>44383</v>
      </c>
      <c r="C532">
        <v>22</v>
      </c>
      <c r="D532">
        <v>2021</v>
      </c>
      <c r="E532">
        <v>6640000716</v>
      </c>
      <c r="F532">
        <v>1</v>
      </c>
      <c r="G532" t="s">
        <v>721</v>
      </c>
      <c r="H532" t="s">
        <v>722</v>
      </c>
      <c r="I532" t="s">
        <v>124</v>
      </c>
      <c r="J532" t="s">
        <v>386</v>
      </c>
      <c r="K532" t="s">
        <v>87</v>
      </c>
      <c r="L532">
        <v>1120566301</v>
      </c>
      <c r="M532">
        <v>32</v>
      </c>
      <c r="N532">
        <v>1</v>
      </c>
      <c r="O532">
        <v>170</v>
      </c>
      <c r="P532" t="s">
        <v>88</v>
      </c>
      <c r="Q532" t="s">
        <v>117</v>
      </c>
      <c r="R532">
        <v>170</v>
      </c>
      <c r="S532">
        <v>66</v>
      </c>
      <c r="T532">
        <v>1</v>
      </c>
      <c r="U532">
        <v>1</v>
      </c>
      <c r="V532" t="s">
        <v>101</v>
      </c>
      <c r="Y532" t="s">
        <v>107</v>
      </c>
      <c r="Z532" t="s">
        <v>1985</v>
      </c>
      <c r="AA532">
        <v>9999</v>
      </c>
      <c r="AB532" t="s">
        <v>92</v>
      </c>
      <c r="AC532" t="s">
        <v>93</v>
      </c>
      <c r="AD532">
        <v>6</v>
      </c>
      <c r="AF532">
        <v>1</v>
      </c>
      <c r="AG532">
        <v>2</v>
      </c>
      <c r="AH532">
        <v>2</v>
      </c>
      <c r="AI532">
        <v>2</v>
      </c>
      <c r="AJ532">
        <v>2</v>
      </c>
      <c r="AK532" t="s">
        <v>94</v>
      </c>
      <c r="AL532" t="s">
        <v>94</v>
      </c>
      <c r="AM532">
        <v>2</v>
      </c>
      <c r="AN532">
        <v>2</v>
      </c>
      <c r="AO532" t="s">
        <v>94</v>
      </c>
      <c r="AP532">
        <v>2</v>
      </c>
      <c r="AQ532">
        <v>2</v>
      </c>
      <c r="AR532">
        <v>2</v>
      </c>
      <c r="AS532">
        <v>1</v>
      </c>
      <c r="AT532">
        <v>1</v>
      </c>
      <c r="AU532">
        <v>170</v>
      </c>
      <c r="AV532">
        <v>66</v>
      </c>
      <c r="AW532">
        <v>1</v>
      </c>
      <c r="AX532" s="1">
        <v>44383</v>
      </c>
      <c r="AY532" s="1">
        <v>44382</v>
      </c>
      <c r="AZ532">
        <v>4</v>
      </c>
      <c r="BA532">
        <v>2</v>
      </c>
      <c r="BB532" t="s">
        <v>95</v>
      </c>
      <c r="BC532">
        <v>1</v>
      </c>
      <c r="BD532" t="s">
        <v>95</v>
      </c>
      <c r="BE532">
        <v>0</v>
      </c>
      <c r="BF532" t="s">
        <v>1986</v>
      </c>
      <c r="BG532" s="1">
        <v>32413</v>
      </c>
      <c r="BH532" t="s">
        <v>94</v>
      </c>
      <c r="BJ532" t="s">
        <v>94</v>
      </c>
      <c r="BL532" s="1">
        <v>44468</v>
      </c>
      <c r="BM532" t="s">
        <v>1987</v>
      </c>
      <c r="BN532">
        <v>3682014</v>
      </c>
      <c r="BO532" s="1">
        <v>44389</v>
      </c>
      <c r="BP532" t="s">
        <v>94</v>
      </c>
      <c r="BQ532" t="s">
        <v>94</v>
      </c>
      <c r="BT532" t="s">
        <v>182</v>
      </c>
      <c r="BU532" t="s">
        <v>98</v>
      </c>
      <c r="BW532" t="s">
        <v>88</v>
      </c>
      <c r="BX532" t="s">
        <v>100</v>
      </c>
      <c r="BY532" t="s">
        <v>101</v>
      </c>
      <c r="BZ532" t="s">
        <v>88</v>
      </c>
      <c r="CA532" t="s">
        <v>100</v>
      </c>
      <c r="CB532" t="s">
        <v>101</v>
      </c>
      <c r="CE532">
        <v>103575</v>
      </c>
    </row>
    <row r="533" spans="1:83" hidden="1" x14ac:dyDescent="0.25">
      <c r="A533">
        <v>300</v>
      </c>
      <c r="B533" s="1">
        <v>44351</v>
      </c>
      <c r="C533">
        <v>22</v>
      </c>
      <c r="D533">
        <v>2021</v>
      </c>
      <c r="E533">
        <v>6640000716</v>
      </c>
      <c r="F533">
        <v>1</v>
      </c>
      <c r="G533" t="s">
        <v>722</v>
      </c>
      <c r="I533" t="s">
        <v>414</v>
      </c>
      <c r="J533" t="s">
        <v>283</v>
      </c>
      <c r="K533" t="s">
        <v>87</v>
      </c>
      <c r="L533">
        <v>17140876</v>
      </c>
      <c r="M533">
        <v>75</v>
      </c>
      <c r="N533">
        <v>1</v>
      </c>
      <c r="O533">
        <v>170</v>
      </c>
      <c r="P533" t="s">
        <v>88</v>
      </c>
      <c r="Q533" t="s">
        <v>117</v>
      </c>
      <c r="R533">
        <v>170</v>
      </c>
      <c r="S533">
        <v>66</v>
      </c>
      <c r="T533">
        <v>1</v>
      </c>
      <c r="U533">
        <v>2</v>
      </c>
      <c r="W533" t="s">
        <v>355</v>
      </c>
      <c r="Z533" t="s">
        <v>1988</v>
      </c>
      <c r="AA533">
        <v>9995</v>
      </c>
      <c r="AB533" t="s">
        <v>92</v>
      </c>
      <c r="AC533" t="s">
        <v>310</v>
      </c>
      <c r="AD533">
        <v>6</v>
      </c>
      <c r="AF533">
        <v>1</v>
      </c>
      <c r="AG533">
        <v>2</v>
      </c>
      <c r="AH533">
        <v>2</v>
      </c>
      <c r="AI533">
        <v>2</v>
      </c>
      <c r="AJ533">
        <v>2</v>
      </c>
      <c r="AK533" t="s">
        <v>94</v>
      </c>
      <c r="AL533" t="s">
        <v>94</v>
      </c>
      <c r="AM533">
        <v>2</v>
      </c>
      <c r="AN533">
        <v>2</v>
      </c>
      <c r="AO533" t="s">
        <v>94</v>
      </c>
      <c r="AP533">
        <v>2</v>
      </c>
      <c r="AQ533">
        <v>2</v>
      </c>
      <c r="AR533">
        <v>2</v>
      </c>
      <c r="AS533">
        <v>1</v>
      </c>
      <c r="AT533">
        <v>1</v>
      </c>
      <c r="AU533">
        <v>170</v>
      </c>
      <c r="AV533">
        <v>66</v>
      </c>
      <c r="AW533">
        <v>1</v>
      </c>
      <c r="AX533" s="1">
        <v>44351</v>
      </c>
      <c r="AY533" s="1">
        <v>44351</v>
      </c>
      <c r="AZ533">
        <v>4</v>
      </c>
      <c r="BA533">
        <v>2</v>
      </c>
      <c r="BB533" t="s">
        <v>95</v>
      </c>
      <c r="BC533">
        <v>1</v>
      </c>
      <c r="BD533" t="s">
        <v>95</v>
      </c>
      <c r="BE533">
        <v>0</v>
      </c>
      <c r="BF533">
        <v>3167599529</v>
      </c>
      <c r="BG533" s="1">
        <v>16726</v>
      </c>
      <c r="BH533" t="s">
        <v>94</v>
      </c>
      <c r="BJ533" t="s">
        <v>94</v>
      </c>
      <c r="BL533" s="1">
        <v>44468</v>
      </c>
      <c r="BM533" t="s">
        <v>1989</v>
      </c>
      <c r="BN533">
        <v>3682014</v>
      </c>
      <c r="BO533" s="1">
        <v>44352</v>
      </c>
      <c r="BP533" t="s">
        <v>94</v>
      </c>
      <c r="BQ533" t="s">
        <v>94</v>
      </c>
      <c r="BT533" t="s">
        <v>113</v>
      </c>
      <c r="BU533" t="s">
        <v>98</v>
      </c>
      <c r="BW533" t="s">
        <v>88</v>
      </c>
      <c r="BX533" t="s">
        <v>100</v>
      </c>
      <c r="BY533" t="s">
        <v>101</v>
      </c>
      <c r="BZ533" t="s">
        <v>88</v>
      </c>
      <c r="CA533" t="s">
        <v>100</v>
      </c>
      <c r="CB533" t="s">
        <v>101</v>
      </c>
      <c r="CE533">
        <v>75721</v>
      </c>
    </row>
    <row r="534" spans="1:83" hidden="1" x14ac:dyDescent="0.25">
      <c r="A534">
        <v>300</v>
      </c>
      <c r="B534" s="1">
        <v>44348</v>
      </c>
      <c r="C534">
        <v>22</v>
      </c>
      <c r="D534">
        <v>2021</v>
      </c>
      <c r="E534">
        <v>6600171151</v>
      </c>
      <c r="F534">
        <v>1</v>
      </c>
      <c r="G534" t="s">
        <v>102</v>
      </c>
      <c r="H534" t="s">
        <v>1990</v>
      </c>
      <c r="I534" t="s">
        <v>1991</v>
      </c>
      <c r="J534" t="s">
        <v>449</v>
      </c>
      <c r="K534" t="s">
        <v>87</v>
      </c>
      <c r="L534">
        <v>24393561</v>
      </c>
      <c r="M534">
        <v>48</v>
      </c>
      <c r="N534">
        <v>1</v>
      </c>
      <c r="O534">
        <v>170</v>
      </c>
      <c r="P534" t="s">
        <v>88</v>
      </c>
      <c r="Q534" t="s">
        <v>89</v>
      </c>
      <c r="R534">
        <v>170</v>
      </c>
      <c r="S534">
        <v>66</v>
      </c>
      <c r="T534">
        <v>1</v>
      </c>
      <c r="U534">
        <v>1</v>
      </c>
      <c r="V534" t="s">
        <v>101</v>
      </c>
      <c r="Y534" t="s">
        <v>1992</v>
      </c>
      <c r="Z534" t="s">
        <v>1993</v>
      </c>
      <c r="AA534">
        <v>9999</v>
      </c>
      <c r="AB534" t="s">
        <v>349</v>
      </c>
      <c r="AC534" t="s">
        <v>350</v>
      </c>
      <c r="AD534">
        <v>6</v>
      </c>
      <c r="AF534">
        <v>3</v>
      </c>
      <c r="AG534">
        <v>2</v>
      </c>
      <c r="AH534">
        <v>2</v>
      </c>
      <c r="AI534">
        <v>2</v>
      </c>
      <c r="AJ534">
        <v>2</v>
      </c>
      <c r="AK534">
        <v>2</v>
      </c>
      <c r="AL534" t="s">
        <v>94</v>
      </c>
      <c r="AM534">
        <v>2</v>
      </c>
      <c r="AN534">
        <v>2</v>
      </c>
      <c r="AO534">
        <v>2</v>
      </c>
      <c r="AP534">
        <v>2</v>
      </c>
      <c r="AQ534">
        <v>2</v>
      </c>
      <c r="AR534">
        <v>2</v>
      </c>
      <c r="AS534">
        <v>1</v>
      </c>
      <c r="AT534">
        <v>1</v>
      </c>
      <c r="AU534">
        <v>170</v>
      </c>
      <c r="AV534">
        <v>66</v>
      </c>
      <c r="AW534">
        <v>1</v>
      </c>
      <c r="AX534" s="1">
        <v>44348</v>
      </c>
      <c r="AY534" s="1">
        <v>44346</v>
      </c>
      <c r="AZ534">
        <v>4</v>
      </c>
      <c r="BA534">
        <v>2</v>
      </c>
      <c r="BB534" t="s">
        <v>95</v>
      </c>
      <c r="BC534">
        <v>1</v>
      </c>
      <c r="BD534" t="s">
        <v>95</v>
      </c>
      <c r="BE534">
        <v>0</v>
      </c>
      <c r="BF534">
        <v>3104595567</v>
      </c>
      <c r="BG534" s="1">
        <v>26487</v>
      </c>
      <c r="BH534" t="s">
        <v>94</v>
      </c>
      <c r="BJ534" t="s">
        <v>94</v>
      </c>
      <c r="BL534" s="1">
        <v>44468</v>
      </c>
      <c r="BM534" t="s">
        <v>1994</v>
      </c>
      <c r="BN534">
        <v>31231252</v>
      </c>
      <c r="BO534" s="1">
        <v>44355</v>
      </c>
      <c r="BP534">
        <v>9003394108</v>
      </c>
      <c r="BQ534" t="s">
        <v>94</v>
      </c>
      <c r="BT534" t="s">
        <v>113</v>
      </c>
      <c r="BU534" t="s">
        <v>98</v>
      </c>
      <c r="BV534" t="s">
        <v>738</v>
      </c>
      <c r="BW534" t="s">
        <v>88</v>
      </c>
      <c r="BX534" t="s">
        <v>100</v>
      </c>
      <c r="BY534" t="s">
        <v>101</v>
      </c>
      <c r="BZ534" t="s">
        <v>88</v>
      </c>
      <c r="CA534" t="s">
        <v>100</v>
      </c>
      <c r="CB534" t="s">
        <v>101</v>
      </c>
      <c r="CC534" t="s">
        <v>100</v>
      </c>
      <c r="CD534" t="s">
        <v>101</v>
      </c>
      <c r="CE534">
        <v>69208</v>
      </c>
    </row>
    <row r="535" spans="1:83" hidden="1" x14ac:dyDescent="0.25">
      <c r="A535">
        <v>300</v>
      </c>
      <c r="B535" s="1">
        <v>44347</v>
      </c>
      <c r="C535">
        <v>22</v>
      </c>
      <c r="D535">
        <v>2021</v>
      </c>
      <c r="E535">
        <v>6600100217</v>
      </c>
      <c r="F535">
        <v>10</v>
      </c>
      <c r="G535" t="s">
        <v>886</v>
      </c>
      <c r="H535" t="s">
        <v>1995</v>
      </c>
      <c r="I535" t="s">
        <v>473</v>
      </c>
      <c r="J535" t="s">
        <v>1996</v>
      </c>
      <c r="K535" t="s">
        <v>87</v>
      </c>
      <c r="L535">
        <v>24415118</v>
      </c>
      <c r="M535">
        <v>39</v>
      </c>
      <c r="N535">
        <v>1</v>
      </c>
      <c r="O535">
        <v>170</v>
      </c>
      <c r="P535" t="s">
        <v>88</v>
      </c>
      <c r="Q535" t="s">
        <v>89</v>
      </c>
      <c r="R535">
        <v>170</v>
      </c>
      <c r="S535">
        <v>66</v>
      </c>
      <c r="T535">
        <v>1</v>
      </c>
      <c r="U535">
        <v>2</v>
      </c>
      <c r="W535" t="s">
        <v>1997</v>
      </c>
      <c r="Z535" t="s">
        <v>1998</v>
      </c>
      <c r="AA535">
        <v>4227</v>
      </c>
      <c r="AB535" t="s">
        <v>92</v>
      </c>
      <c r="AC535" t="s">
        <v>189</v>
      </c>
      <c r="AD535">
        <v>6</v>
      </c>
      <c r="AF535">
        <v>6</v>
      </c>
      <c r="AG535">
        <v>2</v>
      </c>
      <c r="AH535">
        <v>2</v>
      </c>
      <c r="AI535">
        <v>2</v>
      </c>
      <c r="AJ535">
        <v>2</v>
      </c>
      <c r="AK535">
        <v>2</v>
      </c>
      <c r="AL535" t="s">
        <v>94</v>
      </c>
      <c r="AM535">
        <v>2</v>
      </c>
      <c r="AN535">
        <v>2</v>
      </c>
      <c r="AO535">
        <v>2</v>
      </c>
      <c r="AP535">
        <v>2</v>
      </c>
      <c r="AQ535">
        <v>2</v>
      </c>
      <c r="AR535">
        <v>2</v>
      </c>
      <c r="AS535">
        <v>1</v>
      </c>
      <c r="AT535">
        <v>1</v>
      </c>
      <c r="AU535">
        <v>170</v>
      </c>
      <c r="AV535">
        <v>66</v>
      </c>
      <c r="AW535">
        <v>1</v>
      </c>
      <c r="AX535" s="1">
        <v>44347</v>
      </c>
      <c r="AY535" s="1">
        <v>44347</v>
      </c>
      <c r="AZ535">
        <v>4</v>
      </c>
      <c r="BA535">
        <v>2</v>
      </c>
      <c r="BB535" t="s">
        <v>95</v>
      </c>
      <c r="BC535">
        <v>1</v>
      </c>
      <c r="BD535" t="s">
        <v>95</v>
      </c>
      <c r="BE535">
        <v>0</v>
      </c>
      <c r="BF535">
        <v>3105197237</v>
      </c>
      <c r="BG535" s="1">
        <v>30020</v>
      </c>
      <c r="BH535" t="s">
        <v>94</v>
      </c>
      <c r="BJ535" t="s">
        <v>94</v>
      </c>
      <c r="BL535" s="1">
        <v>44468</v>
      </c>
      <c r="BM535" t="s">
        <v>1999</v>
      </c>
      <c r="BN535">
        <v>3135600</v>
      </c>
      <c r="BO535" s="1">
        <v>44348</v>
      </c>
      <c r="BP535">
        <v>8914800001</v>
      </c>
      <c r="BQ535" t="s">
        <v>94</v>
      </c>
      <c r="BT535" t="s">
        <v>97</v>
      </c>
      <c r="BU535" t="s">
        <v>98</v>
      </c>
      <c r="BV535" t="s">
        <v>180</v>
      </c>
      <c r="BW535" t="s">
        <v>88</v>
      </c>
      <c r="BX535" t="s">
        <v>100</v>
      </c>
      <c r="BY535" t="s">
        <v>101</v>
      </c>
      <c r="BZ535" t="s">
        <v>88</v>
      </c>
      <c r="CA535" t="s">
        <v>100</v>
      </c>
      <c r="CB535" t="s">
        <v>101</v>
      </c>
      <c r="CC535" t="s">
        <v>100</v>
      </c>
      <c r="CD535" t="s">
        <v>101</v>
      </c>
      <c r="CE535">
        <v>69024</v>
      </c>
    </row>
    <row r="536" spans="1:83" hidden="1" x14ac:dyDescent="0.25">
      <c r="A536">
        <v>300</v>
      </c>
      <c r="B536" s="1">
        <v>44346</v>
      </c>
      <c r="C536">
        <v>22</v>
      </c>
      <c r="D536">
        <v>2021</v>
      </c>
      <c r="E536">
        <v>6600102477</v>
      </c>
      <c r="F536">
        <v>1</v>
      </c>
      <c r="G536" t="s">
        <v>2000</v>
      </c>
      <c r="I536" t="s">
        <v>105</v>
      </c>
      <c r="J536" t="s">
        <v>2001</v>
      </c>
      <c r="K536" t="s">
        <v>87</v>
      </c>
      <c r="L536">
        <v>24922674</v>
      </c>
      <c r="M536">
        <v>79</v>
      </c>
      <c r="N536">
        <v>1</v>
      </c>
      <c r="O536">
        <v>170</v>
      </c>
      <c r="P536" t="s">
        <v>88</v>
      </c>
      <c r="Q536" t="s">
        <v>89</v>
      </c>
      <c r="R536">
        <v>170</v>
      </c>
      <c r="S536">
        <v>66</v>
      </c>
      <c r="T536">
        <v>1</v>
      </c>
      <c r="U536">
        <v>1</v>
      </c>
      <c r="V536" t="s">
        <v>94</v>
      </c>
      <c r="Y536" t="s">
        <v>107</v>
      </c>
      <c r="Z536" t="s">
        <v>2002</v>
      </c>
      <c r="AA536">
        <v>9999</v>
      </c>
      <c r="AB536" t="s">
        <v>92</v>
      </c>
      <c r="AC536" t="s">
        <v>261</v>
      </c>
      <c r="AD536">
        <v>6</v>
      </c>
      <c r="AF536">
        <v>3</v>
      </c>
      <c r="AG536">
        <v>2</v>
      </c>
      <c r="AH536">
        <v>2</v>
      </c>
      <c r="AI536">
        <v>2</v>
      </c>
      <c r="AJ536">
        <v>2</v>
      </c>
      <c r="AK536">
        <v>2</v>
      </c>
      <c r="AL536" t="s">
        <v>94</v>
      </c>
      <c r="AM536">
        <v>2</v>
      </c>
      <c r="AN536">
        <v>2</v>
      </c>
      <c r="AO536">
        <v>2</v>
      </c>
      <c r="AP536">
        <v>2</v>
      </c>
      <c r="AQ536">
        <v>2</v>
      </c>
      <c r="AR536">
        <v>2</v>
      </c>
      <c r="AS536">
        <v>1</v>
      </c>
      <c r="AT536">
        <v>1</v>
      </c>
      <c r="AU536">
        <v>170</v>
      </c>
      <c r="AV536">
        <v>66</v>
      </c>
      <c r="AW536">
        <v>1</v>
      </c>
      <c r="AX536" s="1">
        <v>44346</v>
      </c>
      <c r="AY536" s="1">
        <v>44346</v>
      </c>
      <c r="AZ536">
        <v>4</v>
      </c>
      <c r="BA536">
        <v>2</v>
      </c>
      <c r="BB536" t="s">
        <v>95</v>
      </c>
      <c r="BC536">
        <v>1</v>
      </c>
      <c r="BD536" t="s">
        <v>95</v>
      </c>
      <c r="BE536">
        <v>0</v>
      </c>
      <c r="BF536">
        <v>3212660</v>
      </c>
      <c r="BG536" s="1">
        <v>15283</v>
      </c>
      <c r="BH536" t="s">
        <v>94</v>
      </c>
      <c r="BJ536" t="s">
        <v>94</v>
      </c>
      <c r="BL536" s="1">
        <v>44468</v>
      </c>
      <c r="BM536" t="s">
        <v>1121</v>
      </c>
      <c r="BN536">
        <v>3118946640</v>
      </c>
      <c r="BO536" s="1">
        <v>44347</v>
      </c>
      <c r="BP536">
        <v>811007601</v>
      </c>
      <c r="BQ536" t="s">
        <v>94</v>
      </c>
      <c r="BT536" t="s">
        <v>113</v>
      </c>
      <c r="BU536" t="s">
        <v>98</v>
      </c>
      <c r="BV536" t="s">
        <v>334</v>
      </c>
      <c r="BW536" t="s">
        <v>88</v>
      </c>
      <c r="BX536" t="s">
        <v>100</v>
      </c>
      <c r="BY536" t="s">
        <v>101</v>
      </c>
      <c r="BZ536" t="s">
        <v>88</v>
      </c>
      <c r="CA536" t="s">
        <v>100</v>
      </c>
      <c r="CB536" t="s">
        <v>101</v>
      </c>
      <c r="CC536" t="s">
        <v>100</v>
      </c>
      <c r="CD536" t="s">
        <v>101</v>
      </c>
      <c r="CE536">
        <v>64092</v>
      </c>
    </row>
    <row r="537" spans="1:83" hidden="1" x14ac:dyDescent="0.25">
      <c r="A537">
        <v>300</v>
      </c>
      <c r="B537" s="1">
        <v>44352</v>
      </c>
      <c r="C537">
        <v>22</v>
      </c>
      <c r="D537">
        <v>2021</v>
      </c>
      <c r="E537">
        <v>6600100332</v>
      </c>
      <c r="F537">
        <v>25</v>
      </c>
      <c r="G537" t="s">
        <v>1806</v>
      </c>
      <c r="H537" t="s">
        <v>2003</v>
      </c>
      <c r="I537" t="s">
        <v>1068</v>
      </c>
      <c r="J537" t="s">
        <v>2004</v>
      </c>
      <c r="K537" t="s">
        <v>87</v>
      </c>
      <c r="L537">
        <v>25016460</v>
      </c>
      <c r="M537">
        <v>70</v>
      </c>
      <c r="N537">
        <v>1</v>
      </c>
      <c r="O537">
        <v>170</v>
      </c>
      <c r="P537" t="s">
        <v>88</v>
      </c>
      <c r="Q537" t="s">
        <v>117</v>
      </c>
      <c r="R537">
        <v>170</v>
      </c>
      <c r="S537">
        <v>66</v>
      </c>
      <c r="T537">
        <v>1</v>
      </c>
      <c r="U537">
        <v>2</v>
      </c>
      <c r="W537" t="s">
        <v>90</v>
      </c>
      <c r="Z537" t="s">
        <v>2005</v>
      </c>
      <c r="AA537">
        <v>9999</v>
      </c>
      <c r="AB537" t="s">
        <v>109</v>
      </c>
      <c r="AC537" t="s">
        <v>110</v>
      </c>
      <c r="AD537">
        <v>6</v>
      </c>
      <c r="AF537">
        <v>3</v>
      </c>
      <c r="AG537">
        <v>2</v>
      </c>
      <c r="AH537">
        <v>2</v>
      </c>
      <c r="AI537">
        <v>2</v>
      </c>
      <c r="AJ537">
        <v>2</v>
      </c>
      <c r="AK537" t="s">
        <v>94</v>
      </c>
      <c r="AL537" t="s">
        <v>94</v>
      </c>
      <c r="AM537">
        <v>2</v>
      </c>
      <c r="AN537">
        <v>2</v>
      </c>
      <c r="AO537" t="s">
        <v>94</v>
      </c>
      <c r="AP537">
        <v>2</v>
      </c>
      <c r="AQ537">
        <v>2</v>
      </c>
      <c r="AR537">
        <v>2</v>
      </c>
      <c r="AS537">
        <v>1</v>
      </c>
      <c r="AT537">
        <v>1</v>
      </c>
      <c r="AU537">
        <v>170</v>
      </c>
      <c r="AV537">
        <v>66</v>
      </c>
      <c r="AW537">
        <v>1</v>
      </c>
      <c r="AX537" s="1">
        <v>44352</v>
      </c>
      <c r="AY537" s="1">
        <v>44352</v>
      </c>
      <c r="AZ537">
        <v>4</v>
      </c>
      <c r="BA537">
        <v>2</v>
      </c>
      <c r="BB537" t="s">
        <v>95</v>
      </c>
      <c r="BC537">
        <v>1</v>
      </c>
      <c r="BD537" t="s">
        <v>95</v>
      </c>
      <c r="BE537">
        <v>0</v>
      </c>
      <c r="BF537">
        <v>3226916349</v>
      </c>
      <c r="BG537" s="1">
        <v>18571</v>
      </c>
      <c r="BH537" t="s">
        <v>94</v>
      </c>
      <c r="BJ537" t="s">
        <v>94</v>
      </c>
      <c r="BL537" s="1">
        <v>44468</v>
      </c>
      <c r="BM537" t="s">
        <v>1286</v>
      </c>
      <c r="BN537">
        <v>3515252</v>
      </c>
      <c r="BO537" s="1">
        <v>44355</v>
      </c>
      <c r="BP537">
        <v>8160050035</v>
      </c>
      <c r="BQ537" t="s">
        <v>94</v>
      </c>
      <c r="BT537" t="s">
        <v>97</v>
      </c>
      <c r="BU537" t="s">
        <v>98</v>
      </c>
      <c r="BV537" t="s">
        <v>99</v>
      </c>
      <c r="BW537" t="s">
        <v>88</v>
      </c>
      <c r="BX537" t="s">
        <v>100</v>
      </c>
      <c r="BY537" t="s">
        <v>101</v>
      </c>
      <c r="BZ537" t="s">
        <v>88</v>
      </c>
      <c r="CA537" t="s">
        <v>100</v>
      </c>
      <c r="CB537" t="s">
        <v>101</v>
      </c>
      <c r="CC537" t="s">
        <v>100</v>
      </c>
      <c r="CD537" t="s">
        <v>101</v>
      </c>
      <c r="CE537">
        <v>73336</v>
      </c>
    </row>
    <row r="538" spans="1:83" hidden="1" x14ac:dyDescent="0.25">
      <c r="A538">
        <v>300</v>
      </c>
      <c r="B538" s="1">
        <v>44347</v>
      </c>
      <c r="C538">
        <v>22</v>
      </c>
      <c r="D538">
        <v>2021</v>
      </c>
      <c r="E538">
        <v>6600102477</v>
      </c>
      <c r="F538">
        <v>1</v>
      </c>
      <c r="G538" t="s">
        <v>102</v>
      </c>
      <c r="H538" t="s">
        <v>2003</v>
      </c>
      <c r="I538" t="s">
        <v>853</v>
      </c>
      <c r="J538" t="s">
        <v>2006</v>
      </c>
      <c r="K538" t="s">
        <v>87</v>
      </c>
      <c r="L538">
        <v>41408278</v>
      </c>
      <c r="M538">
        <v>75</v>
      </c>
      <c r="N538">
        <v>1</v>
      </c>
      <c r="O538">
        <v>170</v>
      </c>
      <c r="P538" t="s">
        <v>88</v>
      </c>
      <c r="Q538" t="s">
        <v>89</v>
      </c>
      <c r="R538">
        <v>170</v>
      </c>
      <c r="S538">
        <v>66</v>
      </c>
      <c r="T538">
        <v>1</v>
      </c>
      <c r="U538">
        <v>1</v>
      </c>
      <c r="V538" t="s">
        <v>94</v>
      </c>
      <c r="Y538" t="s">
        <v>107</v>
      </c>
      <c r="Z538" t="s">
        <v>2007</v>
      </c>
      <c r="AA538">
        <v>9999</v>
      </c>
      <c r="AB538" t="s">
        <v>349</v>
      </c>
      <c r="AC538" t="s">
        <v>350</v>
      </c>
      <c r="AD538">
        <v>6</v>
      </c>
      <c r="AF538">
        <v>2</v>
      </c>
      <c r="AG538">
        <v>2</v>
      </c>
      <c r="AH538">
        <v>2</v>
      </c>
      <c r="AI538">
        <v>2</v>
      </c>
      <c r="AJ538">
        <v>2</v>
      </c>
      <c r="AK538">
        <v>2</v>
      </c>
      <c r="AL538" t="s">
        <v>94</v>
      </c>
      <c r="AM538">
        <v>2</v>
      </c>
      <c r="AN538">
        <v>2</v>
      </c>
      <c r="AO538">
        <v>2</v>
      </c>
      <c r="AP538">
        <v>2</v>
      </c>
      <c r="AQ538">
        <v>2</v>
      </c>
      <c r="AR538">
        <v>2</v>
      </c>
      <c r="AS538">
        <v>1</v>
      </c>
      <c r="AT538">
        <v>1</v>
      </c>
      <c r="AU538">
        <v>170</v>
      </c>
      <c r="AV538">
        <v>66</v>
      </c>
      <c r="AW538">
        <v>1</v>
      </c>
      <c r="AX538" s="1">
        <v>44347</v>
      </c>
      <c r="AY538" s="1">
        <v>44347</v>
      </c>
      <c r="AZ538">
        <v>4</v>
      </c>
      <c r="BA538">
        <v>2</v>
      </c>
      <c r="BB538" t="s">
        <v>95</v>
      </c>
      <c r="BC538">
        <v>1</v>
      </c>
      <c r="BD538" t="s">
        <v>95</v>
      </c>
      <c r="BE538">
        <v>0</v>
      </c>
      <c r="BF538">
        <v>3123555040</v>
      </c>
      <c r="BG538" s="1">
        <v>16758</v>
      </c>
      <c r="BH538" t="s">
        <v>94</v>
      </c>
      <c r="BJ538" t="s">
        <v>94</v>
      </c>
      <c r="BL538" s="1">
        <v>44468</v>
      </c>
      <c r="BM538" t="s">
        <v>2008</v>
      </c>
      <c r="BN538">
        <v>3113129788</v>
      </c>
      <c r="BO538" s="1">
        <v>44348</v>
      </c>
      <c r="BP538">
        <v>811007601</v>
      </c>
      <c r="BQ538" t="s">
        <v>94</v>
      </c>
      <c r="BT538" t="s">
        <v>113</v>
      </c>
      <c r="BU538" t="s">
        <v>98</v>
      </c>
      <c r="BV538" t="s">
        <v>334</v>
      </c>
      <c r="BW538" t="s">
        <v>88</v>
      </c>
      <c r="BX538" t="s">
        <v>100</v>
      </c>
      <c r="BY538" t="s">
        <v>101</v>
      </c>
      <c r="BZ538" t="s">
        <v>88</v>
      </c>
      <c r="CA538" t="s">
        <v>100</v>
      </c>
      <c r="CB538" t="s">
        <v>101</v>
      </c>
      <c r="CC538" t="s">
        <v>100</v>
      </c>
      <c r="CD538" t="s">
        <v>101</v>
      </c>
      <c r="CE538">
        <v>69210</v>
      </c>
    </row>
    <row r="539" spans="1:83" hidden="1" x14ac:dyDescent="0.25">
      <c r="A539">
        <v>300</v>
      </c>
      <c r="B539" s="1">
        <v>44349</v>
      </c>
      <c r="C539">
        <v>22</v>
      </c>
      <c r="D539">
        <v>2021</v>
      </c>
      <c r="E539">
        <v>6600100332</v>
      </c>
      <c r="F539">
        <v>1</v>
      </c>
      <c r="G539" t="s">
        <v>483</v>
      </c>
      <c r="I539" t="s">
        <v>680</v>
      </c>
      <c r="J539" t="s">
        <v>1188</v>
      </c>
      <c r="K539" t="s">
        <v>87</v>
      </c>
      <c r="L539">
        <v>41747394</v>
      </c>
      <c r="M539">
        <v>65</v>
      </c>
      <c r="N539">
        <v>1</v>
      </c>
      <c r="O539">
        <v>170</v>
      </c>
      <c r="P539" t="s">
        <v>88</v>
      </c>
      <c r="Q539" t="s">
        <v>89</v>
      </c>
      <c r="R539">
        <v>170</v>
      </c>
      <c r="S539">
        <v>66</v>
      </c>
      <c r="T539">
        <v>1</v>
      </c>
      <c r="U539">
        <v>1</v>
      </c>
      <c r="V539" t="s">
        <v>1260</v>
      </c>
      <c r="Y539" t="s">
        <v>107</v>
      </c>
      <c r="Z539" t="s">
        <v>2009</v>
      </c>
      <c r="AA539">
        <v>9996</v>
      </c>
      <c r="AB539" t="s">
        <v>127</v>
      </c>
      <c r="AD539">
        <v>6</v>
      </c>
      <c r="AF539">
        <v>1</v>
      </c>
      <c r="AG539">
        <v>2</v>
      </c>
      <c r="AH539">
        <v>2</v>
      </c>
      <c r="AI539">
        <v>2</v>
      </c>
      <c r="AJ539">
        <v>2</v>
      </c>
      <c r="AK539">
        <v>2</v>
      </c>
      <c r="AL539" t="s">
        <v>94</v>
      </c>
      <c r="AM539">
        <v>2</v>
      </c>
      <c r="AN539">
        <v>2</v>
      </c>
      <c r="AO539">
        <v>2</v>
      </c>
      <c r="AP539">
        <v>2</v>
      </c>
      <c r="AQ539">
        <v>2</v>
      </c>
      <c r="AR539">
        <v>2</v>
      </c>
      <c r="AS539">
        <v>1</v>
      </c>
      <c r="AT539">
        <v>1</v>
      </c>
      <c r="AU539">
        <v>170</v>
      </c>
      <c r="AV539">
        <v>66</v>
      </c>
      <c r="AW539">
        <v>1</v>
      </c>
      <c r="AX539" s="1">
        <v>44348</v>
      </c>
      <c r="AY539" s="1">
        <v>44348</v>
      </c>
      <c r="AZ539">
        <v>4</v>
      </c>
      <c r="BA539">
        <v>2</v>
      </c>
      <c r="BB539" t="s">
        <v>95</v>
      </c>
      <c r="BC539">
        <v>1</v>
      </c>
      <c r="BD539" t="s">
        <v>95</v>
      </c>
      <c r="BE539">
        <v>0</v>
      </c>
      <c r="BF539" t="s">
        <v>268</v>
      </c>
      <c r="BG539" s="1">
        <v>20283</v>
      </c>
      <c r="BH539" t="s">
        <v>94</v>
      </c>
      <c r="BJ539" t="s">
        <v>94</v>
      </c>
      <c r="BL539" s="1">
        <v>44468</v>
      </c>
      <c r="BM539" t="s">
        <v>905</v>
      </c>
      <c r="BN539">
        <v>3515252</v>
      </c>
      <c r="BO539" s="1">
        <v>44349</v>
      </c>
      <c r="BP539">
        <v>8160050035</v>
      </c>
      <c r="BQ539" t="s">
        <v>94</v>
      </c>
      <c r="BT539" t="s">
        <v>113</v>
      </c>
      <c r="BU539" t="s">
        <v>98</v>
      </c>
      <c r="BV539" t="s">
        <v>111</v>
      </c>
      <c r="BW539" t="s">
        <v>88</v>
      </c>
      <c r="BX539" t="s">
        <v>100</v>
      </c>
      <c r="BY539" t="s">
        <v>101</v>
      </c>
      <c r="BZ539" t="s">
        <v>88</v>
      </c>
      <c r="CA539" t="s">
        <v>100</v>
      </c>
      <c r="CB539" t="s">
        <v>101</v>
      </c>
      <c r="CC539" t="s">
        <v>100</v>
      </c>
      <c r="CD539" t="s">
        <v>101</v>
      </c>
      <c r="CE539">
        <v>69008</v>
      </c>
    </row>
    <row r="540" spans="1:83" hidden="1" x14ac:dyDescent="0.25">
      <c r="A540">
        <v>300</v>
      </c>
      <c r="B540" s="1">
        <v>44346</v>
      </c>
      <c r="C540">
        <v>22</v>
      </c>
      <c r="D540">
        <v>2021</v>
      </c>
      <c r="E540">
        <v>6600100217</v>
      </c>
      <c r="F540">
        <v>10</v>
      </c>
      <c r="G540" t="s">
        <v>102</v>
      </c>
      <c r="H540" t="s">
        <v>2010</v>
      </c>
      <c r="I540" t="s">
        <v>232</v>
      </c>
      <c r="J540" t="s">
        <v>265</v>
      </c>
      <c r="K540" t="s">
        <v>87</v>
      </c>
      <c r="L540">
        <v>42061719</v>
      </c>
      <c r="M540">
        <v>60</v>
      </c>
      <c r="N540">
        <v>1</v>
      </c>
      <c r="O540">
        <v>170</v>
      </c>
      <c r="P540" t="s">
        <v>88</v>
      </c>
      <c r="Q540" t="s">
        <v>89</v>
      </c>
      <c r="R540">
        <v>170</v>
      </c>
      <c r="S540">
        <v>66</v>
      </c>
      <c r="T540">
        <v>1</v>
      </c>
      <c r="U540">
        <v>2</v>
      </c>
      <c r="W540" t="s">
        <v>1009</v>
      </c>
      <c r="Z540" t="s">
        <v>2011</v>
      </c>
      <c r="AA540">
        <v>2411</v>
      </c>
      <c r="AB540" t="s">
        <v>92</v>
      </c>
      <c r="AC540" t="s">
        <v>189</v>
      </c>
      <c r="AD540">
        <v>6</v>
      </c>
      <c r="AF540">
        <v>5</v>
      </c>
      <c r="AG540">
        <v>2</v>
      </c>
      <c r="AH540">
        <v>2</v>
      </c>
      <c r="AI540">
        <v>2</v>
      </c>
      <c r="AJ540">
        <v>2</v>
      </c>
      <c r="AK540">
        <v>2</v>
      </c>
      <c r="AL540" t="s">
        <v>94</v>
      </c>
      <c r="AM540">
        <v>2</v>
      </c>
      <c r="AN540">
        <v>2</v>
      </c>
      <c r="AO540">
        <v>2</v>
      </c>
      <c r="AP540">
        <v>2</v>
      </c>
      <c r="AQ540">
        <v>2</v>
      </c>
      <c r="AR540">
        <v>2</v>
      </c>
      <c r="AS540">
        <v>1</v>
      </c>
      <c r="AT540">
        <v>1</v>
      </c>
      <c r="AU540">
        <v>170</v>
      </c>
      <c r="AV540">
        <v>66</v>
      </c>
      <c r="AW540">
        <v>1</v>
      </c>
      <c r="AX540" s="1">
        <v>44346</v>
      </c>
      <c r="AY540" s="1">
        <v>44346</v>
      </c>
      <c r="AZ540">
        <v>4</v>
      </c>
      <c r="BA540">
        <v>2</v>
      </c>
      <c r="BB540" t="s">
        <v>95</v>
      </c>
      <c r="BC540">
        <v>1</v>
      </c>
      <c r="BD540" t="s">
        <v>95</v>
      </c>
      <c r="BE540">
        <v>0</v>
      </c>
      <c r="BF540">
        <v>3217603408</v>
      </c>
      <c r="BG540" s="1">
        <v>22402</v>
      </c>
      <c r="BH540" t="s">
        <v>94</v>
      </c>
      <c r="BJ540" t="s">
        <v>94</v>
      </c>
      <c r="BL540" s="1">
        <v>44468</v>
      </c>
      <c r="BM540" t="s">
        <v>458</v>
      </c>
      <c r="BN540">
        <v>3135600</v>
      </c>
      <c r="BO540" s="1">
        <v>44348</v>
      </c>
      <c r="BP540">
        <v>8914800001</v>
      </c>
      <c r="BQ540" t="s">
        <v>94</v>
      </c>
      <c r="BT540" t="s">
        <v>97</v>
      </c>
      <c r="BU540" t="s">
        <v>98</v>
      </c>
      <c r="BV540" t="s">
        <v>180</v>
      </c>
      <c r="BW540" t="s">
        <v>88</v>
      </c>
      <c r="BX540" t="s">
        <v>100</v>
      </c>
      <c r="BY540" t="s">
        <v>101</v>
      </c>
      <c r="BZ540" t="s">
        <v>88</v>
      </c>
      <c r="CA540" t="s">
        <v>100</v>
      </c>
      <c r="CB540" t="s">
        <v>101</v>
      </c>
      <c r="CC540" t="s">
        <v>100</v>
      </c>
      <c r="CD540" t="s">
        <v>101</v>
      </c>
      <c r="CE540">
        <v>69017</v>
      </c>
    </row>
    <row r="541" spans="1:83" hidden="1" x14ac:dyDescent="0.25">
      <c r="A541">
        <v>300</v>
      </c>
      <c r="B541" s="1">
        <v>44349</v>
      </c>
      <c r="C541">
        <v>22</v>
      </c>
      <c r="D541">
        <v>2021</v>
      </c>
      <c r="E541">
        <v>6600100361</v>
      </c>
      <c r="F541">
        <v>1</v>
      </c>
      <c r="G541" t="s">
        <v>394</v>
      </c>
      <c r="H541" t="s">
        <v>2012</v>
      </c>
      <c r="I541" t="s">
        <v>791</v>
      </c>
      <c r="J541" t="s">
        <v>239</v>
      </c>
      <c r="K541" t="s">
        <v>87</v>
      </c>
      <c r="L541">
        <v>42103157</v>
      </c>
      <c r="M541">
        <v>49</v>
      </c>
      <c r="N541">
        <v>1</v>
      </c>
      <c r="O541">
        <v>170</v>
      </c>
      <c r="P541" t="s">
        <v>88</v>
      </c>
      <c r="Q541" t="s">
        <v>89</v>
      </c>
      <c r="R541">
        <v>170</v>
      </c>
      <c r="S541">
        <v>66</v>
      </c>
      <c r="T541">
        <v>1</v>
      </c>
      <c r="U541">
        <v>1</v>
      </c>
      <c r="V541" t="s">
        <v>90</v>
      </c>
      <c r="Y541" t="s">
        <v>118</v>
      </c>
      <c r="Z541" t="s">
        <v>2013</v>
      </c>
      <c r="AA541">
        <v>9129</v>
      </c>
      <c r="AB541" t="s">
        <v>92</v>
      </c>
      <c r="AC541" t="s">
        <v>261</v>
      </c>
      <c r="AD541">
        <v>6</v>
      </c>
      <c r="AF541">
        <v>2</v>
      </c>
      <c r="AG541">
        <v>2</v>
      </c>
      <c r="AH541">
        <v>2</v>
      </c>
      <c r="AI541">
        <v>2</v>
      </c>
      <c r="AJ541">
        <v>2</v>
      </c>
      <c r="AK541">
        <v>2</v>
      </c>
      <c r="AL541" t="s">
        <v>94</v>
      </c>
      <c r="AM541">
        <v>2</v>
      </c>
      <c r="AN541">
        <v>2</v>
      </c>
      <c r="AO541">
        <v>2</v>
      </c>
      <c r="AP541">
        <v>2</v>
      </c>
      <c r="AQ541">
        <v>2</v>
      </c>
      <c r="AR541">
        <v>2</v>
      </c>
      <c r="AS541">
        <v>1</v>
      </c>
      <c r="AT541">
        <v>1</v>
      </c>
      <c r="AU541">
        <v>170</v>
      </c>
      <c r="AV541">
        <v>66</v>
      </c>
      <c r="AW541">
        <v>1</v>
      </c>
      <c r="AX541" s="1">
        <v>44349</v>
      </c>
      <c r="AY541" s="1">
        <v>44349</v>
      </c>
      <c r="AZ541">
        <v>4</v>
      </c>
      <c r="BA541">
        <v>2</v>
      </c>
      <c r="BB541" t="s">
        <v>95</v>
      </c>
      <c r="BC541">
        <v>1</v>
      </c>
      <c r="BD541" t="s">
        <v>95</v>
      </c>
      <c r="BE541">
        <v>0</v>
      </c>
      <c r="BF541">
        <v>3046144248</v>
      </c>
      <c r="BG541" s="1">
        <v>26221</v>
      </c>
      <c r="BH541" t="s">
        <v>94</v>
      </c>
      <c r="BJ541" t="s">
        <v>94</v>
      </c>
      <c r="BL541" s="1">
        <v>44468</v>
      </c>
      <c r="BM541" t="s">
        <v>2014</v>
      </c>
      <c r="BN541">
        <v>3222061608</v>
      </c>
      <c r="BO541" s="1">
        <v>44350</v>
      </c>
      <c r="BP541">
        <v>8914099810</v>
      </c>
      <c r="BQ541" t="s">
        <v>94</v>
      </c>
      <c r="BT541" t="s">
        <v>97</v>
      </c>
      <c r="BU541" t="s">
        <v>98</v>
      </c>
      <c r="BV541" t="s">
        <v>166</v>
      </c>
      <c r="BW541" t="s">
        <v>88</v>
      </c>
      <c r="BX541" t="s">
        <v>100</v>
      </c>
      <c r="BY541" t="s">
        <v>101</v>
      </c>
      <c r="BZ541" t="s">
        <v>88</v>
      </c>
      <c r="CA541" t="s">
        <v>100</v>
      </c>
      <c r="CB541" t="s">
        <v>101</v>
      </c>
      <c r="CC541" t="s">
        <v>100</v>
      </c>
      <c r="CD541" t="s">
        <v>101</v>
      </c>
      <c r="CE541">
        <v>69247</v>
      </c>
    </row>
    <row r="542" spans="1:83" hidden="1" x14ac:dyDescent="0.25">
      <c r="A542">
        <v>300</v>
      </c>
      <c r="B542" s="1">
        <v>44347</v>
      </c>
      <c r="C542">
        <v>22</v>
      </c>
      <c r="D542">
        <v>2021</v>
      </c>
      <c r="E542">
        <v>6600100217</v>
      </c>
      <c r="F542">
        <v>10</v>
      </c>
      <c r="G542" t="s">
        <v>2015</v>
      </c>
      <c r="H542" t="s">
        <v>2016</v>
      </c>
      <c r="I542" t="s">
        <v>1345</v>
      </c>
      <c r="J542" t="s">
        <v>116</v>
      </c>
      <c r="K542" t="s">
        <v>87</v>
      </c>
      <c r="L542">
        <v>42103602</v>
      </c>
      <c r="M542">
        <v>48</v>
      </c>
      <c r="N542">
        <v>1</v>
      </c>
      <c r="O542">
        <v>170</v>
      </c>
      <c r="P542" t="s">
        <v>88</v>
      </c>
      <c r="Q542" t="s">
        <v>89</v>
      </c>
      <c r="R542">
        <v>170</v>
      </c>
      <c r="S542">
        <v>66</v>
      </c>
      <c r="T542">
        <v>1</v>
      </c>
      <c r="U542">
        <v>2</v>
      </c>
      <c r="W542" t="s">
        <v>90</v>
      </c>
      <c r="Z542" t="s">
        <v>2017</v>
      </c>
      <c r="AA542">
        <v>9996</v>
      </c>
      <c r="AB542" t="s">
        <v>92</v>
      </c>
      <c r="AC542" t="s">
        <v>189</v>
      </c>
      <c r="AD542">
        <v>6</v>
      </c>
      <c r="AF542">
        <v>3</v>
      </c>
      <c r="AG542">
        <v>2</v>
      </c>
      <c r="AH542">
        <v>2</v>
      </c>
      <c r="AI542">
        <v>2</v>
      </c>
      <c r="AJ542">
        <v>2</v>
      </c>
      <c r="AK542">
        <v>2</v>
      </c>
      <c r="AL542" t="s">
        <v>94</v>
      </c>
      <c r="AM542">
        <v>2</v>
      </c>
      <c r="AN542">
        <v>2</v>
      </c>
      <c r="AO542">
        <v>2</v>
      </c>
      <c r="AP542">
        <v>2</v>
      </c>
      <c r="AQ542">
        <v>2</v>
      </c>
      <c r="AR542">
        <v>2</v>
      </c>
      <c r="AS542">
        <v>1</v>
      </c>
      <c r="AT542">
        <v>1</v>
      </c>
      <c r="AU542">
        <v>170</v>
      </c>
      <c r="AV542">
        <v>66</v>
      </c>
      <c r="AW542">
        <v>1</v>
      </c>
      <c r="AX542" s="1">
        <v>44347</v>
      </c>
      <c r="AY542" s="1">
        <v>44347</v>
      </c>
      <c r="AZ542">
        <v>4</v>
      </c>
      <c r="BA542">
        <v>2</v>
      </c>
      <c r="BB542" t="s">
        <v>95</v>
      </c>
      <c r="BC542">
        <v>1</v>
      </c>
      <c r="BD542" t="s">
        <v>95</v>
      </c>
      <c r="BE542">
        <v>0</v>
      </c>
      <c r="BF542">
        <v>3106015264</v>
      </c>
      <c r="BG542" s="1">
        <v>26483</v>
      </c>
      <c r="BH542" t="s">
        <v>94</v>
      </c>
      <c r="BJ542" t="s">
        <v>94</v>
      </c>
      <c r="BL542" s="1">
        <v>44468</v>
      </c>
      <c r="BM542" t="s">
        <v>2018</v>
      </c>
      <c r="BN542">
        <v>3135600</v>
      </c>
      <c r="BO542" s="1">
        <v>44348</v>
      </c>
      <c r="BP542">
        <v>8914800001</v>
      </c>
      <c r="BQ542" t="s">
        <v>94</v>
      </c>
      <c r="BT542" t="s">
        <v>97</v>
      </c>
      <c r="BU542" t="s">
        <v>98</v>
      </c>
      <c r="BV542" t="s">
        <v>180</v>
      </c>
      <c r="BW542" t="s">
        <v>88</v>
      </c>
      <c r="BX542" t="s">
        <v>100</v>
      </c>
      <c r="BY542" t="s">
        <v>101</v>
      </c>
      <c r="BZ542" t="s">
        <v>88</v>
      </c>
      <c r="CA542" t="s">
        <v>100</v>
      </c>
      <c r="CB542" t="s">
        <v>101</v>
      </c>
      <c r="CC542" t="s">
        <v>100</v>
      </c>
      <c r="CD542" t="s">
        <v>101</v>
      </c>
      <c r="CE542">
        <v>69023</v>
      </c>
    </row>
    <row r="543" spans="1:83" hidden="1" x14ac:dyDescent="0.25">
      <c r="A543">
        <v>300</v>
      </c>
      <c r="B543" s="1">
        <v>44351</v>
      </c>
      <c r="C543">
        <v>22</v>
      </c>
      <c r="D543">
        <v>2021</v>
      </c>
      <c r="E543">
        <v>6600100217</v>
      </c>
      <c r="F543">
        <v>10</v>
      </c>
      <c r="G543" t="s">
        <v>230</v>
      </c>
      <c r="H543" t="s">
        <v>2019</v>
      </c>
      <c r="I543" t="s">
        <v>1259</v>
      </c>
      <c r="J543" t="s">
        <v>375</v>
      </c>
      <c r="K543" t="s">
        <v>87</v>
      </c>
      <c r="L543">
        <v>42126226</v>
      </c>
      <c r="M543">
        <v>43</v>
      </c>
      <c r="N543">
        <v>1</v>
      </c>
      <c r="O543">
        <v>170</v>
      </c>
      <c r="P543" t="s">
        <v>88</v>
      </c>
      <c r="Q543" t="s">
        <v>89</v>
      </c>
      <c r="R543">
        <v>170</v>
      </c>
      <c r="S543">
        <v>66</v>
      </c>
      <c r="T543">
        <v>1</v>
      </c>
      <c r="U543">
        <v>2</v>
      </c>
      <c r="W543" t="s">
        <v>1209</v>
      </c>
      <c r="Z543" t="s">
        <v>2020</v>
      </c>
      <c r="AA543">
        <v>9996</v>
      </c>
      <c r="AB543" t="s">
        <v>92</v>
      </c>
      <c r="AC543" t="s">
        <v>204</v>
      </c>
      <c r="AD543">
        <v>6</v>
      </c>
      <c r="AF543">
        <v>4</v>
      </c>
      <c r="AG543">
        <v>2</v>
      </c>
      <c r="AH543">
        <v>2</v>
      </c>
      <c r="AI543">
        <v>2</v>
      </c>
      <c r="AJ543">
        <v>2</v>
      </c>
      <c r="AK543">
        <v>2</v>
      </c>
      <c r="AL543" t="s">
        <v>94</v>
      </c>
      <c r="AM543">
        <v>2</v>
      </c>
      <c r="AN543">
        <v>2</v>
      </c>
      <c r="AO543">
        <v>2</v>
      </c>
      <c r="AP543">
        <v>2</v>
      </c>
      <c r="AQ543">
        <v>2</v>
      </c>
      <c r="AR543">
        <v>2</v>
      </c>
      <c r="AS543">
        <v>1</v>
      </c>
      <c r="AT543">
        <v>1</v>
      </c>
      <c r="AU543">
        <v>170</v>
      </c>
      <c r="AV543">
        <v>66</v>
      </c>
      <c r="AW543">
        <v>1</v>
      </c>
      <c r="AX543" s="1">
        <v>44351</v>
      </c>
      <c r="AY543" s="1">
        <v>44351</v>
      </c>
      <c r="AZ543">
        <v>4</v>
      </c>
      <c r="BA543">
        <v>2</v>
      </c>
      <c r="BB543" t="s">
        <v>95</v>
      </c>
      <c r="BC543">
        <v>1</v>
      </c>
      <c r="BD543" t="s">
        <v>95</v>
      </c>
      <c r="BE543">
        <v>0</v>
      </c>
      <c r="BF543">
        <v>3146676419</v>
      </c>
      <c r="BG543" s="1">
        <v>28447</v>
      </c>
      <c r="BH543" t="s">
        <v>94</v>
      </c>
      <c r="BJ543" t="s">
        <v>94</v>
      </c>
      <c r="BL543" s="1">
        <v>44468</v>
      </c>
      <c r="BM543" t="s">
        <v>601</v>
      </c>
      <c r="BN543">
        <v>3135600</v>
      </c>
      <c r="BO543" s="1">
        <v>44357</v>
      </c>
      <c r="BP543">
        <v>8914800001</v>
      </c>
      <c r="BQ543" t="s">
        <v>94</v>
      </c>
      <c r="BT543" t="s">
        <v>113</v>
      </c>
      <c r="BU543" t="s">
        <v>98</v>
      </c>
      <c r="BV543" t="s">
        <v>180</v>
      </c>
      <c r="BW543" t="s">
        <v>88</v>
      </c>
      <c r="BX543" t="s">
        <v>100</v>
      </c>
      <c r="BY543" t="s">
        <v>101</v>
      </c>
      <c r="BZ543" t="s">
        <v>88</v>
      </c>
      <c r="CA543" t="s">
        <v>100</v>
      </c>
      <c r="CB543" t="s">
        <v>101</v>
      </c>
      <c r="CC543" t="s">
        <v>100</v>
      </c>
      <c r="CD543" t="s">
        <v>101</v>
      </c>
      <c r="CE543">
        <v>73314</v>
      </c>
    </row>
    <row r="544" spans="1:83" hidden="1" x14ac:dyDescent="0.25">
      <c r="A544">
        <v>300</v>
      </c>
      <c r="B544" s="1">
        <v>44353</v>
      </c>
      <c r="C544">
        <v>22</v>
      </c>
      <c r="D544">
        <v>2021</v>
      </c>
      <c r="E544">
        <v>6600100217</v>
      </c>
      <c r="F544">
        <v>10</v>
      </c>
      <c r="G544" t="s">
        <v>816</v>
      </c>
      <c r="H544" t="s">
        <v>102</v>
      </c>
      <c r="I544" t="s">
        <v>146</v>
      </c>
      <c r="J544" t="s">
        <v>375</v>
      </c>
      <c r="K544" t="s">
        <v>87</v>
      </c>
      <c r="L544">
        <v>42128099</v>
      </c>
      <c r="M544">
        <v>43</v>
      </c>
      <c r="N544">
        <v>1</v>
      </c>
      <c r="O544">
        <v>170</v>
      </c>
      <c r="P544" t="s">
        <v>88</v>
      </c>
      <c r="Q544" t="s">
        <v>89</v>
      </c>
      <c r="R544">
        <v>170</v>
      </c>
      <c r="S544">
        <v>66</v>
      </c>
      <c r="T544">
        <v>1</v>
      </c>
      <c r="U544">
        <v>2</v>
      </c>
      <c r="W544" t="s">
        <v>163</v>
      </c>
      <c r="Z544" t="s">
        <v>2021</v>
      </c>
      <c r="AA544">
        <v>4419</v>
      </c>
      <c r="AB544" t="s">
        <v>92</v>
      </c>
      <c r="AC544" t="s">
        <v>189</v>
      </c>
      <c r="AD544">
        <v>6</v>
      </c>
      <c r="AF544">
        <v>4</v>
      </c>
      <c r="AG544">
        <v>2</v>
      </c>
      <c r="AH544">
        <v>2</v>
      </c>
      <c r="AI544">
        <v>2</v>
      </c>
      <c r="AJ544">
        <v>2</v>
      </c>
      <c r="AK544">
        <v>2</v>
      </c>
      <c r="AL544" t="s">
        <v>94</v>
      </c>
      <c r="AM544">
        <v>2</v>
      </c>
      <c r="AN544">
        <v>2</v>
      </c>
      <c r="AO544">
        <v>2</v>
      </c>
      <c r="AP544">
        <v>2</v>
      </c>
      <c r="AQ544">
        <v>2</v>
      </c>
      <c r="AR544">
        <v>2</v>
      </c>
      <c r="AS544">
        <v>1</v>
      </c>
      <c r="AT544">
        <v>1</v>
      </c>
      <c r="AU544">
        <v>170</v>
      </c>
      <c r="AV544">
        <v>66</v>
      </c>
      <c r="AW544">
        <v>1</v>
      </c>
      <c r="AX544" s="1">
        <v>44353</v>
      </c>
      <c r="AY544" s="1">
        <v>44350</v>
      </c>
      <c r="AZ544">
        <v>4</v>
      </c>
      <c r="BA544">
        <v>2</v>
      </c>
      <c r="BB544" t="s">
        <v>95</v>
      </c>
      <c r="BC544">
        <v>1</v>
      </c>
      <c r="BD544" t="s">
        <v>95</v>
      </c>
      <c r="BE544">
        <v>0</v>
      </c>
      <c r="BF544">
        <v>3128041952</v>
      </c>
      <c r="BG544" s="1">
        <v>28576</v>
      </c>
      <c r="BH544" t="s">
        <v>94</v>
      </c>
      <c r="BJ544" t="s">
        <v>94</v>
      </c>
      <c r="BL544" s="1">
        <v>44468</v>
      </c>
      <c r="BM544" t="s">
        <v>458</v>
      </c>
      <c r="BN544">
        <v>3135600</v>
      </c>
      <c r="BO544" s="1">
        <v>44357</v>
      </c>
      <c r="BP544">
        <v>8914800001</v>
      </c>
      <c r="BQ544" t="s">
        <v>94</v>
      </c>
      <c r="BT544" t="s">
        <v>113</v>
      </c>
      <c r="BU544" t="s">
        <v>98</v>
      </c>
      <c r="BV544" t="s">
        <v>180</v>
      </c>
      <c r="BW544" t="s">
        <v>88</v>
      </c>
      <c r="BX544" t="s">
        <v>100</v>
      </c>
      <c r="BY544" t="s">
        <v>101</v>
      </c>
      <c r="BZ544" t="s">
        <v>88</v>
      </c>
      <c r="CA544" t="s">
        <v>100</v>
      </c>
      <c r="CB544" t="s">
        <v>101</v>
      </c>
      <c r="CC544" t="s">
        <v>100</v>
      </c>
      <c r="CD544" t="s">
        <v>101</v>
      </c>
      <c r="CE544">
        <v>73318</v>
      </c>
    </row>
    <row r="545" spans="1:83" hidden="1" x14ac:dyDescent="0.25">
      <c r="A545">
        <v>300</v>
      </c>
      <c r="B545" s="1">
        <v>44350</v>
      </c>
      <c r="C545">
        <v>22</v>
      </c>
      <c r="D545">
        <v>2021</v>
      </c>
      <c r="E545">
        <v>6600100217</v>
      </c>
      <c r="F545">
        <v>10</v>
      </c>
      <c r="G545" t="s">
        <v>825</v>
      </c>
      <c r="H545" t="s">
        <v>102</v>
      </c>
      <c r="I545" t="s">
        <v>414</v>
      </c>
      <c r="J545" t="s">
        <v>146</v>
      </c>
      <c r="K545" t="s">
        <v>87</v>
      </c>
      <c r="L545">
        <v>42128537</v>
      </c>
      <c r="M545">
        <v>43</v>
      </c>
      <c r="N545">
        <v>1</v>
      </c>
      <c r="O545">
        <v>170</v>
      </c>
      <c r="P545" t="s">
        <v>88</v>
      </c>
      <c r="Q545" t="s">
        <v>89</v>
      </c>
      <c r="R545">
        <v>170</v>
      </c>
      <c r="S545">
        <v>66</v>
      </c>
      <c r="T545">
        <v>1</v>
      </c>
      <c r="U545">
        <v>2</v>
      </c>
      <c r="W545" t="s">
        <v>2022</v>
      </c>
      <c r="Z545" t="s">
        <v>2023</v>
      </c>
      <c r="AA545">
        <v>9996</v>
      </c>
      <c r="AB545" t="s">
        <v>92</v>
      </c>
      <c r="AC545" t="s">
        <v>189</v>
      </c>
      <c r="AD545">
        <v>6</v>
      </c>
      <c r="AF545">
        <v>2</v>
      </c>
      <c r="AG545">
        <v>2</v>
      </c>
      <c r="AH545">
        <v>2</v>
      </c>
      <c r="AI545">
        <v>2</v>
      </c>
      <c r="AJ545">
        <v>2</v>
      </c>
      <c r="AK545">
        <v>2</v>
      </c>
      <c r="AL545" t="s">
        <v>94</v>
      </c>
      <c r="AM545">
        <v>2</v>
      </c>
      <c r="AN545">
        <v>2</v>
      </c>
      <c r="AO545">
        <v>2</v>
      </c>
      <c r="AP545">
        <v>2</v>
      </c>
      <c r="AQ545">
        <v>2</v>
      </c>
      <c r="AR545">
        <v>2</v>
      </c>
      <c r="AS545">
        <v>1</v>
      </c>
      <c r="AT545">
        <v>1</v>
      </c>
      <c r="AU545">
        <v>170</v>
      </c>
      <c r="AV545">
        <v>66</v>
      </c>
      <c r="AW545">
        <v>1</v>
      </c>
      <c r="AX545" s="1">
        <v>44350</v>
      </c>
      <c r="AY545" s="1">
        <v>44350</v>
      </c>
      <c r="AZ545">
        <v>4</v>
      </c>
      <c r="BA545">
        <v>2</v>
      </c>
      <c r="BB545" t="s">
        <v>95</v>
      </c>
      <c r="BC545">
        <v>1</v>
      </c>
      <c r="BD545" t="s">
        <v>95</v>
      </c>
      <c r="BE545">
        <v>0</v>
      </c>
      <c r="BF545">
        <v>3177197476</v>
      </c>
      <c r="BG545" s="1">
        <v>28510</v>
      </c>
      <c r="BH545" t="s">
        <v>94</v>
      </c>
      <c r="BJ545" t="s">
        <v>94</v>
      </c>
      <c r="BL545" s="1">
        <v>44468</v>
      </c>
      <c r="BM545" t="s">
        <v>1999</v>
      </c>
      <c r="BN545">
        <v>3135600</v>
      </c>
      <c r="BO545" s="1">
        <v>44351</v>
      </c>
      <c r="BP545">
        <v>8914800001</v>
      </c>
      <c r="BQ545" t="s">
        <v>94</v>
      </c>
      <c r="BT545" t="s">
        <v>97</v>
      </c>
      <c r="BU545" t="s">
        <v>98</v>
      </c>
      <c r="BV545" t="s">
        <v>180</v>
      </c>
      <c r="BW545" t="s">
        <v>88</v>
      </c>
      <c r="BX545" t="s">
        <v>100</v>
      </c>
      <c r="BY545" t="s">
        <v>101</v>
      </c>
      <c r="BZ545" t="s">
        <v>88</v>
      </c>
      <c r="CA545" t="s">
        <v>100</v>
      </c>
      <c r="CB545" t="s">
        <v>101</v>
      </c>
      <c r="CC545" t="s">
        <v>100</v>
      </c>
      <c r="CD545" t="s">
        <v>101</v>
      </c>
      <c r="CE545">
        <v>69035</v>
      </c>
    </row>
    <row r="546" spans="1:83" hidden="1" x14ac:dyDescent="0.25">
      <c r="A546">
        <v>300</v>
      </c>
      <c r="B546" s="1">
        <v>44349</v>
      </c>
      <c r="C546">
        <v>22</v>
      </c>
      <c r="D546">
        <v>2021</v>
      </c>
      <c r="E546">
        <v>6600102477</v>
      </c>
      <c r="F546">
        <v>1</v>
      </c>
      <c r="G546" t="s">
        <v>102</v>
      </c>
      <c r="H546" t="s">
        <v>168</v>
      </c>
      <c r="I546" t="s">
        <v>1068</v>
      </c>
      <c r="J546" t="s">
        <v>700</v>
      </c>
      <c r="K546" t="s">
        <v>87</v>
      </c>
      <c r="L546">
        <v>42139730</v>
      </c>
      <c r="M546">
        <v>41</v>
      </c>
      <c r="N546">
        <v>1</v>
      </c>
      <c r="O546">
        <v>170</v>
      </c>
      <c r="P546" t="s">
        <v>88</v>
      </c>
      <c r="Q546" t="s">
        <v>89</v>
      </c>
      <c r="R546">
        <v>170</v>
      </c>
      <c r="S546">
        <v>66</v>
      </c>
      <c r="T546">
        <v>1</v>
      </c>
      <c r="U546">
        <v>1</v>
      </c>
      <c r="V546" t="s">
        <v>94</v>
      </c>
      <c r="Y546" t="s">
        <v>107</v>
      </c>
      <c r="Z546" t="s">
        <v>2024</v>
      </c>
      <c r="AA546">
        <v>9999</v>
      </c>
      <c r="AB546" t="s">
        <v>92</v>
      </c>
      <c r="AC546" t="s">
        <v>219</v>
      </c>
      <c r="AD546">
        <v>6</v>
      </c>
      <c r="AF546">
        <v>5</v>
      </c>
      <c r="AG546">
        <v>2</v>
      </c>
      <c r="AH546">
        <v>2</v>
      </c>
      <c r="AI546">
        <v>2</v>
      </c>
      <c r="AJ546">
        <v>2</v>
      </c>
      <c r="AK546">
        <v>2</v>
      </c>
      <c r="AL546" t="s">
        <v>94</v>
      </c>
      <c r="AM546">
        <v>2</v>
      </c>
      <c r="AN546">
        <v>2</v>
      </c>
      <c r="AO546">
        <v>2</v>
      </c>
      <c r="AP546">
        <v>2</v>
      </c>
      <c r="AQ546">
        <v>2</v>
      </c>
      <c r="AR546">
        <v>2</v>
      </c>
      <c r="AS546">
        <v>1</v>
      </c>
      <c r="AT546">
        <v>1</v>
      </c>
      <c r="AU546">
        <v>170</v>
      </c>
      <c r="AV546">
        <v>66</v>
      </c>
      <c r="AW546">
        <v>1</v>
      </c>
      <c r="AX546" s="1">
        <v>44349</v>
      </c>
      <c r="AY546" s="1">
        <v>44349</v>
      </c>
      <c r="AZ546">
        <v>4</v>
      </c>
      <c r="BA546">
        <v>2</v>
      </c>
      <c r="BB546" t="s">
        <v>95</v>
      </c>
      <c r="BC546">
        <v>1</v>
      </c>
      <c r="BD546" t="s">
        <v>95</v>
      </c>
      <c r="BE546">
        <v>0</v>
      </c>
      <c r="BF546">
        <v>3164801000</v>
      </c>
      <c r="BG546" s="1">
        <v>29221</v>
      </c>
      <c r="BH546" t="s">
        <v>94</v>
      </c>
      <c r="BJ546" t="s">
        <v>94</v>
      </c>
      <c r="BL546" s="1">
        <v>44468</v>
      </c>
      <c r="BM546" t="s">
        <v>2025</v>
      </c>
      <c r="BN546">
        <v>3218021529</v>
      </c>
      <c r="BO546" s="1">
        <v>44350</v>
      </c>
      <c r="BP546">
        <v>811007601</v>
      </c>
      <c r="BQ546" t="s">
        <v>94</v>
      </c>
      <c r="BT546" t="s">
        <v>113</v>
      </c>
      <c r="BU546" t="s">
        <v>98</v>
      </c>
      <c r="BV546" t="s">
        <v>334</v>
      </c>
      <c r="BW546" t="s">
        <v>88</v>
      </c>
      <c r="BX546" t="s">
        <v>100</v>
      </c>
      <c r="BY546" t="s">
        <v>101</v>
      </c>
      <c r="BZ546" t="s">
        <v>88</v>
      </c>
      <c r="CA546" t="s">
        <v>100</v>
      </c>
      <c r="CB546" t="s">
        <v>101</v>
      </c>
      <c r="CC546" t="s">
        <v>100</v>
      </c>
      <c r="CD546" t="s">
        <v>101</v>
      </c>
      <c r="CE546">
        <v>69211</v>
      </c>
    </row>
    <row r="547" spans="1:83" hidden="1" x14ac:dyDescent="0.25">
      <c r="A547">
        <v>300</v>
      </c>
      <c r="B547" s="1">
        <v>44351</v>
      </c>
      <c r="C547">
        <v>22</v>
      </c>
      <c r="D547">
        <v>2021</v>
      </c>
      <c r="E547">
        <v>7602001657</v>
      </c>
      <c r="F547">
        <v>1</v>
      </c>
      <c r="G547" t="s">
        <v>2026</v>
      </c>
      <c r="H547" t="s">
        <v>244</v>
      </c>
      <c r="I547" t="s">
        <v>455</v>
      </c>
      <c r="K547" t="s">
        <v>87</v>
      </c>
      <c r="L547">
        <v>4348182</v>
      </c>
      <c r="M547">
        <v>61</v>
      </c>
      <c r="N547">
        <v>1</v>
      </c>
      <c r="O547">
        <v>170</v>
      </c>
      <c r="P547" t="s">
        <v>88</v>
      </c>
      <c r="Q547" t="s">
        <v>117</v>
      </c>
      <c r="R547">
        <v>170</v>
      </c>
      <c r="S547">
        <v>66</v>
      </c>
      <c r="T547">
        <v>1</v>
      </c>
      <c r="U547">
        <v>1</v>
      </c>
      <c r="V547" t="s">
        <v>118</v>
      </c>
      <c r="Y547" t="s">
        <v>118</v>
      </c>
      <c r="Z547" t="s">
        <v>2027</v>
      </c>
      <c r="AA547">
        <v>9622</v>
      </c>
      <c r="AB547" t="s">
        <v>109</v>
      </c>
      <c r="AC547" t="s">
        <v>179</v>
      </c>
      <c r="AD547">
        <v>6</v>
      </c>
      <c r="AF547" t="s">
        <v>94</v>
      </c>
      <c r="AG547">
        <v>2</v>
      </c>
      <c r="AH547">
        <v>2</v>
      </c>
      <c r="AI547">
        <v>2</v>
      </c>
      <c r="AJ547">
        <v>2</v>
      </c>
      <c r="AK547" t="s">
        <v>94</v>
      </c>
      <c r="AL547" t="s">
        <v>94</v>
      </c>
      <c r="AM547">
        <v>2</v>
      </c>
      <c r="AN547">
        <v>2</v>
      </c>
      <c r="AO547" t="s">
        <v>94</v>
      </c>
      <c r="AP547">
        <v>2</v>
      </c>
      <c r="AQ547">
        <v>2</v>
      </c>
      <c r="AR547">
        <v>2</v>
      </c>
      <c r="AS547">
        <v>1</v>
      </c>
      <c r="AT547">
        <v>1</v>
      </c>
      <c r="AU547">
        <v>170</v>
      </c>
      <c r="AV547">
        <v>66</v>
      </c>
      <c r="AW547">
        <v>1</v>
      </c>
      <c r="AX547" s="1">
        <v>44351</v>
      </c>
      <c r="AY547" s="1">
        <v>44351</v>
      </c>
      <c r="AZ547">
        <v>4</v>
      </c>
      <c r="BA547">
        <v>2</v>
      </c>
      <c r="BB547" t="s">
        <v>95</v>
      </c>
      <c r="BC547">
        <v>1</v>
      </c>
      <c r="BD547" t="s">
        <v>95</v>
      </c>
      <c r="BE547">
        <v>0</v>
      </c>
      <c r="BF547">
        <v>3115315824</v>
      </c>
      <c r="BG547" s="1">
        <v>21966</v>
      </c>
      <c r="BH547" t="s">
        <v>94</v>
      </c>
      <c r="BJ547" t="s">
        <v>94</v>
      </c>
      <c r="BL547" s="1">
        <v>44468</v>
      </c>
      <c r="BM547" t="s">
        <v>2028</v>
      </c>
      <c r="BN547">
        <v>3218010954</v>
      </c>
      <c r="BO547" s="1">
        <v>44355</v>
      </c>
      <c r="BP547" t="s">
        <v>94</v>
      </c>
      <c r="BQ547" t="s">
        <v>94</v>
      </c>
      <c r="BT547" t="s">
        <v>289</v>
      </c>
      <c r="BU547" t="s">
        <v>98</v>
      </c>
      <c r="BW547" t="s">
        <v>88</v>
      </c>
      <c r="BX547" t="s">
        <v>100</v>
      </c>
      <c r="BY547" t="s">
        <v>101</v>
      </c>
      <c r="BZ547" t="s">
        <v>88</v>
      </c>
      <c r="CA547" t="s">
        <v>100</v>
      </c>
      <c r="CB547" t="s">
        <v>101</v>
      </c>
      <c r="CE547">
        <v>75737</v>
      </c>
    </row>
    <row r="548" spans="1:83" hidden="1" x14ac:dyDescent="0.25">
      <c r="A548">
        <v>300</v>
      </c>
      <c r="B548" s="1">
        <v>44350</v>
      </c>
      <c r="C548">
        <v>22</v>
      </c>
      <c r="D548">
        <v>2021</v>
      </c>
      <c r="E548">
        <v>6600100217</v>
      </c>
      <c r="F548">
        <v>10</v>
      </c>
      <c r="G548" t="s">
        <v>985</v>
      </c>
      <c r="H548" t="s">
        <v>483</v>
      </c>
      <c r="I548" t="s">
        <v>695</v>
      </c>
      <c r="J548" t="s">
        <v>375</v>
      </c>
      <c r="K548" t="s">
        <v>87</v>
      </c>
      <c r="L548">
        <v>66955971</v>
      </c>
      <c r="M548">
        <v>46</v>
      </c>
      <c r="N548">
        <v>1</v>
      </c>
      <c r="O548">
        <v>170</v>
      </c>
      <c r="P548" t="s">
        <v>88</v>
      </c>
      <c r="Q548" t="s">
        <v>89</v>
      </c>
      <c r="R548">
        <v>170</v>
      </c>
      <c r="S548">
        <v>66</v>
      </c>
      <c r="T548">
        <v>1</v>
      </c>
      <c r="U548">
        <v>2</v>
      </c>
      <c r="W548" t="s">
        <v>202</v>
      </c>
      <c r="Z548" t="s">
        <v>2029</v>
      </c>
      <c r="AA548">
        <v>9996</v>
      </c>
      <c r="AB548" t="s">
        <v>92</v>
      </c>
      <c r="AC548" t="s">
        <v>204</v>
      </c>
      <c r="AD548">
        <v>6</v>
      </c>
      <c r="AF548">
        <v>3</v>
      </c>
      <c r="AG548">
        <v>2</v>
      </c>
      <c r="AH548">
        <v>2</v>
      </c>
      <c r="AI548">
        <v>2</v>
      </c>
      <c r="AJ548">
        <v>2</v>
      </c>
      <c r="AK548">
        <v>2</v>
      </c>
      <c r="AL548" t="s">
        <v>94</v>
      </c>
      <c r="AM548">
        <v>2</v>
      </c>
      <c r="AN548">
        <v>2</v>
      </c>
      <c r="AO548">
        <v>2</v>
      </c>
      <c r="AP548">
        <v>2</v>
      </c>
      <c r="AQ548">
        <v>2</v>
      </c>
      <c r="AR548">
        <v>2</v>
      </c>
      <c r="AS548">
        <v>1</v>
      </c>
      <c r="AT548">
        <v>1</v>
      </c>
      <c r="AU548">
        <v>170</v>
      </c>
      <c r="AV548">
        <v>66</v>
      </c>
      <c r="AW548">
        <v>1</v>
      </c>
      <c r="AX548" s="1">
        <v>44350</v>
      </c>
      <c r="AY548" s="1">
        <v>44350</v>
      </c>
      <c r="AZ548">
        <v>4</v>
      </c>
      <c r="BA548">
        <v>2</v>
      </c>
      <c r="BB548" t="s">
        <v>95</v>
      </c>
      <c r="BC548">
        <v>1</v>
      </c>
      <c r="BD548" t="s">
        <v>95</v>
      </c>
      <c r="BE548">
        <v>0</v>
      </c>
      <c r="BF548">
        <v>3178561615</v>
      </c>
      <c r="BG548" s="1">
        <v>27531</v>
      </c>
      <c r="BH548" t="s">
        <v>94</v>
      </c>
      <c r="BJ548" t="s">
        <v>94</v>
      </c>
      <c r="BL548" s="1">
        <v>44468</v>
      </c>
      <c r="BM548" t="s">
        <v>2030</v>
      </c>
      <c r="BN548">
        <v>3135600</v>
      </c>
      <c r="BO548" s="1">
        <v>44351</v>
      </c>
      <c r="BP548">
        <v>8914800001</v>
      </c>
      <c r="BQ548" t="s">
        <v>94</v>
      </c>
      <c r="BT548" t="s">
        <v>97</v>
      </c>
      <c r="BU548" t="s">
        <v>98</v>
      </c>
      <c r="BV548" t="s">
        <v>180</v>
      </c>
      <c r="BW548" t="s">
        <v>88</v>
      </c>
      <c r="BX548" t="s">
        <v>100</v>
      </c>
      <c r="BY548" t="s">
        <v>101</v>
      </c>
      <c r="BZ548" t="s">
        <v>88</v>
      </c>
      <c r="CA548" t="s">
        <v>100</v>
      </c>
      <c r="CB548" t="s">
        <v>101</v>
      </c>
      <c r="CC548" t="s">
        <v>100</v>
      </c>
      <c r="CD548" t="s">
        <v>101</v>
      </c>
      <c r="CE548">
        <v>69036</v>
      </c>
    </row>
    <row r="549" spans="1:83" hidden="1" x14ac:dyDescent="0.25">
      <c r="A549">
        <v>300</v>
      </c>
      <c r="B549" s="1">
        <v>44352</v>
      </c>
      <c r="C549">
        <v>22</v>
      </c>
      <c r="D549">
        <v>2021</v>
      </c>
      <c r="E549">
        <v>6600100332</v>
      </c>
      <c r="F549">
        <v>25</v>
      </c>
      <c r="G549" t="s">
        <v>2031</v>
      </c>
      <c r="I549" t="s">
        <v>2032</v>
      </c>
      <c r="J549" t="s">
        <v>2033</v>
      </c>
      <c r="K549" t="s">
        <v>87</v>
      </c>
      <c r="L549">
        <v>9890675</v>
      </c>
      <c r="M549">
        <v>60</v>
      </c>
      <c r="N549">
        <v>1</v>
      </c>
      <c r="O549">
        <v>170</v>
      </c>
      <c r="P549" t="s">
        <v>88</v>
      </c>
      <c r="Q549" t="s">
        <v>117</v>
      </c>
      <c r="R549">
        <v>170</v>
      </c>
      <c r="S549">
        <v>66</v>
      </c>
      <c r="T549">
        <v>1</v>
      </c>
      <c r="U549">
        <v>2</v>
      </c>
      <c r="W549" t="s">
        <v>90</v>
      </c>
      <c r="Z549" t="s">
        <v>2034</v>
      </c>
      <c r="AA549">
        <v>9999</v>
      </c>
      <c r="AB549" t="s">
        <v>109</v>
      </c>
      <c r="AC549" t="s">
        <v>155</v>
      </c>
      <c r="AD549">
        <v>6</v>
      </c>
      <c r="AF549">
        <v>3</v>
      </c>
      <c r="AG549">
        <v>2</v>
      </c>
      <c r="AH549">
        <v>2</v>
      </c>
      <c r="AI549">
        <v>2</v>
      </c>
      <c r="AJ549">
        <v>2</v>
      </c>
      <c r="AK549" t="s">
        <v>94</v>
      </c>
      <c r="AL549" t="s">
        <v>94</v>
      </c>
      <c r="AM549">
        <v>2</v>
      </c>
      <c r="AN549">
        <v>2</v>
      </c>
      <c r="AO549" t="s">
        <v>94</v>
      </c>
      <c r="AP549">
        <v>2</v>
      </c>
      <c r="AQ549">
        <v>2</v>
      </c>
      <c r="AR549">
        <v>2</v>
      </c>
      <c r="AS549">
        <v>1</v>
      </c>
      <c r="AT549">
        <v>1</v>
      </c>
      <c r="AU549">
        <v>170</v>
      </c>
      <c r="AV549">
        <v>66</v>
      </c>
      <c r="AW549">
        <v>1</v>
      </c>
      <c r="AX549" s="1">
        <v>44352</v>
      </c>
      <c r="AY549" s="1">
        <v>44352</v>
      </c>
      <c r="AZ549">
        <v>4</v>
      </c>
      <c r="BA549">
        <v>2</v>
      </c>
      <c r="BB549" t="s">
        <v>95</v>
      </c>
      <c r="BC549">
        <v>1</v>
      </c>
      <c r="BD549" t="s">
        <v>95</v>
      </c>
      <c r="BE549">
        <v>0</v>
      </c>
      <c r="BF549">
        <v>3207033679</v>
      </c>
      <c r="BG549" s="1">
        <v>22129</v>
      </c>
      <c r="BH549" t="s">
        <v>94</v>
      </c>
      <c r="BJ549" t="s">
        <v>94</v>
      </c>
      <c r="BL549" s="1">
        <v>44468</v>
      </c>
      <c r="BM549" t="s">
        <v>1286</v>
      </c>
      <c r="BN549">
        <v>3515252</v>
      </c>
      <c r="BO549" s="1">
        <v>44355</v>
      </c>
      <c r="BP549">
        <v>8160050035</v>
      </c>
      <c r="BQ549" t="s">
        <v>94</v>
      </c>
      <c r="BT549" t="s">
        <v>97</v>
      </c>
      <c r="BU549" t="s">
        <v>98</v>
      </c>
      <c r="BV549" t="s">
        <v>99</v>
      </c>
      <c r="BW549" t="s">
        <v>88</v>
      </c>
      <c r="BX549" t="s">
        <v>100</v>
      </c>
      <c r="BY549" t="s">
        <v>101</v>
      </c>
      <c r="BZ549" t="s">
        <v>88</v>
      </c>
      <c r="CA549" t="s">
        <v>100</v>
      </c>
      <c r="CB549" t="s">
        <v>101</v>
      </c>
      <c r="CC549" t="s">
        <v>100</v>
      </c>
      <c r="CD549" t="s">
        <v>101</v>
      </c>
      <c r="CE549">
        <v>73337</v>
      </c>
    </row>
    <row r="550" spans="1:83" hidden="1" x14ac:dyDescent="0.25">
      <c r="A550">
        <v>300</v>
      </c>
      <c r="B550" s="1">
        <v>44349</v>
      </c>
      <c r="C550">
        <v>22</v>
      </c>
      <c r="D550">
        <v>2021</v>
      </c>
      <c r="E550">
        <v>6600100762</v>
      </c>
      <c r="F550">
        <v>1</v>
      </c>
      <c r="G550" t="s">
        <v>1220</v>
      </c>
      <c r="H550" t="s">
        <v>604</v>
      </c>
      <c r="I550" t="s">
        <v>223</v>
      </c>
      <c r="J550" t="s">
        <v>1894</v>
      </c>
      <c r="K550" t="s">
        <v>847</v>
      </c>
      <c r="L550">
        <v>660011863</v>
      </c>
      <c r="M550">
        <v>4</v>
      </c>
      <c r="N550">
        <v>1</v>
      </c>
      <c r="O550">
        <v>170</v>
      </c>
      <c r="P550" t="s">
        <v>88</v>
      </c>
      <c r="Q550" t="s">
        <v>117</v>
      </c>
      <c r="R550">
        <v>170</v>
      </c>
      <c r="S550">
        <v>66</v>
      </c>
      <c r="T550">
        <v>1</v>
      </c>
      <c r="U550">
        <v>1</v>
      </c>
      <c r="V550" t="s">
        <v>415</v>
      </c>
      <c r="Y550" t="s">
        <v>522</v>
      </c>
      <c r="Z550" t="s">
        <v>2035</v>
      </c>
      <c r="AA550">
        <v>9999</v>
      </c>
      <c r="AB550" t="s">
        <v>127</v>
      </c>
      <c r="AD550">
        <v>6</v>
      </c>
      <c r="AF550">
        <v>2</v>
      </c>
      <c r="AG550">
        <v>2</v>
      </c>
      <c r="AH550">
        <v>2</v>
      </c>
      <c r="AI550">
        <v>2</v>
      </c>
      <c r="AJ550">
        <v>2</v>
      </c>
      <c r="AK550" t="s">
        <v>94</v>
      </c>
      <c r="AL550" t="s">
        <v>94</v>
      </c>
      <c r="AM550">
        <v>2</v>
      </c>
      <c r="AN550">
        <v>2</v>
      </c>
      <c r="AO550" t="s">
        <v>94</v>
      </c>
      <c r="AP550">
        <v>2</v>
      </c>
      <c r="AQ550">
        <v>2</v>
      </c>
      <c r="AR550">
        <v>2</v>
      </c>
      <c r="AS550">
        <v>1</v>
      </c>
      <c r="AT550">
        <v>1</v>
      </c>
      <c r="AU550">
        <v>170</v>
      </c>
      <c r="AV550">
        <v>66</v>
      </c>
      <c r="AW550">
        <v>1</v>
      </c>
      <c r="AX550" s="1">
        <v>44349</v>
      </c>
      <c r="AY550" s="1">
        <v>44349</v>
      </c>
      <c r="AZ550">
        <v>4</v>
      </c>
      <c r="BA550">
        <v>1</v>
      </c>
      <c r="BB550" s="1">
        <v>44349</v>
      </c>
      <c r="BC550">
        <v>1</v>
      </c>
      <c r="BD550" t="s">
        <v>95</v>
      </c>
      <c r="BE550">
        <v>0</v>
      </c>
      <c r="BF550">
        <v>3005081522</v>
      </c>
      <c r="BG550" s="1">
        <v>42760</v>
      </c>
      <c r="BH550" t="s">
        <v>94</v>
      </c>
      <c r="BJ550" t="s">
        <v>94</v>
      </c>
      <c r="BL550" s="1">
        <v>44468</v>
      </c>
      <c r="BM550" t="s">
        <v>2036</v>
      </c>
      <c r="BN550">
        <v>3206785</v>
      </c>
      <c r="BO550" s="1">
        <v>44349</v>
      </c>
      <c r="BP550">
        <v>8002312357</v>
      </c>
      <c r="BQ550" t="s">
        <v>94</v>
      </c>
      <c r="BT550" t="s">
        <v>113</v>
      </c>
      <c r="BU550" t="s">
        <v>98</v>
      </c>
      <c r="BV550" t="s">
        <v>211</v>
      </c>
      <c r="BW550" t="s">
        <v>88</v>
      </c>
      <c r="BX550" t="s">
        <v>100</v>
      </c>
      <c r="BY550" t="s">
        <v>101</v>
      </c>
      <c r="BZ550" t="s">
        <v>88</v>
      </c>
      <c r="CA550" t="s">
        <v>100</v>
      </c>
      <c r="CB550" t="s">
        <v>101</v>
      </c>
      <c r="CC550" t="s">
        <v>100</v>
      </c>
      <c r="CD550" t="s">
        <v>101</v>
      </c>
      <c r="CE550">
        <v>69106</v>
      </c>
    </row>
    <row r="551" spans="1:83" hidden="1" x14ac:dyDescent="0.25">
      <c r="A551">
        <v>300</v>
      </c>
      <c r="B551" s="1">
        <v>44350</v>
      </c>
      <c r="C551">
        <v>22</v>
      </c>
      <c r="D551">
        <v>2021</v>
      </c>
      <c r="E551">
        <v>6600100332</v>
      </c>
      <c r="F551">
        <v>25</v>
      </c>
      <c r="G551" t="s">
        <v>221</v>
      </c>
      <c r="H551" t="s">
        <v>698</v>
      </c>
      <c r="I551" t="s">
        <v>2037</v>
      </c>
      <c r="J551" t="s">
        <v>2038</v>
      </c>
      <c r="K551" t="s">
        <v>847</v>
      </c>
      <c r="L551" t="s">
        <v>2039</v>
      </c>
      <c r="M551">
        <v>5</v>
      </c>
      <c r="N551">
        <v>1</v>
      </c>
      <c r="O551">
        <v>862</v>
      </c>
      <c r="P551" t="s">
        <v>780</v>
      </c>
      <c r="Q551" t="s">
        <v>117</v>
      </c>
      <c r="R551">
        <v>170</v>
      </c>
      <c r="S551">
        <v>66</v>
      </c>
      <c r="T551">
        <v>1</v>
      </c>
      <c r="U551">
        <v>2</v>
      </c>
      <c r="W551" t="s">
        <v>2040</v>
      </c>
      <c r="Z551" t="s">
        <v>2041</v>
      </c>
      <c r="AA551">
        <v>9999</v>
      </c>
      <c r="AB551" t="s">
        <v>127</v>
      </c>
      <c r="AD551">
        <v>6</v>
      </c>
      <c r="AF551">
        <v>3</v>
      </c>
      <c r="AG551">
        <v>2</v>
      </c>
      <c r="AH551">
        <v>2</v>
      </c>
      <c r="AI551">
        <v>1</v>
      </c>
      <c r="AJ551">
        <v>2</v>
      </c>
      <c r="AK551" t="s">
        <v>94</v>
      </c>
      <c r="AL551" t="s">
        <v>94</v>
      </c>
      <c r="AM551">
        <v>2</v>
      </c>
      <c r="AN551">
        <v>2</v>
      </c>
      <c r="AO551" t="s">
        <v>94</v>
      </c>
      <c r="AP551">
        <v>2</v>
      </c>
      <c r="AQ551">
        <v>2</v>
      </c>
      <c r="AR551">
        <v>2</v>
      </c>
      <c r="AS551">
        <v>2</v>
      </c>
      <c r="AT551">
        <v>1</v>
      </c>
      <c r="AU551">
        <v>170</v>
      </c>
      <c r="AV551">
        <v>66</v>
      </c>
      <c r="AW551">
        <v>1</v>
      </c>
      <c r="AX551" s="1">
        <v>44350</v>
      </c>
      <c r="AY551" s="1">
        <v>44349</v>
      </c>
      <c r="AZ551">
        <v>4</v>
      </c>
      <c r="BA551">
        <v>2</v>
      </c>
      <c r="BB551" t="s">
        <v>95</v>
      </c>
      <c r="BC551">
        <v>1</v>
      </c>
      <c r="BD551" t="s">
        <v>95</v>
      </c>
      <c r="BE551">
        <v>0</v>
      </c>
      <c r="BF551">
        <v>3202201898</v>
      </c>
      <c r="BG551" s="1">
        <v>42502</v>
      </c>
      <c r="BH551" t="s">
        <v>94</v>
      </c>
      <c r="BJ551" t="s">
        <v>94</v>
      </c>
      <c r="BL551" s="1">
        <v>44468</v>
      </c>
      <c r="BM551" t="s">
        <v>1682</v>
      </c>
      <c r="BN551">
        <v>3515252</v>
      </c>
      <c r="BO551" s="1">
        <v>44351</v>
      </c>
      <c r="BP551">
        <v>8160050035</v>
      </c>
      <c r="BQ551" t="s">
        <v>94</v>
      </c>
      <c r="BT551" t="s">
        <v>113</v>
      </c>
      <c r="BU551" t="s">
        <v>98</v>
      </c>
      <c r="BV551" t="s">
        <v>99</v>
      </c>
      <c r="BW551" t="s">
        <v>88</v>
      </c>
      <c r="BX551" t="s">
        <v>100</v>
      </c>
      <c r="BY551" t="s">
        <v>101</v>
      </c>
      <c r="BZ551" t="s">
        <v>88</v>
      </c>
      <c r="CA551" t="s">
        <v>100</v>
      </c>
      <c r="CB551" t="s">
        <v>101</v>
      </c>
      <c r="CC551" t="s">
        <v>100</v>
      </c>
      <c r="CD551" t="s">
        <v>101</v>
      </c>
      <c r="CE551">
        <v>69006</v>
      </c>
    </row>
    <row r="552" spans="1:83" hidden="1" x14ac:dyDescent="0.25">
      <c r="A552">
        <v>300</v>
      </c>
      <c r="B552" s="1">
        <v>44350</v>
      </c>
      <c r="C552">
        <v>22</v>
      </c>
      <c r="D552">
        <v>2021</v>
      </c>
      <c r="E552">
        <v>6600100332</v>
      </c>
      <c r="F552">
        <v>2</v>
      </c>
      <c r="G552" t="s">
        <v>2042</v>
      </c>
      <c r="H552" t="s">
        <v>2043</v>
      </c>
      <c r="I552" t="s">
        <v>2044</v>
      </c>
      <c r="J552" t="s">
        <v>2045</v>
      </c>
      <c r="K552" t="s">
        <v>847</v>
      </c>
      <c r="L552" t="s">
        <v>2046</v>
      </c>
      <c r="M552">
        <v>14</v>
      </c>
      <c r="N552">
        <v>1</v>
      </c>
      <c r="O552">
        <v>170</v>
      </c>
      <c r="P552" t="s">
        <v>88</v>
      </c>
      <c r="Q552" t="s">
        <v>117</v>
      </c>
      <c r="R552">
        <v>170</v>
      </c>
      <c r="S552">
        <v>66</v>
      </c>
      <c r="T552">
        <v>1</v>
      </c>
      <c r="U552">
        <v>1</v>
      </c>
      <c r="V552" t="s">
        <v>118</v>
      </c>
      <c r="Y552" t="s">
        <v>107</v>
      </c>
      <c r="Z552" t="s">
        <v>2047</v>
      </c>
      <c r="AA552">
        <v>9999</v>
      </c>
      <c r="AB552" t="s">
        <v>127</v>
      </c>
      <c r="AD552">
        <v>6</v>
      </c>
      <c r="AF552">
        <v>1</v>
      </c>
      <c r="AG552">
        <v>2</v>
      </c>
      <c r="AH552">
        <v>2</v>
      </c>
      <c r="AI552">
        <v>2</v>
      </c>
      <c r="AJ552">
        <v>2</v>
      </c>
      <c r="AK552" t="s">
        <v>94</v>
      </c>
      <c r="AL552" t="s">
        <v>94</v>
      </c>
      <c r="AM552">
        <v>2</v>
      </c>
      <c r="AN552">
        <v>2</v>
      </c>
      <c r="AO552" t="s">
        <v>94</v>
      </c>
      <c r="AP552">
        <v>2</v>
      </c>
      <c r="AQ552">
        <v>2</v>
      </c>
      <c r="AR552">
        <v>2</v>
      </c>
      <c r="AS552">
        <v>1</v>
      </c>
      <c r="AT552">
        <v>1</v>
      </c>
      <c r="AU552">
        <v>170</v>
      </c>
      <c r="AV552">
        <v>66</v>
      </c>
      <c r="AW552">
        <v>1</v>
      </c>
      <c r="AX552" s="1">
        <v>44350</v>
      </c>
      <c r="AY552" s="1">
        <v>44350</v>
      </c>
      <c r="AZ552">
        <v>4</v>
      </c>
      <c r="BA552">
        <v>2</v>
      </c>
      <c r="BB552" t="s">
        <v>95</v>
      </c>
      <c r="BC552">
        <v>1</v>
      </c>
      <c r="BD552" t="s">
        <v>95</v>
      </c>
      <c r="BE552">
        <v>0</v>
      </c>
      <c r="BF552">
        <v>3182350270</v>
      </c>
      <c r="BG552" s="1">
        <v>39236</v>
      </c>
      <c r="BH552" t="s">
        <v>94</v>
      </c>
      <c r="BJ552" t="s">
        <v>94</v>
      </c>
      <c r="BL552" s="1">
        <v>44468</v>
      </c>
      <c r="BM552" t="s">
        <v>1961</v>
      </c>
      <c r="BN552">
        <v>3515252</v>
      </c>
      <c r="BO552" s="1">
        <v>44351</v>
      </c>
      <c r="BP552">
        <v>8160050035</v>
      </c>
      <c r="BQ552" t="s">
        <v>94</v>
      </c>
      <c r="BT552" t="s">
        <v>113</v>
      </c>
      <c r="BU552" t="s">
        <v>98</v>
      </c>
      <c r="BV552" t="s">
        <v>122</v>
      </c>
      <c r="BW552" t="s">
        <v>88</v>
      </c>
      <c r="BX552" t="s">
        <v>100</v>
      </c>
      <c r="BY552" t="s">
        <v>101</v>
      </c>
      <c r="BZ552" t="s">
        <v>88</v>
      </c>
      <c r="CA552" t="s">
        <v>100</v>
      </c>
      <c r="CB552" t="s">
        <v>101</v>
      </c>
      <c r="CC552" t="s">
        <v>100</v>
      </c>
      <c r="CD552" t="s">
        <v>101</v>
      </c>
      <c r="CE552">
        <v>68945</v>
      </c>
    </row>
    <row r="553" spans="1:83" hidden="1" x14ac:dyDescent="0.25">
      <c r="A553">
        <v>300</v>
      </c>
      <c r="B553" s="1">
        <v>44352</v>
      </c>
      <c r="C553">
        <v>22</v>
      </c>
      <c r="D553">
        <v>2021</v>
      </c>
      <c r="E553">
        <v>6600100361</v>
      </c>
      <c r="F553">
        <v>1</v>
      </c>
      <c r="G553" t="s">
        <v>1237</v>
      </c>
      <c r="I553" t="s">
        <v>1345</v>
      </c>
      <c r="J553" t="s">
        <v>2048</v>
      </c>
      <c r="K553" t="s">
        <v>139</v>
      </c>
      <c r="L553">
        <v>1088359262</v>
      </c>
      <c r="M553">
        <v>3</v>
      </c>
      <c r="N553">
        <v>1</v>
      </c>
      <c r="O553">
        <v>170</v>
      </c>
      <c r="P553" t="s">
        <v>88</v>
      </c>
      <c r="Q553" t="s">
        <v>117</v>
      </c>
      <c r="R553">
        <v>170</v>
      </c>
      <c r="S553">
        <v>66</v>
      </c>
      <c r="T553">
        <v>1</v>
      </c>
      <c r="U553">
        <v>1</v>
      </c>
      <c r="V553" t="s">
        <v>90</v>
      </c>
      <c r="Y553" t="s">
        <v>485</v>
      </c>
      <c r="Z553" t="s">
        <v>2049</v>
      </c>
      <c r="AA553">
        <v>9999</v>
      </c>
      <c r="AB553" t="s">
        <v>92</v>
      </c>
      <c r="AC553" t="s">
        <v>261</v>
      </c>
      <c r="AD553">
        <v>6</v>
      </c>
      <c r="AF553">
        <v>2</v>
      </c>
      <c r="AG553">
        <v>2</v>
      </c>
      <c r="AH553">
        <v>2</v>
      </c>
      <c r="AI553">
        <v>2</v>
      </c>
      <c r="AJ553">
        <v>2</v>
      </c>
      <c r="AK553" t="s">
        <v>94</v>
      </c>
      <c r="AL553" t="s">
        <v>94</v>
      </c>
      <c r="AM553">
        <v>2</v>
      </c>
      <c r="AN553">
        <v>2</v>
      </c>
      <c r="AO553" t="s">
        <v>94</v>
      </c>
      <c r="AP553">
        <v>2</v>
      </c>
      <c r="AQ553">
        <v>2</v>
      </c>
      <c r="AR553">
        <v>2</v>
      </c>
      <c r="AS553">
        <v>1</v>
      </c>
      <c r="AT553">
        <v>2</v>
      </c>
      <c r="AU553">
        <v>170</v>
      </c>
      <c r="AV553">
        <v>66</v>
      </c>
      <c r="AW553">
        <v>1</v>
      </c>
      <c r="AX553" s="1">
        <v>44352</v>
      </c>
      <c r="AY553" s="1">
        <v>44352</v>
      </c>
      <c r="AZ553">
        <v>4</v>
      </c>
      <c r="BA553">
        <v>2</v>
      </c>
      <c r="BB553" t="s">
        <v>95</v>
      </c>
      <c r="BC553">
        <v>1</v>
      </c>
      <c r="BD553" t="s">
        <v>95</v>
      </c>
      <c r="BE553">
        <v>0</v>
      </c>
      <c r="BF553">
        <v>3183443535</v>
      </c>
      <c r="BG553" s="1">
        <v>43214</v>
      </c>
      <c r="BH553" t="s">
        <v>94</v>
      </c>
      <c r="BJ553" t="s">
        <v>94</v>
      </c>
      <c r="BL553" s="1">
        <v>44468</v>
      </c>
      <c r="BM553" t="s">
        <v>815</v>
      </c>
      <c r="BN553">
        <v>3400269</v>
      </c>
      <c r="BO553" s="1">
        <v>44355</v>
      </c>
      <c r="BP553">
        <v>8914099810</v>
      </c>
      <c r="BQ553" t="s">
        <v>94</v>
      </c>
      <c r="BT553" t="s">
        <v>113</v>
      </c>
      <c r="BU553" t="s">
        <v>98</v>
      </c>
      <c r="BV553" t="s">
        <v>166</v>
      </c>
      <c r="BW553" t="s">
        <v>88</v>
      </c>
      <c r="BX553" t="s">
        <v>100</v>
      </c>
      <c r="BY553" t="s">
        <v>101</v>
      </c>
      <c r="BZ553" t="s">
        <v>88</v>
      </c>
      <c r="CA553" t="s">
        <v>100</v>
      </c>
      <c r="CB553" t="s">
        <v>101</v>
      </c>
      <c r="CC553" t="s">
        <v>100</v>
      </c>
      <c r="CD553" t="s">
        <v>101</v>
      </c>
      <c r="CE553">
        <v>73499</v>
      </c>
    </row>
    <row r="554" spans="1:83" hidden="1" x14ac:dyDescent="0.25">
      <c r="A554">
        <v>300</v>
      </c>
      <c r="B554" s="1">
        <v>44352</v>
      </c>
      <c r="C554">
        <v>22</v>
      </c>
      <c r="D554">
        <v>2021</v>
      </c>
      <c r="E554">
        <v>6600100361</v>
      </c>
      <c r="F554">
        <v>1</v>
      </c>
      <c r="G554" t="s">
        <v>819</v>
      </c>
      <c r="H554" t="s">
        <v>316</v>
      </c>
      <c r="I554" t="s">
        <v>1437</v>
      </c>
      <c r="J554" t="s">
        <v>2050</v>
      </c>
      <c r="K554" t="s">
        <v>139</v>
      </c>
      <c r="L554">
        <v>1089626844</v>
      </c>
      <c r="M554">
        <v>5</v>
      </c>
      <c r="N554">
        <v>1</v>
      </c>
      <c r="O554">
        <v>170</v>
      </c>
      <c r="P554" t="s">
        <v>88</v>
      </c>
      <c r="Q554" t="s">
        <v>89</v>
      </c>
      <c r="R554">
        <v>170</v>
      </c>
      <c r="S554">
        <v>66</v>
      </c>
      <c r="T554">
        <v>1</v>
      </c>
      <c r="U554">
        <v>1</v>
      </c>
      <c r="V554" t="s">
        <v>90</v>
      </c>
      <c r="Y554" t="s">
        <v>2051</v>
      </c>
      <c r="Z554" t="s">
        <v>2052</v>
      </c>
      <c r="AA554">
        <v>9997</v>
      </c>
      <c r="AB554" t="s">
        <v>92</v>
      </c>
      <c r="AC554" t="s">
        <v>261</v>
      </c>
      <c r="AD554">
        <v>6</v>
      </c>
      <c r="AF554">
        <v>3</v>
      </c>
      <c r="AG554">
        <v>2</v>
      </c>
      <c r="AH554">
        <v>2</v>
      </c>
      <c r="AI554">
        <v>2</v>
      </c>
      <c r="AJ554">
        <v>2</v>
      </c>
      <c r="AK554">
        <v>2</v>
      </c>
      <c r="AL554" t="s">
        <v>94</v>
      </c>
      <c r="AM554">
        <v>2</v>
      </c>
      <c r="AN554">
        <v>2</v>
      </c>
      <c r="AO554">
        <v>2</v>
      </c>
      <c r="AP554">
        <v>2</v>
      </c>
      <c r="AQ554">
        <v>2</v>
      </c>
      <c r="AR554">
        <v>2</v>
      </c>
      <c r="AS554">
        <v>1</v>
      </c>
      <c r="AT554">
        <v>1</v>
      </c>
      <c r="AU554">
        <v>170</v>
      </c>
      <c r="AV554">
        <v>66</v>
      </c>
      <c r="AW554">
        <v>1</v>
      </c>
      <c r="AX554" s="1">
        <v>44352</v>
      </c>
      <c r="AY554" s="1">
        <v>44352</v>
      </c>
      <c r="AZ554">
        <v>4</v>
      </c>
      <c r="BA554">
        <v>2</v>
      </c>
      <c r="BB554" t="s">
        <v>95</v>
      </c>
      <c r="BC554">
        <v>1</v>
      </c>
      <c r="BD554" t="s">
        <v>95</v>
      </c>
      <c r="BE554">
        <v>0</v>
      </c>
      <c r="BF554">
        <v>3136526194</v>
      </c>
      <c r="BG554" s="1">
        <v>42284</v>
      </c>
      <c r="BH554" t="s">
        <v>94</v>
      </c>
      <c r="BJ554" t="s">
        <v>94</v>
      </c>
      <c r="BL554" s="1">
        <v>44468</v>
      </c>
      <c r="BM554" t="s">
        <v>815</v>
      </c>
      <c r="BN554">
        <v>3400269</v>
      </c>
      <c r="BO554" s="1">
        <v>44355</v>
      </c>
      <c r="BP554">
        <v>8914099810</v>
      </c>
      <c r="BQ554" t="s">
        <v>94</v>
      </c>
      <c r="BT554" t="s">
        <v>113</v>
      </c>
      <c r="BU554" t="s">
        <v>98</v>
      </c>
      <c r="BV554" t="s">
        <v>166</v>
      </c>
      <c r="BW554" t="s">
        <v>88</v>
      </c>
      <c r="BX554" t="s">
        <v>100</v>
      </c>
      <c r="BY554" t="s">
        <v>101</v>
      </c>
      <c r="BZ554" t="s">
        <v>88</v>
      </c>
      <c r="CA554" t="s">
        <v>100</v>
      </c>
      <c r="CB554" t="s">
        <v>101</v>
      </c>
      <c r="CC554" t="s">
        <v>100</v>
      </c>
      <c r="CD554" t="s">
        <v>101</v>
      </c>
      <c r="CE554">
        <v>73503</v>
      </c>
    </row>
    <row r="555" spans="1:83" hidden="1" x14ac:dyDescent="0.25">
      <c r="A555">
        <v>300</v>
      </c>
      <c r="B555" s="1">
        <v>44352</v>
      </c>
      <c r="C555">
        <v>22</v>
      </c>
      <c r="D555">
        <v>2021</v>
      </c>
      <c r="E555">
        <v>6600100361</v>
      </c>
      <c r="F555">
        <v>1</v>
      </c>
      <c r="G555" t="s">
        <v>2053</v>
      </c>
      <c r="I555" t="s">
        <v>1054</v>
      </c>
      <c r="J555" t="s">
        <v>223</v>
      </c>
      <c r="K555" t="s">
        <v>139</v>
      </c>
      <c r="L555">
        <v>1089640655</v>
      </c>
      <c r="M555">
        <v>1</v>
      </c>
      <c r="N555">
        <v>1</v>
      </c>
      <c r="O555">
        <v>170</v>
      </c>
      <c r="P555" t="s">
        <v>88</v>
      </c>
      <c r="Q555" t="s">
        <v>117</v>
      </c>
      <c r="R555">
        <v>170</v>
      </c>
      <c r="S555">
        <v>66</v>
      </c>
      <c r="T555">
        <v>1</v>
      </c>
      <c r="U555">
        <v>1</v>
      </c>
      <c r="V555" t="s">
        <v>90</v>
      </c>
      <c r="Y555" t="s">
        <v>1209</v>
      </c>
      <c r="Z555" t="s">
        <v>2054</v>
      </c>
      <c r="AA555">
        <v>9999</v>
      </c>
      <c r="AB555" t="s">
        <v>92</v>
      </c>
      <c r="AC555" t="s">
        <v>261</v>
      </c>
      <c r="AD555">
        <v>6</v>
      </c>
      <c r="AF555">
        <v>3</v>
      </c>
      <c r="AG555">
        <v>2</v>
      </c>
      <c r="AH555">
        <v>2</v>
      </c>
      <c r="AI555">
        <v>2</v>
      </c>
      <c r="AJ555">
        <v>2</v>
      </c>
      <c r="AK555" t="s">
        <v>94</v>
      </c>
      <c r="AL555" t="s">
        <v>94</v>
      </c>
      <c r="AM555">
        <v>2</v>
      </c>
      <c r="AN555">
        <v>2</v>
      </c>
      <c r="AO555" t="s">
        <v>94</v>
      </c>
      <c r="AP555">
        <v>2</v>
      </c>
      <c r="AQ555">
        <v>2</v>
      </c>
      <c r="AR555">
        <v>2</v>
      </c>
      <c r="AS555">
        <v>1</v>
      </c>
      <c r="AT555">
        <v>1</v>
      </c>
      <c r="AU555">
        <v>170</v>
      </c>
      <c r="AV555">
        <v>66</v>
      </c>
      <c r="AW555">
        <v>1</v>
      </c>
      <c r="AX555" s="1">
        <v>44352</v>
      </c>
      <c r="AY555" s="1">
        <v>44352</v>
      </c>
      <c r="AZ555">
        <v>4</v>
      </c>
      <c r="BA555">
        <v>2</v>
      </c>
      <c r="BB555" t="s">
        <v>95</v>
      </c>
      <c r="BC555">
        <v>1</v>
      </c>
      <c r="BD555" t="s">
        <v>95</v>
      </c>
      <c r="BE555">
        <v>0</v>
      </c>
      <c r="BF555">
        <v>3213509754</v>
      </c>
      <c r="BG555" s="1">
        <v>43908</v>
      </c>
      <c r="BH555" t="s">
        <v>94</v>
      </c>
      <c r="BJ555" t="s">
        <v>94</v>
      </c>
      <c r="BL555" s="1">
        <v>44468</v>
      </c>
      <c r="BM555" t="s">
        <v>1381</v>
      </c>
      <c r="BN555">
        <v>3243702</v>
      </c>
      <c r="BO555" s="1">
        <v>44355</v>
      </c>
      <c r="BP555">
        <v>8914099810</v>
      </c>
      <c r="BQ555" t="s">
        <v>94</v>
      </c>
      <c r="BT555" t="s">
        <v>113</v>
      </c>
      <c r="BU555" t="s">
        <v>98</v>
      </c>
      <c r="BV555" t="s">
        <v>166</v>
      </c>
      <c r="BW555" t="s">
        <v>88</v>
      </c>
      <c r="BX555" t="s">
        <v>100</v>
      </c>
      <c r="BY555" t="s">
        <v>101</v>
      </c>
      <c r="BZ555" t="s">
        <v>88</v>
      </c>
      <c r="CA555" t="s">
        <v>100</v>
      </c>
      <c r="CB555" t="s">
        <v>101</v>
      </c>
      <c r="CC555" t="s">
        <v>100</v>
      </c>
      <c r="CD555" t="s">
        <v>101</v>
      </c>
      <c r="CE555">
        <v>73502</v>
      </c>
    </row>
    <row r="556" spans="1:83" hidden="1" x14ac:dyDescent="0.25">
      <c r="A556">
        <v>300</v>
      </c>
      <c r="B556" s="1">
        <v>44351</v>
      </c>
      <c r="C556">
        <v>22</v>
      </c>
      <c r="D556">
        <v>2021</v>
      </c>
      <c r="E556">
        <v>6600101587</v>
      </c>
      <c r="F556">
        <v>2</v>
      </c>
      <c r="G556" t="s">
        <v>524</v>
      </c>
      <c r="I556" t="s">
        <v>2055</v>
      </c>
      <c r="J556" t="s">
        <v>272</v>
      </c>
      <c r="K556" t="s">
        <v>139</v>
      </c>
      <c r="L556">
        <v>1117030079</v>
      </c>
      <c r="M556">
        <v>6</v>
      </c>
      <c r="N556">
        <v>1</v>
      </c>
      <c r="O556">
        <v>170</v>
      </c>
      <c r="P556" t="s">
        <v>88</v>
      </c>
      <c r="Q556" t="s">
        <v>117</v>
      </c>
      <c r="R556">
        <v>170</v>
      </c>
      <c r="S556">
        <v>66</v>
      </c>
      <c r="T556">
        <v>1</v>
      </c>
      <c r="U556">
        <v>1</v>
      </c>
      <c r="V556" t="s">
        <v>94</v>
      </c>
      <c r="Y556" t="s">
        <v>107</v>
      </c>
      <c r="Z556" t="s">
        <v>2056</v>
      </c>
      <c r="AA556">
        <v>9999</v>
      </c>
      <c r="AB556" t="s">
        <v>92</v>
      </c>
      <c r="AC556" t="s">
        <v>310</v>
      </c>
      <c r="AD556">
        <v>6</v>
      </c>
      <c r="AF556">
        <v>2</v>
      </c>
      <c r="AG556">
        <v>2</v>
      </c>
      <c r="AH556">
        <v>2</v>
      </c>
      <c r="AI556">
        <v>2</v>
      </c>
      <c r="AJ556">
        <v>2</v>
      </c>
      <c r="AK556" t="s">
        <v>94</v>
      </c>
      <c r="AL556" t="s">
        <v>94</v>
      </c>
      <c r="AM556">
        <v>2</v>
      </c>
      <c r="AN556">
        <v>2</v>
      </c>
      <c r="AO556" t="s">
        <v>94</v>
      </c>
      <c r="AP556">
        <v>2</v>
      </c>
      <c r="AQ556">
        <v>2</v>
      </c>
      <c r="AR556">
        <v>2</v>
      </c>
      <c r="AS556">
        <v>1</v>
      </c>
      <c r="AT556">
        <v>1</v>
      </c>
      <c r="AU556">
        <v>170</v>
      </c>
      <c r="AV556">
        <v>66</v>
      </c>
      <c r="AW556">
        <v>1</v>
      </c>
      <c r="AX556" s="1">
        <v>44346</v>
      </c>
      <c r="AY556" s="1">
        <v>44346</v>
      </c>
      <c r="AZ556">
        <v>4</v>
      </c>
      <c r="BA556">
        <v>2</v>
      </c>
      <c r="BB556" t="s">
        <v>95</v>
      </c>
      <c r="BC556">
        <v>1</v>
      </c>
      <c r="BD556" t="s">
        <v>95</v>
      </c>
      <c r="BE556">
        <v>0</v>
      </c>
      <c r="BF556">
        <v>3004824840</v>
      </c>
      <c r="BG556" s="1">
        <v>42101</v>
      </c>
      <c r="BH556" t="s">
        <v>94</v>
      </c>
      <c r="BJ556" t="s">
        <v>94</v>
      </c>
      <c r="BL556" s="1">
        <v>44468</v>
      </c>
      <c r="BM556" t="s">
        <v>1127</v>
      </c>
      <c r="BN556">
        <v>3115411</v>
      </c>
      <c r="BO556" s="1">
        <v>44351</v>
      </c>
      <c r="BP556">
        <v>900342064</v>
      </c>
      <c r="BQ556" t="s">
        <v>94</v>
      </c>
      <c r="BT556" t="s">
        <v>113</v>
      </c>
      <c r="BU556" t="s">
        <v>98</v>
      </c>
      <c r="BV556" t="s">
        <v>158</v>
      </c>
      <c r="BW556" t="s">
        <v>88</v>
      </c>
      <c r="BX556" t="s">
        <v>100</v>
      </c>
      <c r="BY556" t="s">
        <v>101</v>
      </c>
      <c r="BZ556" t="s">
        <v>88</v>
      </c>
      <c r="CA556" t="s">
        <v>100</v>
      </c>
      <c r="CB556" t="s">
        <v>101</v>
      </c>
      <c r="CC556" t="s">
        <v>100</v>
      </c>
      <c r="CD556" t="s">
        <v>101</v>
      </c>
      <c r="CE556">
        <v>69226</v>
      </c>
    </row>
    <row r="557" spans="1:83" hidden="1" x14ac:dyDescent="0.25">
      <c r="A557">
        <v>300</v>
      </c>
      <c r="B557" s="1">
        <v>44348</v>
      </c>
      <c r="C557">
        <v>22</v>
      </c>
      <c r="D557">
        <v>2021</v>
      </c>
      <c r="E557">
        <v>6600100217</v>
      </c>
      <c r="F557">
        <v>10</v>
      </c>
      <c r="G557" t="s">
        <v>183</v>
      </c>
      <c r="I557" t="s">
        <v>608</v>
      </c>
      <c r="J557" t="s">
        <v>2057</v>
      </c>
      <c r="K557" t="s">
        <v>186</v>
      </c>
      <c r="L557">
        <v>1076509702</v>
      </c>
      <c r="M557">
        <v>8</v>
      </c>
      <c r="N557">
        <v>1</v>
      </c>
      <c r="O557">
        <v>170</v>
      </c>
      <c r="P557" t="s">
        <v>88</v>
      </c>
      <c r="Q557" t="s">
        <v>117</v>
      </c>
      <c r="R557">
        <v>170</v>
      </c>
      <c r="S557">
        <v>66</v>
      </c>
      <c r="T557">
        <v>1</v>
      </c>
      <c r="U557">
        <v>2</v>
      </c>
      <c r="W557" t="s">
        <v>341</v>
      </c>
      <c r="Z557" t="s">
        <v>2058</v>
      </c>
      <c r="AA557">
        <v>9997</v>
      </c>
      <c r="AB557" t="s">
        <v>92</v>
      </c>
      <c r="AC557" t="s">
        <v>204</v>
      </c>
      <c r="AD557">
        <v>6</v>
      </c>
      <c r="AF557">
        <v>3</v>
      </c>
      <c r="AG557">
        <v>2</v>
      </c>
      <c r="AH557">
        <v>2</v>
      </c>
      <c r="AI557">
        <v>2</v>
      </c>
      <c r="AJ557">
        <v>2</v>
      </c>
      <c r="AK557" t="s">
        <v>94</v>
      </c>
      <c r="AL557" t="s">
        <v>94</v>
      </c>
      <c r="AM557">
        <v>2</v>
      </c>
      <c r="AN557">
        <v>2</v>
      </c>
      <c r="AO557" t="s">
        <v>94</v>
      </c>
      <c r="AP557">
        <v>2</v>
      </c>
      <c r="AQ557">
        <v>2</v>
      </c>
      <c r="AR557">
        <v>2</v>
      </c>
      <c r="AS557">
        <v>1</v>
      </c>
      <c r="AT557">
        <v>1</v>
      </c>
      <c r="AU557">
        <v>170</v>
      </c>
      <c r="AV557">
        <v>66</v>
      </c>
      <c r="AW557">
        <v>1</v>
      </c>
      <c r="AX557" s="1">
        <v>44348</v>
      </c>
      <c r="AY557" s="1">
        <v>44348</v>
      </c>
      <c r="AZ557">
        <v>4</v>
      </c>
      <c r="BA557">
        <v>2</v>
      </c>
      <c r="BB557" t="s">
        <v>95</v>
      </c>
      <c r="BC557">
        <v>1</v>
      </c>
      <c r="BD557" t="s">
        <v>95</v>
      </c>
      <c r="BE557">
        <v>0</v>
      </c>
      <c r="BF557">
        <v>3147053150</v>
      </c>
      <c r="BG557" s="1">
        <v>41161</v>
      </c>
      <c r="BH557" t="s">
        <v>94</v>
      </c>
      <c r="BJ557" t="s">
        <v>94</v>
      </c>
      <c r="BL557" s="1">
        <v>44468</v>
      </c>
      <c r="BM557" t="s">
        <v>1400</v>
      </c>
      <c r="BN557">
        <v>3135600</v>
      </c>
      <c r="BO557" s="1">
        <v>44351</v>
      </c>
      <c r="BP557">
        <v>8914800001</v>
      </c>
      <c r="BQ557" t="s">
        <v>94</v>
      </c>
      <c r="BT557" t="s">
        <v>97</v>
      </c>
      <c r="BU557" t="s">
        <v>98</v>
      </c>
      <c r="BV557" t="s">
        <v>180</v>
      </c>
      <c r="BW557" t="s">
        <v>88</v>
      </c>
      <c r="BX557" t="s">
        <v>100</v>
      </c>
      <c r="BY557" t="s">
        <v>101</v>
      </c>
      <c r="BZ557" t="s">
        <v>88</v>
      </c>
      <c r="CA557" t="s">
        <v>100</v>
      </c>
      <c r="CB557" t="s">
        <v>101</v>
      </c>
      <c r="CC557" t="s">
        <v>100</v>
      </c>
      <c r="CD557" t="s">
        <v>101</v>
      </c>
      <c r="CE557">
        <v>69031</v>
      </c>
    </row>
    <row r="558" spans="1:83" hidden="1" x14ac:dyDescent="0.25">
      <c r="A558">
        <v>300</v>
      </c>
      <c r="B558" s="1">
        <v>44355</v>
      </c>
      <c r="C558">
        <v>22</v>
      </c>
      <c r="D558">
        <v>2021</v>
      </c>
      <c r="E558">
        <v>6640000716</v>
      </c>
      <c r="F558">
        <v>1</v>
      </c>
      <c r="G558" t="s">
        <v>698</v>
      </c>
      <c r="H558" t="s">
        <v>722</v>
      </c>
      <c r="I558" t="s">
        <v>946</v>
      </c>
      <c r="J558" t="s">
        <v>105</v>
      </c>
      <c r="K558" t="s">
        <v>186</v>
      </c>
      <c r="L558">
        <v>1087547705</v>
      </c>
      <c r="M558">
        <v>16</v>
      </c>
      <c r="N558">
        <v>1</v>
      </c>
      <c r="O558">
        <v>170</v>
      </c>
      <c r="P558" t="s">
        <v>88</v>
      </c>
      <c r="Q558" t="s">
        <v>117</v>
      </c>
      <c r="R558">
        <v>170</v>
      </c>
      <c r="S558">
        <v>66</v>
      </c>
      <c r="T558">
        <v>1</v>
      </c>
      <c r="U558">
        <v>2</v>
      </c>
      <c r="W558" t="s">
        <v>355</v>
      </c>
      <c r="Z558" t="s">
        <v>2059</v>
      </c>
      <c r="AA558">
        <v>9997</v>
      </c>
      <c r="AB558" t="s">
        <v>92</v>
      </c>
      <c r="AC558" t="s">
        <v>321</v>
      </c>
      <c r="AD558">
        <v>6</v>
      </c>
      <c r="AF558">
        <v>1</v>
      </c>
      <c r="AG558">
        <v>2</v>
      </c>
      <c r="AH558">
        <v>2</v>
      </c>
      <c r="AI558">
        <v>2</v>
      </c>
      <c r="AJ558">
        <v>2</v>
      </c>
      <c r="AK558" t="s">
        <v>94</v>
      </c>
      <c r="AL558" t="s">
        <v>94</v>
      </c>
      <c r="AM558">
        <v>2</v>
      </c>
      <c r="AN558">
        <v>2</v>
      </c>
      <c r="AO558" t="s">
        <v>94</v>
      </c>
      <c r="AP558">
        <v>2</v>
      </c>
      <c r="AQ558">
        <v>2</v>
      </c>
      <c r="AR558">
        <v>2</v>
      </c>
      <c r="AS558">
        <v>1</v>
      </c>
      <c r="AT558">
        <v>1</v>
      </c>
      <c r="AU558">
        <v>170</v>
      </c>
      <c r="AV558">
        <v>66</v>
      </c>
      <c r="AW558">
        <v>1</v>
      </c>
      <c r="AX558" s="1">
        <v>44352</v>
      </c>
      <c r="AY558" s="1">
        <v>44352</v>
      </c>
      <c r="AZ558">
        <v>4</v>
      </c>
      <c r="BA558">
        <v>2</v>
      </c>
      <c r="BB558" t="s">
        <v>95</v>
      </c>
      <c r="BC558">
        <v>1</v>
      </c>
      <c r="BD558" t="s">
        <v>95</v>
      </c>
      <c r="BE558">
        <v>0</v>
      </c>
      <c r="BF558">
        <v>3174697560</v>
      </c>
      <c r="BG558" s="1">
        <v>38332</v>
      </c>
      <c r="BH558" t="s">
        <v>94</v>
      </c>
      <c r="BJ558" t="s">
        <v>94</v>
      </c>
      <c r="BL558" s="1">
        <v>44468</v>
      </c>
      <c r="BM558" t="s">
        <v>357</v>
      </c>
      <c r="BN558">
        <v>3682014</v>
      </c>
      <c r="BO558" s="1">
        <v>44355</v>
      </c>
      <c r="BP558" t="s">
        <v>94</v>
      </c>
      <c r="BQ558" t="s">
        <v>94</v>
      </c>
      <c r="BT558" t="s">
        <v>113</v>
      </c>
      <c r="BU558" t="s">
        <v>98</v>
      </c>
      <c r="BW558" t="s">
        <v>88</v>
      </c>
      <c r="BX558" t="s">
        <v>100</v>
      </c>
      <c r="BY558" t="s">
        <v>101</v>
      </c>
      <c r="BZ558" t="s">
        <v>88</v>
      </c>
      <c r="CA558" t="s">
        <v>100</v>
      </c>
      <c r="CB558" t="s">
        <v>101</v>
      </c>
      <c r="CE558">
        <v>75910</v>
      </c>
    </row>
    <row r="559" spans="1:83" hidden="1" x14ac:dyDescent="0.25">
      <c r="A559">
        <v>300</v>
      </c>
      <c r="B559" s="1">
        <v>44352</v>
      </c>
      <c r="C559">
        <v>22</v>
      </c>
      <c r="D559">
        <v>2021</v>
      </c>
      <c r="E559">
        <v>6600100217</v>
      </c>
      <c r="F559">
        <v>10</v>
      </c>
      <c r="G559" t="s">
        <v>250</v>
      </c>
      <c r="H559" t="s">
        <v>602</v>
      </c>
      <c r="I559" t="s">
        <v>216</v>
      </c>
      <c r="J559" t="s">
        <v>1091</v>
      </c>
      <c r="K559" t="s">
        <v>186</v>
      </c>
      <c r="L559">
        <v>1088245299</v>
      </c>
      <c r="M559">
        <v>17</v>
      </c>
      <c r="N559">
        <v>1</v>
      </c>
      <c r="O559">
        <v>170</v>
      </c>
      <c r="P559" t="s">
        <v>88</v>
      </c>
      <c r="Q559" t="s">
        <v>117</v>
      </c>
      <c r="R559">
        <v>170</v>
      </c>
      <c r="S559">
        <v>66</v>
      </c>
      <c r="T559">
        <v>1</v>
      </c>
      <c r="U559">
        <v>2</v>
      </c>
      <c r="W559" t="s">
        <v>1792</v>
      </c>
      <c r="Z559" t="s">
        <v>2060</v>
      </c>
      <c r="AA559">
        <v>9997</v>
      </c>
      <c r="AB559" t="s">
        <v>92</v>
      </c>
      <c r="AC559" t="s">
        <v>189</v>
      </c>
      <c r="AD559">
        <v>6</v>
      </c>
      <c r="AF559">
        <v>3</v>
      </c>
      <c r="AG559">
        <v>2</v>
      </c>
      <c r="AH559">
        <v>2</v>
      </c>
      <c r="AI559">
        <v>2</v>
      </c>
      <c r="AJ559">
        <v>2</v>
      </c>
      <c r="AK559" t="s">
        <v>94</v>
      </c>
      <c r="AL559" t="s">
        <v>94</v>
      </c>
      <c r="AM559">
        <v>2</v>
      </c>
      <c r="AN559">
        <v>2</v>
      </c>
      <c r="AO559" t="s">
        <v>94</v>
      </c>
      <c r="AP559">
        <v>2</v>
      </c>
      <c r="AQ559">
        <v>2</v>
      </c>
      <c r="AR559">
        <v>2</v>
      </c>
      <c r="AS559">
        <v>1</v>
      </c>
      <c r="AT559">
        <v>1</v>
      </c>
      <c r="AU559">
        <v>170</v>
      </c>
      <c r="AV559">
        <v>66</v>
      </c>
      <c r="AW559">
        <v>1</v>
      </c>
      <c r="AX559" s="1">
        <v>44352</v>
      </c>
      <c r="AY559" s="1">
        <v>44352</v>
      </c>
      <c r="AZ559">
        <v>4</v>
      </c>
      <c r="BA559">
        <v>2</v>
      </c>
      <c r="BB559" t="s">
        <v>95</v>
      </c>
      <c r="BC559">
        <v>1</v>
      </c>
      <c r="BD559" t="s">
        <v>95</v>
      </c>
      <c r="BE559">
        <v>0</v>
      </c>
      <c r="BF559">
        <v>3163892231</v>
      </c>
      <c r="BG559" s="1">
        <v>37977</v>
      </c>
      <c r="BH559" t="s">
        <v>94</v>
      </c>
      <c r="BJ559" t="s">
        <v>94</v>
      </c>
      <c r="BL559" s="1">
        <v>44468</v>
      </c>
      <c r="BM559" t="s">
        <v>505</v>
      </c>
      <c r="BN559">
        <v>3135600</v>
      </c>
      <c r="BO559" s="1">
        <v>44357</v>
      </c>
      <c r="BP559">
        <v>8914800001</v>
      </c>
      <c r="BQ559" t="s">
        <v>94</v>
      </c>
      <c r="BT559" t="s">
        <v>113</v>
      </c>
      <c r="BU559" t="s">
        <v>98</v>
      </c>
      <c r="BV559" t="s">
        <v>180</v>
      </c>
      <c r="BW559" t="s">
        <v>88</v>
      </c>
      <c r="BX559" t="s">
        <v>100</v>
      </c>
      <c r="BY559" t="s">
        <v>101</v>
      </c>
      <c r="BZ559" t="s">
        <v>88</v>
      </c>
      <c r="CA559" t="s">
        <v>100</v>
      </c>
      <c r="CB559" t="s">
        <v>101</v>
      </c>
      <c r="CC559" t="s">
        <v>100</v>
      </c>
      <c r="CD559" t="s">
        <v>101</v>
      </c>
      <c r="CE559">
        <v>73315</v>
      </c>
    </row>
    <row r="560" spans="1:83" hidden="1" x14ac:dyDescent="0.25">
      <c r="A560">
        <v>300</v>
      </c>
      <c r="B560" s="1">
        <v>44347</v>
      </c>
      <c r="C560">
        <v>22</v>
      </c>
      <c r="D560">
        <v>2021</v>
      </c>
      <c r="E560">
        <v>6600100332</v>
      </c>
      <c r="F560">
        <v>25</v>
      </c>
      <c r="G560" t="s">
        <v>250</v>
      </c>
      <c r="H560" t="s">
        <v>115</v>
      </c>
      <c r="I560" t="s">
        <v>2061</v>
      </c>
      <c r="J560" t="s">
        <v>489</v>
      </c>
      <c r="K560" t="s">
        <v>186</v>
      </c>
      <c r="L560">
        <v>1089602124</v>
      </c>
      <c r="M560">
        <v>14</v>
      </c>
      <c r="N560">
        <v>1</v>
      </c>
      <c r="O560">
        <v>170</v>
      </c>
      <c r="P560" t="s">
        <v>88</v>
      </c>
      <c r="Q560" t="s">
        <v>117</v>
      </c>
      <c r="R560">
        <v>170</v>
      </c>
      <c r="S560">
        <v>66</v>
      </c>
      <c r="T560">
        <v>1</v>
      </c>
      <c r="U560">
        <v>2</v>
      </c>
      <c r="W560" t="s">
        <v>411</v>
      </c>
      <c r="Z560" t="s">
        <v>2062</v>
      </c>
      <c r="AA560">
        <v>9997</v>
      </c>
      <c r="AB560" t="s">
        <v>109</v>
      </c>
      <c r="AC560" t="s">
        <v>110</v>
      </c>
      <c r="AD560">
        <v>6</v>
      </c>
      <c r="AF560">
        <v>3</v>
      </c>
      <c r="AG560">
        <v>2</v>
      </c>
      <c r="AH560">
        <v>2</v>
      </c>
      <c r="AI560">
        <v>2</v>
      </c>
      <c r="AJ560">
        <v>2</v>
      </c>
      <c r="AK560" t="s">
        <v>94</v>
      </c>
      <c r="AL560" t="s">
        <v>94</v>
      </c>
      <c r="AM560">
        <v>2</v>
      </c>
      <c r="AN560">
        <v>2</v>
      </c>
      <c r="AO560" t="s">
        <v>94</v>
      </c>
      <c r="AP560">
        <v>2</v>
      </c>
      <c r="AQ560">
        <v>2</v>
      </c>
      <c r="AR560">
        <v>2</v>
      </c>
      <c r="AS560">
        <v>1</v>
      </c>
      <c r="AT560">
        <v>1</v>
      </c>
      <c r="AU560">
        <v>170</v>
      </c>
      <c r="AV560">
        <v>66</v>
      </c>
      <c r="AW560">
        <v>1</v>
      </c>
      <c r="AX560" s="1">
        <v>44347</v>
      </c>
      <c r="AY560" s="1">
        <v>44347</v>
      </c>
      <c r="AZ560">
        <v>4</v>
      </c>
      <c r="BA560">
        <v>2</v>
      </c>
      <c r="BB560" t="s">
        <v>95</v>
      </c>
      <c r="BC560">
        <v>1</v>
      </c>
      <c r="BD560" t="s">
        <v>95</v>
      </c>
      <c r="BE560">
        <v>0</v>
      </c>
      <c r="BF560">
        <v>3134382563</v>
      </c>
      <c r="BG560" s="1">
        <v>39185</v>
      </c>
      <c r="BH560" t="s">
        <v>94</v>
      </c>
      <c r="BJ560" t="s">
        <v>94</v>
      </c>
      <c r="BL560" s="1">
        <v>44468</v>
      </c>
      <c r="BM560" t="s">
        <v>1433</v>
      </c>
      <c r="BN560">
        <v>3515252</v>
      </c>
      <c r="BO560" s="1">
        <v>44348</v>
      </c>
      <c r="BP560">
        <v>8160050035</v>
      </c>
      <c r="BQ560" t="s">
        <v>94</v>
      </c>
      <c r="BT560" t="s">
        <v>97</v>
      </c>
      <c r="BU560" t="s">
        <v>98</v>
      </c>
      <c r="BV560" t="s">
        <v>99</v>
      </c>
      <c r="BW560" t="s">
        <v>88</v>
      </c>
      <c r="BX560" t="s">
        <v>100</v>
      </c>
      <c r="BY560" t="s">
        <v>101</v>
      </c>
      <c r="BZ560" t="s">
        <v>88</v>
      </c>
      <c r="CA560" t="s">
        <v>100</v>
      </c>
      <c r="CB560" t="s">
        <v>101</v>
      </c>
      <c r="CC560" t="s">
        <v>100</v>
      </c>
      <c r="CD560" t="s">
        <v>101</v>
      </c>
      <c r="CE560">
        <v>69001</v>
      </c>
    </row>
    <row r="561" spans="1:83" hidden="1" x14ac:dyDescent="0.25">
      <c r="A561">
        <v>300</v>
      </c>
      <c r="B561" s="1">
        <v>44349</v>
      </c>
      <c r="C561">
        <v>22</v>
      </c>
      <c r="D561">
        <v>2021</v>
      </c>
      <c r="E561">
        <v>6644000274</v>
      </c>
      <c r="F561">
        <v>1</v>
      </c>
      <c r="G561" t="s">
        <v>2063</v>
      </c>
      <c r="I561" t="s">
        <v>414</v>
      </c>
      <c r="J561" t="s">
        <v>574</v>
      </c>
      <c r="K561" t="s">
        <v>186</v>
      </c>
      <c r="L561">
        <v>1089937540</v>
      </c>
      <c r="M561">
        <v>10</v>
      </c>
      <c r="N561">
        <v>1</v>
      </c>
      <c r="O561">
        <v>170</v>
      </c>
      <c r="P561" t="s">
        <v>88</v>
      </c>
      <c r="Q561" t="s">
        <v>117</v>
      </c>
      <c r="R561">
        <v>170</v>
      </c>
      <c r="S561">
        <v>66</v>
      </c>
      <c r="T561">
        <v>440</v>
      </c>
      <c r="U561">
        <v>3</v>
      </c>
      <c r="X561" t="s">
        <v>2064</v>
      </c>
      <c r="Z561" t="s">
        <v>2065</v>
      </c>
      <c r="AA561">
        <v>9997</v>
      </c>
      <c r="AB561" t="s">
        <v>92</v>
      </c>
      <c r="AC561" t="s">
        <v>310</v>
      </c>
      <c r="AD561">
        <v>6</v>
      </c>
      <c r="AF561">
        <v>1</v>
      </c>
      <c r="AG561">
        <v>2</v>
      </c>
      <c r="AH561">
        <v>2</v>
      </c>
      <c r="AI561">
        <v>2</v>
      </c>
      <c r="AJ561">
        <v>2</v>
      </c>
      <c r="AK561" t="s">
        <v>94</v>
      </c>
      <c r="AL561" t="s">
        <v>94</v>
      </c>
      <c r="AM561">
        <v>2</v>
      </c>
      <c r="AN561">
        <v>2</v>
      </c>
      <c r="AO561" t="s">
        <v>94</v>
      </c>
      <c r="AP561">
        <v>2</v>
      </c>
      <c r="AQ561">
        <v>2</v>
      </c>
      <c r="AR561">
        <v>2</v>
      </c>
      <c r="AS561">
        <v>1</v>
      </c>
      <c r="AT561">
        <v>1</v>
      </c>
      <c r="AU561">
        <v>170</v>
      </c>
      <c r="AV561">
        <v>66</v>
      </c>
      <c r="AW561">
        <v>1</v>
      </c>
      <c r="AX561" s="1">
        <v>44349</v>
      </c>
      <c r="AY561" s="1">
        <v>44349</v>
      </c>
      <c r="AZ561">
        <v>4</v>
      </c>
      <c r="BA561">
        <v>2</v>
      </c>
      <c r="BB561" t="s">
        <v>95</v>
      </c>
      <c r="BC561">
        <v>1</v>
      </c>
      <c r="BD561" t="s">
        <v>95</v>
      </c>
      <c r="BE561">
        <v>0</v>
      </c>
      <c r="BF561">
        <v>3148752795</v>
      </c>
      <c r="BG561" s="1">
        <v>40428</v>
      </c>
      <c r="BH561" t="s">
        <v>94</v>
      </c>
      <c r="BJ561" t="s">
        <v>94</v>
      </c>
      <c r="BL561" s="1">
        <v>44468</v>
      </c>
      <c r="BM561" t="s">
        <v>2066</v>
      </c>
      <c r="BN561">
        <v>3685024</v>
      </c>
      <c r="BO561" s="1">
        <v>44350</v>
      </c>
      <c r="BP561" t="s">
        <v>94</v>
      </c>
      <c r="BQ561" t="s">
        <v>94</v>
      </c>
      <c r="BT561" t="s">
        <v>113</v>
      </c>
      <c r="BU561" t="s">
        <v>98</v>
      </c>
      <c r="BW561" t="s">
        <v>88</v>
      </c>
      <c r="BX561" t="s">
        <v>100</v>
      </c>
      <c r="BY561" t="s">
        <v>2067</v>
      </c>
      <c r="BZ561" t="s">
        <v>88</v>
      </c>
      <c r="CA561" t="s">
        <v>100</v>
      </c>
      <c r="CB561" t="s">
        <v>101</v>
      </c>
      <c r="CE561">
        <v>76076</v>
      </c>
    </row>
    <row r="562" spans="1:83" hidden="1" x14ac:dyDescent="0.25">
      <c r="A562">
        <v>300</v>
      </c>
      <c r="B562" s="1">
        <v>44354</v>
      </c>
      <c r="C562">
        <v>22</v>
      </c>
      <c r="D562">
        <v>2021</v>
      </c>
      <c r="E562">
        <v>6600100332</v>
      </c>
      <c r="F562">
        <v>1</v>
      </c>
      <c r="G562" t="s">
        <v>250</v>
      </c>
      <c r="H562" t="s">
        <v>362</v>
      </c>
      <c r="I562" t="s">
        <v>1379</v>
      </c>
      <c r="J562" t="s">
        <v>2068</v>
      </c>
      <c r="K562" t="s">
        <v>186</v>
      </c>
      <c r="L562">
        <v>1089938280</v>
      </c>
      <c r="M562">
        <v>9</v>
      </c>
      <c r="N562">
        <v>1</v>
      </c>
      <c r="O562">
        <v>170</v>
      </c>
      <c r="P562" t="s">
        <v>88</v>
      </c>
      <c r="Q562" t="s">
        <v>117</v>
      </c>
      <c r="R562">
        <v>170</v>
      </c>
      <c r="S562">
        <v>66</v>
      </c>
      <c r="T562">
        <v>1</v>
      </c>
      <c r="U562">
        <v>2</v>
      </c>
      <c r="W562" t="s">
        <v>2069</v>
      </c>
      <c r="Z562" t="s">
        <v>2070</v>
      </c>
      <c r="AA562">
        <v>9999</v>
      </c>
      <c r="AB562" t="s">
        <v>109</v>
      </c>
      <c r="AC562" t="s">
        <v>155</v>
      </c>
      <c r="AD562">
        <v>6</v>
      </c>
      <c r="AF562">
        <v>3</v>
      </c>
      <c r="AG562">
        <v>2</v>
      </c>
      <c r="AH562">
        <v>2</v>
      </c>
      <c r="AI562">
        <v>2</v>
      </c>
      <c r="AJ562">
        <v>2</v>
      </c>
      <c r="AK562" t="s">
        <v>94</v>
      </c>
      <c r="AL562" t="s">
        <v>94</v>
      </c>
      <c r="AM562">
        <v>2</v>
      </c>
      <c r="AN562">
        <v>2</v>
      </c>
      <c r="AO562" t="s">
        <v>94</v>
      </c>
      <c r="AP562">
        <v>2</v>
      </c>
      <c r="AQ562">
        <v>2</v>
      </c>
      <c r="AR562">
        <v>2</v>
      </c>
      <c r="AS562">
        <v>1</v>
      </c>
      <c r="AT562">
        <v>1</v>
      </c>
      <c r="AU562">
        <v>170</v>
      </c>
      <c r="AV562">
        <v>66</v>
      </c>
      <c r="AW562">
        <v>1</v>
      </c>
      <c r="AX562" s="1">
        <v>44351</v>
      </c>
      <c r="AY562" s="1">
        <v>44351</v>
      </c>
      <c r="AZ562">
        <v>4</v>
      </c>
      <c r="BA562">
        <v>2</v>
      </c>
      <c r="BB562" t="s">
        <v>95</v>
      </c>
      <c r="BC562">
        <v>1</v>
      </c>
      <c r="BD562" t="s">
        <v>95</v>
      </c>
      <c r="BE562">
        <v>0</v>
      </c>
      <c r="BF562" t="s">
        <v>268</v>
      </c>
      <c r="BG562" s="1">
        <v>40859</v>
      </c>
      <c r="BH562" t="s">
        <v>94</v>
      </c>
      <c r="BJ562" t="s">
        <v>94</v>
      </c>
      <c r="BL562" s="1">
        <v>44468</v>
      </c>
      <c r="BM562" t="s">
        <v>2071</v>
      </c>
      <c r="BN562">
        <v>3515252</v>
      </c>
      <c r="BO562" s="1">
        <v>44356</v>
      </c>
      <c r="BP562">
        <v>8160050035</v>
      </c>
      <c r="BQ562" t="s">
        <v>94</v>
      </c>
      <c r="BT562" t="s">
        <v>113</v>
      </c>
      <c r="BU562" t="s">
        <v>98</v>
      </c>
      <c r="BV562" t="s">
        <v>111</v>
      </c>
      <c r="BW562" t="s">
        <v>88</v>
      </c>
      <c r="BX562" t="s">
        <v>100</v>
      </c>
      <c r="BY562" t="s">
        <v>101</v>
      </c>
      <c r="BZ562" t="s">
        <v>88</v>
      </c>
      <c r="CA562" t="s">
        <v>100</v>
      </c>
      <c r="CB562" t="s">
        <v>101</v>
      </c>
      <c r="CC562" t="s">
        <v>100</v>
      </c>
      <c r="CD562" t="s">
        <v>101</v>
      </c>
      <c r="CE562">
        <v>73351</v>
      </c>
    </row>
    <row r="563" spans="1:83" hidden="1" x14ac:dyDescent="0.25">
      <c r="A563">
        <v>356</v>
      </c>
      <c r="B563" s="1">
        <v>44347</v>
      </c>
      <c r="C563">
        <v>22</v>
      </c>
      <c r="D563">
        <v>2021</v>
      </c>
      <c r="E563">
        <v>6600101736</v>
      </c>
      <c r="F563">
        <v>1</v>
      </c>
      <c r="G563" t="s">
        <v>2072</v>
      </c>
      <c r="I563" t="s">
        <v>252</v>
      </c>
      <c r="J563" t="s">
        <v>680</v>
      </c>
      <c r="K563" t="s">
        <v>87</v>
      </c>
      <c r="L563">
        <v>10114860</v>
      </c>
      <c r="M563">
        <v>56</v>
      </c>
      <c r="N563">
        <v>1</v>
      </c>
      <c r="O563">
        <v>170</v>
      </c>
      <c r="P563" t="s">
        <v>88</v>
      </c>
      <c r="Q563" t="s">
        <v>117</v>
      </c>
      <c r="R563">
        <v>170</v>
      </c>
      <c r="S563">
        <v>66</v>
      </c>
      <c r="T563">
        <v>1</v>
      </c>
      <c r="U563">
        <v>1</v>
      </c>
      <c r="V563" t="s">
        <v>101</v>
      </c>
      <c r="Y563" t="s">
        <v>118</v>
      </c>
      <c r="Z563" t="s">
        <v>2073</v>
      </c>
      <c r="AA563">
        <v>2330</v>
      </c>
      <c r="AB563" t="s">
        <v>349</v>
      </c>
      <c r="AC563" t="s">
        <v>561</v>
      </c>
      <c r="AD563">
        <v>6</v>
      </c>
      <c r="AF563">
        <v>3</v>
      </c>
      <c r="AG563">
        <v>2</v>
      </c>
      <c r="AH563">
        <v>2</v>
      </c>
      <c r="AI563">
        <v>2</v>
      </c>
      <c r="AJ563">
        <v>2</v>
      </c>
      <c r="AK563" t="s">
        <v>94</v>
      </c>
      <c r="AL563" t="s">
        <v>94</v>
      </c>
      <c r="AM563">
        <v>2</v>
      </c>
      <c r="AN563">
        <v>2</v>
      </c>
      <c r="AO563" t="s">
        <v>94</v>
      </c>
      <c r="AP563">
        <v>2</v>
      </c>
      <c r="AQ563">
        <v>2</v>
      </c>
      <c r="AR563">
        <v>2</v>
      </c>
      <c r="AS563">
        <v>1</v>
      </c>
      <c r="AT563">
        <v>1</v>
      </c>
      <c r="AU563">
        <v>170</v>
      </c>
      <c r="AV563">
        <v>66</v>
      </c>
      <c r="AW563">
        <v>1</v>
      </c>
      <c r="AX563" s="1">
        <v>44347</v>
      </c>
      <c r="AY563" s="1">
        <v>44344</v>
      </c>
      <c r="AZ563">
        <v>4</v>
      </c>
      <c r="BA563">
        <v>1</v>
      </c>
      <c r="BB563" s="1">
        <v>44347</v>
      </c>
      <c r="BC563">
        <v>1</v>
      </c>
      <c r="BD563" t="s">
        <v>95</v>
      </c>
      <c r="BE563">
        <v>0</v>
      </c>
      <c r="BF563">
        <v>3104588429</v>
      </c>
      <c r="BG563" s="1">
        <v>23538</v>
      </c>
      <c r="BH563" t="s">
        <v>94</v>
      </c>
      <c r="BJ563" t="s">
        <v>94</v>
      </c>
      <c r="BL563" s="1">
        <v>44468</v>
      </c>
      <c r="BM563" t="s">
        <v>1542</v>
      </c>
      <c r="BN563">
        <v>3400330</v>
      </c>
      <c r="BO563" s="1">
        <v>44347</v>
      </c>
      <c r="BP563">
        <v>9001128209</v>
      </c>
      <c r="BQ563" t="s">
        <v>94</v>
      </c>
      <c r="BT563" t="s">
        <v>113</v>
      </c>
      <c r="BU563" t="s">
        <v>157</v>
      </c>
      <c r="BV563" t="s">
        <v>134</v>
      </c>
      <c r="BW563" t="s">
        <v>88</v>
      </c>
      <c r="BX563" t="s">
        <v>100</v>
      </c>
      <c r="BY563" t="s">
        <v>101</v>
      </c>
      <c r="BZ563" t="s">
        <v>88</v>
      </c>
      <c r="CA563" t="s">
        <v>100</v>
      </c>
      <c r="CB563" t="s">
        <v>101</v>
      </c>
      <c r="CC563" t="s">
        <v>100</v>
      </c>
      <c r="CD563" t="s">
        <v>101</v>
      </c>
      <c r="CE563">
        <v>64270</v>
      </c>
    </row>
    <row r="564" spans="1:83" hidden="1" x14ac:dyDescent="0.25">
      <c r="A564">
        <v>356</v>
      </c>
      <c r="B564" s="1">
        <v>44355</v>
      </c>
      <c r="C564">
        <v>22</v>
      </c>
      <c r="D564">
        <v>2021</v>
      </c>
      <c r="E564">
        <v>6617000278</v>
      </c>
      <c r="F564">
        <v>1</v>
      </c>
      <c r="G564" t="s">
        <v>362</v>
      </c>
      <c r="I564" t="s">
        <v>574</v>
      </c>
      <c r="J564" t="s">
        <v>791</v>
      </c>
      <c r="K564" t="s">
        <v>87</v>
      </c>
      <c r="L564">
        <v>1023944347</v>
      </c>
      <c r="M564">
        <v>25</v>
      </c>
      <c r="N564">
        <v>1</v>
      </c>
      <c r="O564">
        <v>170</v>
      </c>
      <c r="P564" t="s">
        <v>88</v>
      </c>
      <c r="Q564" t="s">
        <v>117</v>
      </c>
      <c r="R564">
        <v>170</v>
      </c>
      <c r="S564">
        <v>66</v>
      </c>
      <c r="T564">
        <v>170</v>
      </c>
      <c r="U564">
        <v>1</v>
      </c>
      <c r="V564" t="s">
        <v>229</v>
      </c>
      <c r="Y564" t="s">
        <v>107</v>
      </c>
      <c r="Z564" t="s">
        <v>2074</v>
      </c>
      <c r="AA564">
        <v>9999</v>
      </c>
      <c r="AB564" t="s">
        <v>127</v>
      </c>
      <c r="AD564">
        <v>6</v>
      </c>
      <c r="AF564">
        <v>1</v>
      </c>
      <c r="AG564">
        <v>2</v>
      </c>
      <c r="AH564">
        <v>2</v>
      </c>
      <c r="AI564">
        <v>2</v>
      </c>
      <c r="AJ564">
        <v>2</v>
      </c>
      <c r="AK564" t="s">
        <v>94</v>
      </c>
      <c r="AL564" t="s">
        <v>94</v>
      </c>
      <c r="AM564">
        <v>2</v>
      </c>
      <c r="AN564">
        <v>2</v>
      </c>
      <c r="AO564" t="s">
        <v>94</v>
      </c>
      <c r="AP564">
        <v>2</v>
      </c>
      <c r="AQ564">
        <v>2</v>
      </c>
      <c r="AR564">
        <v>2</v>
      </c>
      <c r="AS564">
        <v>1</v>
      </c>
      <c r="AT564">
        <v>1</v>
      </c>
      <c r="AU564">
        <v>170</v>
      </c>
      <c r="AV564">
        <v>66</v>
      </c>
      <c r="AW564">
        <v>1</v>
      </c>
      <c r="AX564" s="1">
        <v>44352</v>
      </c>
      <c r="AY564" s="1">
        <v>44352</v>
      </c>
      <c r="AZ564">
        <v>4</v>
      </c>
      <c r="BA564">
        <v>2</v>
      </c>
      <c r="BB564" t="s">
        <v>95</v>
      </c>
      <c r="BC564">
        <v>1</v>
      </c>
      <c r="BD564" t="s">
        <v>95</v>
      </c>
      <c r="BE564">
        <v>0</v>
      </c>
      <c r="BF564">
        <v>3163587252</v>
      </c>
      <c r="BG564" s="1">
        <v>34919</v>
      </c>
      <c r="BH564" t="s">
        <v>94</v>
      </c>
      <c r="BJ564" t="s">
        <v>94</v>
      </c>
      <c r="BL564" s="1">
        <v>44468</v>
      </c>
      <c r="BM564" t="s">
        <v>1618</v>
      </c>
      <c r="BN564">
        <v>3302507</v>
      </c>
      <c r="BO564" s="1">
        <v>44355</v>
      </c>
      <c r="BP564" t="s">
        <v>94</v>
      </c>
      <c r="BQ564" t="s">
        <v>94</v>
      </c>
      <c r="BT564" t="s">
        <v>113</v>
      </c>
      <c r="BU564" t="s">
        <v>157</v>
      </c>
      <c r="BW564" t="s">
        <v>88</v>
      </c>
      <c r="BX564" t="s">
        <v>100</v>
      </c>
      <c r="BY564" t="s">
        <v>229</v>
      </c>
      <c r="BZ564" t="s">
        <v>88</v>
      </c>
      <c r="CA564" t="s">
        <v>100</v>
      </c>
      <c r="CB564" t="s">
        <v>101</v>
      </c>
      <c r="CE564">
        <v>76091</v>
      </c>
    </row>
    <row r="565" spans="1:83" hidden="1" x14ac:dyDescent="0.25">
      <c r="A565">
        <v>356</v>
      </c>
      <c r="B565" s="1">
        <v>44346</v>
      </c>
      <c r="C565">
        <v>22</v>
      </c>
      <c r="D565">
        <v>2021</v>
      </c>
      <c r="E565">
        <v>6640000716</v>
      </c>
      <c r="F565">
        <v>1</v>
      </c>
      <c r="G565" t="s">
        <v>393</v>
      </c>
      <c r="H565" t="s">
        <v>2075</v>
      </c>
      <c r="I565" t="s">
        <v>258</v>
      </c>
      <c r="K565" t="s">
        <v>87</v>
      </c>
      <c r="L565">
        <v>1060506182</v>
      </c>
      <c r="M565">
        <v>31</v>
      </c>
      <c r="N565">
        <v>1</v>
      </c>
      <c r="O565">
        <v>170</v>
      </c>
      <c r="P565" t="s">
        <v>88</v>
      </c>
      <c r="Q565" t="s">
        <v>89</v>
      </c>
      <c r="R565">
        <v>170</v>
      </c>
      <c r="S565">
        <v>66</v>
      </c>
      <c r="T565">
        <v>1</v>
      </c>
      <c r="U565">
        <v>2</v>
      </c>
      <c r="W565" t="s">
        <v>355</v>
      </c>
      <c r="Z565" t="s">
        <v>2076</v>
      </c>
      <c r="AA565">
        <v>9999</v>
      </c>
      <c r="AB565" t="s">
        <v>109</v>
      </c>
      <c r="AC565" t="s">
        <v>110</v>
      </c>
      <c r="AD565">
        <v>6</v>
      </c>
      <c r="AF565">
        <v>1</v>
      </c>
      <c r="AG565">
        <v>2</v>
      </c>
      <c r="AH565">
        <v>2</v>
      </c>
      <c r="AI565">
        <v>2</v>
      </c>
      <c r="AJ565">
        <v>2</v>
      </c>
      <c r="AK565">
        <v>2</v>
      </c>
      <c r="AL565" t="s">
        <v>94</v>
      </c>
      <c r="AM565">
        <v>2</v>
      </c>
      <c r="AN565">
        <v>2</v>
      </c>
      <c r="AO565">
        <v>2</v>
      </c>
      <c r="AP565">
        <v>2</v>
      </c>
      <c r="AQ565">
        <v>2</v>
      </c>
      <c r="AR565">
        <v>2</v>
      </c>
      <c r="AS565">
        <v>1</v>
      </c>
      <c r="AT565">
        <v>1</v>
      </c>
      <c r="AU565">
        <v>170</v>
      </c>
      <c r="AV565">
        <v>66</v>
      </c>
      <c r="AW565">
        <v>1</v>
      </c>
      <c r="AX565" s="1">
        <v>44346</v>
      </c>
      <c r="AY565" s="1">
        <v>44346</v>
      </c>
      <c r="AZ565">
        <v>4</v>
      </c>
      <c r="BA565">
        <v>1</v>
      </c>
      <c r="BB565" s="1">
        <v>44346</v>
      </c>
      <c r="BC565">
        <v>1</v>
      </c>
      <c r="BD565" t="s">
        <v>95</v>
      </c>
      <c r="BE565">
        <v>0</v>
      </c>
      <c r="BF565">
        <v>3234692551</v>
      </c>
      <c r="BG565" s="1">
        <v>32845</v>
      </c>
      <c r="BH565" t="s">
        <v>94</v>
      </c>
      <c r="BJ565" t="s">
        <v>94</v>
      </c>
      <c r="BL565" s="1">
        <v>44468</v>
      </c>
      <c r="BM565" t="s">
        <v>938</v>
      </c>
      <c r="BN565">
        <v>3682014</v>
      </c>
      <c r="BO565" s="1">
        <v>44348</v>
      </c>
      <c r="BP565" t="s">
        <v>94</v>
      </c>
      <c r="BQ565" t="s">
        <v>94</v>
      </c>
      <c r="BT565" t="s">
        <v>113</v>
      </c>
      <c r="BU565" t="s">
        <v>157</v>
      </c>
      <c r="BW565" t="s">
        <v>88</v>
      </c>
      <c r="BX565" t="s">
        <v>100</v>
      </c>
      <c r="BY565" t="s">
        <v>101</v>
      </c>
      <c r="BZ565" t="s">
        <v>88</v>
      </c>
      <c r="CA565" t="s">
        <v>100</v>
      </c>
      <c r="CB565" t="s">
        <v>101</v>
      </c>
      <c r="CE565">
        <v>75719</v>
      </c>
    </row>
    <row r="566" spans="1:83" hidden="1" x14ac:dyDescent="0.25">
      <c r="A566">
        <v>356</v>
      </c>
      <c r="B566" s="1">
        <v>44351</v>
      </c>
      <c r="C566">
        <v>22</v>
      </c>
      <c r="D566">
        <v>2021</v>
      </c>
      <c r="E566">
        <v>6600100332</v>
      </c>
      <c r="F566">
        <v>1</v>
      </c>
      <c r="G566" t="s">
        <v>150</v>
      </c>
      <c r="H566" t="s">
        <v>2077</v>
      </c>
      <c r="I566" t="s">
        <v>1546</v>
      </c>
      <c r="J566" t="s">
        <v>1957</v>
      </c>
      <c r="K566" t="s">
        <v>87</v>
      </c>
      <c r="L566">
        <v>1088321010</v>
      </c>
      <c r="M566">
        <v>26</v>
      </c>
      <c r="N566">
        <v>1</v>
      </c>
      <c r="O566">
        <v>170</v>
      </c>
      <c r="P566" t="s">
        <v>88</v>
      </c>
      <c r="Q566" t="s">
        <v>117</v>
      </c>
      <c r="R566">
        <v>170</v>
      </c>
      <c r="S566">
        <v>66</v>
      </c>
      <c r="T566">
        <v>1</v>
      </c>
      <c r="U566">
        <v>1</v>
      </c>
      <c r="V566" t="s">
        <v>106</v>
      </c>
      <c r="Y566" t="s">
        <v>107</v>
      </c>
      <c r="Z566" t="s">
        <v>2078</v>
      </c>
      <c r="AA566">
        <v>9999</v>
      </c>
      <c r="AB566" t="s">
        <v>127</v>
      </c>
      <c r="AD566">
        <v>6</v>
      </c>
      <c r="AF566">
        <v>1</v>
      </c>
      <c r="AG566">
        <v>2</v>
      </c>
      <c r="AH566">
        <v>2</v>
      </c>
      <c r="AI566">
        <v>2</v>
      </c>
      <c r="AJ566">
        <v>2</v>
      </c>
      <c r="AK566" t="s">
        <v>94</v>
      </c>
      <c r="AL566" t="s">
        <v>94</v>
      </c>
      <c r="AM566">
        <v>2</v>
      </c>
      <c r="AN566">
        <v>2</v>
      </c>
      <c r="AO566" t="s">
        <v>94</v>
      </c>
      <c r="AP566">
        <v>2</v>
      </c>
      <c r="AQ566">
        <v>2</v>
      </c>
      <c r="AR566">
        <v>1</v>
      </c>
      <c r="AS566">
        <v>2</v>
      </c>
      <c r="AT566">
        <v>1</v>
      </c>
      <c r="AU566">
        <v>170</v>
      </c>
      <c r="AV566">
        <v>66</v>
      </c>
      <c r="AW566">
        <v>1</v>
      </c>
      <c r="AX566" s="1">
        <v>44350</v>
      </c>
      <c r="AY566" s="1">
        <v>44350</v>
      </c>
      <c r="AZ566">
        <v>4</v>
      </c>
      <c r="BA566">
        <v>1</v>
      </c>
      <c r="BB566" s="1">
        <v>44350</v>
      </c>
      <c r="BC566">
        <v>1</v>
      </c>
      <c r="BD566" t="s">
        <v>95</v>
      </c>
      <c r="BE566">
        <v>0</v>
      </c>
      <c r="BF566">
        <v>3117940866</v>
      </c>
      <c r="BG566" s="1">
        <v>34592</v>
      </c>
      <c r="BH566" t="s">
        <v>94</v>
      </c>
      <c r="BJ566" t="s">
        <v>94</v>
      </c>
      <c r="BL566" s="1">
        <v>44468</v>
      </c>
      <c r="BM566" t="s">
        <v>481</v>
      </c>
      <c r="BN566">
        <v>3515252</v>
      </c>
      <c r="BO566" s="1">
        <v>44351</v>
      </c>
      <c r="BP566">
        <v>8160050035</v>
      </c>
      <c r="BQ566" t="s">
        <v>94</v>
      </c>
      <c r="BT566" t="s">
        <v>113</v>
      </c>
      <c r="BU566" t="s">
        <v>157</v>
      </c>
      <c r="BV566" t="s">
        <v>111</v>
      </c>
      <c r="BW566" t="s">
        <v>88</v>
      </c>
      <c r="BX566" t="s">
        <v>100</v>
      </c>
      <c r="BY566" t="s">
        <v>101</v>
      </c>
      <c r="BZ566" t="s">
        <v>88</v>
      </c>
      <c r="CA566" t="s">
        <v>100</v>
      </c>
      <c r="CB566" t="s">
        <v>101</v>
      </c>
      <c r="CC566" t="s">
        <v>100</v>
      </c>
      <c r="CD566" t="s">
        <v>101</v>
      </c>
      <c r="CE566">
        <v>69009</v>
      </c>
    </row>
    <row r="567" spans="1:83" hidden="1" x14ac:dyDescent="0.25">
      <c r="A567">
        <v>356</v>
      </c>
      <c r="B567" s="1">
        <v>44347</v>
      </c>
      <c r="C567">
        <v>22</v>
      </c>
      <c r="D567">
        <v>2021</v>
      </c>
      <c r="E567">
        <v>6600100217</v>
      </c>
      <c r="F567">
        <v>10</v>
      </c>
      <c r="G567" t="s">
        <v>316</v>
      </c>
      <c r="I567" t="s">
        <v>253</v>
      </c>
      <c r="J567" t="s">
        <v>961</v>
      </c>
      <c r="K567" t="s">
        <v>87</v>
      </c>
      <c r="L567">
        <v>1088351375</v>
      </c>
      <c r="M567">
        <v>22</v>
      </c>
      <c r="N567">
        <v>1</v>
      </c>
      <c r="O567">
        <v>170</v>
      </c>
      <c r="P567" t="s">
        <v>88</v>
      </c>
      <c r="Q567" t="s">
        <v>89</v>
      </c>
      <c r="R567">
        <v>170</v>
      </c>
      <c r="S567">
        <v>66</v>
      </c>
      <c r="T567">
        <v>1</v>
      </c>
      <c r="U567">
        <v>2</v>
      </c>
      <c r="W567" t="s">
        <v>163</v>
      </c>
      <c r="Z567" t="s">
        <v>2079</v>
      </c>
      <c r="AA567">
        <v>9997</v>
      </c>
      <c r="AB567" t="s">
        <v>92</v>
      </c>
      <c r="AC567" t="s">
        <v>219</v>
      </c>
      <c r="AD567">
        <v>6</v>
      </c>
      <c r="AF567">
        <v>4</v>
      </c>
      <c r="AG567">
        <v>2</v>
      </c>
      <c r="AH567">
        <v>2</v>
      </c>
      <c r="AI567">
        <v>2</v>
      </c>
      <c r="AJ567">
        <v>2</v>
      </c>
      <c r="AK567">
        <v>2</v>
      </c>
      <c r="AL567" t="s">
        <v>94</v>
      </c>
      <c r="AM567">
        <v>2</v>
      </c>
      <c r="AN567">
        <v>2</v>
      </c>
      <c r="AO567">
        <v>2</v>
      </c>
      <c r="AP567">
        <v>2</v>
      </c>
      <c r="AQ567">
        <v>2</v>
      </c>
      <c r="AR567">
        <v>2</v>
      </c>
      <c r="AS567">
        <v>1</v>
      </c>
      <c r="AT567">
        <v>1</v>
      </c>
      <c r="AU567">
        <v>170</v>
      </c>
      <c r="AV567">
        <v>66</v>
      </c>
      <c r="AW567">
        <v>1</v>
      </c>
      <c r="AX567" s="1">
        <v>44347</v>
      </c>
      <c r="AY567" s="1">
        <v>44347</v>
      </c>
      <c r="AZ567">
        <v>4</v>
      </c>
      <c r="BA567">
        <v>1</v>
      </c>
      <c r="BB567" s="1">
        <v>44347</v>
      </c>
      <c r="BC567">
        <v>1</v>
      </c>
      <c r="BD567" t="s">
        <v>95</v>
      </c>
      <c r="BE567">
        <v>0</v>
      </c>
      <c r="BF567">
        <v>3126317962</v>
      </c>
      <c r="BG567" s="1">
        <v>36082</v>
      </c>
      <c r="BH567" t="s">
        <v>94</v>
      </c>
      <c r="BJ567" t="s">
        <v>94</v>
      </c>
      <c r="BL567" s="1">
        <v>44468</v>
      </c>
      <c r="BM567" t="s">
        <v>1948</v>
      </c>
      <c r="BN567">
        <v>3135600</v>
      </c>
      <c r="BO567" s="1">
        <v>44348</v>
      </c>
      <c r="BP567">
        <v>8914800001</v>
      </c>
      <c r="BQ567" t="s">
        <v>94</v>
      </c>
      <c r="BT567" t="s">
        <v>97</v>
      </c>
      <c r="BU567" t="s">
        <v>157</v>
      </c>
      <c r="BV567" t="s">
        <v>180</v>
      </c>
      <c r="BW567" t="s">
        <v>88</v>
      </c>
      <c r="BX567" t="s">
        <v>100</v>
      </c>
      <c r="BY567" t="s">
        <v>101</v>
      </c>
      <c r="BZ567" t="s">
        <v>88</v>
      </c>
      <c r="CA567" t="s">
        <v>100</v>
      </c>
      <c r="CB567" t="s">
        <v>101</v>
      </c>
      <c r="CC567" t="s">
        <v>100</v>
      </c>
      <c r="CD567" t="s">
        <v>101</v>
      </c>
      <c r="CE567">
        <v>69022</v>
      </c>
    </row>
    <row r="568" spans="1:83" hidden="1" x14ac:dyDescent="0.25">
      <c r="A568">
        <v>356</v>
      </c>
      <c r="B568" s="1">
        <v>44351</v>
      </c>
      <c r="C568">
        <v>22</v>
      </c>
      <c r="D568">
        <v>2021</v>
      </c>
      <c r="E568">
        <v>6600100332</v>
      </c>
      <c r="F568">
        <v>1</v>
      </c>
      <c r="G568" t="s">
        <v>2080</v>
      </c>
      <c r="H568" t="s">
        <v>2081</v>
      </c>
      <c r="I568" t="s">
        <v>1259</v>
      </c>
      <c r="J568" t="s">
        <v>2082</v>
      </c>
      <c r="K568" t="s">
        <v>186</v>
      </c>
      <c r="L568">
        <v>1088248689</v>
      </c>
      <c r="M568">
        <v>16</v>
      </c>
      <c r="N568">
        <v>1</v>
      </c>
      <c r="O568">
        <v>170</v>
      </c>
      <c r="P568" t="s">
        <v>88</v>
      </c>
      <c r="Q568" t="s">
        <v>89</v>
      </c>
      <c r="R568">
        <v>170</v>
      </c>
      <c r="S568">
        <v>66</v>
      </c>
      <c r="T568">
        <v>1</v>
      </c>
      <c r="U568">
        <v>1</v>
      </c>
      <c r="V568" t="s">
        <v>147</v>
      </c>
      <c r="Y568" t="s">
        <v>107</v>
      </c>
      <c r="Z568" t="s">
        <v>2083</v>
      </c>
      <c r="AA568">
        <v>9997</v>
      </c>
      <c r="AB568" t="s">
        <v>109</v>
      </c>
      <c r="AC568" t="s">
        <v>155</v>
      </c>
      <c r="AD568">
        <v>6</v>
      </c>
      <c r="AF568">
        <v>1</v>
      </c>
      <c r="AG568">
        <v>2</v>
      </c>
      <c r="AH568">
        <v>2</v>
      </c>
      <c r="AI568">
        <v>2</v>
      </c>
      <c r="AJ568">
        <v>2</v>
      </c>
      <c r="AK568">
        <v>2</v>
      </c>
      <c r="AL568" t="s">
        <v>94</v>
      </c>
      <c r="AM568">
        <v>2</v>
      </c>
      <c r="AN568">
        <v>2</v>
      </c>
      <c r="AO568">
        <v>2</v>
      </c>
      <c r="AP568">
        <v>2</v>
      </c>
      <c r="AQ568">
        <v>2</v>
      </c>
      <c r="AR568">
        <v>2</v>
      </c>
      <c r="AS568">
        <v>1</v>
      </c>
      <c r="AT568">
        <v>1</v>
      </c>
      <c r="AU568">
        <v>170</v>
      </c>
      <c r="AV568">
        <v>66</v>
      </c>
      <c r="AW568">
        <v>1</v>
      </c>
      <c r="AX568" s="1">
        <v>44350</v>
      </c>
      <c r="AY568" s="1">
        <v>44350</v>
      </c>
      <c r="AZ568">
        <v>4</v>
      </c>
      <c r="BA568">
        <v>1</v>
      </c>
      <c r="BB568" s="1">
        <v>44350</v>
      </c>
      <c r="BC568">
        <v>1</v>
      </c>
      <c r="BD568" t="s">
        <v>95</v>
      </c>
      <c r="BE568">
        <v>0</v>
      </c>
      <c r="BF568">
        <v>3215424336</v>
      </c>
      <c r="BG568" s="1">
        <v>38431</v>
      </c>
      <c r="BH568" t="s">
        <v>94</v>
      </c>
      <c r="BJ568" t="s">
        <v>94</v>
      </c>
      <c r="BL568" s="1">
        <v>44468</v>
      </c>
      <c r="BM568" t="s">
        <v>919</v>
      </c>
      <c r="BN568">
        <v>3515252</v>
      </c>
      <c r="BO568" s="1">
        <v>44351</v>
      </c>
      <c r="BP568">
        <v>8160050035</v>
      </c>
      <c r="BQ568" t="s">
        <v>94</v>
      </c>
      <c r="BT568" t="s">
        <v>113</v>
      </c>
      <c r="BU568" t="s">
        <v>157</v>
      </c>
      <c r="BV568" t="s">
        <v>111</v>
      </c>
      <c r="BW568" t="s">
        <v>88</v>
      </c>
      <c r="BX568" t="s">
        <v>100</v>
      </c>
      <c r="BY568" t="s">
        <v>101</v>
      </c>
      <c r="BZ568" t="s">
        <v>88</v>
      </c>
      <c r="CA568" t="s">
        <v>100</v>
      </c>
      <c r="CB568" t="s">
        <v>101</v>
      </c>
      <c r="CC568" t="s">
        <v>100</v>
      </c>
      <c r="CD568" t="s">
        <v>101</v>
      </c>
      <c r="CE568">
        <v>69010</v>
      </c>
    </row>
    <row r="569" spans="1:83" hidden="1" x14ac:dyDescent="0.25">
      <c r="A569">
        <v>300</v>
      </c>
      <c r="B569" s="1">
        <v>44358</v>
      </c>
      <c r="C569">
        <v>23</v>
      </c>
      <c r="D569">
        <v>2021</v>
      </c>
      <c r="E569">
        <v>6600100361</v>
      </c>
      <c r="F569">
        <v>1</v>
      </c>
      <c r="G569" t="s">
        <v>2084</v>
      </c>
      <c r="H569" t="s">
        <v>358</v>
      </c>
      <c r="I569" t="s">
        <v>252</v>
      </c>
      <c r="J569" t="s">
        <v>949</v>
      </c>
      <c r="K569" t="s">
        <v>87</v>
      </c>
      <c r="L569">
        <v>1004520737</v>
      </c>
      <c r="M569">
        <v>18</v>
      </c>
      <c r="N569">
        <v>1</v>
      </c>
      <c r="O569">
        <v>170</v>
      </c>
      <c r="P569" t="s">
        <v>88</v>
      </c>
      <c r="Q569" t="s">
        <v>117</v>
      </c>
      <c r="R569">
        <v>170</v>
      </c>
      <c r="S569">
        <v>66</v>
      </c>
      <c r="T569">
        <v>1</v>
      </c>
      <c r="U569">
        <v>1</v>
      </c>
      <c r="V569" t="s">
        <v>90</v>
      </c>
      <c r="Y569" t="s">
        <v>107</v>
      </c>
      <c r="Z569" t="s">
        <v>2085</v>
      </c>
      <c r="AA569">
        <v>9997</v>
      </c>
      <c r="AB569" t="s">
        <v>92</v>
      </c>
      <c r="AC569" t="s">
        <v>321</v>
      </c>
      <c r="AD569">
        <v>6</v>
      </c>
      <c r="AF569">
        <v>3</v>
      </c>
      <c r="AG569">
        <v>2</v>
      </c>
      <c r="AH569">
        <v>2</v>
      </c>
      <c r="AI569">
        <v>2</v>
      </c>
      <c r="AJ569">
        <v>2</v>
      </c>
      <c r="AK569" t="s">
        <v>94</v>
      </c>
      <c r="AL569" t="s">
        <v>94</v>
      </c>
      <c r="AM569">
        <v>2</v>
      </c>
      <c r="AN569">
        <v>2</v>
      </c>
      <c r="AO569" t="s">
        <v>94</v>
      </c>
      <c r="AP569">
        <v>2</v>
      </c>
      <c r="AQ569">
        <v>2</v>
      </c>
      <c r="AR569">
        <v>2</v>
      </c>
      <c r="AS569">
        <v>1</v>
      </c>
      <c r="AT569">
        <v>1</v>
      </c>
      <c r="AU569">
        <v>170</v>
      </c>
      <c r="AV569">
        <v>66</v>
      </c>
      <c r="AW569">
        <v>1</v>
      </c>
      <c r="AX569" s="1">
        <v>44358</v>
      </c>
      <c r="AY569" s="1">
        <v>44358</v>
      </c>
      <c r="AZ569">
        <v>4</v>
      </c>
      <c r="BA569">
        <v>2</v>
      </c>
      <c r="BB569" t="s">
        <v>95</v>
      </c>
      <c r="BC569">
        <v>1</v>
      </c>
      <c r="BD569" t="s">
        <v>95</v>
      </c>
      <c r="BE569">
        <v>0</v>
      </c>
      <c r="BF569">
        <v>3206486377</v>
      </c>
      <c r="BG569" s="1">
        <v>37777</v>
      </c>
      <c r="BH569" t="s">
        <v>94</v>
      </c>
      <c r="BJ569" t="s">
        <v>94</v>
      </c>
      <c r="BL569" s="1">
        <v>44468</v>
      </c>
      <c r="BM569" t="s">
        <v>165</v>
      </c>
      <c r="BN569">
        <v>3105254192</v>
      </c>
      <c r="BO569" s="1">
        <v>44362</v>
      </c>
      <c r="BP569">
        <v>8914099810</v>
      </c>
      <c r="BQ569" t="s">
        <v>94</v>
      </c>
      <c r="BT569" t="s">
        <v>113</v>
      </c>
      <c r="BU569" t="s">
        <v>98</v>
      </c>
      <c r="BV569" t="s">
        <v>166</v>
      </c>
      <c r="BW569" t="s">
        <v>88</v>
      </c>
      <c r="BX569" t="s">
        <v>100</v>
      </c>
      <c r="BY569" t="s">
        <v>101</v>
      </c>
      <c r="BZ569" t="s">
        <v>88</v>
      </c>
      <c r="CA569" t="s">
        <v>100</v>
      </c>
      <c r="CB569" t="s">
        <v>101</v>
      </c>
      <c r="CC569" t="s">
        <v>100</v>
      </c>
      <c r="CD569" t="s">
        <v>101</v>
      </c>
      <c r="CE569">
        <v>78874</v>
      </c>
    </row>
    <row r="570" spans="1:83" hidden="1" x14ac:dyDescent="0.25">
      <c r="A570">
        <v>300</v>
      </c>
      <c r="B570" s="1">
        <v>44355</v>
      </c>
      <c r="C570">
        <v>23</v>
      </c>
      <c r="D570">
        <v>2021</v>
      </c>
      <c r="E570">
        <v>6600100217</v>
      </c>
      <c r="F570">
        <v>10</v>
      </c>
      <c r="G570" t="s">
        <v>369</v>
      </c>
      <c r="I570" t="s">
        <v>2086</v>
      </c>
      <c r="J570" t="s">
        <v>431</v>
      </c>
      <c r="K570" t="s">
        <v>87</v>
      </c>
      <c r="L570">
        <v>1004702603</v>
      </c>
      <c r="M570">
        <v>18</v>
      </c>
      <c r="N570">
        <v>1</v>
      </c>
      <c r="O570">
        <v>170</v>
      </c>
      <c r="P570" t="s">
        <v>88</v>
      </c>
      <c r="Q570" t="s">
        <v>89</v>
      </c>
      <c r="R570">
        <v>170</v>
      </c>
      <c r="S570">
        <v>66</v>
      </c>
      <c r="T570">
        <v>1</v>
      </c>
      <c r="U570">
        <v>2</v>
      </c>
      <c r="W570" t="s">
        <v>2087</v>
      </c>
      <c r="Z570" t="s">
        <v>2088</v>
      </c>
      <c r="AA570">
        <v>9997</v>
      </c>
      <c r="AB570" t="s">
        <v>92</v>
      </c>
      <c r="AC570" t="s">
        <v>189</v>
      </c>
      <c r="AD570">
        <v>6</v>
      </c>
      <c r="AF570">
        <v>5</v>
      </c>
      <c r="AG570">
        <v>2</v>
      </c>
      <c r="AH570">
        <v>2</v>
      </c>
      <c r="AI570">
        <v>2</v>
      </c>
      <c r="AJ570">
        <v>2</v>
      </c>
      <c r="AK570">
        <v>2</v>
      </c>
      <c r="AL570" t="s">
        <v>94</v>
      </c>
      <c r="AM570">
        <v>2</v>
      </c>
      <c r="AN570">
        <v>2</v>
      </c>
      <c r="AO570">
        <v>2</v>
      </c>
      <c r="AP570">
        <v>2</v>
      </c>
      <c r="AQ570">
        <v>2</v>
      </c>
      <c r="AR570">
        <v>2</v>
      </c>
      <c r="AS570">
        <v>1</v>
      </c>
      <c r="AT570">
        <v>1</v>
      </c>
      <c r="AU570">
        <v>170</v>
      </c>
      <c r="AV570">
        <v>66</v>
      </c>
      <c r="AW570">
        <v>1</v>
      </c>
      <c r="AX570" s="1">
        <v>44355</v>
      </c>
      <c r="AY570" s="1">
        <v>44355</v>
      </c>
      <c r="AZ570">
        <v>4</v>
      </c>
      <c r="BA570">
        <v>2</v>
      </c>
      <c r="BB570" t="s">
        <v>95</v>
      </c>
      <c r="BC570">
        <v>1</v>
      </c>
      <c r="BD570" t="s">
        <v>95</v>
      </c>
      <c r="BE570">
        <v>0</v>
      </c>
      <c r="BF570">
        <v>3207373033</v>
      </c>
      <c r="BG570" s="1">
        <v>37503</v>
      </c>
      <c r="BH570" t="s">
        <v>94</v>
      </c>
      <c r="BJ570" t="s">
        <v>94</v>
      </c>
      <c r="BL570" s="1">
        <v>44468</v>
      </c>
      <c r="BM570" t="s">
        <v>927</v>
      </c>
      <c r="BN570">
        <v>3135600</v>
      </c>
      <c r="BO570" s="1">
        <v>44357</v>
      </c>
      <c r="BP570">
        <v>8914800001</v>
      </c>
      <c r="BQ570" t="s">
        <v>94</v>
      </c>
      <c r="BT570" t="s">
        <v>113</v>
      </c>
      <c r="BU570" t="s">
        <v>98</v>
      </c>
      <c r="BV570" t="s">
        <v>180</v>
      </c>
      <c r="BW570" t="s">
        <v>88</v>
      </c>
      <c r="BX570" t="s">
        <v>100</v>
      </c>
      <c r="BY570" t="s">
        <v>101</v>
      </c>
      <c r="BZ570" t="s">
        <v>88</v>
      </c>
      <c r="CA570" t="s">
        <v>100</v>
      </c>
      <c r="CB570" t="s">
        <v>101</v>
      </c>
      <c r="CC570" t="s">
        <v>100</v>
      </c>
      <c r="CD570" t="s">
        <v>101</v>
      </c>
      <c r="CE570">
        <v>73323</v>
      </c>
    </row>
    <row r="571" spans="1:83" hidden="1" x14ac:dyDescent="0.25">
      <c r="A571">
        <v>300</v>
      </c>
      <c r="B571" s="1">
        <v>44353</v>
      </c>
      <c r="C571">
        <v>23</v>
      </c>
      <c r="D571">
        <v>2021</v>
      </c>
      <c r="E571">
        <v>6600100361</v>
      </c>
      <c r="F571">
        <v>1</v>
      </c>
      <c r="G571" t="s">
        <v>410</v>
      </c>
      <c r="I571" t="s">
        <v>335</v>
      </c>
      <c r="J571" t="s">
        <v>791</v>
      </c>
      <c r="K571" t="s">
        <v>87</v>
      </c>
      <c r="L571">
        <v>1088255392</v>
      </c>
      <c r="M571">
        <v>33</v>
      </c>
      <c r="N571">
        <v>1</v>
      </c>
      <c r="O571">
        <v>170</v>
      </c>
      <c r="P571" t="s">
        <v>88</v>
      </c>
      <c r="Q571" t="s">
        <v>89</v>
      </c>
      <c r="R571">
        <v>170</v>
      </c>
      <c r="S571">
        <v>66</v>
      </c>
      <c r="T571">
        <v>1</v>
      </c>
      <c r="U571">
        <v>1</v>
      </c>
      <c r="V571" t="s">
        <v>90</v>
      </c>
      <c r="Y571" t="s">
        <v>163</v>
      </c>
      <c r="Z571" t="s">
        <v>2089</v>
      </c>
      <c r="AA571">
        <v>9999</v>
      </c>
      <c r="AB571" t="s">
        <v>92</v>
      </c>
      <c r="AC571" t="s">
        <v>321</v>
      </c>
      <c r="AD571">
        <v>6</v>
      </c>
      <c r="AF571">
        <v>3</v>
      </c>
      <c r="AG571">
        <v>2</v>
      </c>
      <c r="AH571">
        <v>2</v>
      </c>
      <c r="AI571">
        <v>2</v>
      </c>
      <c r="AJ571">
        <v>2</v>
      </c>
      <c r="AK571">
        <v>2</v>
      </c>
      <c r="AL571" t="s">
        <v>94</v>
      </c>
      <c r="AM571">
        <v>2</v>
      </c>
      <c r="AN571">
        <v>2</v>
      </c>
      <c r="AO571">
        <v>2</v>
      </c>
      <c r="AP571">
        <v>2</v>
      </c>
      <c r="AQ571">
        <v>2</v>
      </c>
      <c r="AR571">
        <v>2</v>
      </c>
      <c r="AS571">
        <v>1</v>
      </c>
      <c r="AT571">
        <v>1</v>
      </c>
      <c r="AU571">
        <v>170</v>
      </c>
      <c r="AV571">
        <v>66</v>
      </c>
      <c r="AW571">
        <v>1</v>
      </c>
      <c r="AX571" s="1">
        <v>44353</v>
      </c>
      <c r="AY571" s="1">
        <v>44353</v>
      </c>
      <c r="AZ571">
        <v>4</v>
      </c>
      <c r="BA571">
        <v>2</v>
      </c>
      <c r="BB571" t="s">
        <v>95</v>
      </c>
      <c r="BC571">
        <v>1</v>
      </c>
      <c r="BD571" t="s">
        <v>95</v>
      </c>
      <c r="BE571">
        <v>0</v>
      </c>
      <c r="BF571">
        <v>3216676714</v>
      </c>
      <c r="BG571" s="1">
        <v>32102</v>
      </c>
      <c r="BH571" t="s">
        <v>94</v>
      </c>
      <c r="BJ571" t="s">
        <v>94</v>
      </c>
      <c r="BL571" s="1">
        <v>44468</v>
      </c>
      <c r="BM571" t="s">
        <v>498</v>
      </c>
      <c r="BN571">
        <v>3400269</v>
      </c>
      <c r="BO571" s="1">
        <v>44357</v>
      </c>
      <c r="BP571">
        <v>8914099810</v>
      </c>
      <c r="BQ571" t="s">
        <v>94</v>
      </c>
      <c r="BT571" t="s">
        <v>113</v>
      </c>
      <c r="BU571" t="s">
        <v>98</v>
      </c>
      <c r="BV571" t="s">
        <v>166</v>
      </c>
      <c r="BW571" t="s">
        <v>88</v>
      </c>
      <c r="BX571" t="s">
        <v>100</v>
      </c>
      <c r="BY571" t="s">
        <v>101</v>
      </c>
      <c r="BZ571" t="s">
        <v>88</v>
      </c>
      <c r="CA571" t="s">
        <v>100</v>
      </c>
      <c r="CB571" t="s">
        <v>101</v>
      </c>
      <c r="CC571" t="s">
        <v>100</v>
      </c>
      <c r="CD571" t="s">
        <v>101</v>
      </c>
      <c r="CE571">
        <v>73507</v>
      </c>
    </row>
    <row r="572" spans="1:83" hidden="1" x14ac:dyDescent="0.25">
      <c r="A572">
        <v>300</v>
      </c>
      <c r="B572" s="1">
        <v>44354</v>
      </c>
      <c r="C572">
        <v>23</v>
      </c>
      <c r="D572">
        <v>2021</v>
      </c>
      <c r="E572">
        <v>6600100332</v>
      </c>
      <c r="F572">
        <v>2</v>
      </c>
      <c r="G572" t="s">
        <v>1519</v>
      </c>
      <c r="H572" t="s">
        <v>1520</v>
      </c>
      <c r="I572" t="s">
        <v>470</v>
      </c>
      <c r="J572" t="s">
        <v>265</v>
      </c>
      <c r="K572" t="s">
        <v>87</v>
      </c>
      <c r="L572">
        <v>1088273697</v>
      </c>
      <c r="M572">
        <v>32</v>
      </c>
      <c r="N572">
        <v>1</v>
      </c>
      <c r="O572">
        <v>170</v>
      </c>
      <c r="P572" t="s">
        <v>88</v>
      </c>
      <c r="Q572" t="s">
        <v>117</v>
      </c>
      <c r="R572">
        <v>170</v>
      </c>
      <c r="S572">
        <v>66</v>
      </c>
      <c r="T572">
        <v>1</v>
      </c>
      <c r="U572">
        <v>1</v>
      </c>
      <c r="V572" t="s">
        <v>118</v>
      </c>
      <c r="Y572" t="s">
        <v>107</v>
      </c>
      <c r="Z572" t="s">
        <v>2090</v>
      </c>
      <c r="AA572">
        <v>9999</v>
      </c>
      <c r="AB572" t="s">
        <v>109</v>
      </c>
      <c r="AC572" t="s">
        <v>1105</v>
      </c>
      <c r="AD572">
        <v>6</v>
      </c>
      <c r="AF572">
        <v>2</v>
      </c>
      <c r="AG572">
        <v>2</v>
      </c>
      <c r="AH572">
        <v>2</v>
      </c>
      <c r="AI572">
        <v>2</v>
      </c>
      <c r="AJ572">
        <v>2</v>
      </c>
      <c r="AK572" t="s">
        <v>94</v>
      </c>
      <c r="AL572" t="s">
        <v>94</v>
      </c>
      <c r="AM572">
        <v>2</v>
      </c>
      <c r="AN572">
        <v>2</v>
      </c>
      <c r="AO572" t="s">
        <v>94</v>
      </c>
      <c r="AP572">
        <v>2</v>
      </c>
      <c r="AQ572">
        <v>2</v>
      </c>
      <c r="AR572">
        <v>2</v>
      </c>
      <c r="AS572">
        <v>1</v>
      </c>
      <c r="AT572">
        <v>1</v>
      </c>
      <c r="AU572">
        <v>170</v>
      </c>
      <c r="AV572">
        <v>66</v>
      </c>
      <c r="AW572">
        <v>1</v>
      </c>
      <c r="AX572" s="1">
        <v>44354</v>
      </c>
      <c r="AY572" s="1">
        <v>44353</v>
      </c>
      <c r="AZ572">
        <v>4</v>
      </c>
      <c r="BA572">
        <v>2</v>
      </c>
      <c r="BB572" t="s">
        <v>95</v>
      </c>
      <c r="BC572">
        <v>1</v>
      </c>
      <c r="BD572" t="s">
        <v>95</v>
      </c>
      <c r="BE572">
        <v>0</v>
      </c>
      <c r="BF572">
        <v>3106868618</v>
      </c>
      <c r="BG572" s="1">
        <v>32492</v>
      </c>
      <c r="BH572" t="s">
        <v>94</v>
      </c>
      <c r="BJ572" t="s">
        <v>94</v>
      </c>
      <c r="BL572" s="1">
        <v>44468</v>
      </c>
      <c r="BM572" t="s">
        <v>2091</v>
      </c>
      <c r="BN572">
        <v>3515252</v>
      </c>
      <c r="BO572" s="1">
        <v>44355</v>
      </c>
      <c r="BP572">
        <v>8160050035</v>
      </c>
      <c r="BQ572" t="s">
        <v>94</v>
      </c>
      <c r="BT572" t="s">
        <v>97</v>
      </c>
      <c r="BU572" t="s">
        <v>98</v>
      </c>
      <c r="BV572" t="s">
        <v>122</v>
      </c>
      <c r="BW572" t="s">
        <v>88</v>
      </c>
      <c r="BX572" t="s">
        <v>100</v>
      </c>
      <c r="BY572" t="s">
        <v>101</v>
      </c>
      <c r="BZ572" t="s">
        <v>88</v>
      </c>
      <c r="CA572" t="s">
        <v>100</v>
      </c>
      <c r="CB572" t="s">
        <v>101</v>
      </c>
      <c r="CC572" t="s">
        <v>100</v>
      </c>
      <c r="CD572" t="s">
        <v>101</v>
      </c>
      <c r="CE572">
        <v>73346</v>
      </c>
    </row>
    <row r="573" spans="1:83" hidden="1" x14ac:dyDescent="0.25">
      <c r="A573">
        <v>300</v>
      </c>
      <c r="B573" s="1">
        <v>44359</v>
      </c>
      <c r="C573">
        <v>23</v>
      </c>
      <c r="D573">
        <v>2021</v>
      </c>
      <c r="E573">
        <v>6600100217</v>
      </c>
      <c r="F573">
        <v>10</v>
      </c>
      <c r="G573" t="s">
        <v>2092</v>
      </c>
      <c r="I573" t="s">
        <v>2093</v>
      </c>
      <c r="J573" t="s">
        <v>253</v>
      </c>
      <c r="K573" t="s">
        <v>87</v>
      </c>
      <c r="L573">
        <v>1088297020</v>
      </c>
      <c r="M573">
        <v>29</v>
      </c>
      <c r="N573">
        <v>1</v>
      </c>
      <c r="O573">
        <v>170</v>
      </c>
      <c r="P573" t="s">
        <v>88</v>
      </c>
      <c r="Q573" t="s">
        <v>117</v>
      </c>
      <c r="R573">
        <v>170</v>
      </c>
      <c r="S573">
        <v>66</v>
      </c>
      <c r="T573">
        <v>1</v>
      </c>
      <c r="U573">
        <v>2</v>
      </c>
      <c r="W573" t="s">
        <v>90</v>
      </c>
      <c r="Z573" t="s">
        <v>2094</v>
      </c>
      <c r="AA573">
        <v>2250</v>
      </c>
      <c r="AB573" t="s">
        <v>92</v>
      </c>
      <c r="AC573" t="s">
        <v>261</v>
      </c>
      <c r="AD573">
        <v>6</v>
      </c>
      <c r="AF573">
        <v>3</v>
      </c>
      <c r="AG573">
        <v>2</v>
      </c>
      <c r="AH573">
        <v>2</v>
      </c>
      <c r="AI573">
        <v>2</v>
      </c>
      <c r="AJ573">
        <v>2</v>
      </c>
      <c r="AK573" t="s">
        <v>94</v>
      </c>
      <c r="AL573" t="s">
        <v>94</v>
      </c>
      <c r="AM573">
        <v>2</v>
      </c>
      <c r="AN573">
        <v>2</v>
      </c>
      <c r="AO573" t="s">
        <v>94</v>
      </c>
      <c r="AP573">
        <v>2</v>
      </c>
      <c r="AQ573">
        <v>2</v>
      </c>
      <c r="AR573">
        <v>2</v>
      </c>
      <c r="AS573">
        <v>1</v>
      </c>
      <c r="AT573">
        <v>1</v>
      </c>
      <c r="AU573">
        <v>170</v>
      </c>
      <c r="AV573">
        <v>66</v>
      </c>
      <c r="AW573">
        <v>1</v>
      </c>
      <c r="AX573" s="1">
        <v>44359</v>
      </c>
      <c r="AY573" s="1">
        <v>44359</v>
      </c>
      <c r="AZ573">
        <v>4</v>
      </c>
      <c r="BA573">
        <v>2</v>
      </c>
      <c r="BB573" t="s">
        <v>95</v>
      </c>
      <c r="BC573">
        <v>1</v>
      </c>
      <c r="BD573" t="s">
        <v>95</v>
      </c>
      <c r="BE573">
        <v>0</v>
      </c>
      <c r="BF573">
        <v>3225346944</v>
      </c>
      <c r="BG573" s="1">
        <v>33680</v>
      </c>
      <c r="BH573" t="s">
        <v>94</v>
      </c>
      <c r="BJ573" t="s">
        <v>94</v>
      </c>
      <c r="BL573" s="1">
        <v>44468</v>
      </c>
      <c r="BM573" t="s">
        <v>910</v>
      </c>
      <c r="BN573">
        <v>3135600</v>
      </c>
      <c r="BO573" s="1">
        <v>44363</v>
      </c>
      <c r="BP573">
        <v>8914800001</v>
      </c>
      <c r="BQ573" t="s">
        <v>94</v>
      </c>
      <c r="BT573" t="s">
        <v>97</v>
      </c>
      <c r="BU573" t="s">
        <v>98</v>
      </c>
      <c r="BV573" t="s">
        <v>180</v>
      </c>
      <c r="BW573" t="s">
        <v>88</v>
      </c>
      <c r="BX573" t="s">
        <v>100</v>
      </c>
      <c r="BY573" t="s">
        <v>101</v>
      </c>
      <c r="BZ573" t="s">
        <v>88</v>
      </c>
      <c r="CA573" t="s">
        <v>100</v>
      </c>
      <c r="CB573" t="s">
        <v>101</v>
      </c>
      <c r="CC573" t="s">
        <v>100</v>
      </c>
      <c r="CD573" t="s">
        <v>101</v>
      </c>
      <c r="CE573">
        <v>78740</v>
      </c>
    </row>
    <row r="574" spans="1:83" hidden="1" x14ac:dyDescent="0.25">
      <c r="A574">
        <v>300</v>
      </c>
      <c r="B574" s="1">
        <v>44357</v>
      </c>
      <c r="C574">
        <v>23</v>
      </c>
      <c r="D574">
        <v>2021</v>
      </c>
      <c r="E574">
        <v>6600102477</v>
      </c>
      <c r="F574">
        <v>1</v>
      </c>
      <c r="G574" t="s">
        <v>250</v>
      </c>
      <c r="H574" t="s">
        <v>598</v>
      </c>
      <c r="I574" t="s">
        <v>1054</v>
      </c>
      <c r="J574" t="s">
        <v>232</v>
      </c>
      <c r="K574" t="s">
        <v>87</v>
      </c>
      <c r="L574">
        <v>1088338630</v>
      </c>
      <c r="M574">
        <v>24</v>
      </c>
      <c r="N574">
        <v>1</v>
      </c>
      <c r="O574">
        <v>170</v>
      </c>
      <c r="P574" t="s">
        <v>88</v>
      </c>
      <c r="Q574" t="s">
        <v>117</v>
      </c>
      <c r="R574">
        <v>170</v>
      </c>
      <c r="S574">
        <v>66</v>
      </c>
      <c r="T574">
        <v>1</v>
      </c>
      <c r="U574">
        <v>1</v>
      </c>
      <c r="V574" t="s">
        <v>94</v>
      </c>
      <c r="Y574" t="s">
        <v>107</v>
      </c>
      <c r="Z574" t="s">
        <v>2095</v>
      </c>
      <c r="AA574">
        <v>9999</v>
      </c>
      <c r="AB574" t="s">
        <v>92</v>
      </c>
      <c r="AC574" t="s">
        <v>219</v>
      </c>
      <c r="AD574">
        <v>6</v>
      </c>
      <c r="AF574">
        <v>3</v>
      </c>
      <c r="AG574">
        <v>2</v>
      </c>
      <c r="AH574">
        <v>2</v>
      </c>
      <c r="AI574">
        <v>2</v>
      </c>
      <c r="AJ574">
        <v>2</v>
      </c>
      <c r="AK574" t="s">
        <v>94</v>
      </c>
      <c r="AL574" t="s">
        <v>94</v>
      </c>
      <c r="AM574">
        <v>2</v>
      </c>
      <c r="AN574">
        <v>2</v>
      </c>
      <c r="AO574" t="s">
        <v>94</v>
      </c>
      <c r="AP574">
        <v>2</v>
      </c>
      <c r="AQ574">
        <v>2</v>
      </c>
      <c r="AR574">
        <v>2</v>
      </c>
      <c r="AS574">
        <v>1</v>
      </c>
      <c r="AT574">
        <v>1</v>
      </c>
      <c r="AU574">
        <v>170</v>
      </c>
      <c r="AV574">
        <v>66</v>
      </c>
      <c r="AW574">
        <v>1</v>
      </c>
      <c r="AX574" s="1">
        <v>44357</v>
      </c>
      <c r="AY574" s="1">
        <v>44355</v>
      </c>
      <c r="AZ574">
        <v>4</v>
      </c>
      <c r="BA574">
        <v>2</v>
      </c>
      <c r="BB574" t="s">
        <v>95</v>
      </c>
      <c r="BC574">
        <v>1</v>
      </c>
      <c r="BD574" t="s">
        <v>95</v>
      </c>
      <c r="BE574">
        <v>0</v>
      </c>
      <c r="BF574">
        <v>3206203919</v>
      </c>
      <c r="BG574" s="1">
        <v>35327</v>
      </c>
      <c r="BH574" t="s">
        <v>94</v>
      </c>
      <c r="BJ574" t="s">
        <v>94</v>
      </c>
      <c r="BL574" s="1">
        <v>44468</v>
      </c>
      <c r="BM574" t="s">
        <v>2096</v>
      </c>
      <c r="BN574">
        <v>3135911</v>
      </c>
      <c r="BO574" s="1">
        <v>44358</v>
      </c>
      <c r="BP574">
        <v>811007601</v>
      </c>
      <c r="BQ574" t="s">
        <v>94</v>
      </c>
      <c r="BT574" t="s">
        <v>113</v>
      </c>
      <c r="BU574" t="s">
        <v>98</v>
      </c>
      <c r="BV574" t="s">
        <v>334</v>
      </c>
      <c r="BW574" t="s">
        <v>88</v>
      </c>
      <c r="BX574" t="s">
        <v>100</v>
      </c>
      <c r="BY574" t="s">
        <v>101</v>
      </c>
      <c r="BZ574" t="s">
        <v>88</v>
      </c>
      <c r="CA574" t="s">
        <v>100</v>
      </c>
      <c r="CB574" t="s">
        <v>101</v>
      </c>
      <c r="CC574" t="s">
        <v>100</v>
      </c>
      <c r="CD574" t="s">
        <v>101</v>
      </c>
      <c r="CE574">
        <v>73519</v>
      </c>
    </row>
    <row r="575" spans="1:83" hidden="1" x14ac:dyDescent="0.25">
      <c r="A575">
        <v>300</v>
      </c>
      <c r="B575" s="1">
        <v>44354</v>
      </c>
      <c r="C575">
        <v>23</v>
      </c>
      <c r="D575">
        <v>2021</v>
      </c>
      <c r="E575">
        <v>6600100217</v>
      </c>
      <c r="F575">
        <v>10</v>
      </c>
      <c r="G575" t="s">
        <v>316</v>
      </c>
      <c r="I575" t="s">
        <v>216</v>
      </c>
      <c r="J575" t="s">
        <v>124</v>
      </c>
      <c r="K575" t="s">
        <v>87</v>
      </c>
      <c r="L575">
        <v>1088346235</v>
      </c>
      <c r="M575">
        <v>23</v>
      </c>
      <c r="N575">
        <v>1</v>
      </c>
      <c r="O575">
        <v>170</v>
      </c>
      <c r="P575" t="s">
        <v>88</v>
      </c>
      <c r="Q575" t="s">
        <v>89</v>
      </c>
      <c r="R575">
        <v>170</v>
      </c>
      <c r="S575">
        <v>66</v>
      </c>
      <c r="T575">
        <v>1</v>
      </c>
      <c r="U575">
        <v>2</v>
      </c>
      <c r="W575" t="s">
        <v>2097</v>
      </c>
      <c r="Z575" t="s">
        <v>2098</v>
      </c>
      <c r="AA575">
        <v>2634</v>
      </c>
      <c r="AB575" t="s">
        <v>349</v>
      </c>
      <c r="AC575" t="s">
        <v>350</v>
      </c>
      <c r="AD575">
        <v>6</v>
      </c>
      <c r="AF575">
        <v>4</v>
      </c>
      <c r="AG575">
        <v>2</v>
      </c>
      <c r="AH575">
        <v>2</v>
      </c>
      <c r="AI575">
        <v>2</v>
      </c>
      <c r="AJ575">
        <v>2</v>
      </c>
      <c r="AK575">
        <v>2</v>
      </c>
      <c r="AL575" t="s">
        <v>94</v>
      </c>
      <c r="AM575">
        <v>2</v>
      </c>
      <c r="AN575">
        <v>2</v>
      </c>
      <c r="AO575">
        <v>2</v>
      </c>
      <c r="AP575">
        <v>2</v>
      </c>
      <c r="AQ575">
        <v>2</v>
      </c>
      <c r="AR575">
        <v>2</v>
      </c>
      <c r="AS575">
        <v>1</v>
      </c>
      <c r="AT575">
        <v>1</v>
      </c>
      <c r="AU575">
        <v>170</v>
      </c>
      <c r="AV575">
        <v>66</v>
      </c>
      <c r="AW575">
        <v>1</v>
      </c>
      <c r="AX575" s="1">
        <v>44354</v>
      </c>
      <c r="AY575" s="1">
        <v>44354</v>
      </c>
      <c r="AZ575">
        <v>4</v>
      </c>
      <c r="BA575">
        <v>2</v>
      </c>
      <c r="BB575" t="s">
        <v>95</v>
      </c>
      <c r="BC575">
        <v>1</v>
      </c>
      <c r="BD575" t="s">
        <v>95</v>
      </c>
      <c r="BE575">
        <v>0</v>
      </c>
      <c r="BF575">
        <v>3057443176</v>
      </c>
      <c r="BG575" s="1">
        <v>35763</v>
      </c>
      <c r="BH575" t="s">
        <v>94</v>
      </c>
      <c r="BJ575" t="s">
        <v>94</v>
      </c>
      <c r="BL575" s="1">
        <v>44468</v>
      </c>
      <c r="BM575" t="s">
        <v>1039</v>
      </c>
      <c r="BN575">
        <v>3135600</v>
      </c>
      <c r="BO575" s="1">
        <v>44357</v>
      </c>
      <c r="BP575">
        <v>8914800001</v>
      </c>
      <c r="BQ575" t="s">
        <v>94</v>
      </c>
      <c r="BT575" t="s">
        <v>113</v>
      </c>
      <c r="BU575" t="s">
        <v>98</v>
      </c>
      <c r="BV575" t="s">
        <v>180</v>
      </c>
      <c r="BW575" t="s">
        <v>88</v>
      </c>
      <c r="BX575" t="s">
        <v>100</v>
      </c>
      <c r="BY575" t="s">
        <v>101</v>
      </c>
      <c r="BZ575" t="s">
        <v>88</v>
      </c>
      <c r="CA575" t="s">
        <v>100</v>
      </c>
      <c r="CB575" t="s">
        <v>101</v>
      </c>
      <c r="CC575" t="s">
        <v>100</v>
      </c>
      <c r="CD575" t="s">
        <v>101</v>
      </c>
      <c r="CE575">
        <v>73329</v>
      </c>
    </row>
    <row r="576" spans="1:83" hidden="1" x14ac:dyDescent="0.25">
      <c r="A576">
        <v>300</v>
      </c>
      <c r="B576" s="1">
        <v>44354</v>
      </c>
      <c r="C576">
        <v>23</v>
      </c>
      <c r="D576">
        <v>2021</v>
      </c>
      <c r="E576">
        <v>6600100217</v>
      </c>
      <c r="F576">
        <v>10</v>
      </c>
      <c r="G576" t="s">
        <v>2099</v>
      </c>
      <c r="I576" t="s">
        <v>2100</v>
      </c>
      <c r="J576" t="s">
        <v>2101</v>
      </c>
      <c r="K576" t="s">
        <v>87</v>
      </c>
      <c r="L576">
        <v>14568509</v>
      </c>
      <c r="M576">
        <v>38</v>
      </c>
      <c r="N576">
        <v>1</v>
      </c>
      <c r="O576">
        <v>170</v>
      </c>
      <c r="P576" t="s">
        <v>88</v>
      </c>
      <c r="Q576" t="s">
        <v>117</v>
      </c>
      <c r="R576">
        <v>170</v>
      </c>
      <c r="S576">
        <v>66</v>
      </c>
      <c r="T576">
        <v>1</v>
      </c>
      <c r="U576">
        <v>2</v>
      </c>
      <c r="W576" t="s">
        <v>118</v>
      </c>
      <c r="Z576" t="s">
        <v>2102</v>
      </c>
      <c r="AA576">
        <v>9950</v>
      </c>
      <c r="AB576" t="s">
        <v>92</v>
      </c>
      <c r="AC576" t="s">
        <v>189</v>
      </c>
      <c r="AD576">
        <v>6</v>
      </c>
      <c r="AF576">
        <v>3</v>
      </c>
      <c r="AG576">
        <v>2</v>
      </c>
      <c r="AH576">
        <v>2</v>
      </c>
      <c r="AI576">
        <v>2</v>
      </c>
      <c r="AJ576">
        <v>2</v>
      </c>
      <c r="AK576" t="s">
        <v>94</v>
      </c>
      <c r="AL576" t="s">
        <v>94</v>
      </c>
      <c r="AM576">
        <v>2</v>
      </c>
      <c r="AN576">
        <v>2</v>
      </c>
      <c r="AO576" t="s">
        <v>94</v>
      </c>
      <c r="AP576">
        <v>2</v>
      </c>
      <c r="AQ576">
        <v>2</v>
      </c>
      <c r="AR576">
        <v>2</v>
      </c>
      <c r="AS576">
        <v>1</v>
      </c>
      <c r="AT576">
        <v>1</v>
      </c>
      <c r="AU576">
        <v>170</v>
      </c>
      <c r="AV576">
        <v>66</v>
      </c>
      <c r="AW576">
        <v>1</v>
      </c>
      <c r="AX576" s="1">
        <v>44354</v>
      </c>
      <c r="AY576" s="1">
        <v>44354</v>
      </c>
      <c r="AZ576">
        <v>4</v>
      </c>
      <c r="BA576">
        <v>2</v>
      </c>
      <c r="BB576" t="s">
        <v>95</v>
      </c>
      <c r="BC576">
        <v>1</v>
      </c>
      <c r="BD576" t="s">
        <v>95</v>
      </c>
      <c r="BE576">
        <v>0</v>
      </c>
      <c r="BF576">
        <v>3157802656</v>
      </c>
      <c r="BG576" s="1">
        <v>30339</v>
      </c>
      <c r="BH576" t="s">
        <v>94</v>
      </c>
      <c r="BJ576" t="s">
        <v>94</v>
      </c>
      <c r="BL576" s="1">
        <v>44468</v>
      </c>
      <c r="BM576" t="s">
        <v>404</v>
      </c>
      <c r="BN576">
        <v>3135600</v>
      </c>
      <c r="BO576" s="1">
        <v>44357</v>
      </c>
      <c r="BP576">
        <v>8914800001</v>
      </c>
      <c r="BQ576" t="s">
        <v>94</v>
      </c>
      <c r="BT576" t="s">
        <v>113</v>
      </c>
      <c r="BU576" t="s">
        <v>98</v>
      </c>
      <c r="BV576" t="s">
        <v>180</v>
      </c>
      <c r="BW576" t="s">
        <v>88</v>
      </c>
      <c r="BX576" t="s">
        <v>100</v>
      </c>
      <c r="BY576" t="s">
        <v>101</v>
      </c>
      <c r="BZ576" t="s">
        <v>88</v>
      </c>
      <c r="CA576" t="s">
        <v>100</v>
      </c>
      <c r="CB576" t="s">
        <v>101</v>
      </c>
      <c r="CC576" t="s">
        <v>100</v>
      </c>
      <c r="CD576" t="s">
        <v>101</v>
      </c>
      <c r="CE576">
        <v>73321</v>
      </c>
    </row>
    <row r="577" spans="1:83" hidden="1" x14ac:dyDescent="0.25">
      <c r="A577">
        <v>300</v>
      </c>
      <c r="B577" s="1">
        <v>44356</v>
      </c>
      <c r="C577">
        <v>23</v>
      </c>
      <c r="D577">
        <v>2021</v>
      </c>
      <c r="E577">
        <v>6600100217</v>
      </c>
      <c r="F577">
        <v>10</v>
      </c>
      <c r="G577" t="s">
        <v>102</v>
      </c>
      <c r="H577" t="s">
        <v>1559</v>
      </c>
      <c r="I577" t="s">
        <v>2103</v>
      </c>
      <c r="J577" t="s">
        <v>253</v>
      </c>
      <c r="K577" t="s">
        <v>87</v>
      </c>
      <c r="L577">
        <v>24324584</v>
      </c>
      <c r="M577">
        <v>65</v>
      </c>
      <c r="N577">
        <v>1</v>
      </c>
      <c r="O577">
        <v>170</v>
      </c>
      <c r="P577" t="s">
        <v>88</v>
      </c>
      <c r="Q577" t="s">
        <v>89</v>
      </c>
      <c r="R577">
        <v>170</v>
      </c>
      <c r="S577">
        <v>66</v>
      </c>
      <c r="T577">
        <v>1</v>
      </c>
      <c r="U577">
        <v>2</v>
      </c>
      <c r="W577" t="s">
        <v>118</v>
      </c>
      <c r="Z577" t="s">
        <v>2104</v>
      </c>
      <c r="AA577">
        <v>9996</v>
      </c>
      <c r="AB577" t="s">
        <v>92</v>
      </c>
      <c r="AC577" t="s">
        <v>189</v>
      </c>
      <c r="AD577">
        <v>6</v>
      </c>
      <c r="AF577">
        <v>3</v>
      </c>
      <c r="AG577">
        <v>2</v>
      </c>
      <c r="AH577">
        <v>2</v>
      </c>
      <c r="AI577">
        <v>2</v>
      </c>
      <c r="AJ577">
        <v>2</v>
      </c>
      <c r="AK577">
        <v>2</v>
      </c>
      <c r="AL577" t="s">
        <v>94</v>
      </c>
      <c r="AM577">
        <v>2</v>
      </c>
      <c r="AN577">
        <v>2</v>
      </c>
      <c r="AO577">
        <v>2</v>
      </c>
      <c r="AP577">
        <v>2</v>
      </c>
      <c r="AQ577">
        <v>2</v>
      </c>
      <c r="AR577">
        <v>2</v>
      </c>
      <c r="AS577">
        <v>1</v>
      </c>
      <c r="AT577">
        <v>1</v>
      </c>
      <c r="AU577">
        <v>170</v>
      </c>
      <c r="AV577">
        <v>66</v>
      </c>
      <c r="AW577">
        <v>1</v>
      </c>
      <c r="AX577" s="1">
        <v>44356</v>
      </c>
      <c r="AY577" s="1">
        <v>44354</v>
      </c>
      <c r="AZ577">
        <v>4</v>
      </c>
      <c r="BA577">
        <v>2</v>
      </c>
      <c r="BB577" t="s">
        <v>95</v>
      </c>
      <c r="BC577">
        <v>1</v>
      </c>
      <c r="BD577" t="s">
        <v>95</v>
      </c>
      <c r="BE577">
        <v>0</v>
      </c>
      <c r="BF577">
        <v>3103763019</v>
      </c>
      <c r="BG577" s="1">
        <v>20388</v>
      </c>
      <c r="BH577" t="s">
        <v>94</v>
      </c>
      <c r="BJ577" t="s">
        <v>94</v>
      </c>
      <c r="BL577" s="1">
        <v>44468</v>
      </c>
      <c r="BM577" t="s">
        <v>855</v>
      </c>
      <c r="BN577">
        <v>3135600</v>
      </c>
      <c r="BO577" s="1">
        <v>44357</v>
      </c>
      <c r="BP577">
        <v>8914800001</v>
      </c>
      <c r="BQ577" t="s">
        <v>94</v>
      </c>
      <c r="BT577" t="s">
        <v>113</v>
      </c>
      <c r="BU577" t="s">
        <v>98</v>
      </c>
      <c r="BV577" t="s">
        <v>180</v>
      </c>
      <c r="BW577" t="s">
        <v>88</v>
      </c>
      <c r="BX577" t="s">
        <v>100</v>
      </c>
      <c r="BY577" t="s">
        <v>101</v>
      </c>
      <c r="BZ577" t="s">
        <v>88</v>
      </c>
      <c r="CA577" t="s">
        <v>100</v>
      </c>
      <c r="CB577" t="s">
        <v>101</v>
      </c>
      <c r="CC577" t="s">
        <v>100</v>
      </c>
      <c r="CD577" t="s">
        <v>101</v>
      </c>
      <c r="CE577">
        <v>73328</v>
      </c>
    </row>
    <row r="578" spans="1:83" hidden="1" x14ac:dyDescent="0.25">
      <c r="A578">
        <v>300</v>
      </c>
      <c r="B578" s="1">
        <v>44380</v>
      </c>
      <c r="C578">
        <v>23</v>
      </c>
      <c r="D578">
        <v>2021</v>
      </c>
      <c r="E578">
        <v>6600102601</v>
      </c>
      <c r="F578">
        <v>1</v>
      </c>
      <c r="G578" t="s">
        <v>1744</v>
      </c>
      <c r="I578" t="s">
        <v>791</v>
      </c>
      <c r="J578" t="s">
        <v>880</v>
      </c>
      <c r="K578" t="s">
        <v>87</v>
      </c>
      <c r="L578">
        <v>25245763</v>
      </c>
      <c r="M578">
        <v>57</v>
      </c>
      <c r="N578">
        <v>1</v>
      </c>
      <c r="O578">
        <v>170</v>
      </c>
      <c r="P578" t="s">
        <v>88</v>
      </c>
      <c r="Q578" t="s">
        <v>89</v>
      </c>
      <c r="R578">
        <v>170</v>
      </c>
      <c r="S578">
        <v>66</v>
      </c>
      <c r="T578">
        <v>1</v>
      </c>
      <c r="U578">
        <v>1</v>
      </c>
      <c r="V578" t="s">
        <v>101</v>
      </c>
      <c r="Y578" t="s">
        <v>107</v>
      </c>
      <c r="Z578" t="s">
        <v>2105</v>
      </c>
      <c r="AA578">
        <v>9996</v>
      </c>
      <c r="AB578" t="s">
        <v>92</v>
      </c>
      <c r="AC578" t="s">
        <v>261</v>
      </c>
      <c r="AD578">
        <v>6</v>
      </c>
      <c r="AF578">
        <v>2</v>
      </c>
      <c r="AG578">
        <v>2</v>
      </c>
      <c r="AH578">
        <v>2</v>
      </c>
      <c r="AI578">
        <v>2</v>
      </c>
      <c r="AJ578">
        <v>2</v>
      </c>
      <c r="AK578">
        <v>2</v>
      </c>
      <c r="AL578" t="s">
        <v>94</v>
      </c>
      <c r="AM578">
        <v>2</v>
      </c>
      <c r="AN578">
        <v>2</v>
      </c>
      <c r="AO578">
        <v>2</v>
      </c>
      <c r="AP578">
        <v>2</v>
      </c>
      <c r="AQ578">
        <v>2</v>
      </c>
      <c r="AR578">
        <v>2</v>
      </c>
      <c r="AS578">
        <v>1</v>
      </c>
      <c r="AT578">
        <v>1</v>
      </c>
      <c r="AU578">
        <v>170</v>
      </c>
      <c r="AV578">
        <v>66</v>
      </c>
      <c r="AW578">
        <v>1</v>
      </c>
      <c r="AX578" s="1">
        <v>44376</v>
      </c>
      <c r="AY578" s="1">
        <v>44356</v>
      </c>
      <c r="AZ578">
        <v>4</v>
      </c>
      <c r="BA578">
        <v>2</v>
      </c>
      <c r="BB578" t="s">
        <v>95</v>
      </c>
      <c r="BC578">
        <v>1</v>
      </c>
      <c r="BD578" t="s">
        <v>95</v>
      </c>
      <c r="BE578">
        <v>0</v>
      </c>
      <c r="BF578">
        <v>3156735766</v>
      </c>
      <c r="BG578" s="1">
        <v>23439</v>
      </c>
      <c r="BH578" t="s">
        <v>94</v>
      </c>
      <c r="BJ578" t="s">
        <v>94</v>
      </c>
      <c r="BL578" s="1">
        <v>44468</v>
      </c>
      <c r="BM578" t="s">
        <v>2106</v>
      </c>
      <c r="BN578">
        <v>3262660</v>
      </c>
      <c r="BO578" s="1">
        <v>44380</v>
      </c>
      <c r="BP578">
        <v>8000037651</v>
      </c>
      <c r="BQ578" t="s">
        <v>94</v>
      </c>
      <c r="BT578" t="s">
        <v>113</v>
      </c>
      <c r="BU578" t="s">
        <v>98</v>
      </c>
      <c r="BV578" t="s">
        <v>1798</v>
      </c>
      <c r="BW578" t="s">
        <v>88</v>
      </c>
      <c r="BX578" t="s">
        <v>100</v>
      </c>
      <c r="BY578" t="s">
        <v>101</v>
      </c>
      <c r="BZ578" t="s">
        <v>88</v>
      </c>
      <c r="CA578" t="s">
        <v>100</v>
      </c>
      <c r="CB578" t="s">
        <v>101</v>
      </c>
      <c r="CC578" t="s">
        <v>100</v>
      </c>
      <c r="CD578" t="s">
        <v>101</v>
      </c>
      <c r="CE578">
        <v>90185</v>
      </c>
    </row>
    <row r="579" spans="1:83" hidden="1" x14ac:dyDescent="0.25">
      <c r="A579">
        <v>300</v>
      </c>
      <c r="B579" s="1">
        <v>44359</v>
      </c>
      <c r="C579">
        <v>23</v>
      </c>
      <c r="D579">
        <v>2021</v>
      </c>
      <c r="E579">
        <v>6600100217</v>
      </c>
      <c r="F579">
        <v>10</v>
      </c>
      <c r="G579" t="s">
        <v>2107</v>
      </c>
      <c r="I579" t="s">
        <v>608</v>
      </c>
      <c r="J579" t="s">
        <v>2108</v>
      </c>
      <c r="K579" t="s">
        <v>87</v>
      </c>
      <c r="L579">
        <v>31401957</v>
      </c>
      <c r="M579">
        <v>64</v>
      </c>
      <c r="N579">
        <v>1</v>
      </c>
      <c r="O579">
        <v>170</v>
      </c>
      <c r="P579" t="s">
        <v>88</v>
      </c>
      <c r="Q579" t="s">
        <v>89</v>
      </c>
      <c r="R579">
        <v>170</v>
      </c>
      <c r="S579">
        <v>66</v>
      </c>
      <c r="T579">
        <v>1</v>
      </c>
      <c r="U579">
        <v>2</v>
      </c>
      <c r="W579" t="s">
        <v>341</v>
      </c>
      <c r="Z579" t="s">
        <v>2109</v>
      </c>
      <c r="AA579">
        <v>9996</v>
      </c>
      <c r="AB579" t="s">
        <v>92</v>
      </c>
      <c r="AC579" t="s">
        <v>189</v>
      </c>
      <c r="AD579">
        <v>6</v>
      </c>
      <c r="AF579">
        <v>2</v>
      </c>
      <c r="AG579">
        <v>2</v>
      </c>
      <c r="AH579">
        <v>2</v>
      </c>
      <c r="AI579">
        <v>2</v>
      </c>
      <c r="AJ579">
        <v>2</v>
      </c>
      <c r="AK579">
        <v>2</v>
      </c>
      <c r="AL579" t="s">
        <v>94</v>
      </c>
      <c r="AM579">
        <v>2</v>
      </c>
      <c r="AN579">
        <v>2</v>
      </c>
      <c r="AO579">
        <v>2</v>
      </c>
      <c r="AP579">
        <v>2</v>
      </c>
      <c r="AQ579">
        <v>2</v>
      </c>
      <c r="AR579">
        <v>2</v>
      </c>
      <c r="AS579">
        <v>1</v>
      </c>
      <c r="AT579">
        <v>1</v>
      </c>
      <c r="AU579">
        <v>170</v>
      </c>
      <c r="AV579">
        <v>66</v>
      </c>
      <c r="AW579">
        <v>1</v>
      </c>
      <c r="AX579" s="1">
        <v>44359</v>
      </c>
      <c r="AY579" s="1">
        <v>44359</v>
      </c>
      <c r="AZ579">
        <v>4</v>
      </c>
      <c r="BA579">
        <v>2</v>
      </c>
      <c r="BB579" t="s">
        <v>95</v>
      </c>
      <c r="BC579">
        <v>1</v>
      </c>
      <c r="BD579" t="s">
        <v>95</v>
      </c>
      <c r="BE579">
        <v>0</v>
      </c>
      <c r="BF579">
        <v>3216050286</v>
      </c>
      <c r="BG579" s="1">
        <v>20678</v>
      </c>
      <c r="BH579" t="s">
        <v>94</v>
      </c>
      <c r="BJ579" t="s">
        <v>94</v>
      </c>
      <c r="BL579" s="1">
        <v>44468</v>
      </c>
      <c r="BM579" t="s">
        <v>2110</v>
      </c>
      <c r="BN579">
        <v>3135600</v>
      </c>
      <c r="BO579" s="1">
        <v>44363</v>
      </c>
      <c r="BP579">
        <v>8914800001</v>
      </c>
      <c r="BQ579" t="s">
        <v>94</v>
      </c>
      <c r="BT579" t="s">
        <v>97</v>
      </c>
      <c r="BU579" t="s">
        <v>98</v>
      </c>
      <c r="BV579" t="s">
        <v>180</v>
      </c>
      <c r="BW579" t="s">
        <v>88</v>
      </c>
      <c r="BX579" t="s">
        <v>100</v>
      </c>
      <c r="BY579" t="s">
        <v>101</v>
      </c>
      <c r="BZ579" t="s">
        <v>88</v>
      </c>
      <c r="CA579" t="s">
        <v>100</v>
      </c>
      <c r="CB579" t="s">
        <v>101</v>
      </c>
      <c r="CC579" t="s">
        <v>100</v>
      </c>
      <c r="CD579" t="s">
        <v>101</v>
      </c>
      <c r="CE579">
        <v>78737</v>
      </c>
    </row>
    <row r="580" spans="1:83" hidden="1" x14ac:dyDescent="0.25">
      <c r="A580">
        <v>300</v>
      </c>
      <c r="B580" s="1">
        <v>44357</v>
      </c>
      <c r="C580">
        <v>23</v>
      </c>
      <c r="D580">
        <v>2021</v>
      </c>
      <c r="E580">
        <v>6600100217</v>
      </c>
      <c r="F580">
        <v>10</v>
      </c>
      <c r="G580" t="s">
        <v>150</v>
      </c>
      <c r="H580" t="s">
        <v>2111</v>
      </c>
      <c r="I580" t="s">
        <v>740</v>
      </c>
      <c r="J580" t="s">
        <v>223</v>
      </c>
      <c r="K580" t="s">
        <v>87</v>
      </c>
      <c r="L580">
        <v>4382678</v>
      </c>
      <c r="M580">
        <v>62</v>
      </c>
      <c r="N580">
        <v>1</v>
      </c>
      <c r="O580">
        <v>170</v>
      </c>
      <c r="P580" t="s">
        <v>88</v>
      </c>
      <c r="Q580" t="s">
        <v>117</v>
      </c>
      <c r="R580">
        <v>170</v>
      </c>
      <c r="S580">
        <v>66</v>
      </c>
      <c r="T580">
        <v>1</v>
      </c>
      <c r="U580">
        <v>2</v>
      </c>
      <c r="W580" t="s">
        <v>118</v>
      </c>
      <c r="Z580" t="s">
        <v>2112</v>
      </c>
      <c r="AA580">
        <v>9995</v>
      </c>
      <c r="AB580" t="s">
        <v>92</v>
      </c>
      <c r="AC580" t="s">
        <v>189</v>
      </c>
      <c r="AD580">
        <v>6</v>
      </c>
      <c r="AF580">
        <v>1</v>
      </c>
      <c r="AG580">
        <v>2</v>
      </c>
      <c r="AH580">
        <v>2</v>
      </c>
      <c r="AI580">
        <v>2</v>
      </c>
      <c r="AJ580">
        <v>2</v>
      </c>
      <c r="AK580" t="s">
        <v>94</v>
      </c>
      <c r="AL580" t="s">
        <v>94</v>
      </c>
      <c r="AM580">
        <v>2</v>
      </c>
      <c r="AN580">
        <v>2</v>
      </c>
      <c r="AO580" t="s">
        <v>94</v>
      </c>
      <c r="AP580">
        <v>2</v>
      </c>
      <c r="AQ580">
        <v>2</v>
      </c>
      <c r="AR580">
        <v>2</v>
      </c>
      <c r="AS580">
        <v>1</v>
      </c>
      <c r="AT580">
        <v>1</v>
      </c>
      <c r="AU580">
        <v>170</v>
      </c>
      <c r="AV580">
        <v>66</v>
      </c>
      <c r="AW580">
        <v>1</v>
      </c>
      <c r="AX580" s="1">
        <v>44357</v>
      </c>
      <c r="AY580" s="1">
        <v>44357</v>
      </c>
      <c r="AZ580">
        <v>4</v>
      </c>
      <c r="BA580">
        <v>2</v>
      </c>
      <c r="BB580" t="s">
        <v>95</v>
      </c>
      <c r="BC580">
        <v>1</v>
      </c>
      <c r="BD580" t="s">
        <v>95</v>
      </c>
      <c r="BE580">
        <v>0</v>
      </c>
      <c r="BF580">
        <v>3113485972</v>
      </c>
      <c r="BG580" s="1">
        <v>21466</v>
      </c>
      <c r="BH580" t="s">
        <v>94</v>
      </c>
      <c r="BJ580" t="s">
        <v>94</v>
      </c>
      <c r="BL580" s="1">
        <v>44468</v>
      </c>
      <c r="BM580" t="s">
        <v>2113</v>
      </c>
      <c r="BN580">
        <v>3135600</v>
      </c>
      <c r="BO580" s="1">
        <v>44358</v>
      </c>
      <c r="BP580">
        <v>8914800001</v>
      </c>
      <c r="BQ580" t="s">
        <v>94</v>
      </c>
      <c r="BT580" t="s">
        <v>97</v>
      </c>
      <c r="BU580" t="s">
        <v>98</v>
      </c>
      <c r="BV580" t="s">
        <v>180</v>
      </c>
      <c r="BW580" t="s">
        <v>88</v>
      </c>
      <c r="BX580" t="s">
        <v>100</v>
      </c>
      <c r="BY580" t="s">
        <v>101</v>
      </c>
      <c r="BZ580" t="s">
        <v>88</v>
      </c>
      <c r="CA580" t="s">
        <v>100</v>
      </c>
      <c r="CB580" t="s">
        <v>101</v>
      </c>
      <c r="CC580" t="s">
        <v>100</v>
      </c>
      <c r="CD580" t="s">
        <v>101</v>
      </c>
      <c r="CE580">
        <v>73332</v>
      </c>
    </row>
    <row r="581" spans="1:83" hidden="1" x14ac:dyDescent="0.25">
      <c r="A581">
        <v>300</v>
      </c>
      <c r="B581" s="1">
        <v>44353</v>
      </c>
      <c r="C581">
        <v>23</v>
      </c>
      <c r="D581">
        <v>2021</v>
      </c>
      <c r="E581">
        <v>6600100332</v>
      </c>
      <c r="F581">
        <v>2</v>
      </c>
      <c r="G581" t="s">
        <v>238</v>
      </c>
      <c r="H581" t="s">
        <v>1676</v>
      </c>
      <c r="I581" t="s">
        <v>680</v>
      </c>
      <c r="J581" t="s">
        <v>473</v>
      </c>
      <c r="K581" t="s">
        <v>87</v>
      </c>
      <c r="L581">
        <v>4417813</v>
      </c>
      <c r="M581">
        <v>73</v>
      </c>
      <c r="N581">
        <v>1</v>
      </c>
      <c r="O581">
        <v>170</v>
      </c>
      <c r="P581" t="s">
        <v>88</v>
      </c>
      <c r="Q581" t="s">
        <v>117</v>
      </c>
      <c r="R581">
        <v>170</v>
      </c>
      <c r="S581">
        <v>66</v>
      </c>
      <c r="T581">
        <v>1</v>
      </c>
      <c r="U581">
        <v>2</v>
      </c>
      <c r="W581" t="s">
        <v>118</v>
      </c>
      <c r="Z581" t="s">
        <v>2114</v>
      </c>
      <c r="AA581">
        <v>9999</v>
      </c>
      <c r="AB581" t="s">
        <v>109</v>
      </c>
      <c r="AC581" t="s">
        <v>110</v>
      </c>
      <c r="AD581">
        <v>6</v>
      </c>
      <c r="AF581">
        <v>3</v>
      </c>
      <c r="AG581">
        <v>2</v>
      </c>
      <c r="AH581">
        <v>2</v>
      </c>
      <c r="AI581">
        <v>2</v>
      </c>
      <c r="AJ581">
        <v>2</v>
      </c>
      <c r="AK581" t="s">
        <v>94</v>
      </c>
      <c r="AL581" t="s">
        <v>94</v>
      </c>
      <c r="AM581">
        <v>2</v>
      </c>
      <c r="AN581">
        <v>2</v>
      </c>
      <c r="AO581" t="s">
        <v>94</v>
      </c>
      <c r="AP581">
        <v>2</v>
      </c>
      <c r="AQ581">
        <v>2</v>
      </c>
      <c r="AR581">
        <v>2</v>
      </c>
      <c r="AS581">
        <v>1</v>
      </c>
      <c r="AT581">
        <v>1</v>
      </c>
      <c r="AU581">
        <v>170</v>
      </c>
      <c r="AV581">
        <v>66</v>
      </c>
      <c r="AW581">
        <v>1</v>
      </c>
      <c r="AX581" s="1">
        <v>44353</v>
      </c>
      <c r="AY581" s="1">
        <v>44353</v>
      </c>
      <c r="AZ581">
        <v>4</v>
      </c>
      <c r="BA581">
        <v>2</v>
      </c>
      <c r="BB581" t="s">
        <v>95</v>
      </c>
      <c r="BC581">
        <v>1</v>
      </c>
      <c r="BD581" t="s">
        <v>95</v>
      </c>
      <c r="BE581">
        <v>0</v>
      </c>
      <c r="BF581">
        <v>3209601550</v>
      </c>
      <c r="BG581" s="1">
        <v>17561</v>
      </c>
      <c r="BH581" t="s">
        <v>94</v>
      </c>
      <c r="BJ581" t="s">
        <v>94</v>
      </c>
      <c r="BL581" s="1">
        <v>44468</v>
      </c>
      <c r="BM581" t="s">
        <v>2115</v>
      </c>
      <c r="BN581">
        <v>3515252</v>
      </c>
      <c r="BO581" s="1">
        <v>44355</v>
      </c>
      <c r="BP581">
        <v>8160050035</v>
      </c>
      <c r="BQ581" t="s">
        <v>94</v>
      </c>
      <c r="BT581" t="s">
        <v>97</v>
      </c>
      <c r="BU581" t="s">
        <v>98</v>
      </c>
      <c r="BV581" t="s">
        <v>122</v>
      </c>
      <c r="BW581" t="s">
        <v>88</v>
      </c>
      <c r="BX581" t="s">
        <v>100</v>
      </c>
      <c r="BY581" t="s">
        <v>101</v>
      </c>
      <c r="BZ581" t="s">
        <v>88</v>
      </c>
      <c r="CA581" t="s">
        <v>100</v>
      </c>
      <c r="CB581" t="s">
        <v>101</v>
      </c>
      <c r="CC581" t="s">
        <v>100</v>
      </c>
      <c r="CD581" t="s">
        <v>101</v>
      </c>
      <c r="CE581">
        <v>73347</v>
      </c>
    </row>
    <row r="582" spans="1:83" hidden="1" x14ac:dyDescent="0.25">
      <c r="A582">
        <v>300</v>
      </c>
      <c r="B582" s="1">
        <v>44361</v>
      </c>
      <c r="C582">
        <v>23</v>
      </c>
      <c r="D582">
        <v>2021</v>
      </c>
      <c r="E582">
        <v>6600100332</v>
      </c>
      <c r="F582">
        <v>1</v>
      </c>
      <c r="G582" t="s">
        <v>2026</v>
      </c>
      <c r="I582" t="s">
        <v>345</v>
      </c>
      <c r="K582" t="s">
        <v>87</v>
      </c>
      <c r="L582">
        <v>4496390</v>
      </c>
      <c r="M582">
        <v>81</v>
      </c>
      <c r="N582">
        <v>1</v>
      </c>
      <c r="O582">
        <v>170</v>
      </c>
      <c r="P582" t="s">
        <v>88</v>
      </c>
      <c r="Q582" t="s">
        <v>117</v>
      </c>
      <c r="R582">
        <v>170</v>
      </c>
      <c r="S582">
        <v>66</v>
      </c>
      <c r="T582">
        <v>1</v>
      </c>
      <c r="U582">
        <v>2</v>
      </c>
      <c r="W582" t="s">
        <v>424</v>
      </c>
      <c r="Z582" t="s">
        <v>2116</v>
      </c>
      <c r="AA582">
        <v>9999</v>
      </c>
      <c r="AB582" t="s">
        <v>109</v>
      </c>
      <c r="AC582" t="s">
        <v>110</v>
      </c>
      <c r="AD582">
        <v>6</v>
      </c>
      <c r="AF582">
        <v>1</v>
      </c>
      <c r="AG582">
        <v>2</v>
      </c>
      <c r="AH582">
        <v>2</v>
      </c>
      <c r="AI582">
        <v>2</v>
      </c>
      <c r="AJ582">
        <v>2</v>
      </c>
      <c r="AK582" t="s">
        <v>94</v>
      </c>
      <c r="AL582" t="s">
        <v>94</v>
      </c>
      <c r="AM582">
        <v>2</v>
      </c>
      <c r="AN582">
        <v>2</v>
      </c>
      <c r="AO582" t="s">
        <v>94</v>
      </c>
      <c r="AP582">
        <v>2</v>
      </c>
      <c r="AQ582">
        <v>2</v>
      </c>
      <c r="AR582">
        <v>2</v>
      </c>
      <c r="AS582">
        <v>1</v>
      </c>
      <c r="AT582">
        <v>1</v>
      </c>
      <c r="AU582">
        <v>170</v>
      </c>
      <c r="AV582">
        <v>66</v>
      </c>
      <c r="AW582">
        <v>1</v>
      </c>
      <c r="AX582" s="1">
        <v>44361</v>
      </c>
      <c r="AY582" s="1">
        <v>44355</v>
      </c>
      <c r="AZ582">
        <v>4</v>
      </c>
      <c r="BA582">
        <v>2</v>
      </c>
      <c r="BB582" t="s">
        <v>95</v>
      </c>
      <c r="BC582">
        <v>1</v>
      </c>
      <c r="BD582" t="s">
        <v>95</v>
      </c>
      <c r="BE582">
        <v>0</v>
      </c>
      <c r="BF582" t="s">
        <v>268</v>
      </c>
      <c r="BG582" s="1">
        <v>14584</v>
      </c>
      <c r="BH582" t="s">
        <v>94</v>
      </c>
      <c r="BJ582" t="s">
        <v>94</v>
      </c>
      <c r="BL582" s="1">
        <v>44468</v>
      </c>
      <c r="BM582" t="s">
        <v>1421</v>
      </c>
      <c r="BN582">
        <v>3515252</v>
      </c>
      <c r="BO582" s="1">
        <v>44362</v>
      </c>
      <c r="BP582">
        <v>8160050035</v>
      </c>
      <c r="BQ582" t="s">
        <v>94</v>
      </c>
      <c r="BT582" t="s">
        <v>113</v>
      </c>
      <c r="BU582" t="s">
        <v>98</v>
      </c>
      <c r="BV582" t="s">
        <v>111</v>
      </c>
      <c r="BW582" t="s">
        <v>88</v>
      </c>
      <c r="BX582" t="s">
        <v>100</v>
      </c>
      <c r="BY582" t="s">
        <v>101</v>
      </c>
      <c r="BZ582" t="s">
        <v>88</v>
      </c>
      <c r="CA582" t="s">
        <v>100</v>
      </c>
      <c r="CB582" t="s">
        <v>101</v>
      </c>
      <c r="CC582" t="s">
        <v>100</v>
      </c>
      <c r="CD582" t="s">
        <v>101</v>
      </c>
      <c r="CE582">
        <v>78671</v>
      </c>
    </row>
    <row r="583" spans="1:83" hidden="1" x14ac:dyDescent="0.25">
      <c r="A583">
        <v>300</v>
      </c>
      <c r="B583" s="1">
        <v>44355</v>
      </c>
      <c r="C583">
        <v>23</v>
      </c>
      <c r="D583">
        <v>2021</v>
      </c>
      <c r="E583">
        <v>6600100217</v>
      </c>
      <c r="F583">
        <v>10</v>
      </c>
      <c r="G583" t="s">
        <v>237</v>
      </c>
      <c r="H583" t="s">
        <v>2117</v>
      </c>
      <c r="I583" t="s">
        <v>680</v>
      </c>
      <c r="J583" t="s">
        <v>2118</v>
      </c>
      <c r="K583" t="s">
        <v>87</v>
      </c>
      <c r="L583">
        <v>6111252</v>
      </c>
      <c r="M583">
        <v>53</v>
      </c>
      <c r="N583">
        <v>1</v>
      </c>
      <c r="O583">
        <v>170</v>
      </c>
      <c r="P583" t="s">
        <v>88</v>
      </c>
      <c r="Q583" t="s">
        <v>117</v>
      </c>
      <c r="R583">
        <v>170</v>
      </c>
      <c r="S583">
        <v>66</v>
      </c>
      <c r="T583">
        <v>1</v>
      </c>
      <c r="U583">
        <v>2</v>
      </c>
      <c r="W583" t="s">
        <v>118</v>
      </c>
      <c r="Z583" t="s">
        <v>2119</v>
      </c>
      <c r="AA583">
        <v>9950</v>
      </c>
      <c r="AB583" t="s">
        <v>92</v>
      </c>
      <c r="AC583" t="s">
        <v>189</v>
      </c>
      <c r="AD583">
        <v>6</v>
      </c>
      <c r="AF583">
        <v>3</v>
      </c>
      <c r="AG583">
        <v>2</v>
      </c>
      <c r="AH583">
        <v>2</v>
      </c>
      <c r="AI583">
        <v>2</v>
      </c>
      <c r="AJ583">
        <v>2</v>
      </c>
      <c r="AK583" t="s">
        <v>94</v>
      </c>
      <c r="AL583" t="s">
        <v>94</v>
      </c>
      <c r="AM583">
        <v>2</v>
      </c>
      <c r="AN583">
        <v>2</v>
      </c>
      <c r="AO583" t="s">
        <v>94</v>
      </c>
      <c r="AP583">
        <v>2</v>
      </c>
      <c r="AQ583">
        <v>2</v>
      </c>
      <c r="AR583">
        <v>2</v>
      </c>
      <c r="AS583">
        <v>1</v>
      </c>
      <c r="AT583">
        <v>1</v>
      </c>
      <c r="AU583">
        <v>170</v>
      </c>
      <c r="AV583">
        <v>66</v>
      </c>
      <c r="AW583">
        <v>1</v>
      </c>
      <c r="AX583" s="1">
        <v>44355</v>
      </c>
      <c r="AY583" s="1">
        <v>44355</v>
      </c>
      <c r="AZ583">
        <v>4</v>
      </c>
      <c r="BA583">
        <v>2</v>
      </c>
      <c r="BB583" t="s">
        <v>95</v>
      </c>
      <c r="BC583">
        <v>1</v>
      </c>
      <c r="BD583" t="s">
        <v>95</v>
      </c>
      <c r="BE583">
        <v>0</v>
      </c>
      <c r="BF583">
        <v>3182891953</v>
      </c>
      <c r="BG583" s="1">
        <v>24672</v>
      </c>
      <c r="BH583" t="s">
        <v>94</v>
      </c>
      <c r="BJ583" t="s">
        <v>94</v>
      </c>
      <c r="BL583" s="1">
        <v>44468</v>
      </c>
      <c r="BM583" t="s">
        <v>927</v>
      </c>
      <c r="BN583">
        <v>3135600</v>
      </c>
      <c r="BO583" s="1">
        <v>44357</v>
      </c>
      <c r="BP583">
        <v>8914800001</v>
      </c>
      <c r="BQ583" t="s">
        <v>94</v>
      </c>
      <c r="BT583" t="s">
        <v>113</v>
      </c>
      <c r="BU583" t="s">
        <v>98</v>
      </c>
      <c r="BV583" t="s">
        <v>180</v>
      </c>
      <c r="BW583" t="s">
        <v>88</v>
      </c>
      <c r="BX583" t="s">
        <v>100</v>
      </c>
      <c r="BY583" t="s">
        <v>101</v>
      </c>
      <c r="BZ583" t="s">
        <v>88</v>
      </c>
      <c r="CA583" t="s">
        <v>100</v>
      </c>
      <c r="CB583" t="s">
        <v>101</v>
      </c>
      <c r="CC583" t="s">
        <v>100</v>
      </c>
      <c r="CD583" t="s">
        <v>101</v>
      </c>
      <c r="CE583">
        <v>73322</v>
      </c>
    </row>
    <row r="584" spans="1:83" hidden="1" x14ac:dyDescent="0.25">
      <c r="A584">
        <v>300</v>
      </c>
      <c r="B584" s="1">
        <v>44359</v>
      </c>
      <c r="C584">
        <v>23</v>
      </c>
      <c r="D584">
        <v>2021</v>
      </c>
      <c r="E584">
        <v>6600102477</v>
      </c>
      <c r="F584">
        <v>1</v>
      </c>
      <c r="G584" t="s">
        <v>2120</v>
      </c>
      <c r="H584" t="s">
        <v>130</v>
      </c>
      <c r="I584" t="s">
        <v>695</v>
      </c>
      <c r="J584" t="s">
        <v>176</v>
      </c>
      <c r="K584" t="s">
        <v>87</v>
      </c>
      <c r="L584">
        <v>838002</v>
      </c>
      <c r="M584">
        <v>70</v>
      </c>
      <c r="N584">
        <v>1</v>
      </c>
      <c r="O584">
        <v>170</v>
      </c>
      <c r="P584" t="s">
        <v>88</v>
      </c>
      <c r="Q584" t="s">
        <v>117</v>
      </c>
      <c r="R584">
        <v>170</v>
      </c>
      <c r="S584">
        <v>66</v>
      </c>
      <c r="T584">
        <v>1</v>
      </c>
      <c r="U584">
        <v>1</v>
      </c>
      <c r="V584" t="s">
        <v>94</v>
      </c>
      <c r="Y584" t="s">
        <v>107</v>
      </c>
      <c r="Z584" t="s">
        <v>2121</v>
      </c>
      <c r="AA584">
        <v>9999</v>
      </c>
      <c r="AB584" t="s">
        <v>92</v>
      </c>
      <c r="AC584" t="s">
        <v>226</v>
      </c>
      <c r="AD584">
        <v>6</v>
      </c>
      <c r="AF584">
        <v>3</v>
      </c>
      <c r="AG584">
        <v>2</v>
      </c>
      <c r="AH584">
        <v>2</v>
      </c>
      <c r="AI584">
        <v>2</v>
      </c>
      <c r="AJ584">
        <v>2</v>
      </c>
      <c r="AK584" t="s">
        <v>94</v>
      </c>
      <c r="AL584" t="s">
        <v>94</v>
      </c>
      <c r="AM584">
        <v>2</v>
      </c>
      <c r="AN584">
        <v>2</v>
      </c>
      <c r="AO584" t="s">
        <v>94</v>
      </c>
      <c r="AP584">
        <v>2</v>
      </c>
      <c r="AQ584">
        <v>2</v>
      </c>
      <c r="AR584">
        <v>2</v>
      </c>
      <c r="AS584">
        <v>1</v>
      </c>
      <c r="AT584">
        <v>1</v>
      </c>
      <c r="AU584">
        <v>170</v>
      </c>
      <c r="AV584">
        <v>66</v>
      </c>
      <c r="AW584">
        <v>1</v>
      </c>
      <c r="AX584" s="1">
        <v>44359</v>
      </c>
      <c r="AY584" s="1">
        <v>44359</v>
      </c>
      <c r="AZ584">
        <v>4</v>
      </c>
      <c r="BA584">
        <v>1</v>
      </c>
      <c r="BB584" s="1">
        <v>44359</v>
      </c>
      <c r="BC584">
        <v>1</v>
      </c>
      <c r="BD584" t="s">
        <v>95</v>
      </c>
      <c r="BE584">
        <v>0</v>
      </c>
      <c r="BF584">
        <v>3153860682</v>
      </c>
      <c r="BG584" s="1">
        <v>18435</v>
      </c>
      <c r="BH584" t="s">
        <v>94</v>
      </c>
      <c r="BJ584" t="s">
        <v>94</v>
      </c>
      <c r="BL584" s="1">
        <v>44468</v>
      </c>
      <c r="BM584" t="s">
        <v>1322</v>
      </c>
      <c r="BN584">
        <v>3135911</v>
      </c>
      <c r="BO584" s="1">
        <v>44362</v>
      </c>
      <c r="BP584">
        <v>811007601</v>
      </c>
      <c r="BQ584" t="s">
        <v>94</v>
      </c>
      <c r="BT584" t="s">
        <v>113</v>
      </c>
      <c r="BU584" t="s">
        <v>98</v>
      </c>
      <c r="BV584" t="s">
        <v>334</v>
      </c>
      <c r="BW584" t="s">
        <v>88</v>
      </c>
      <c r="BX584" t="s">
        <v>100</v>
      </c>
      <c r="BY584" t="s">
        <v>101</v>
      </c>
      <c r="BZ584" t="s">
        <v>88</v>
      </c>
      <c r="CA584" t="s">
        <v>100</v>
      </c>
      <c r="CB584" t="s">
        <v>101</v>
      </c>
      <c r="CC584" t="s">
        <v>100</v>
      </c>
      <c r="CD584" t="s">
        <v>101</v>
      </c>
      <c r="CE584">
        <v>73520</v>
      </c>
    </row>
    <row r="585" spans="1:83" hidden="1" x14ac:dyDescent="0.25">
      <c r="A585">
        <v>300</v>
      </c>
      <c r="B585" s="1">
        <v>44359</v>
      </c>
      <c r="C585">
        <v>23</v>
      </c>
      <c r="D585">
        <v>2021</v>
      </c>
      <c r="E585">
        <v>6600100332</v>
      </c>
      <c r="F585">
        <v>2</v>
      </c>
      <c r="G585" t="s">
        <v>2122</v>
      </c>
      <c r="H585" t="s">
        <v>2123</v>
      </c>
      <c r="I585" t="s">
        <v>2124</v>
      </c>
      <c r="J585" t="s">
        <v>146</v>
      </c>
      <c r="K585" t="s">
        <v>847</v>
      </c>
      <c r="L585" t="s">
        <v>2125</v>
      </c>
      <c r="M585">
        <v>10</v>
      </c>
      <c r="N585">
        <v>1</v>
      </c>
      <c r="O585">
        <v>862</v>
      </c>
      <c r="P585" t="s">
        <v>780</v>
      </c>
      <c r="Q585" t="s">
        <v>117</v>
      </c>
      <c r="R585">
        <v>862</v>
      </c>
      <c r="S585" t="s">
        <v>766</v>
      </c>
      <c r="T585">
        <v>1</v>
      </c>
      <c r="U585">
        <v>1</v>
      </c>
      <c r="V585" t="s">
        <v>118</v>
      </c>
      <c r="Y585" t="s">
        <v>107</v>
      </c>
      <c r="Z585" t="s">
        <v>2126</v>
      </c>
      <c r="AA585">
        <v>9999</v>
      </c>
      <c r="AB585" t="s">
        <v>127</v>
      </c>
      <c r="AD585">
        <v>6</v>
      </c>
      <c r="AF585">
        <v>1</v>
      </c>
      <c r="AG585">
        <v>2</v>
      </c>
      <c r="AH585">
        <v>2</v>
      </c>
      <c r="AI585">
        <v>2</v>
      </c>
      <c r="AJ585">
        <v>2</v>
      </c>
      <c r="AK585" t="s">
        <v>94</v>
      </c>
      <c r="AL585" t="s">
        <v>94</v>
      </c>
      <c r="AM585">
        <v>2</v>
      </c>
      <c r="AN585">
        <v>2</v>
      </c>
      <c r="AO585" t="s">
        <v>94</v>
      </c>
      <c r="AP585">
        <v>2</v>
      </c>
      <c r="AQ585">
        <v>2</v>
      </c>
      <c r="AR585">
        <v>2</v>
      </c>
      <c r="AS585">
        <v>1</v>
      </c>
      <c r="AT585">
        <v>1</v>
      </c>
      <c r="AU585">
        <v>170</v>
      </c>
      <c r="AV585">
        <v>66</v>
      </c>
      <c r="AW585">
        <v>1</v>
      </c>
      <c r="AX585" s="1">
        <v>44359</v>
      </c>
      <c r="AY585" s="1">
        <v>44359</v>
      </c>
      <c r="AZ585">
        <v>4</v>
      </c>
      <c r="BA585">
        <v>2</v>
      </c>
      <c r="BB585" t="s">
        <v>95</v>
      </c>
      <c r="BC585">
        <v>1</v>
      </c>
      <c r="BD585" t="s">
        <v>95</v>
      </c>
      <c r="BE585">
        <v>0</v>
      </c>
      <c r="BF585">
        <v>3106704026</v>
      </c>
      <c r="BG585" s="1">
        <v>40611</v>
      </c>
      <c r="BH585" t="s">
        <v>94</v>
      </c>
      <c r="BJ585" t="s">
        <v>94</v>
      </c>
      <c r="BL585" s="1">
        <v>44468</v>
      </c>
      <c r="BM585" t="s">
        <v>1523</v>
      </c>
      <c r="BN585">
        <v>3515252</v>
      </c>
      <c r="BO585" s="1">
        <v>44364</v>
      </c>
      <c r="BP585">
        <v>8160050035</v>
      </c>
      <c r="BQ585" t="s">
        <v>94</v>
      </c>
      <c r="BT585" t="s">
        <v>113</v>
      </c>
      <c r="BU585" t="s">
        <v>98</v>
      </c>
      <c r="BV585" t="s">
        <v>122</v>
      </c>
      <c r="BW585" t="s">
        <v>780</v>
      </c>
      <c r="BX585" t="s">
        <v>1124</v>
      </c>
      <c r="BY585" t="s">
        <v>1125</v>
      </c>
      <c r="BZ585" t="s">
        <v>88</v>
      </c>
      <c r="CA585" t="s">
        <v>100</v>
      </c>
      <c r="CB585" t="s">
        <v>101</v>
      </c>
      <c r="CC585" t="s">
        <v>100</v>
      </c>
      <c r="CD585" t="s">
        <v>101</v>
      </c>
      <c r="CE585">
        <v>78461</v>
      </c>
    </row>
    <row r="586" spans="1:83" hidden="1" x14ac:dyDescent="0.25">
      <c r="A586">
        <v>300</v>
      </c>
      <c r="B586" s="1">
        <v>44358</v>
      </c>
      <c r="C586">
        <v>23</v>
      </c>
      <c r="D586">
        <v>2021</v>
      </c>
      <c r="E586">
        <v>6600100217</v>
      </c>
      <c r="F586">
        <v>10</v>
      </c>
      <c r="G586" t="s">
        <v>1683</v>
      </c>
      <c r="I586" t="s">
        <v>317</v>
      </c>
      <c r="J586" t="s">
        <v>539</v>
      </c>
      <c r="K586" t="s">
        <v>139</v>
      </c>
      <c r="L586">
        <v>1089389628</v>
      </c>
      <c r="M586">
        <v>5</v>
      </c>
      <c r="N586">
        <v>1</v>
      </c>
      <c r="O586">
        <v>170</v>
      </c>
      <c r="P586" t="s">
        <v>88</v>
      </c>
      <c r="Q586" t="s">
        <v>117</v>
      </c>
      <c r="R586">
        <v>170</v>
      </c>
      <c r="S586">
        <v>66</v>
      </c>
      <c r="T586">
        <v>1</v>
      </c>
      <c r="U586">
        <v>2</v>
      </c>
      <c r="W586" t="s">
        <v>456</v>
      </c>
      <c r="Z586" t="s">
        <v>2127</v>
      </c>
      <c r="AA586">
        <v>9998</v>
      </c>
      <c r="AB586" t="s">
        <v>109</v>
      </c>
      <c r="AC586" t="s">
        <v>179</v>
      </c>
      <c r="AD586">
        <v>6</v>
      </c>
      <c r="AF586">
        <v>2</v>
      </c>
      <c r="AG586">
        <v>2</v>
      </c>
      <c r="AH586">
        <v>2</v>
      </c>
      <c r="AI586">
        <v>2</v>
      </c>
      <c r="AJ586">
        <v>2</v>
      </c>
      <c r="AK586" t="s">
        <v>94</v>
      </c>
      <c r="AL586" t="s">
        <v>94</v>
      </c>
      <c r="AM586">
        <v>2</v>
      </c>
      <c r="AN586">
        <v>2</v>
      </c>
      <c r="AO586" t="s">
        <v>94</v>
      </c>
      <c r="AP586">
        <v>2</v>
      </c>
      <c r="AQ586">
        <v>2</v>
      </c>
      <c r="AR586">
        <v>2</v>
      </c>
      <c r="AS586">
        <v>1</v>
      </c>
      <c r="AT586">
        <v>1</v>
      </c>
      <c r="AU586">
        <v>170</v>
      </c>
      <c r="AV586">
        <v>66</v>
      </c>
      <c r="AW586">
        <v>1</v>
      </c>
      <c r="AX586" s="1">
        <v>44358</v>
      </c>
      <c r="AY586" s="1">
        <v>44358</v>
      </c>
      <c r="AZ586">
        <v>4</v>
      </c>
      <c r="BA586">
        <v>2</v>
      </c>
      <c r="BB586" t="s">
        <v>95</v>
      </c>
      <c r="BC586">
        <v>1</v>
      </c>
      <c r="BD586" t="s">
        <v>95</v>
      </c>
      <c r="BE586">
        <v>0</v>
      </c>
      <c r="BF586">
        <v>3136914938</v>
      </c>
      <c r="BG586" s="1">
        <v>42494</v>
      </c>
      <c r="BH586" t="s">
        <v>94</v>
      </c>
      <c r="BJ586" t="s">
        <v>94</v>
      </c>
      <c r="BL586" s="1">
        <v>44468</v>
      </c>
      <c r="BM586" t="s">
        <v>2128</v>
      </c>
      <c r="BN586">
        <v>3135600</v>
      </c>
      <c r="BO586" s="1">
        <v>44363</v>
      </c>
      <c r="BP586">
        <v>8914800001</v>
      </c>
      <c r="BQ586" t="s">
        <v>94</v>
      </c>
      <c r="BT586" t="s">
        <v>97</v>
      </c>
      <c r="BU586" t="s">
        <v>98</v>
      </c>
      <c r="BV586" t="s">
        <v>180</v>
      </c>
      <c r="BW586" t="s">
        <v>88</v>
      </c>
      <c r="BX586" t="s">
        <v>100</v>
      </c>
      <c r="BY586" t="s">
        <v>101</v>
      </c>
      <c r="BZ586" t="s">
        <v>88</v>
      </c>
      <c r="CA586" t="s">
        <v>100</v>
      </c>
      <c r="CB586" t="s">
        <v>101</v>
      </c>
      <c r="CC586" t="s">
        <v>100</v>
      </c>
      <c r="CD586" t="s">
        <v>101</v>
      </c>
      <c r="CE586">
        <v>78738</v>
      </c>
    </row>
    <row r="587" spans="1:83" hidden="1" x14ac:dyDescent="0.25">
      <c r="A587">
        <v>300</v>
      </c>
      <c r="B587" s="1">
        <v>44356</v>
      </c>
      <c r="C587">
        <v>23</v>
      </c>
      <c r="D587">
        <v>2021</v>
      </c>
      <c r="E587">
        <v>6600100332</v>
      </c>
      <c r="F587">
        <v>1</v>
      </c>
      <c r="G587" t="s">
        <v>1907</v>
      </c>
      <c r="I587" t="s">
        <v>177</v>
      </c>
      <c r="J587" t="s">
        <v>1054</v>
      </c>
      <c r="K587" t="s">
        <v>139</v>
      </c>
      <c r="L587">
        <v>1089391262</v>
      </c>
      <c r="M587">
        <v>2</v>
      </c>
      <c r="N587">
        <v>1</v>
      </c>
      <c r="O587">
        <v>170</v>
      </c>
      <c r="P587" t="s">
        <v>88</v>
      </c>
      <c r="Q587" t="s">
        <v>117</v>
      </c>
      <c r="R587">
        <v>170</v>
      </c>
      <c r="S587">
        <v>66</v>
      </c>
      <c r="T587">
        <v>1</v>
      </c>
      <c r="U587">
        <v>2</v>
      </c>
      <c r="W587" t="s">
        <v>1142</v>
      </c>
      <c r="Z587" t="s">
        <v>2129</v>
      </c>
      <c r="AA587">
        <v>9999</v>
      </c>
      <c r="AB587" t="s">
        <v>109</v>
      </c>
      <c r="AC587" t="s">
        <v>155</v>
      </c>
      <c r="AD587">
        <v>6</v>
      </c>
      <c r="AF587">
        <v>3</v>
      </c>
      <c r="AG587">
        <v>2</v>
      </c>
      <c r="AH587">
        <v>2</v>
      </c>
      <c r="AI587">
        <v>2</v>
      </c>
      <c r="AJ587">
        <v>2</v>
      </c>
      <c r="AK587" t="s">
        <v>94</v>
      </c>
      <c r="AL587" t="s">
        <v>94</v>
      </c>
      <c r="AM587">
        <v>2</v>
      </c>
      <c r="AN587">
        <v>2</v>
      </c>
      <c r="AO587" t="s">
        <v>94</v>
      </c>
      <c r="AP587">
        <v>2</v>
      </c>
      <c r="AQ587">
        <v>2</v>
      </c>
      <c r="AR587">
        <v>2</v>
      </c>
      <c r="AS587">
        <v>1</v>
      </c>
      <c r="AT587">
        <v>1</v>
      </c>
      <c r="AU587">
        <v>170</v>
      </c>
      <c r="AV587">
        <v>66</v>
      </c>
      <c r="AW587">
        <v>1</v>
      </c>
      <c r="AX587" s="1">
        <v>44356</v>
      </c>
      <c r="AY587" s="1">
        <v>44356</v>
      </c>
      <c r="AZ587">
        <v>4</v>
      </c>
      <c r="BA587">
        <v>2</v>
      </c>
      <c r="BB587" t="s">
        <v>95</v>
      </c>
      <c r="BC587">
        <v>1</v>
      </c>
      <c r="BD587" t="s">
        <v>95</v>
      </c>
      <c r="BE587">
        <v>0</v>
      </c>
      <c r="BF587">
        <v>3108473028</v>
      </c>
      <c r="BG587" s="1">
        <v>43531</v>
      </c>
      <c r="BH587" t="s">
        <v>94</v>
      </c>
      <c r="BJ587" t="s">
        <v>94</v>
      </c>
      <c r="BL587" s="1">
        <v>44468</v>
      </c>
      <c r="BM587" t="s">
        <v>1421</v>
      </c>
      <c r="BN587">
        <v>3515252</v>
      </c>
      <c r="BO587" s="1">
        <v>44357</v>
      </c>
      <c r="BP587">
        <v>8160050035</v>
      </c>
      <c r="BQ587" t="s">
        <v>94</v>
      </c>
      <c r="BT587" t="s">
        <v>113</v>
      </c>
      <c r="BU587" t="s">
        <v>98</v>
      </c>
      <c r="BV587" t="s">
        <v>111</v>
      </c>
      <c r="BW587" t="s">
        <v>88</v>
      </c>
      <c r="BX587" t="s">
        <v>100</v>
      </c>
      <c r="BY587" t="s">
        <v>101</v>
      </c>
      <c r="BZ587" t="s">
        <v>88</v>
      </c>
      <c r="CA587" t="s">
        <v>100</v>
      </c>
      <c r="CB587" t="s">
        <v>101</v>
      </c>
      <c r="CC587" t="s">
        <v>100</v>
      </c>
      <c r="CD587" t="s">
        <v>101</v>
      </c>
      <c r="CE587">
        <v>73352</v>
      </c>
    </row>
    <row r="588" spans="1:83" hidden="1" x14ac:dyDescent="0.25">
      <c r="A588">
        <v>300</v>
      </c>
      <c r="B588" s="1">
        <v>44355</v>
      </c>
      <c r="C588">
        <v>23</v>
      </c>
      <c r="D588">
        <v>2021</v>
      </c>
      <c r="E588">
        <v>6600100217</v>
      </c>
      <c r="F588">
        <v>10</v>
      </c>
      <c r="G588" t="s">
        <v>250</v>
      </c>
      <c r="H588" t="s">
        <v>115</v>
      </c>
      <c r="I588" t="s">
        <v>983</v>
      </c>
      <c r="J588" t="s">
        <v>283</v>
      </c>
      <c r="K588" t="s">
        <v>139</v>
      </c>
      <c r="L588">
        <v>1089619510</v>
      </c>
      <c r="M588">
        <v>7</v>
      </c>
      <c r="N588">
        <v>1</v>
      </c>
      <c r="O588">
        <v>170</v>
      </c>
      <c r="P588" t="s">
        <v>88</v>
      </c>
      <c r="Q588" t="s">
        <v>117</v>
      </c>
      <c r="R588">
        <v>170</v>
      </c>
      <c r="S588">
        <v>66</v>
      </c>
      <c r="T588">
        <v>1</v>
      </c>
      <c r="U588">
        <v>2</v>
      </c>
      <c r="W588" t="s">
        <v>2130</v>
      </c>
      <c r="Z588" t="s">
        <v>2131</v>
      </c>
      <c r="AA588">
        <v>9997</v>
      </c>
      <c r="AB588" t="s">
        <v>92</v>
      </c>
      <c r="AC588" t="s">
        <v>189</v>
      </c>
      <c r="AD588">
        <v>6</v>
      </c>
      <c r="AF588">
        <v>3</v>
      </c>
      <c r="AG588">
        <v>2</v>
      </c>
      <c r="AH588">
        <v>2</v>
      </c>
      <c r="AI588">
        <v>2</v>
      </c>
      <c r="AJ588">
        <v>2</v>
      </c>
      <c r="AK588" t="s">
        <v>94</v>
      </c>
      <c r="AL588" t="s">
        <v>94</v>
      </c>
      <c r="AM588">
        <v>2</v>
      </c>
      <c r="AN588">
        <v>2</v>
      </c>
      <c r="AO588" t="s">
        <v>94</v>
      </c>
      <c r="AP588">
        <v>2</v>
      </c>
      <c r="AQ588">
        <v>2</v>
      </c>
      <c r="AR588">
        <v>2</v>
      </c>
      <c r="AS588">
        <v>1</v>
      </c>
      <c r="AT588">
        <v>1</v>
      </c>
      <c r="AU588">
        <v>170</v>
      </c>
      <c r="AV588">
        <v>66</v>
      </c>
      <c r="AW588">
        <v>1</v>
      </c>
      <c r="AX588" s="1">
        <v>44355</v>
      </c>
      <c r="AY588" s="1">
        <v>44355</v>
      </c>
      <c r="AZ588">
        <v>4</v>
      </c>
      <c r="BA588">
        <v>2</v>
      </c>
      <c r="BB588" t="s">
        <v>95</v>
      </c>
      <c r="BC588">
        <v>1</v>
      </c>
      <c r="BD588" t="s">
        <v>95</v>
      </c>
      <c r="BE588">
        <v>0</v>
      </c>
      <c r="BF588">
        <v>3023553395</v>
      </c>
      <c r="BG588" s="1">
        <v>41485</v>
      </c>
      <c r="BH588" t="s">
        <v>94</v>
      </c>
      <c r="BJ588" t="s">
        <v>94</v>
      </c>
      <c r="BL588" s="1">
        <v>44468</v>
      </c>
      <c r="BM588" t="s">
        <v>1716</v>
      </c>
      <c r="BN588">
        <v>3135600</v>
      </c>
      <c r="BO588" s="1">
        <v>44357</v>
      </c>
      <c r="BP588">
        <v>8914800001</v>
      </c>
      <c r="BQ588" t="s">
        <v>94</v>
      </c>
      <c r="BT588" t="s">
        <v>113</v>
      </c>
      <c r="BU588" t="s">
        <v>98</v>
      </c>
      <c r="BV588" t="s">
        <v>180</v>
      </c>
      <c r="BW588" t="s">
        <v>88</v>
      </c>
      <c r="BX588" t="s">
        <v>100</v>
      </c>
      <c r="BY588" t="s">
        <v>101</v>
      </c>
      <c r="BZ588" t="s">
        <v>88</v>
      </c>
      <c r="CA588" t="s">
        <v>100</v>
      </c>
      <c r="CB588" t="s">
        <v>101</v>
      </c>
      <c r="CC588" t="s">
        <v>100</v>
      </c>
      <c r="CD588" t="s">
        <v>101</v>
      </c>
      <c r="CE588">
        <v>73324</v>
      </c>
    </row>
    <row r="589" spans="1:83" hidden="1" x14ac:dyDescent="0.25">
      <c r="A589">
        <v>300</v>
      </c>
      <c r="B589" s="1">
        <v>44356</v>
      </c>
      <c r="C589">
        <v>23</v>
      </c>
      <c r="D589">
        <v>2021</v>
      </c>
      <c r="E589">
        <v>6600100332</v>
      </c>
      <c r="F589">
        <v>25</v>
      </c>
      <c r="G589" t="s">
        <v>1590</v>
      </c>
      <c r="I589" t="s">
        <v>2132</v>
      </c>
      <c r="J589" t="s">
        <v>2133</v>
      </c>
      <c r="K589" t="s">
        <v>139</v>
      </c>
      <c r="L589">
        <v>1089626418</v>
      </c>
      <c r="M589">
        <v>5</v>
      </c>
      <c r="N589">
        <v>1</v>
      </c>
      <c r="O589">
        <v>170</v>
      </c>
      <c r="P589" t="s">
        <v>88</v>
      </c>
      <c r="Q589" t="s">
        <v>89</v>
      </c>
      <c r="R589">
        <v>170</v>
      </c>
      <c r="S589">
        <v>66</v>
      </c>
      <c r="T589">
        <v>1</v>
      </c>
      <c r="U589">
        <v>2</v>
      </c>
      <c r="W589" t="s">
        <v>2134</v>
      </c>
      <c r="Z589" t="s">
        <v>2135</v>
      </c>
      <c r="AA589">
        <v>9997</v>
      </c>
      <c r="AB589" t="s">
        <v>109</v>
      </c>
      <c r="AC589" t="s">
        <v>110</v>
      </c>
      <c r="AD589">
        <v>6</v>
      </c>
      <c r="AF589">
        <v>3</v>
      </c>
      <c r="AG589">
        <v>2</v>
      </c>
      <c r="AH589">
        <v>2</v>
      </c>
      <c r="AI589">
        <v>2</v>
      </c>
      <c r="AJ589">
        <v>2</v>
      </c>
      <c r="AK589">
        <v>2</v>
      </c>
      <c r="AL589" t="s">
        <v>94</v>
      </c>
      <c r="AM589">
        <v>2</v>
      </c>
      <c r="AN589">
        <v>2</v>
      </c>
      <c r="AO589">
        <v>2</v>
      </c>
      <c r="AP589">
        <v>2</v>
      </c>
      <c r="AQ589">
        <v>2</v>
      </c>
      <c r="AR589">
        <v>2</v>
      </c>
      <c r="AS589">
        <v>1</v>
      </c>
      <c r="AT589">
        <v>1</v>
      </c>
      <c r="AU589">
        <v>170</v>
      </c>
      <c r="AV589">
        <v>66</v>
      </c>
      <c r="AW589">
        <v>1</v>
      </c>
      <c r="AX589" s="1">
        <v>44356</v>
      </c>
      <c r="AY589" s="1">
        <v>44356</v>
      </c>
      <c r="AZ589">
        <v>4</v>
      </c>
      <c r="BA589">
        <v>2</v>
      </c>
      <c r="BB589" t="s">
        <v>95</v>
      </c>
      <c r="BC589">
        <v>1</v>
      </c>
      <c r="BD589" t="s">
        <v>95</v>
      </c>
      <c r="BE589">
        <v>0</v>
      </c>
      <c r="BF589">
        <v>3113402178</v>
      </c>
      <c r="BG589" s="1">
        <v>42231</v>
      </c>
      <c r="BH589" t="s">
        <v>94</v>
      </c>
      <c r="BJ589" t="s">
        <v>94</v>
      </c>
      <c r="BL589" s="1">
        <v>44468</v>
      </c>
      <c r="BM589" t="s">
        <v>2136</v>
      </c>
      <c r="BN589">
        <v>3515252</v>
      </c>
      <c r="BO589" s="1">
        <v>44357</v>
      </c>
      <c r="BP589">
        <v>8160050035</v>
      </c>
      <c r="BQ589" t="s">
        <v>94</v>
      </c>
      <c r="BT589" t="s">
        <v>113</v>
      </c>
      <c r="BU589" t="s">
        <v>98</v>
      </c>
      <c r="BV589" t="s">
        <v>99</v>
      </c>
      <c r="BW589" t="s">
        <v>88</v>
      </c>
      <c r="BX589" t="s">
        <v>100</v>
      </c>
      <c r="BY589" t="s">
        <v>101</v>
      </c>
      <c r="BZ589" t="s">
        <v>88</v>
      </c>
      <c r="CA589" t="s">
        <v>100</v>
      </c>
      <c r="CB589" t="s">
        <v>101</v>
      </c>
      <c r="CC589" t="s">
        <v>100</v>
      </c>
      <c r="CD589" t="s">
        <v>101</v>
      </c>
      <c r="CE589">
        <v>73340</v>
      </c>
    </row>
    <row r="590" spans="1:83" hidden="1" x14ac:dyDescent="0.25">
      <c r="A590">
        <v>300</v>
      </c>
      <c r="B590" s="1">
        <v>44356</v>
      </c>
      <c r="C590">
        <v>23</v>
      </c>
      <c r="D590">
        <v>2021</v>
      </c>
      <c r="E590">
        <v>6600100217</v>
      </c>
      <c r="F590">
        <v>10</v>
      </c>
      <c r="G590" t="s">
        <v>2137</v>
      </c>
      <c r="H590" t="s">
        <v>192</v>
      </c>
      <c r="I590" t="s">
        <v>176</v>
      </c>
      <c r="J590" t="s">
        <v>276</v>
      </c>
      <c r="K590" t="s">
        <v>139</v>
      </c>
      <c r="L590">
        <v>1142521324</v>
      </c>
      <c r="M590">
        <v>6</v>
      </c>
      <c r="N590">
        <v>1</v>
      </c>
      <c r="O590">
        <v>170</v>
      </c>
      <c r="P590" t="s">
        <v>88</v>
      </c>
      <c r="Q590" t="s">
        <v>89</v>
      </c>
      <c r="R590">
        <v>170</v>
      </c>
      <c r="S590">
        <v>66</v>
      </c>
      <c r="T590">
        <v>1</v>
      </c>
      <c r="U590">
        <v>2</v>
      </c>
      <c r="W590" t="s">
        <v>118</v>
      </c>
      <c r="Z590" t="s">
        <v>2138</v>
      </c>
      <c r="AA590">
        <v>9998</v>
      </c>
      <c r="AB590" t="s">
        <v>92</v>
      </c>
      <c r="AC590" t="s">
        <v>189</v>
      </c>
      <c r="AD590">
        <v>6</v>
      </c>
      <c r="AF590">
        <v>3</v>
      </c>
      <c r="AG590">
        <v>2</v>
      </c>
      <c r="AH590">
        <v>2</v>
      </c>
      <c r="AI590">
        <v>2</v>
      </c>
      <c r="AJ590">
        <v>2</v>
      </c>
      <c r="AK590">
        <v>2</v>
      </c>
      <c r="AL590" t="s">
        <v>94</v>
      </c>
      <c r="AM590">
        <v>2</v>
      </c>
      <c r="AN590">
        <v>2</v>
      </c>
      <c r="AO590">
        <v>2</v>
      </c>
      <c r="AP590">
        <v>2</v>
      </c>
      <c r="AQ590">
        <v>2</v>
      </c>
      <c r="AR590">
        <v>2</v>
      </c>
      <c r="AS590">
        <v>1</v>
      </c>
      <c r="AT590">
        <v>1</v>
      </c>
      <c r="AU590">
        <v>170</v>
      </c>
      <c r="AV590">
        <v>66</v>
      </c>
      <c r="AW590">
        <v>1</v>
      </c>
      <c r="AX590" s="1">
        <v>44356</v>
      </c>
      <c r="AY590" s="1">
        <v>44356</v>
      </c>
      <c r="AZ590">
        <v>4</v>
      </c>
      <c r="BA590">
        <v>2</v>
      </c>
      <c r="BB590" t="s">
        <v>95</v>
      </c>
      <c r="BC590">
        <v>1</v>
      </c>
      <c r="BD590" t="s">
        <v>95</v>
      </c>
      <c r="BE590">
        <v>0</v>
      </c>
      <c r="BF590">
        <v>3105859797</v>
      </c>
      <c r="BG590" s="1">
        <v>41914</v>
      </c>
      <c r="BH590" t="s">
        <v>94</v>
      </c>
      <c r="BJ590" t="s">
        <v>94</v>
      </c>
      <c r="BL590" s="1">
        <v>44468</v>
      </c>
      <c r="BM590" t="s">
        <v>2139</v>
      </c>
      <c r="BN590">
        <v>3135600</v>
      </c>
      <c r="BO590" s="1">
        <v>44357</v>
      </c>
      <c r="BP590">
        <v>8914800001</v>
      </c>
      <c r="BQ590" t="s">
        <v>94</v>
      </c>
      <c r="BT590" t="s">
        <v>113</v>
      </c>
      <c r="BU590" t="s">
        <v>98</v>
      </c>
      <c r="BV590" t="s">
        <v>180</v>
      </c>
      <c r="BW590" t="s">
        <v>88</v>
      </c>
      <c r="BX590" t="s">
        <v>100</v>
      </c>
      <c r="BY590" t="s">
        <v>101</v>
      </c>
      <c r="BZ590" t="s">
        <v>88</v>
      </c>
      <c r="CA590" t="s">
        <v>100</v>
      </c>
      <c r="CB590" t="s">
        <v>101</v>
      </c>
      <c r="CC590" t="s">
        <v>100</v>
      </c>
      <c r="CD590" t="s">
        <v>101</v>
      </c>
      <c r="CE590">
        <v>73327</v>
      </c>
    </row>
    <row r="591" spans="1:83" hidden="1" x14ac:dyDescent="0.25">
      <c r="A591">
        <v>300</v>
      </c>
      <c r="B591" s="1">
        <v>44354</v>
      </c>
      <c r="C591">
        <v>23</v>
      </c>
      <c r="D591">
        <v>2021</v>
      </c>
      <c r="E591">
        <v>6600100762</v>
      </c>
      <c r="F591">
        <v>1</v>
      </c>
      <c r="G591" t="s">
        <v>1590</v>
      </c>
      <c r="I591" t="s">
        <v>414</v>
      </c>
      <c r="J591" t="s">
        <v>258</v>
      </c>
      <c r="K591" t="s">
        <v>139</v>
      </c>
      <c r="L591">
        <v>1142524631</v>
      </c>
      <c r="M591">
        <v>2</v>
      </c>
      <c r="N591">
        <v>1</v>
      </c>
      <c r="O591">
        <v>170</v>
      </c>
      <c r="P591" t="s">
        <v>88</v>
      </c>
      <c r="Q591" t="s">
        <v>89</v>
      </c>
      <c r="R591">
        <v>170</v>
      </c>
      <c r="S591">
        <v>66</v>
      </c>
      <c r="T591">
        <v>1</v>
      </c>
      <c r="U591">
        <v>1</v>
      </c>
      <c r="V591" t="s">
        <v>94</v>
      </c>
      <c r="Y591" t="s">
        <v>2140</v>
      </c>
      <c r="Z591" t="s">
        <v>2141</v>
      </c>
      <c r="AA591">
        <v>9999</v>
      </c>
      <c r="AB591" t="s">
        <v>109</v>
      </c>
      <c r="AC591" t="s">
        <v>1641</v>
      </c>
      <c r="AD591">
        <v>6</v>
      </c>
      <c r="AF591">
        <v>2</v>
      </c>
      <c r="AG591">
        <v>2</v>
      </c>
      <c r="AH591">
        <v>2</v>
      </c>
      <c r="AI591">
        <v>2</v>
      </c>
      <c r="AJ591">
        <v>2</v>
      </c>
      <c r="AK591">
        <v>2</v>
      </c>
      <c r="AL591" t="s">
        <v>94</v>
      </c>
      <c r="AM591">
        <v>2</v>
      </c>
      <c r="AN591">
        <v>2</v>
      </c>
      <c r="AO591">
        <v>2</v>
      </c>
      <c r="AP591">
        <v>2</v>
      </c>
      <c r="AQ591">
        <v>2</v>
      </c>
      <c r="AR591">
        <v>2</v>
      </c>
      <c r="AS591">
        <v>1</v>
      </c>
      <c r="AT591">
        <v>1</v>
      </c>
      <c r="AU591">
        <v>170</v>
      </c>
      <c r="AV591">
        <v>66</v>
      </c>
      <c r="AW591">
        <v>1</v>
      </c>
      <c r="AX591" s="1">
        <v>44354</v>
      </c>
      <c r="AY591" s="1">
        <v>44353</v>
      </c>
      <c r="AZ591">
        <v>4</v>
      </c>
      <c r="BA591">
        <v>1</v>
      </c>
      <c r="BB591" s="1">
        <v>44354</v>
      </c>
      <c r="BC591">
        <v>1</v>
      </c>
      <c r="BD591" t="s">
        <v>95</v>
      </c>
      <c r="BE591">
        <v>0</v>
      </c>
      <c r="BF591">
        <v>3197019914</v>
      </c>
      <c r="BG591" s="1">
        <v>43530</v>
      </c>
      <c r="BH591" t="s">
        <v>94</v>
      </c>
      <c r="BJ591" t="s">
        <v>94</v>
      </c>
      <c r="BL591" s="1">
        <v>44468</v>
      </c>
      <c r="BM591" t="s">
        <v>2142</v>
      </c>
      <c r="BN591">
        <v>3103965268</v>
      </c>
      <c r="BO591" s="1">
        <v>44354</v>
      </c>
      <c r="BP591">
        <v>8002312357</v>
      </c>
      <c r="BQ591" t="s">
        <v>94</v>
      </c>
      <c r="BT591" t="s">
        <v>113</v>
      </c>
      <c r="BU591" t="s">
        <v>98</v>
      </c>
      <c r="BV591" t="s">
        <v>211</v>
      </c>
      <c r="BW591" t="s">
        <v>88</v>
      </c>
      <c r="BX591" t="s">
        <v>100</v>
      </c>
      <c r="BY591" t="s">
        <v>101</v>
      </c>
      <c r="BZ591" t="s">
        <v>88</v>
      </c>
      <c r="CA591" t="s">
        <v>100</v>
      </c>
      <c r="CB591" t="s">
        <v>101</v>
      </c>
      <c r="CC591" t="s">
        <v>100</v>
      </c>
      <c r="CD591" t="s">
        <v>101</v>
      </c>
      <c r="CE591">
        <v>69126</v>
      </c>
    </row>
    <row r="592" spans="1:83" hidden="1" x14ac:dyDescent="0.25">
      <c r="A592">
        <v>300</v>
      </c>
      <c r="B592" s="1">
        <v>44356</v>
      </c>
      <c r="C592">
        <v>23</v>
      </c>
      <c r="D592">
        <v>2021</v>
      </c>
      <c r="E592">
        <v>6600100361</v>
      </c>
      <c r="F592">
        <v>1</v>
      </c>
      <c r="G592" t="s">
        <v>2143</v>
      </c>
      <c r="H592" t="s">
        <v>206</v>
      </c>
      <c r="I592" t="s">
        <v>680</v>
      </c>
      <c r="K592" t="s">
        <v>186</v>
      </c>
      <c r="L592">
        <v>1029640006</v>
      </c>
      <c r="M592">
        <v>16</v>
      </c>
      <c r="N592">
        <v>1</v>
      </c>
      <c r="O592">
        <v>170</v>
      </c>
      <c r="P592" t="s">
        <v>88</v>
      </c>
      <c r="Q592" t="s">
        <v>117</v>
      </c>
      <c r="R592">
        <v>170</v>
      </c>
      <c r="S592">
        <v>66</v>
      </c>
      <c r="T592">
        <v>1</v>
      </c>
      <c r="U592">
        <v>1</v>
      </c>
      <c r="V592" t="s">
        <v>90</v>
      </c>
      <c r="Y592" t="s">
        <v>118</v>
      </c>
      <c r="Z592" t="s">
        <v>2144</v>
      </c>
      <c r="AA592">
        <v>9997</v>
      </c>
      <c r="AB592" t="s">
        <v>92</v>
      </c>
      <c r="AC592" t="s">
        <v>261</v>
      </c>
      <c r="AD592">
        <v>6</v>
      </c>
      <c r="AF592">
        <v>3</v>
      </c>
      <c r="AG592">
        <v>2</v>
      </c>
      <c r="AH592">
        <v>2</v>
      </c>
      <c r="AI592">
        <v>2</v>
      </c>
      <c r="AJ592">
        <v>2</v>
      </c>
      <c r="AK592" t="s">
        <v>94</v>
      </c>
      <c r="AL592" t="s">
        <v>94</v>
      </c>
      <c r="AM592">
        <v>2</v>
      </c>
      <c r="AN592">
        <v>2</v>
      </c>
      <c r="AO592" t="s">
        <v>94</v>
      </c>
      <c r="AP592">
        <v>2</v>
      </c>
      <c r="AQ592">
        <v>2</v>
      </c>
      <c r="AR592">
        <v>2</v>
      </c>
      <c r="AS592">
        <v>1</v>
      </c>
      <c r="AT592">
        <v>1</v>
      </c>
      <c r="AU592">
        <v>170</v>
      </c>
      <c r="AV592">
        <v>66</v>
      </c>
      <c r="AW592">
        <v>1</v>
      </c>
      <c r="AX592" s="1">
        <v>44356</v>
      </c>
      <c r="AY592" s="1">
        <v>44356</v>
      </c>
      <c r="AZ592">
        <v>4</v>
      </c>
      <c r="BA592">
        <v>2</v>
      </c>
      <c r="BB592" t="s">
        <v>95</v>
      </c>
      <c r="BC592">
        <v>1</v>
      </c>
      <c r="BD592" t="s">
        <v>95</v>
      </c>
      <c r="BE592">
        <v>0</v>
      </c>
      <c r="BF592">
        <v>3105411823</v>
      </c>
      <c r="BG592" s="1">
        <v>38203</v>
      </c>
      <c r="BH592" t="s">
        <v>94</v>
      </c>
      <c r="BJ592" t="s">
        <v>94</v>
      </c>
      <c r="BL592" s="1">
        <v>44468</v>
      </c>
      <c r="BM592" t="s">
        <v>1868</v>
      </c>
      <c r="BN592">
        <v>3148655405</v>
      </c>
      <c r="BO592" s="1">
        <v>44357</v>
      </c>
      <c r="BP592">
        <v>8914099810</v>
      </c>
      <c r="BQ592" t="s">
        <v>94</v>
      </c>
      <c r="BT592" t="s">
        <v>113</v>
      </c>
      <c r="BU592" t="s">
        <v>98</v>
      </c>
      <c r="BV592" t="s">
        <v>166</v>
      </c>
      <c r="BW592" t="s">
        <v>88</v>
      </c>
      <c r="BX592" t="s">
        <v>100</v>
      </c>
      <c r="BY592" t="s">
        <v>101</v>
      </c>
      <c r="BZ592" t="s">
        <v>88</v>
      </c>
      <c r="CA592" t="s">
        <v>100</v>
      </c>
      <c r="CB592" t="s">
        <v>101</v>
      </c>
      <c r="CC592" t="s">
        <v>100</v>
      </c>
      <c r="CD592" t="s">
        <v>101</v>
      </c>
      <c r="CE592">
        <v>73509</v>
      </c>
    </row>
    <row r="593" spans="1:83" hidden="1" x14ac:dyDescent="0.25">
      <c r="A593">
        <v>300</v>
      </c>
      <c r="B593" s="1">
        <v>44358</v>
      </c>
      <c r="C593">
        <v>23</v>
      </c>
      <c r="D593">
        <v>2021</v>
      </c>
      <c r="E593">
        <v>6600100361</v>
      </c>
      <c r="F593">
        <v>1</v>
      </c>
      <c r="G593" t="s">
        <v>1220</v>
      </c>
      <c r="H593" t="s">
        <v>604</v>
      </c>
      <c r="I593" t="s">
        <v>265</v>
      </c>
      <c r="J593" t="s">
        <v>1652</v>
      </c>
      <c r="K593" t="s">
        <v>186</v>
      </c>
      <c r="L593">
        <v>1089096654</v>
      </c>
      <c r="M593">
        <v>17</v>
      </c>
      <c r="N593">
        <v>1</v>
      </c>
      <c r="O593">
        <v>170</v>
      </c>
      <c r="P593" t="s">
        <v>88</v>
      </c>
      <c r="Q593" t="s">
        <v>117</v>
      </c>
      <c r="R593">
        <v>170</v>
      </c>
      <c r="S593">
        <v>66</v>
      </c>
      <c r="T593">
        <v>1</v>
      </c>
      <c r="U593">
        <v>1</v>
      </c>
      <c r="V593" t="s">
        <v>90</v>
      </c>
      <c r="Y593" t="s">
        <v>2145</v>
      </c>
      <c r="Z593" t="s">
        <v>2146</v>
      </c>
      <c r="AA593">
        <v>9997</v>
      </c>
      <c r="AB593" t="s">
        <v>92</v>
      </c>
      <c r="AC593" t="s">
        <v>321</v>
      </c>
      <c r="AD593">
        <v>6</v>
      </c>
      <c r="AF593">
        <v>3</v>
      </c>
      <c r="AG593">
        <v>2</v>
      </c>
      <c r="AH593">
        <v>2</v>
      </c>
      <c r="AI593">
        <v>2</v>
      </c>
      <c r="AJ593">
        <v>2</v>
      </c>
      <c r="AK593" t="s">
        <v>94</v>
      </c>
      <c r="AL593" t="s">
        <v>94</v>
      </c>
      <c r="AM593">
        <v>2</v>
      </c>
      <c r="AN593">
        <v>2</v>
      </c>
      <c r="AO593" t="s">
        <v>94</v>
      </c>
      <c r="AP593">
        <v>2</v>
      </c>
      <c r="AQ593">
        <v>2</v>
      </c>
      <c r="AR593">
        <v>2</v>
      </c>
      <c r="AS593">
        <v>1</v>
      </c>
      <c r="AT593">
        <v>1</v>
      </c>
      <c r="AU593">
        <v>170</v>
      </c>
      <c r="AV593">
        <v>66</v>
      </c>
      <c r="AW593">
        <v>1</v>
      </c>
      <c r="AX593" s="1">
        <v>44358</v>
      </c>
      <c r="AY593" s="1">
        <v>44358</v>
      </c>
      <c r="AZ593">
        <v>4</v>
      </c>
      <c r="BA593">
        <v>2</v>
      </c>
      <c r="BB593" t="s">
        <v>95</v>
      </c>
      <c r="BC593">
        <v>1</v>
      </c>
      <c r="BD593" t="s">
        <v>95</v>
      </c>
      <c r="BE593">
        <v>0</v>
      </c>
      <c r="BF593">
        <v>3225234620</v>
      </c>
      <c r="BG593" s="1">
        <v>38131</v>
      </c>
      <c r="BH593" t="s">
        <v>94</v>
      </c>
      <c r="BJ593" t="s">
        <v>94</v>
      </c>
      <c r="BL593" s="1">
        <v>44468</v>
      </c>
      <c r="BM593" t="s">
        <v>815</v>
      </c>
      <c r="BN593">
        <v>3400269</v>
      </c>
      <c r="BO593" s="1">
        <v>44363</v>
      </c>
      <c r="BP593">
        <v>8914099810</v>
      </c>
      <c r="BQ593" t="s">
        <v>94</v>
      </c>
      <c r="BT593" t="s">
        <v>113</v>
      </c>
      <c r="BU593" t="s">
        <v>98</v>
      </c>
      <c r="BV593" t="s">
        <v>166</v>
      </c>
      <c r="BW593" t="s">
        <v>88</v>
      </c>
      <c r="BX593" t="s">
        <v>100</v>
      </c>
      <c r="BY593" t="s">
        <v>101</v>
      </c>
      <c r="BZ593" t="s">
        <v>88</v>
      </c>
      <c r="CA593" t="s">
        <v>100</v>
      </c>
      <c r="CB593" t="s">
        <v>101</v>
      </c>
      <c r="CC593" t="s">
        <v>100</v>
      </c>
      <c r="CD593" t="s">
        <v>101</v>
      </c>
      <c r="CE593">
        <v>78875</v>
      </c>
    </row>
    <row r="594" spans="1:83" hidden="1" x14ac:dyDescent="0.25">
      <c r="A594">
        <v>300</v>
      </c>
      <c r="B594" s="1">
        <v>44359</v>
      </c>
      <c r="C594">
        <v>23</v>
      </c>
      <c r="D594">
        <v>2021</v>
      </c>
      <c r="E594">
        <v>6600100361</v>
      </c>
      <c r="F594">
        <v>1</v>
      </c>
      <c r="G594" t="s">
        <v>250</v>
      </c>
      <c r="H594" t="s">
        <v>362</v>
      </c>
      <c r="I594" t="s">
        <v>346</v>
      </c>
      <c r="J594" t="s">
        <v>2147</v>
      </c>
      <c r="K594" t="s">
        <v>186</v>
      </c>
      <c r="L594">
        <v>1115187021</v>
      </c>
      <c r="M594">
        <v>13</v>
      </c>
      <c r="N594">
        <v>1</v>
      </c>
      <c r="O594">
        <v>170</v>
      </c>
      <c r="P594" t="s">
        <v>88</v>
      </c>
      <c r="Q594" t="s">
        <v>117</v>
      </c>
      <c r="R594">
        <v>170</v>
      </c>
      <c r="S594">
        <v>66</v>
      </c>
      <c r="T594">
        <v>1</v>
      </c>
      <c r="U594">
        <v>1</v>
      </c>
      <c r="V594" t="s">
        <v>90</v>
      </c>
      <c r="Y594" t="s">
        <v>2134</v>
      </c>
      <c r="Z594" t="s">
        <v>2148</v>
      </c>
      <c r="AA594">
        <v>9997</v>
      </c>
      <c r="AB594" t="s">
        <v>92</v>
      </c>
      <c r="AC594" t="s">
        <v>261</v>
      </c>
      <c r="AD594">
        <v>6</v>
      </c>
      <c r="AF594">
        <v>2</v>
      </c>
      <c r="AG594">
        <v>2</v>
      </c>
      <c r="AH594">
        <v>2</v>
      </c>
      <c r="AI594">
        <v>2</v>
      </c>
      <c r="AJ594">
        <v>2</v>
      </c>
      <c r="AK594" t="s">
        <v>94</v>
      </c>
      <c r="AL594" t="s">
        <v>94</v>
      </c>
      <c r="AM594">
        <v>2</v>
      </c>
      <c r="AN594">
        <v>2</v>
      </c>
      <c r="AO594" t="s">
        <v>94</v>
      </c>
      <c r="AP594">
        <v>2</v>
      </c>
      <c r="AQ594">
        <v>2</v>
      </c>
      <c r="AR594">
        <v>2</v>
      </c>
      <c r="AS594">
        <v>1</v>
      </c>
      <c r="AT594">
        <v>1</v>
      </c>
      <c r="AU594">
        <v>170</v>
      </c>
      <c r="AV594">
        <v>66</v>
      </c>
      <c r="AW594">
        <v>1</v>
      </c>
      <c r="AX594" s="1">
        <v>44359</v>
      </c>
      <c r="AY594" s="1">
        <v>44359</v>
      </c>
      <c r="AZ594">
        <v>4</v>
      </c>
      <c r="BA594">
        <v>2</v>
      </c>
      <c r="BB594" t="s">
        <v>95</v>
      </c>
      <c r="BC594">
        <v>1</v>
      </c>
      <c r="BD594" t="s">
        <v>95</v>
      </c>
      <c r="BE594">
        <v>0</v>
      </c>
      <c r="BF594">
        <v>3117503190</v>
      </c>
      <c r="BG594" s="1">
        <v>39606</v>
      </c>
      <c r="BH594" t="s">
        <v>94</v>
      </c>
      <c r="BJ594" t="s">
        <v>94</v>
      </c>
      <c r="BL594" s="1">
        <v>44468</v>
      </c>
      <c r="BM594" t="s">
        <v>408</v>
      </c>
      <c r="BN594">
        <v>3127296268</v>
      </c>
      <c r="BO594" s="1">
        <v>44363</v>
      </c>
      <c r="BP594">
        <v>8914099810</v>
      </c>
      <c r="BQ594" t="s">
        <v>94</v>
      </c>
      <c r="BT594" t="s">
        <v>113</v>
      </c>
      <c r="BU594" t="s">
        <v>98</v>
      </c>
      <c r="BV594" t="s">
        <v>166</v>
      </c>
      <c r="BW594" t="s">
        <v>88</v>
      </c>
      <c r="BX594" t="s">
        <v>100</v>
      </c>
      <c r="BY594" t="s">
        <v>101</v>
      </c>
      <c r="BZ594" t="s">
        <v>88</v>
      </c>
      <c r="CA594" t="s">
        <v>100</v>
      </c>
      <c r="CB594" t="s">
        <v>101</v>
      </c>
      <c r="CC594" t="s">
        <v>100</v>
      </c>
      <c r="CD594" t="s">
        <v>101</v>
      </c>
      <c r="CE594">
        <v>78878</v>
      </c>
    </row>
    <row r="595" spans="1:83" hidden="1" x14ac:dyDescent="0.25">
      <c r="A595">
        <v>300</v>
      </c>
      <c r="B595" s="1">
        <v>44357</v>
      </c>
      <c r="C595">
        <v>23</v>
      </c>
      <c r="D595">
        <v>2021</v>
      </c>
      <c r="E595">
        <v>6600100217</v>
      </c>
      <c r="F595">
        <v>10</v>
      </c>
      <c r="G595" t="s">
        <v>399</v>
      </c>
      <c r="H595" t="s">
        <v>192</v>
      </c>
      <c r="I595" t="s">
        <v>734</v>
      </c>
      <c r="J595" t="s">
        <v>2149</v>
      </c>
      <c r="K595" t="s">
        <v>186</v>
      </c>
      <c r="L595">
        <v>1115454971</v>
      </c>
      <c r="M595">
        <v>11</v>
      </c>
      <c r="N595">
        <v>1</v>
      </c>
      <c r="O595">
        <v>170</v>
      </c>
      <c r="P595" t="s">
        <v>88</v>
      </c>
      <c r="Q595" t="s">
        <v>89</v>
      </c>
      <c r="R595">
        <v>170</v>
      </c>
      <c r="S595">
        <v>66</v>
      </c>
      <c r="T595">
        <v>1</v>
      </c>
      <c r="U595">
        <v>2</v>
      </c>
      <c r="W595" t="s">
        <v>118</v>
      </c>
      <c r="Z595" t="s">
        <v>2150</v>
      </c>
      <c r="AA595">
        <v>9997</v>
      </c>
      <c r="AB595" t="s">
        <v>349</v>
      </c>
      <c r="AC595" t="s">
        <v>350</v>
      </c>
      <c r="AD595">
        <v>6</v>
      </c>
      <c r="AF595">
        <v>3</v>
      </c>
      <c r="AG595">
        <v>2</v>
      </c>
      <c r="AH595">
        <v>2</v>
      </c>
      <c r="AI595">
        <v>2</v>
      </c>
      <c r="AJ595">
        <v>2</v>
      </c>
      <c r="AK595">
        <v>2</v>
      </c>
      <c r="AL595" t="s">
        <v>94</v>
      </c>
      <c r="AM595">
        <v>2</v>
      </c>
      <c r="AN595">
        <v>2</v>
      </c>
      <c r="AO595">
        <v>2</v>
      </c>
      <c r="AP595">
        <v>2</v>
      </c>
      <c r="AQ595">
        <v>2</v>
      </c>
      <c r="AR595">
        <v>2</v>
      </c>
      <c r="AS595">
        <v>1</v>
      </c>
      <c r="AT595">
        <v>1</v>
      </c>
      <c r="AU595">
        <v>170</v>
      </c>
      <c r="AV595">
        <v>66</v>
      </c>
      <c r="AW595">
        <v>1</v>
      </c>
      <c r="AX595" s="1">
        <v>44357</v>
      </c>
      <c r="AY595" s="1">
        <v>44356</v>
      </c>
      <c r="AZ595">
        <v>4</v>
      </c>
      <c r="BA595">
        <v>2</v>
      </c>
      <c r="BB595" t="s">
        <v>95</v>
      </c>
      <c r="BC595">
        <v>1</v>
      </c>
      <c r="BD595" t="s">
        <v>95</v>
      </c>
      <c r="BE595">
        <v>0</v>
      </c>
      <c r="BF595">
        <v>3143163146</v>
      </c>
      <c r="BG595" s="1">
        <v>40077</v>
      </c>
      <c r="BH595" t="s">
        <v>94</v>
      </c>
      <c r="BJ595" t="s">
        <v>94</v>
      </c>
      <c r="BL595" s="1">
        <v>44468</v>
      </c>
      <c r="BM595" t="s">
        <v>447</v>
      </c>
      <c r="BN595">
        <v>3135600</v>
      </c>
      <c r="BO595" s="1">
        <v>44358</v>
      </c>
      <c r="BP595">
        <v>8914800001</v>
      </c>
      <c r="BQ595" t="s">
        <v>94</v>
      </c>
      <c r="BT595" t="s">
        <v>97</v>
      </c>
      <c r="BU595" t="s">
        <v>98</v>
      </c>
      <c r="BV595" t="s">
        <v>180</v>
      </c>
      <c r="BW595" t="s">
        <v>88</v>
      </c>
      <c r="BX595" t="s">
        <v>100</v>
      </c>
      <c r="BY595" t="s">
        <v>101</v>
      </c>
      <c r="BZ595" t="s">
        <v>88</v>
      </c>
      <c r="CA595" t="s">
        <v>100</v>
      </c>
      <c r="CB595" t="s">
        <v>101</v>
      </c>
      <c r="CC595" t="s">
        <v>100</v>
      </c>
      <c r="CD595" t="s">
        <v>101</v>
      </c>
      <c r="CE595">
        <v>73330</v>
      </c>
    </row>
    <row r="596" spans="1:83" hidden="1" x14ac:dyDescent="0.25">
      <c r="A596">
        <v>300</v>
      </c>
      <c r="B596" s="1">
        <v>44354</v>
      </c>
      <c r="C596">
        <v>23</v>
      </c>
      <c r="D596">
        <v>2021</v>
      </c>
      <c r="E596">
        <v>6600100217</v>
      </c>
      <c r="F596">
        <v>10</v>
      </c>
      <c r="G596" t="s">
        <v>2151</v>
      </c>
      <c r="I596" t="s">
        <v>1054</v>
      </c>
      <c r="J596" t="s">
        <v>176</v>
      </c>
      <c r="K596" t="s">
        <v>186</v>
      </c>
      <c r="L596">
        <v>1137059297</v>
      </c>
      <c r="M596">
        <v>15</v>
      </c>
      <c r="N596">
        <v>1</v>
      </c>
      <c r="O596">
        <v>170</v>
      </c>
      <c r="P596" t="s">
        <v>88</v>
      </c>
      <c r="Q596" t="s">
        <v>117</v>
      </c>
      <c r="R596">
        <v>170</v>
      </c>
      <c r="S596">
        <v>66</v>
      </c>
      <c r="T596">
        <v>1</v>
      </c>
      <c r="U596">
        <v>3</v>
      </c>
      <c r="X596" t="s">
        <v>2152</v>
      </c>
      <c r="Z596" t="s">
        <v>2153</v>
      </c>
      <c r="AA596">
        <v>9997</v>
      </c>
      <c r="AB596" t="s">
        <v>92</v>
      </c>
      <c r="AC596" t="s">
        <v>189</v>
      </c>
      <c r="AD596">
        <v>6</v>
      </c>
      <c r="AF596">
        <v>2</v>
      </c>
      <c r="AG596">
        <v>2</v>
      </c>
      <c r="AH596">
        <v>2</v>
      </c>
      <c r="AI596">
        <v>2</v>
      </c>
      <c r="AJ596">
        <v>2</v>
      </c>
      <c r="AK596" t="s">
        <v>94</v>
      </c>
      <c r="AL596" t="s">
        <v>94</v>
      </c>
      <c r="AM596">
        <v>2</v>
      </c>
      <c r="AN596">
        <v>2</v>
      </c>
      <c r="AO596" t="s">
        <v>94</v>
      </c>
      <c r="AP596">
        <v>2</v>
      </c>
      <c r="AQ596">
        <v>2</v>
      </c>
      <c r="AR596">
        <v>2</v>
      </c>
      <c r="AS596">
        <v>1</v>
      </c>
      <c r="AT596">
        <v>1</v>
      </c>
      <c r="AU596">
        <v>170</v>
      </c>
      <c r="AV596">
        <v>66</v>
      </c>
      <c r="AW596">
        <v>1</v>
      </c>
      <c r="AX596" s="1">
        <v>44354</v>
      </c>
      <c r="AY596" s="1">
        <v>44354</v>
      </c>
      <c r="AZ596">
        <v>4</v>
      </c>
      <c r="BA596">
        <v>2</v>
      </c>
      <c r="BB596" t="s">
        <v>95</v>
      </c>
      <c r="BC596">
        <v>1</v>
      </c>
      <c r="BD596" t="s">
        <v>95</v>
      </c>
      <c r="BE596">
        <v>0</v>
      </c>
      <c r="BF596">
        <v>3136451552</v>
      </c>
      <c r="BG596" s="1">
        <v>38627</v>
      </c>
      <c r="BH596" t="s">
        <v>94</v>
      </c>
      <c r="BJ596" t="s">
        <v>94</v>
      </c>
      <c r="BL596" s="1">
        <v>44468</v>
      </c>
      <c r="BM596" t="s">
        <v>1928</v>
      </c>
      <c r="BN596">
        <v>3135600</v>
      </c>
      <c r="BO596" s="1">
        <v>44410</v>
      </c>
      <c r="BP596">
        <v>8914800001</v>
      </c>
      <c r="BQ596" t="s">
        <v>94</v>
      </c>
      <c r="BT596" t="s">
        <v>174</v>
      </c>
      <c r="BU596" t="s">
        <v>98</v>
      </c>
      <c r="BV596" t="s">
        <v>180</v>
      </c>
      <c r="BW596" t="s">
        <v>88</v>
      </c>
      <c r="BX596" t="s">
        <v>100</v>
      </c>
      <c r="BY596" t="s">
        <v>101</v>
      </c>
      <c r="BZ596" t="s">
        <v>88</v>
      </c>
      <c r="CA596" t="s">
        <v>100</v>
      </c>
      <c r="CB596" t="s">
        <v>101</v>
      </c>
      <c r="CC596" t="s">
        <v>100</v>
      </c>
      <c r="CD596" t="s">
        <v>101</v>
      </c>
      <c r="CE596">
        <v>115146</v>
      </c>
    </row>
    <row r="597" spans="1:83" hidden="1" x14ac:dyDescent="0.25">
      <c r="A597">
        <v>356</v>
      </c>
      <c r="B597" s="1">
        <v>44353</v>
      </c>
      <c r="C597">
        <v>23</v>
      </c>
      <c r="D597">
        <v>2021</v>
      </c>
      <c r="E597">
        <v>6600100361</v>
      </c>
      <c r="F597">
        <v>1</v>
      </c>
      <c r="G597" t="s">
        <v>316</v>
      </c>
      <c r="I597" t="s">
        <v>2154</v>
      </c>
      <c r="J597" t="s">
        <v>153</v>
      </c>
      <c r="K597" t="s">
        <v>87</v>
      </c>
      <c r="L597">
        <v>1088358292</v>
      </c>
      <c r="M597">
        <v>24</v>
      </c>
      <c r="N597">
        <v>1</v>
      </c>
      <c r="O597">
        <v>170</v>
      </c>
      <c r="P597" t="s">
        <v>88</v>
      </c>
      <c r="Q597" t="s">
        <v>89</v>
      </c>
      <c r="R597">
        <v>170</v>
      </c>
      <c r="S597">
        <v>66</v>
      </c>
      <c r="T597">
        <v>1</v>
      </c>
      <c r="U597">
        <v>1</v>
      </c>
      <c r="V597" t="s">
        <v>90</v>
      </c>
      <c r="Y597" t="s">
        <v>163</v>
      </c>
      <c r="Z597" t="s">
        <v>2155</v>
      </c>
      <c r="AA597">
        <v>9997</v>
      </c>
      <c r="AB597" t="s">
        <v>92</v>
      </c>
      <c r="AC597" t="s">
        <v>189</v>
      </c>
      <c r="AD597">
        <v>6</v>
      </c>
      <c r="AF597">
        <v>3</v>
      </c>
      <c r="AG597">
        <v>2</v>
      </c>
      <c r="AH597">
        <v>2</v>
      </c>
      <c r="AI597">
        <v>2</v>
      </c>
      <c r="AJ597">
        <v>2</v>
      </c>
      <c r="AK597">
        <v>2</v>
      </c>
      <c r="AL597" t="s">
        <v>94</v>
      </c>
      <c r="AM597">
        <v>2</v>
      </c>
      <c r="AN597">
        <v>2</v>
      </c>
      <c r="AO597">
        <v>2</v>
      </c>
      <c r="AP597">
        <v>2</v>
      </c>
      <c r="AQ597">
        <v>2</v>
      </c>
      <c r="AR597">
        <v>2</v>
      </c>
      <c r="AS597">
        <v>1</v>
      </c>
      <c r="AT597">
        <v>1</v>
      </c>
      <c r="AU597">
        <v>170</v>
      </c>
      <c r="AV597">
        <v>66</v>
      </c>
      <c r="AW597">
        <v>1</v>
      </c>
      <c r="AX597" s="1">
        <v>44353</v>
      </c>
      <c r="AY597" s="1">
        <v>44353</v>
      </c>
      <c r="AZ597">
        <v>4</v>
      </c>
      <c r="BA597">
        <v>1</v>
      </c>
      <c r="BB597" s="1">
        <v>44353</v>
      </c>
      <c r="BC597">
        <v>1</v>
      </c>
      <c r="BD597" t="s">
        <v>95</v>
      </c>
      <c r="BE597">
        <v>0</v>
      </c>
      <c r="BF597">
        <v>3042050342</v>
      </c>
      <c r="BG597" s="1">
        <v>35410</v>
      </c>
      <c r="BH597" t="s">
        <v>94</v>
      </c>
      <c r="BJ597" t="s">
        <v>94</v>
      </c>
      <c r="BL597" s="1">
        <v>44468</v>
      </c>
      <c r="BM597" t="s">
        <v>1161</v>
      </c>
      <c r="BN597">
        <v>3217816908</v>
      </c>
      <c r="BO597" s="1">
        <v>44355</v>
      </c>
      <c r="BP597">
        <v>8914099810</v>
      </c>
      <c r="BQ597" t="s">
        <v>94</v>
      </c>
      <c r="BT597" t="s">
        <v>113</v>
      </c>
      <c r="BU597" t="s">
        <v>157</v>
      </c>
      <c r="BV597" t="s">
        <v>166</v>
      </c>
      <c r="BW597" t="s">
        <v>88</v>
      </c>
      <c r="BX597" t="s">
        <v>100</v>
      </c>
      <c r="BY597" t="s">
        <v>101</v>
      </c>
      <c r="BZ597" t="s">
        <v>88</v>
      </c>
      <c r="CA597" t="s">
        <v>100</v>
      </c>
      <c r="CB597" t="s">
        <v>101</v>
      </c>
      <c r="CC597" t="s">
        <v>100</v>
      </c>
      <c r="CD597" t="s">
        <v>101</v>
      </c>
      <c r="CE597">
        <v>73505</v>
      </c>
    </row>
    <row r="598" spans="1:83" hidden="1" x14ac:dyDescent="0.25">
      <c r="A598">
        <v>356</v>
      </c>
      <c r="B598" s="1">
        <v>44358</v>
      </c>
      <c r="C598">
        <v>23</v>
      </c>
      <c r="D598">
        <v>2021</v>
      </c>
      <c r="E598">
        <v>6600100332</v>
      </c>
      <c r="F598">
        <v>25</v>
      </c>
      <c r="G598" t="s">
        <v>275</v>
      </c>
      <c r="H598" t="s">
        <v>168</v>
      </c>
      <c r="I598" t="s">
        <v>450</v>
      </c>
      <c r="J598" t="s">
        <v>104</v>
      </c>
      <c r="K598" t="s">
        <v>87</v>
      </c>
      <c r="L598">
        <v>1097407863</v>
      </c>
      <c r="M598">
        <v>22</v>
      </c>
      <c r="N598">
        <v>1</v>
      </c>
      <c r="O598">
        <v>170</v>
      </c>
      <c r="P598" t="s">
        <v>88</v>
      </c>
      <c r="Q598" t="s">
        <v>89</v>
      </c>
      <c r="R598">
        <v>170</v>
      </c>
      <c r="S598">
        <v>66</v>
      </c>
      <c r="T598">
        <v>1</v>
      </c>
      <c r="U598">
        <v>2</v>
      </c>
      <c r="W598" t="s">
        <v>195</v>
      </c>
      <c r="Z598" t="s">
        <v>2156</v>
      </c>
      <c r="AA598">
        <v>9999</v>
      </c>
      <c r="AB598" t="s">
        <v>109</v>
      </c>
      <c r="AC598" t="s">
        <v>155</v>
      </c>
      <c r="AD598">
        <v>6</v>
      </c>
      <c r="AF598">
        <v>3</v>
      </c>
      <c r="AG598">
        <v>2</v>
      </c>
      <c r="AH598">
        <v>2</v>
      </c>
      <c r="AI598">
        <v>2</v>
      </c>
      <c r="AJ598">
        <v>2</v>
      </c>
      <c r="AK598">
        <v>2</v>
      </c>
      <c r="AL598" t="s">
        <v>94</v>
      </c>
      <c r="AM598">
        <v>2</v>
      </c>
      <c r="AN598">
        <v>2</v>
      </c>
      <c r="AO598">
        <v>2</v>
      </c>
      <c r="AP598">
        <v>2</v>
      </c>
      <c r="AQ598">
        <v>2</v>
      </c>
      <c r="AR598">
        <v>2</v>
      </c>
      <c r="AS598">
        <v>1</v>
      </c>
      <c r="AT598">
        <v>1</v>
      </c>
      <c r="AU598">
        <v>170</v>
      </c>
      <c r="AV598">
        <v>66</v>
      </c>
      <c r="AW598">
        <v>1</v>
      </c>
      <c r="AX598" s="1">
        <v>44358</v>
      </c>
      <c r="AY598" s="1">
        <v>44358</v>
      </c>
      <c r="AZ598">
        <v>4</v>
      </c>
      <c r="BA598">
        <v>1</v>
      </c>
      <c r="BB598" s="1">
        <v>44358</v>
      </c>
      <c r="BC598">
        <v>1</v>
      </c>
      <c r="BD598" t="s">
        <v>95</v>
      </c>
      <c r="BE598">
        <v>0</v>
      </c>
      <c r="BF598">
        <v>3108399</v>
      </c>
      <c r="BG598" s="1">
        <v>36163</v>
      </c>
      <c r="BH598" t="s">
        <v>94</v>
      </c>
      <c r="BJ598" t="s">
        <v>94</v>
      </c>
      <c r="BL598" s="1">
        <v>44468</v>
      </c>
      <c r="BM598" t="s">
        <v>197</v>
      </c>
      <c r="BN598">
        <v>3515252</v>
      </c>
      <c r="BO598" s="1">
        <v>44362</v>
      </c>
      <c r="BP598">
        <v>8160050035</v>
      </c>
      <c r="BQ598" t="s">
        <v>94</v>
      </c>
      <c r="BT598" t="s">
        <v>113</v>
      </c>
      <c r="BU598" t="s">
        <v>157</v>
      </c>
      <c r="BV598" t="s">
        <v>99</v>
      </c>
      <c r="BW598" t="s">
        <v>88</v>
      </c>
      <c r="BX598" t="s">
        <v>100</v>
      </c>
      <c r="BY598" t="s">
        <v>101</v>
      </c>
      <c r="BZ598" t="s">
        <v>88</v>
      </c>
      <c r="CA598" t="s">
        <v>100</v>
      </c>
      <c r="CB598" t="s">
        <v>101</v>
      </c>
      <c r="CC598" t="s">
        <v>100</v>
      </c>
      <c r="CD598" t="s">
        <v>101</v>
      </c>
      <c r="CE598">
        <v>78501</v>
      </c>
    </row>
    <row r="599" spans="1:83" hidden="1" x14ac:dyDescent="0.25">
      <c r="A599">
        <v>356</v>
      </c>
      <c r="B599" s="1">
        <v>44358</v>
      </c>
      <c r="C599">
        <v>23</v>
      </c>
      <c r="D599">
        <v>2021</v>
      </c>
      <c r="E599">
        <v>6600101587</v>
      </c>
      <c r="F599">
        <v>2</v>
      </c>
      <c r="G599" t="s">
        <v>593</v>
      </c>
      <c r="I599" t="s">
        <v>146</v>
      </c>
      <c r="J599" t="s">
        <v>534</v>
      </c>
      <c r="K599" t="s">
        <v>87</v>
      </c>
      <c r="L599">
        <v>1144080515</v>
      </c>
      <c r="M599">
        <v>25</v>
      </c>
      <c r="N599">
        <v>1</v>
      </c>
      <c r="O599">
        <v>170</v>
      </c>
      <c r="P599" t="s">
        <v>88</v>
      </c>
      <c r="Q599" t="s">
        <v>89</v>
      </c>
      <c r="R599">
        <v>170</v>
      </c>
      <c r="S599">
        <v>66</v>
      </c>
      <c r="T599">
        <v>1</v>
      </c>
      <c r="U599">
        <v>1</v>
      </c>
      <c r="V599" t="s">
        <v>94</v>
      </c>
      <c r="Y599" t="s">
        <v>94</v>
      </c>
      <c r="Z599" t="s">
        <v>2157</v>
      </c>
      <c r="AA599">
        <v>9999</v>
      </c>
      <c r="AB599" t="s">
        <v>92</v>
      </c>
      <c r="AC599" t="s">
        <v>310</v>
      </c>
      <c r="AD599">
        <v>6</v>
      </c>
      <c r="AF599">
        <v>2</v>
      </c>
      <c r="AG599">
        <v>2</v>
      </c>
      <c r="AH599">
        <v>2</v>
      </c>
      <c r="AI599">
        <v>2</v>
      </c>
      <c r="AJ599">
        <v>2</v>
      </c>
      <c r="AK599">
        <v>1</v>
      </c>
      <c r="AL599">
        <v>18</v>
      </c>
      <c r="AM599">
        <v>2</v>
      </c>
      <c r="AN599">
        <v>2</v>
      </c>
      <c r="AO599" t="s">
        <v>94</v>
      </c>
      <c r="AP599">
        <v>2</v>
      </c>
      <c r="AQ599">
        <v>2</v>
      </c>
      <c r="AR599">
        <v>2</v>
      </c>
      <c r="AS599">
        <v>1</v>
      </c>
      <c r="AT599">
        <v>1</v>
      </c>
      <c r="AU599">
        <v>170</v>
      </c>
      <c r="AV599">
        <v>66</v>
      </c>
      <c r="AW599">
        <v>1</v>
      </c>
      <c r="AX599" s="1">
        <v>44358</v>
      </c>
      <c r="AY599" s="1">
        <v>44358</v>
      </c>
      <c r="AZ599">
        <v>4</v>
      </c>
      <c r="BA599">
        <v>2</v>
      </c>
      <c r="BB599" t="s">
        <v>95</v>
      </c>
      <c r="BC599">
        <v>1</v>
      </c>
      <c r="BD599" t="s">
        <v>95</v>
      </c>
      <c r="BE599">
        <v>0</v>
      </c>
      <c r="BF599">
        <v>3177750893</v>
      </c>
      <c r="BG599" s="1">
        <v>34872</v>
      </c>
      <c r="BH599" t="s">
        <v>94</v>
      </c>
      <c r="BJ599" t="s">
        <v>94</v>
      </c>
      <c r="BL599" s="1">
        <v>44468</v>
      </c>
      <c r="BM599" t="s">
        <v>373</v>
      </c>
      <c r="BN599">
        <v>3115411</v>
      </c>
      <c r="BO599" s="1">
        <v>44362</v>
      </c>
      <c r="BP599">
        <v>900342064</v>
      </c>
      <c r="BQ599" t="s">
        <v>94</v>
      </c>
      <c r="BT599" t="s">
        <v>113</v>
      </c>
      <c r="BU599" t="s">
        <v>157</v>
      </c>
      <c r="BV599" t="s">
        <v>158</v>
      </c>
      <c r="BW599" t="s">
        <v>88</v>
      </c>
      <c r="BX599" t="s">
        <v>100</v>
      </c>
      <c r="BY599" t="s">
        <v>101</v>
      </c>
      <c r="BZ599" t="s">
        <v>88</v>
      </c>
      <c r="CA599" t="s">
        <v>100</v>
      </c>
      <c r="CB599" t="s">
        <v>101</v>
      </c>
      <c r="CC599" t="s">
        <v>100</v>
      </c>
      <c r="CD599" t="s">
        <v>101</v>
      </c>
      <c r="CE599">
        <v>73454</v>
      </c>
    </row>
    <row r="600" spans="1:83" hidden="1" x14ac:dyDescent="0.25">
      <c r="A600">
        <v>356</v>
      </c>
      <c r="B600" s="1">
        <v>44356</v>
      </c>
      <c r="C600">
        <v>23</v>
      </c>
      <c r="D600">
        <v>2021</v>
      </c>
      <c r="E600">
        <v>6600100332</v>
      </c>
      <c r="F600">
        <v>2</v>
      </c>
      <c r="G600" t="s">
        <v>2158</v>
      </c>
      <c r="I600" t="s">
        <v>2159</v>
      </c>
      <c r="J600" t="s">
        <v>896</v>
      </c>
      <c r="K600" t="s">
        <v>87</v>
      </c>
      <c r="L600">
        <v>1225089112</v>
      </c>
      <c r="M600">
        <v>24</v>
      </c>
      <c r="N600">
        <v>1</v>
      </c>
      <c r="O600">
        <v>170</v>
      </c>
      <c r="P600" t="s">
        <v>88</v>
      </c>
      <c r="Q600" t="s">
        <v>89</v>
      </c>
      <c r="R600">
        <v>170</v>
      </c>
      <c r="S600">
        <v>66</v>
      </c>
      <c r="T600">
        <v>1</v>
      </c>
      <c r="U600">
        <v>1</v>
      </c>
      <c r="V600" t="s">
        <v>118</v>
      </c>
      <c r="Y600" t="s">
        <v>107</v>
      </c>
      <c r="Z600" t="s">
        <v>2160</v>
      </c>
      <c r="AA600">
        <v>9999</v>
      </c>
      <c r="AB600" t="s">
        <v>92</v>
      </c>
      <c r="AC600" t="s">
        <v>189</v>
      </c>
      <c r="AD600">
        <v>6</v>
      </c>
      <c r="AF600">
        <v>1</v>
      </c>
      <c r="AG600">
        <v>2</v>
      </c>
      <c r="AH600">
        <v>2</v>
      </c>
      <c r="AI600">
        <v>2</v>
      </c>
      <c r="AJ600">
        <v>2</v>
      </c>
      <c r="AK600">
        <v>2</v>
      </c>
      <c r="AL600" t="s">
        <v>94</v>
      </c>
      <c r="AM600">
        <v>2</v>
      </c>
      <c r="AN600">
        <v>2</v>
      </c>
      <c r="AO600">
        <v>2</v>
      </c>
      <c r="AP600">
        <v>2</v>
      </c>
      <c r="AQ600">
        <v>2</v>
      </c>
      <c r="AR600">
        <v>2</v>
      </c>
      <c r="AS600">
        <v>1</v>
      </c>
      <c r="AT600">
        <v>1</v>
      </c>
      <c r="AU600">
        <v>170</v>
      </c>
      <c r="AV600">
        <v>66</v>
      </c>
      <c r="AW600">
        <v>1</v>
      </c>
      <c r="AX600" s="1">
        <v>44356</v>
      </c>
      <c r="AY600" s="1">
        <v>44356</v>
      </c>
      <c r="AZ600">
        <v>4</v>
      </c>
      <c r="BA600">
        <v>1</v>
      </c>
      <c r="BB600" s="1">
        <v>44356</v>
      </c>
      <c r="BC600">
        <v>1</v>
      </c>
      <c r="BD600" t="s">
        <v>95</v>
      </c>
      <c r="BE600">
        <v>0</v>
      </c>
      <c r="BF600">
        <v>3112199118</v>
      </c>
      <c r="BG600" s="1">
        <v>35490</v>
      </c>
      <c r="BH600" t="s">
        <v>94</v>
      </c>
      <c r="BJ600" t="s">
        <v>94</v>
      </c>
      <c r="BL600" s="1">
        <v>44468</v>
      </c>
      <c r="BM600" t="s">
        <v>2161</v>
      </c>
      <c r="BN600">
        <v>3515252</v>
      </c>
      <c r="BO600" s="1">
        <v>44358</v>
      </c>
      <c r="BP600">
        <v>8160050035</v>
      </c>
      <c r="BQ600" t="s">
        <v>94</v>
      </c>
      <c r="BT600" t="s">
        <v>113</v>
      </c>
      <c r="BU600" t="s">
        <v>157</v>
      </c>
      <c r="BV600" t="s">
        <v>122</v>
      </c>
      <c r="BW600" t="s">
        <v>88</v>
      </c>
      <c r="BX600" t="s">
        <v>100</v>
      </c>
      <c r="BY600" t="s">
        <v>101</v>
      </c>
      <c r="BZ600" t="s">
        <v>88</v>
      </c>
      <c r="CA600" t="s">
        <v>100</v>
      </c>
      <c r="CB600" t="s">
        <v>101</v>
      </c>
      <c r="CC600" t="s">
        <v>100</v>
      </c>
      <c r="CD600" t="s">
        <v>101</v>
      </c>
      <c r="CE600">
        <v>73349</v>
      </c>
    </row>
    <row r="601" spans="1:83" hidden="1" x14ac:dyDescent="0.25">
      <c r="A601">
        <v>356</v>
      </c>
      <c r="B601" s="1">
        <v>44426</v>
      </c>
      <c r="C601">
        <v>23</v>
      </c>
      <c r="D601">
        <v>2021</v>
      </c>
      <c r="E601">
        <v>6600100332</v>
      </c>
      <c r="F601">
        <v>1</v>
      </c>
      <c r="G601" t="s">
        <v>102</v>
      </c>
      <c r="H601" t="s">
        <v>2162</v>
      </c>
      <c r="I601" t="s">
        <v>558</v>
      </c>
      <c r="J601" t="s">
        <v>2118</v>
      </c>
      <c r="K601" t="s">
        <v>87</v>
      </c>
      <c r="L601">
        <v>42135708</v>
      </c>
      <c r="M601">
        <v>41</v>
      </c>
      <c r="N601">
        <v>1</v>
      </c>
      <c r="O601">
        <v>170</v>
      </c>
      <c r="P601" t="s">
        <v>88</v>
      </c>
      <c r="Q601" t="s">
        <v>89</v>
      </c>
      <c r="R601">
        <v>170</v>
      </c>
      <c r="S601">
        <v>66</v>
      </c>
      <c r="T601">
        <v>1</v>
      </c>
      <c r="U601">
        <v>1</v>
      </c>
      <c r="V601" t="s">
        <v>701</v>
      </c>
      <c r="Y601" t="s">
        <v>107</v>
      </c>
      <c r="Z601" t="s">
        <v>2163</v>
      </c>
      <c r="AA601">
        <v>9996</v>
      </c>
      <c r="AB601" t="s">
        <v>109</v>
      </c>
      <c r="AC601" t="s">
        <v>155</v>
      </c>
      <c r="AD601">
        <v>6</v>
      </c>
      <c r="AF601">
        <v>1</v>
      </c>
      <c r="AG601">
        <v>2</v>
      </c>
      <c r="AH601">
        <v>2</v>
      </c>
      <c r="AI601">
        <v>2</v>
      </c>
      <c r="AJ601">
        <v>2</v>
      </c>
      <c r="AK601">
        <v>2</v>
      </c>
      <c r="AL601" t="s">
        <v>94</v>
      </c>
      <c r="AM601">
        <v>2</v>
      </c>
      <c r="AN601">
        <v>2</v>
      </c>
      <c r="AO601">
        <v>2</v>
      </c>
      <c r="AP601">
        <v>2</v>
      </c>
      <c r="AQ601">
        <v>2</v>
      </c>
      <c r="AR601">
        <v>2</v>
      </c>
      <c r="AS601">
        <v>1</v>
      </c>
      <c r="AT601">
        <v>1</v>
      </c>
      <c r="AU601">
        <v>170</v>
      </c>
      <c r="AV601">
        <v>66</v>
      </c>
      <c r="AW601">
        <v>1</v>
      </c>
      <c r="AX601" s="1">
        <v>44356</v>
      </c>
      <c r="AY601" s="1">
        <v>44356</v>
      </c>
      <c r="AZ601">
        <v>4</v>
      </c>
      <c r="BA601">
        <v>2</v>
      </c>
      <c r="BB601" t="s">
        <v>95</v>
      </c>
      <c r="BC601">
        <v>1</v>
      </c>
      <c r="BD601" t="s">
        <v>95</v>
      </c>
      <c r="BE601">
        <v>0</v>
      </c>
      <c r="BF601">
        <v>3208885449</v>
      </c>
      <c r="BG601" s="1">
        <v>29140</v>
      </c>
      <c r="BH601" t="s">
        <v>94</v>
      </c>
      <c r="BJ601" t="s">
        <v>94</v>
      </c>
      <c r="BL601" s="1">
        <v>44468</v>
      </c>
      <c r="BM601" t="s">
        <v>1706</v>
      </c>
      <c r="BN601">
        <v>3515252</v>
      </c>
      <c r="BO601" s="1">
        <v>44426</v>
      </c>
      <c r="BP601">
        <v>8160050035</v>
      </c>
      <c r="BQ601" t="s">
        <v>94</v>
      </c>
      <c r="BT601" t="s">
        <v>182</v>
      </c>
      <c r="BU601" t="s">
        <v>157</v>
      </c>
      <c r="BV601" t="s">
        <v>111</v>
      </c>
      <c r="BW601" t="s">
        <v>88</v>
      </c>
      <c r="BX601" t="s">
        <v>100</v>
      </c>
      <c r="BY601" t="s">
        <v>101</v>
      </c>
      <c r="BZ601" t="s">
        <v>88</v>
      </c>
      <c r="CA601" t="s">
        <v>100</v>
      </c>
      <c r="CB601" t="s">
        <v>101</v>
      </c>
      <c r="CC601" t="s">
        <v>100</v>
      </c>
      <c r="CD601" t="s">
        <v>101</v>
      </c>
      <c r="CE601">
        <v>120967</v>
      </c>
    </row>
    <row r="602" spans="1:83" hidden="1" x14ac:dyDescent="0.25">
      <c r="A602">
        <v>356</v>
      </c>
      <c r="B602" s="1">
        <v>44359</v>
      </c>
      <c r="C602">
        <v>23</v>
      </c>
      <c r="D602">
        <v>2021</v>
      </c>
      <c r="E602">
        <v>6600100361</v>
      </c>
      <c r="F602">
        <v>1</v>
      </c>
      <c r="G602" t="s">
        <v>379</v>
      </c>
      <c r="I602" t="s">
        <v>2164</v>
      </c>
      <c r="J602" t="s">
        <v>1060</v>
      </c>
      <c r="K602" t="s">
        <v>87</v>
      </c>
      <c r="L602">
        <v>93476467</v>
      </c>
      <c r="M602">
        <v>45</v>
      </c>
      <c r="N602">
        <v>1</v>
      </c>
      <c r="O602">
        <v>170</v>
      </c>
      <c r="P602" t="s">
        <v>88</v>
      </c>
      <c r="Q602" t="s">
        <v>117</v>
      </c>
      <c r="R602">
        <v>170</v>
      </c>
      <c r="S602">
        <v>66</v>
      </c>
      <c r="T602">
        <v>1</v>
      </c>
      <c r="U602">
        <v>1</v>
      </c>
      <c r="V602" t="s">
        <v>90</v>
      </c>
      <c r="Y602" t="s">
        <v>805</v>
      </c>
      <c r="Z602" t="s">
        <v>2165</v>
      </c>
      <c r="AA602">
        <v>3322</v>
      </c>
      <c r="AB602" t="s">
        <v>92</v>
      </c>
      <c r="AC602" t="s">
        <v>219</v>
      </c>
      <c r="AD602">
        <v>6</v>
      </c>
      <c r="AF602">
        <v>3</v>
      </c>
      <c r="AG602">
        <v>2</v>
      </c>
      <c r="AH602">
        <v>2</v>
      </c>
      <c r="AI602">
        <v>2</v>
      </c>
      <c r="AJ602">
        <v>2</v>
      </c>
      <c r="AK602" t="s">
        <v>94</v>
      </c>
      <c r="AL602" t="s">
        <v>94</v>
      </c>
      <c r="AM602">
        <v>2</v>
      </c>
      <c r="AN602">
        <v>2</v>
      </c>
      <c r="AO602" t="s">
        <v>94</v>
      </c>
      <c r="AP602">
        <v>2</v>
      </c>
      <c r="AQ602">
        <v>2</v>
      </c>
      <c r="AR602">
        <v>2</v>
      </c>
      <c r="AS602">
        <v>1</v>
      </c>
      <c r="AT602">
        <v>1</v>
      </c>
      <c r="AU602">
        <v>170</v>
      </c>
      <c r="AV602">
        <v>66</v>
      </c>
      <c r="AW602">
        <v>1</v>
      </c>
      <c r="AX602" s="1">
        <v>44359</v>
      </c>
      <c r="AY602" s="1">
        <v>44359</v>
      </c>
      <c r="AZ602">
        <v>4</v>
      </c>
      <c r="BA602">
        <v>1</v>
      </c>
      <c r="BB602" s="1">
        <v>44359</v>
      </c>
      <c r="BC602">
        <v>1</v>
      </c>
      <c r="BD602" t="s">
        <v>95</v>
      </c>
      <c r="BE602">
        <v>0</v>
      </c>
      <c r="BF602">
        <v>3207754913</v>
      </c>
      <c r="BG602" s="1">
        <v>27781</v>
      </c>
      <c r="BH602" t="s">
        <v>94</v>
      </c>
      <c r="BJ602" t="s">
        <v>94</v>
      </c>
      <c r="BL602" s="1">
        <v>44468</v>
      </c>
      <c r="BM602" t="s">
        <v>165</v>
      </c>
      <c r="BN602">
        <v>3105254192</v>
      </c>
      <c r="BO602" s="1">
        <v>44364</v>
      </c>
      <c r="BP602">
        <v>8914099810</v>
      </c>
      <c r="BQ602" t="s">
        <v>94</v>
      </c>
      <c r="BT602" t="s">
        <v>113</v>
      </c>
      <c r="BU602" t="s">
        <v>157</v>
      </c>
      <c r="BV602" t="s">
        <v>166</v>
      </c>
      <c r="BW602" t="s">
        <v>88</v>
      </c>
      <c r="BX602" t="s">
        <v>100</v>
      </c>
      <c r="BY602" t="s">
        <v>101</v>
      </c>
      <c r="BZ602" t="s">
        <v>88</v>
      </c>
      <c r="CA602" t="s">
        <v>100</v>
      </c>
      <c r="CB602" t="s">
        <v>101</v>
      </c>
      <c r="CC602" t="s">
        <v>100</v>
      </c>
      <c r="CD602" t="s">
        <v>101</v>
      </c>
      <c r="CE602">
        <v>78887</v>
      </c>
    </row>
    <row r="603" spans="1:83" hidden="1" x14ac:dyDescent="0.25">
      <c r="A603">
        <v>356</v>
      </c>
      <c r="B603" s="1">
        <v>44354</v>
      </c>
      <c r="C603">
        <v>23</v>
      </c>
      <c r="D603">
        <v>2021</v>
      </c>
      <c r="E603">
        <v>6600100332</v>
      </c>
      <c r="F603">
        <v>2</v>
      </c>
      <c r="G603" t="s">
        <v>2166</v>
      </c>
      <c r="H603" t="s">
        <v>316</v>
      </c>
      <c r="I603" t="s">
        <v>291</v>
      </c>
      <c r="J603" t="s">
        <v>2167</v>
      </c>
      <c r="K603" t="s">
        <v>186</v>
      </c>
      <c r="L603">
        <v>1047402534</v>
      </c>
      <c r="M603">
        <v>15</v>
      </c>
      <c r="N603">
        <v>1</v>
      </c>
      <c r="O603">
        <v>170</v>
      </c>
      <c r="P603" t="s">
        <v>88</v>
      </c>
      <c r="Q603" t="s">
        <v>89</v>
      </c>
      <c r="R603">
        <v>170</v>
      </c>
      <c r="S603">
        <v>66</v>
      </c>
      <c r="T603">
        <v>1</v>
      </c>
      <c r="U603">
        <v>1</v>
      </c>
      <c r="V603" t="s">
        <v>118</v>
      </c>
      <c r="Y603" t="s">
        <v>107</v>
      </c>
      <c r="Z603" t="s">
        <v>2168</v>
      </c>
      <c r="AA603">
        <v>9997</v>
      </c>
      <c r="AB603" t="s">
        <v>109</v>
      </c>
      <c r="AC603" t="s">
        <v>155</v>
      </c>
      <c r="AD603">
        <v>6</v>
      </c>
      <c r="AF603">
        <v>1</v>
      </c>
      <c r="AG603">
        <v>2</v>
      </c>
      <c r="AH603">
        <v>2</v>
      </c>
      <c r="AI603">
        <v>2</v>
      </c>
      <c r="AJ603">
        <v>2</v>
      </c>
      <c r="AK603">
        <v>2</v>
      </c>
      <c r="AL603" t="s">
        <v>94</v>
      </c>
      <c r="AM603">
        <v>2</v>
      </c>
      <c r="AN603">
        <v>2</v>
      </c>
      <c r="AO603">
        <v>2</v>
      </c>
      <c r="AP603">
        <v>2</v>
      </c>
      <c r="AQ603">
        <v>2</v>
      </c>
      <c r="AR603">
        <v>2</v>
      </c>
      <c r="AS603">
        <v>1</v>
      </c>
      <c r="AT603">
        <v>1</v>
      </c>
      <c r="AU603">
        <v>170</v>
      </c>
      <c r="AV603">
        <v>66</v>
      </c>
      <c r="AW603">
        <v>1</v>
      </c>
      <c r="AX603" s="1">
        <v>44354</v>
      </c>
      <c r="AY603" s="1">
        <v>44354</v>
      </c>
      <c r="AZ603">
        <v>4</v>
      </c>
      <c r="BA603">
        <v>1</v>
      </c>
      <c r="BB603" s="1">
        <v>44355</v>
      </c>
      <c r="BC603">
        <v>1</v>
      </c>
      <c r="BD603" t="s">
        <v>95</v>
      </c>
      <c r="BE603">
        <v>0</v>
      </c>
      <c r="BF603">
        <v>3132312483</v>
      </c>
      <c r="BG603" s="1">
        <v>38656</v>
      </c>
      <c r="BH603" t="s">
        <v>94</v>
      </c>
      <c r="BJ603" t="s">
        <v>94</v>
      </c>
      <c r="BL603" s="1">
        <v>44468</v>
      </c>
      <c r="BM603" t="s">
        <v>2169</v>
      </c>
      <c r="BN603">
        <v>3515252</v>
      </c>
      <c r="BO603" s="1">
        <v>44355</v>
      </c>
      <c r="BP603">
        <v>8160050035</v>
      </c>
      <c r="BQ603" t="s">
        <v>94</v>
      </c>
      <c r="BT603" t="s">
        <v>97</v>
      </c>
      <c r="BU603" t="s">
        <v>157</v>
      </c>
      <c r="BV603" t="s">
        <v>122</v>
      </c>
      <c r="BW603" t="s">
        <v>88</v>
      </c>
      <c r="BX603" t="s">
        <v>100</v>
      </c>
      <c r="BY603" t="s">
        <v>101</v>
      </c>
      <c r="BZ603" t="s">
        <v>88</v>
      </c>
      <c r="CA603" t="s">
        <v>100</v>
      </c>
      <c r="CB603" t="s">
        <v>101</v>
      </c>
      <c r="CC603" t="s">
        <v>100</v>
      </c>
      <c r="CD603" t="s">
        <v>101</v>
      </c>
      <c r="CE603">
        <v>73348</v>
      </c>
    </row>
    <row r="604" spans="1:83" hidden="1" x14ac:dyDescent="0.25">
      <c r="A604">
        <v>300</v>
      </c>
      <c r="B604" s="1">
        <v>44362</v>
      </c>
      <c r="C604">
        <v>24</v>
      </c>
      <c r="D604">
        <v>2021</v>
      </c>
      <c r="E604">
        <v>6600100332</v>
      </c>
      <c r="F604">
        <v>2</v>
      </c>
      <c r="G604" t="s">
        <v>759</v>
      </c>
      <c r="H604" t="s">
        <v>151</v>
      </c>
      <c r="I604" t="s">
        <v>590</v>
      </c>
      <c r="J604" t="s">
        <v>2170</v>
      </c>
      <c r="K604" t="s">
        <v>1274</v>
      </c>
      <c r="L604">
        <v>660019481</v>
      </c>
      <c r="M604">
        <v>35</v>
      </c>
      <c r="N604">
        <v>1</v>
      </c>
      <c r="O604">
        <v>170</v>
      </c>
      <c r="P604" t="s">
        <v>88</v>
      </c>
      <c r="Q604" t="s">
        <v>117</v>
      </c>
      <c r="R604">
        <v>170</v>
      </c>
      <c r="S604">
        <v>66</v>
      </c>
      <c r="T604">
        <v>1</v>
      </c>
      <c r="U604">
        <v>1</v>
      </c>
      <c r="V604" t="s">
        <v>118</v>
      </c>
      <c r="Y604" t="s">
        <v>107</v>
      </c>
      <c r="Z604" t="s">
        <v>2171</v>
      </c>
      <c r="AA604">
        <v>9999</v>
      </c>
      <c r="AB604" t="s">
        <v>127</v>
      </c>
      <c r="AD604">
        <v>6</v>
      </c>
      <c r="AF604">
        <v>1</v>
      </c>
      <c r="AG604">
        <v>2</v>
      </c>
      <c r="AH604">
        <v>2</v>
      </c>
      <c r="AI604">
        <v>2</v>
      </c>
      <c r="AJ604">
        <v>2</v>
      </c>
      <c r="AK604" t="s">
        <v>94</v>
      </c>
      <c r="AL604" t="s">
        <v>94</v>
      </c>
      <c r="AM604">
        <v>2</v>
      </c>
      <c r="AN604">
        <v>2</v>
      </c>
      <c r="AO604" t="s">
        <v>94</v>
      </c>
      <c r="AP604">
        <v>2</v>
      </c>
      <c r="AQ604">
        <v>2</v>
      </c>
      <c r="AR604">
        <v>2</v>
      </c>
      <c r="AS604">
        <v>1</v>
      </c>
      <c r="AT604">
        <v>1</v>
      </c>
      <c r="AU604">
        <v>170</v>
      </c>
      <c r="AV604">
        <v>66</v>
      </c>
      <c r="AW604">
        <v>1</v>
      </c>
      <c r="AX604" s="1">
        <v>44360</v>
      </c>
      <c r="AY604" s="1">
        <v>44360</v>
      </c>
      <c r="AZ604">
        <v>4</v>
      </c>
      <c r="BA604">
        <v>1</v>
      </c>
      <c r="BB604" s="1">
        <v>44362</v>
      </c>
      <c r="BC604">
        <v>1</v>
      </c>
      <c r="BD604" t="s">
        <v>95</v>
      </c>
      <c r="BE604">
        <v>0</v>
      </c>
      <c r="BF604" t="s">
        <v>652</v>
      </c>
      <c r="BG604" s="1">
        <v>31526</v>
      </c>
      <c r="BH604" t="s">
        <v>94</v>
      </c>
      <c r="BJ604" t="s">
        <v>94</v>
      </c>
      <c r="BL604" s="1">
        <v>44468</v>
      </c>
      <c r="BM604" t="s">
        <v>2172</v>
      </c>
      <c r="BN604">
        <v>3515252</v>
      </c>
      <c r="BO604" s="1">
        <v>44364</v>
      </c>
      <c r="BP604">
        <v>8160050035</v>
      </c>
      <c r="BQ604" t="s">
        <v>94</v>
      </c>
      <c r="BT604" t="s">
        <v>113</v>
      </c>
      <c r="BU604" t="s">
        <v>98</v>
      </c>
      <c r="BV604" t="s">
        <v>122</v>
      </c>
      <c r="BW604" t="s">
        <v>88</v>
      </c>
      <c r="BX604" t="s">
        <v>100</v>
      </c>
      <c r="BY604" t="s">
        <v>101</v>
      </c>
      <c r="BZ604" t="s">
        <v>88</v>
      </c>
      <c r="CA604" t="s">
        <v>100</v>
      </c>
      <c r="CB604" t="s">
        <v>101</v>
      </c>
      <c r="CC604" t="s">
        <v>100</v>
      </c>
      <c r="CD604" t="s">
        <v>101</v>
      </c>
      <c r="CE604">
        <v>78459</v>
      </c>
    </row>
    <row r="605" spans="1:83" hidden="1" x14ac:dyDescent="0.25">
      <c r="A605">
        <v>300</v>
      </c>
      <c r="B605" s="1">
        <v>44364</v>
      </c>
      <c r="C605">
        <v>24</v>
      </c>
      <c r="D605">
        <v>2021</v>
      </c>
      <c r="E605">
        <v>6600100361</v>
      </c>
      <c r="F605">
        <v>1</v>
      </c>
      <c r="G605" t="s">
        <v>213</v>
      </c>
      <c r="H605" t="s">
        <v>2173</v>
      </c>
      <c r="I605" t="s">
        <v>335</v>
      </c>
      <c r="J605" t="s">
        <v>558</v>
      </c>
      <c r="K605" t="s">
        <v>87</v>
      </c>
      <c r="L605">
        <v>1004626513</v>
      </c>
      <c r="M605">
        <v>19</v>
      </c>
      <c r="N605">
        <v>1</v>
      </c>
      <c r="O605">
        <v>170</v>
      </c>
      <c r="P605" t="s">
        <v>88</v>
      </c>
      <c r="Q605" t="s">
        <v>117</v>
      </c>
      <c r="R605">
        <v>170</v>
      </c>
      <c r="S605">
        <v>66</v>
      </c>
      <c r="T605">
        <v>1</v>
      </c>
      <c r="U605">
        <v>1</v>
      </c>
      <c r="V605" t="s">
        <v>90</v>
      </c>
      <c r="Y605" t="s">
        <v>2174</v>
      </c>
      <c r="Z605" t="s">
        <v>2175</v>
      </c>
      <c r="AA605">
        <v>9999</v>
      </c>
      <c r="AB605" t="s">
        <v>92</v>
      </c>
      <c r="AC605" t="s">
        <v>261</v>
      </c>
      <c r="AD605">
        <v>6</v>
      </c>
      <c r="AF605">
        <v>2</v>
      </c>
      <c r="AG605">
        <v>2</v>
      </c>
      <c r="AH605">
        <v>2</v>
      </c>
      <c r="AI605">
        <v>2</v>
      </c>
      <c r="AJ605">
        <v>2</v>
      </c>
      <c r="AK605" t="s">
        <v>94</v>
      </c>
      <c r="AL605" t="s">
        <v>94</v>
      </c>
      <c r="AM605">
        <v>2</v>
      </c>
      <c r="AN605">
        <v>2</v>
      </c>
      <c r="AO605" t="s">
        <v>94</v>
      </c>
      <c r="AP605">
        <v>2</v>
      </c>
      <c r="AQ605">
        <v>2</v>
      </c>
      <c r="AR605">
        <v>2</v>
      </c>
      <c r="AS605">
        <v>1</v>
      </c>
      <c r="AT605">
        <v>1</v>
      </c>
      <c r="AU605">
        <v>170</v>
      </c>
      <c r="AV605">
        <v>66</v>
      </c>
      <c r="AW605">
        <v>1</v>
      </c>
      <c r="AX605" s="1">
        <v>44364</v>
      </c>
      <c r="AY605" s="1">
        <v>44364</v>
      </c>
      <c r="AZ605">
        <v>4</v>
      </c>
      <c r="BA605">
        <v>2</v>
      </c>
      <c r="BB605" t="s">
        <v>95</v>
      </c>
      <c r="BC605">
        <v>1</v>
      </c>
      <c r="BD605" t="s">
        <v>95</v>
      </c>
      <c r="BE605">
        <v>0</v>
      </c>
      <c r="BF605">
        <v>3126629761</v>
      </c>
      <c r="BG605" s="1">
        <v>37347</v>
      </c>
      <c r="BH605" t="s">
        <v>94</v>
      </c>
      <c r="BJ605" t="s">
        <v>94</v>
      </c>
      <c r="BL605" s="1">
        <v>44468</v>
      </c>
      <c r="BM605" t="s">
        <v>1468</v>
      </c>
      <c r="BN605">
        <v>3118649530</v>
      </c>
      <c r="BO605" s="1">
        <v>44368</v>
      </c>
      <c r="BP605">
        <v>8914099810</v>
      </c>
      <c r="BQ605" t="s">
        <v>94</v>
      </c>
      <c r="BT605" t="s">
        <v>113</v>
      </c>
      <c r="BU605" t="s">
        <v>98</v>
      </c>
      <c r="BV605" t="s">
        <v>166</v>
      </c>
      <c r="BW605" t="s">
        <v>88</v>
      </c>
      <c r="BX605" t="s">
        <v>100</v>
      </c>
      <c r="BY605" t="s">
        <v>101</v>
      </c>
      <c r="BZ605" t="s">
        <v>88</v>
      </c>
      <c r="CA605" t="s">
        <v>100</v>
      </c>
      <c r="CB605" t="s">
        <v>101</v>
      </c>
      <c r="CC605" t="s">
        <v>100</v>
      </c>
      <c r="CD605" t="s">
        <v>101</v>
      </c>
      <c r="CE605">
        <v>78891</v>
      </c>
    </row>
    <row r="606" spans="1:83" hidden="1" x14ac:dyDescent="0.25">
      <c r="A606">
        <v>300</v>
      </c>
      <c r="B606" s="1">
        <v>44362</v>
      </c>
      <c r="C606">
        <v>24</v>
      </c>
      <c r="D606">
        <v>2021</v>
      </c>
      <c r="E606">
        <v>6600100361</v>
      </c>
      <c r="F606">
        <v>1</v>
      </c>
      <c r="G606" t="s">
        <v>721</v>
      </c>
      <c r="H606" t="s">
        <v>722</v>
      </c>
      <c r="I606" t="s">
        <v>104</v>
      </c>
      <c r="J606" t="s">
        <v>539</v>
      </c>
      <c r="K606" t="s">
        <v>87</v>
      </c>
      <c r="L606">
        <v>1010136590</v>
      </c>
      <c r="M606">
        <v>18</v>
      </c>
      <c r="N606">
        <v>1</v>
      </c>
      <c r="O606">
        <v>170</v>
      </c>
      <c r="P606" t="s">
        <v>88</v>
      </c>
      <c r="Q606" t="s">
        <v>117</v>
      </c>
      <c r="R606">
        <v>170</v>
      </c>
      <c r="S606">
        <v>66</v>
      </c>
      <c r="T606">
        <v>1</v>
      </c>
      <c r="U606">
        <v>1</v>
      </c>
      <c r="V606" t="s">
        <v>90</v>
      </c>
      <c r="Y606" t="s">
        <v>2176</v>
      </c>
      <c r="Z606" t="s">
        <v>2177</v>
      </c>
      <c r="AA606">
        <v>9997</v>
      </c>
      <c r="AB606" t="s">
        <v>92</v>
      </c>
      <c r="AC606" t="s">
        <v>261</v>
      </c>
      <c r="AD606">
        <v>6</v>
      </c>
      <c r="AF606">
        <v>3</v>
      </c>
      <c r="AG606">
        <v>2</v>
      </c>
      <c r="AH606">
        <v>2</v>
      </c>
      <c r="AI606">
        <v>2</v>
      </c>
      <c r="AJ606">
        <v>2</v>
      </c>
      <c r="AK606" t="s">
        <v>94</v>
      </c>
      <c r="AL606" t="s">
        <v>94</v>
      </c>
      <c r="AM606">
        <v>2</v>
      </c>
      <c r="AN606">
        <v>2</v>
      </c>
      <c r="AO606" t="s">
        <v>94</v>
      </c>
      <c r="AP606">
        <v>2</v>
      </c>
      <c r="AQ606">
        <v>2</v>
      </c>
      <c r="AR606">
        <v>2</v>
      </c>
      <c r="AS606">
        <v>1</v>
      </c>
      <c r="AT606">
        <v>1</v>
      </c>
      <c r="AU606">
        <v>170</v>
      </c>
      <c r="AV606">
        <v>66</v>
      </c>
      <c r="AW606">
        <v>1</v>
      </c>
      <c r="AX606" s="1">
        <v>44362</v>
      </c>
      <c r="AY606" s="1">
        <v>44361</v>
      </c>
      <c r="AZ606">
        <v>4</v>
      </c>
      <c r="BA606">
        <v>2</v>
      </c>
      <c r="BB606" t="s">
        <v>95</v>
      </c>
      <c r="BC606">
        <v>1</v>
      </c>
      <c r="BD606" t="s">
        <v>95</v>
      </c>
      <c r="BE606">
        <v>0</v>
      </c>
      <c r="BF606">
        <v>3113022560</v>
      </c>
      <c r="BG606" s="1">
        <v>37447</v>
      </c>
      <c r="BH606" t="s">
        <v>94</v>
      </c>
      <c r="BJ606" t="s">
        <v>94</v>
      </c>
      <c r="BL606" s="1">
        <v>44468</v>
      </c>
      <c r="BM606" t="s">
        <v>1317</v>
      </c>
      <c r="BN606">
        <v>3054430577</v>
      </c>
      <c r="BO606" s="1">
        <v>44363</v>
      </c>
      <c r="BP606">
        <v>8914099810</v>
      </c>
      <c r="BQ606" t="s">
        <v>94</v>
      </c>
      <c r="BT606" t="s">
        <v>113</v>
      </c>
      <c r="BU606" t="s">
        <v>98</v>
      </c>
      <c r="BV606" t="s">
        <v>166</v>
      </c>
      <c r="BW606" t="s">
        <v>88</v>
      </c>
      <c r="BX606" t="s">
        <v>100</v>
      </c>
      <c r="BY606" t="s">
        <v>101</v>
      </c>
      <c r="BZ606" t="s">
        <v>88</v>
      </c>
      <c r="CA606" t="s">
        <v>100</v>
      </c>
      <c r="CB606" t="s">
        <v>101</v>
      </c>
      <c r="CC606" t="s">
        <v>100</v>
      </c>
      <c r="CD606" t="s">
        <v>101</v>
      </c>
      <c r="CE606">
        <v>78876</v>
      </c>
    </row>
    <row r="607" spans="1:83" hidden="1" x14ac:dyDescent="0.25">
      <c r="A607">
        <v>300</v>
      </c>
      <c r="B607" s="1">
        <v>44362</v>
      </c>
      <c r="C607">
        <v>24</v>
      </c>
      <c r="D607">
        <v>2021</v>
      </c>
      <c r="E607">
        <v>6607500752</v>
      </c>
      <c r="F607">
        <v>1</v>
      </c>
      <c r="G607" t="s">
        <v>2178</v>
      </c>
      <c r="H607" t="s">
        <v>2179</v>
      </c>
      <c r="I607" t="s">
        <v>185</v>
      </c>
      <c r="J607" t="s">
        <v>495</v>
      </c>
      <c r="K607" t="s">
        <v>87</v>
      </c>
      <c r="L607">
        <v>10196954</v>
      </c>
      <c r="M607">
        <v>54</v>
      </c>
      <c r="N607">
        <v>1</v>
      </c>
      <c r="O607">
        <v>170</v>
      </c>
      <c r="P607" t="s">
        <v>88</v>
      </c>
      <c r="Q607" t="s">
        <v>117</v>
      </c>
      <c r="R607">
        <v>170</v>
      </c>
      <c r="S607">
        <v>66</v>
      </c>
      <c r="T607">
        <v>75</v>
      </c>
      <c r="U607">
        <v>3</v>
      </c>
      <c r="X607" t="s">
        <v>1405</v>
      </c>
      <c r="Z607" t="s">
        <v>2180</v>
      </c>
      <c r="AA607">
        <v>6114</v>
      </c>
      <c r="AB607" t="s">
        <v>109</v>
      </c>
      <c r="AC607" t="s">
        <v>110</v>
      </c>
      <c r="AD607">
        <v>6</v>
      </c>
      <c r="AF607">
        <v>2</v>
      </c>
      <c r="AG607">
        <v>2</v>
      </c>
      <c r="AH607">
        <v>2</v>
      </c>
      <c r="AI607">
        <v>2</v>
      </c>
      <c r="AJ607">
        <v>2</v>
      </c>
      <c r="AK607" t="s">
        <v>94</v>
      </c>
      <c r="AL607" t="s">
        <v>94</v>
      </c>
      <c r="AM607">
        <v>2</v>
      </c>
      <c r="AN607">
        <v>2</v>
      </c>
      <c r="AO607" t="s">
        <v>94</v>
      </c>
      <c r="AP607">
        <v>2</v>
      </c>
      <c r="AQ607">
        <v>2</v>
      </c>
      <c r="AR607">
        <v>2</v>
      </c>
      <c r="AS607">
        <v>1</v>
      </c>
      <c r="AT607">
        <v>1</v>
      </c>
      <c r="AU607">
        <v>170</v>
      </c>
      <c r="AV607">
        <v>66</v>
      </c>
      <c r="AW607">
        <v>1</v>
      </c>
      <c r="AX607" s="1">
        <v>44362</v>
      </c>
      <c r="AY607" s="1">
        <v>44362</v>
      </c>
      <c r="AZ607">
        <v>4</v>
      </c>
      <c r="BA607">
        <v>2</v>
      </c>
      <c r="BB607" t="s">
        <v>95</v>
      </c>
      <c r="BC607">
        <v>1</v>
      </c>
      <c r="BD607" t="s">
        <v>95</v>
      </c>
      <c r="BE607">
        <v>0</v>
      </c>
      <c r="BF607">
        <v>3147779576</v>
      </c>
      <c r="BG607" s="1">
        <v>24440</v>
      </c>
      <c r="BH607" t="s">
        <v>94</v>
      </c>
      <c r="BJ607" t="s">
        <v>94</v>
      </c>
      <c r="BL607" s="1">
        <v>44468</v>
      </c>
      <c r="BM607" t="s">
        <v>2181</v>
      </c>
      <c r="BN607">
        <v>3128034807</v>
      </c>
      <c r="BO607" s="1">
        <v>44363</v>
      </c>
      <c r="BP607" t="s">
        <v>94</v>
      </c>
      <c r="BQ607" t="s">
        <v>94</v>
      </c>
      <c r="BT607" t="s">
        <v>97</v>
      </c>
      <c r="BU607" t="s">
        <v>98</v>
      </c>
      <c r="BW607" t="s">
        <v>88</v>
      </c>
      <c r="BX607" t="s">
        <v>100</v>
      </c>
      <c r="BY607" t="s">
        <v>1434</v>
      </c>
      <c r="BZ607" t="s">
        <v>88</v>
      </c>
      <c r="CA607" t="s">
        <v>100</v>
      </c>
      <c r="CB607" t="s">
        <v>101</v>
      </c>
      <c r="CE607">
        <v>84068</v>
      </c>
    </row>
    <row r="608" spans="1:83" hidden="1" x14ac:dyDescent="0.25">
      <c r="A608">
        <v>300</v>
      </c>
      <c r="B608" s="1">
        <v>44364</v>
      </c>
      <c r="C608">
        <v>24</v>
      </c>
      <c r="D608">
        <v>2021</v>
      </c>
      <c r="E608">
        <v>6600100361</v>
      </c>
      <c r="F608">
        <v>1</v>
      </c>
      <c r="G608" t="s">
        <v>2182</v>
      </c>
      <c r="I608" t="s">
        <v>2183</v>
      </c>
      <c r="J608" t="s">
        <v>2184</v>
      </c>
      <c r="K608" t="s">
        <v>87</v>
      </c>
      <c r="L608">
        <v>1076383475</v>
      </c>
      <c r="M608">
        <v>30</v>
      </c>
      <c r="N608">
        <v>1</v>
      </c>
      <c r="O608">
        <v>170</v>
      </c>
      <c r="P608" t="s">
        <v>88</v>
      </c>
      <c r="Q608" t="s">
        <v>117</v>
      </c>
      <c r="R608">
        <v>170</v>
      </c>
      <c r="S608">
        <v>66</v>
      </c>
      <c r="T608">
        <v>1</v>
      </c>
      <c r="U608">
        <v>3</v>
      </c>
      <c r="X608" t="s">
        <v>925</v>
      </c>
      <c r="Z608" t="s">
        <v>2185</v>
      </c>
      <c r="AA608" t="s">
        <v>92</v>
      </c>
      <c r="AB608" t="s">
        <v>261</v>
      </c>
      <c r="AC608">
        <v>6</v>
      </c>
      <c r="AE608">
        <v>2</v>
      </c>
      <c r="AF608">
        <v>2</v>
      </c>
      <c r="AG608">
        <v>2</v>
      </c>
      <c r="AH608">
        <v>2</v>
      </c>
      <c r="AI608">
        <v>2</v>
      </c>
      <c r="AJ608" t="s">
        <v>94</v>
      </c>
      <c r="AK608" t="s">
        <v>94</v>
      </c>
      <c r="AL608">
        <v>2</v>
      </c>
      <c r="AM608">
        <v>2</v>
      </c>
      <c r="AN608" t="s">
        <v>94</v>
      </c>
      <c r="AO608">
        <v>2</v>
      </c>
      <c r="AP608">
        <v>2</v>
      </c>
      <c r="AQ608">
        <v>2</v>
      </c>
      <c r="AR608">
        <v>1</v>
      </c>
      <c r="AS608">
        <v>1</v>
      </c>
      <c r="AT608">
        <v>170</v>
      </c>
      <c r="AU608">
        <v>66</v>
      </c>
      <c r="AV608">
        <v>1</v>
      </c>
      <c r="AW608" s="1">
        <v>44364</v>
      </c>
      <c r="AX608" s="1">
        <v>44364</v>
      </c>
      <c r="AY608">
        <v>4</v>
      </c>
      <c r="AZ608">
        <v>2</v>
      </c>
      <c r="BA608" t="s">
        <v>95</v>
      </c>
      <c r="BB608">
        <v>1</v>
      </c>
      <c r="BC608" t="s">
        <v>95</v>
      </c>
      <c r="BD608">
        <v>0</v>
      </c>
      <c r="BE608">
        <v>318827438</v>
      </c>
      <c r="BF608" s="1">
        <v>33386</v>
      </c>
      <c r="BG608" t="s">
        <v>94</v>
      </c>
      <c r="BI608" t="s">
        <v>94</v>
      </c>
      <c r="BK608" s="1">
        <v>44468</v>
      </c>
      <c r="BL608" t="s">
        <v>1468</v>
      </c>
      <c r="BM608">
        <v>3118649530</v>
      </c>
      <c r="BN608" s="1">
        <v>44368</v>
      </c>
      <c r="BO608">
        <v>8914099810</v>
      </c>
      <c r="BP608" t="s">
        <v>94</v>
      </c>
      <c r="BS608" t="s">
        <v>113</v>
      </c>
      <c r="BT608" t="s">
        <v>98</v>
      </c>
      <c r="BU608" t="s">
        <v>166</v>
      </c>
      <c r="BV608" t="s">
        <v>88</v>
      </c>
      <c r="BW608" t="s">
        <v>100</v>
      </c>
      <c r="BX608" t="s">
        <v>101</v>
      </c>
      <c r="BY608" t="s">
        <v>88</v>
      </c>
      <c r="BZ608" t="s">
        <v>100</v>
      </c>
      <c r="CA608" t="s">
        <v>101</v>
      </c>
      <c r="CB608" t="s">
        <v>100</v>
      </c>
      <c r="CC608" t="s">
        <v>101</v>
      </c>
      <c r="CD608">
        <v>78890</v>
      </c>
    </row>
    <row r="609" spans="1:83" hidden="1" x14ac:dyDescent="0.25">
      <c r="A609">
        <v>300</v>
      </c>
      <c r="B609" s="1">
        <v>44362</v>
      </c>
      <c r="C609">
        <v>24</v>
      </c>
      <c r="D609">
        <v>2021</v>
      </c>
      <c r="E609">
        <v>6600100332</v>
      </c>
      <c r="F609">
        <v>2</v>
      </c>
      <c r="G609" t="s">
        <v>251</v>
      </c>
      <c r="H609" t="s">
        <v>206</v>
      </c>
      <c r="I609" t="s">
        <v>2186</v>
      </c>
      <c r="J609" t="s">
        <v>283</v>
      </c>
      <c r="K609" t="s">
        <v>87</v>
      </c>
      <c r="L609">
        <v>1085338047</v>
      </c>
      <c r="M609">
        <v>23</v>
      </c>
      <c r="N609">
        <v>1</v>
      </c>
      <c r="O609">
        <v>170</v>
      </c>
      <c r="P609" t="s">
        <v>88</v>
      </c>
      <c r="Q609" t="s">
        <v>117</v>
      </c>
      <c r="R609">
        <v>170</v>
      </c>
      <c r="S609">
        <v>66</v>
      </c>
      <c r="T609">
        <v>1</v>
      </c>
      <c r="U609">
        <v>1</v>
      </c>
      <c r="V609" t="s">
        <v>229</v>
      </c>
      <c r="Y609" t="s">
        <v>107</v>
      </c>
      <c r="Z609" t="s">
        <v>2187</v>
      </c>
      <c r="AA609">
        <v>9999</v>
      </c>
      <c r="AB609" t="s">
        <v>109</v>
      </c>
      <c r="AC609" t="s">
        <v>155</v>
      </c>
      <c r="AD609">
        <v>6</v>
      </c>
      <c r="AF609">
        <v>2</v>
      </c>
      <c r="AG609">
        <v>2</v>
      </c>
      <c r="AH609">
        <v>2</v>
      </c>
      <c r="AI609">
        <v>2</v>
      </c>
      <c r="AJ609">
        <v>2</v>
      </c>
      <c r="AK609" t="s">
        <v>94</v>
      </c>
      <c r="AL609" t="s">
        <v>94</v>
      </c>
      <c r="AM609">
        <v>2</v>
      </c>
      <c r="AN609">
        <v>2</v>
      </c>
      <c r="AO609" t="s">
        <v>94</v>
      </c>
      <c r="AP609">
        <v>2</v>
      </c>
      <c r="AQ609">
        <v>2</v>
      </c>
      <c r="AR609">
        <v>2</v>
      </c>
      <c r="AS609">
        <v>1</v>
      </c>
      <c r="AT609">
        <v>1</v>
      </c>
      <c r="AU609">
        <v>170</v>
      </c>
      <c r="AV609">
        <v>66</v>
      </c>
      <c r="AW609">
        <v>1</v>
      </c>
      <c r="AX609" s="1">
        <v>44362</v>
      </c>
      <c r="AY609" s="1">
        <v>44362</v>
      </c>
      <c r="AZ609">
        <v>4</v>
      </c>
      <c r="BA609">
        <v>2</v>
      </c>
      <c r="BB609" t="s">
        <v>95</v>
      </c>
      <c r="BC609">
        <v>1</v>
      </c>
      <c r="BD609" t="s">
        <v>95</v>
      </c>
      <c r="BE609">
        <v>0</v>
      </c>
      <c r="BF609">
        <v>3416186</v>
      </c>
      <c r="BG609" s="1">
        <v>35710</v>
      </c>
      <c r="BH609" t="s">
        <v>94</v>
      </c>
      <c r="BJ609" t="s">
        <v>94</v>
      </c>
      <c r="BL609" s="1">
        <v>44468</v>
      </c>
      <c r="BM609" t="s">
        <v>2188</v>
      </c>
      <c r="BN609">
        <v>3515252</v>
      </c>
      <c r="BO609" s="1">
        <v>44364</v>
      </c>
      <c r="BP609">
        <v>8160050035</v>
      </c>
      <c r="BQ609" t="s">
        <v>94</v>
      </c>
      <c r="BT609" t="s">
        <v>113</v>
      </c>
      <c r="BU609" t="s">
        <v>98</v>
      </c>
      <c r="BV609" t="s">
        <v>122</v>
      </c>
      <c r="BW609" t="s">
        <v>88</v>
      </c>
      <c r="BX609" t="s">
        <v>100</v>
      </c>
      <c r="BY609" t="s">
        <v>101</v>
      </c>
      <c r="BZ609" t="s">
        <v>88</v>
      </c>
      <c r="CA609" t="s">
        <v>100</v>
      </c>
      <c r="CB609" t="s">
        <v>101</v>
      </c>
      <c r="CC609" t="s">
        <v>100</v>
      </c>
      <c r="CD609" t="s">
        <v>101</v>
      </c>
      <c r="CE609">
        <v>78460</v>
      </c>
    </row>
    <row r="610" spans="1:83" hidden="1" x14ac:dyDescent="0.25">
      <c r="A610">
        <v>300</v>
      </c>
      <c r="B610" s="1">
        <v>44362</v>
      </c>
      <c r="C610">
        <v>24</v>
      </c>
      <c r="D610">
        <v>2021</v>
      </c>
      <c r="E610">
        <v>6600100361</v>
      </c>
      <c r="F610">
        <v>1</v>
      </c>
      <c r="G610" t="s">
        <v>1257</v>
      </c>
      <c r="H610" t="s">
        <v>2189</v>
      </c>
      <c r="I610" t="s">
        <v>291</v>
      </c>
      <c r="J610" t="s">
        <v>308</v>
      </c>
      <c r="K610" t="s">
        <v>87</v>
      </c>
      <c r="L610">
        <v>1088244537</v>
      </c>
      <c r="M610">
        <v>34</v>
      </c>
      <c r="N610">
        <v>1</v>
      </c>
      <c r="O610">
        <v>170</v>
      </c>
      <c r="P610" t="s">
        <v>88</v>
      </c>
      <c r="Q610" t="s">
        <v>89</v>
      </c>
      <c r="R610">
        <v>170</v>
      </c>
      <c r="S610">
        <v>66</v>
      </c>
      <c r="T610">
        <v>1</v>
      </c>
      <c r="U610">
        <v>1</v>
      </c>
      <c r="V610" t="s">
        <v>90</v>
      </c>
      <c r="Y610" t="s">
        <v>646</v>
      </c>
      <c r="Z610" t="s">
        <v>2190</v>
      </c>
      <c r="AA610">
        <v>9999</v>
      </c>
      <c r="AB610" t="s">
        <v>92</v>
      </c>
      <c r="AC610" t="s">
        <v>261</v>
      </c>
      <c r="AD610">
        <v>6</v>
      </c>
      <c r="AF610">
        <v>2</v>
      </c>
      <c r="AG610">
        <v>2</v>
      </c>
      <c r="AH610">
        <v>2</v>
      </c>
      <c r="AI610">
        <v>2</v>
      </c>
      <c r="AJ610">
        <v>2</v>
      </c>
      <c r="AK610">
        <v>2</v>
      </c>
      <c r="AL610" t="s">
        <v>94</v>
      </c>
      <c r="AM610">
        <v>2</v>
      </c>
      <c r="AN610">
        <v>2</v>
      </c>
      <c r="AO610">
        <v>2</v>
      </c>
      <c r="AP610">
        <v>2</v>
      </c>
      <c r="AQ610">
        <v>2</v>
      </c>
      <c r="AR610">
        <v>2</v>
      </c>
      <c r="AS610">
        <v>1</v>
      </c>
      <c r="AT610">
        <v>1</v>
      </c>
      <c r="AU610">
        <v>170</v>
      </c>
      <c r="AV610">
        <v>66</v>
      </c>
      <c r="AW610">
        <v>1</v>
      </c>
      <c r="AX610" s="1">
        <v>44362</v>
      </c>
      <c r="AY610" s="1">
        <v>44362</v>
      </c>
      <c r="AZ610">
        <v>4</v>
      </c>
      <c r="BA610">
        <v>2</v>
      </c>
      <c r="BB610" t="s">
        <v>95</v>
      </c>
      <c r="BC610">
        <v>1</v>
      </c>
      <c r="BD610" t="s">
        <v>95</v>
      </c>
      <c r="BE610">
        <v>0</v>
      </c>
      <c r="BF610">
        <v>3158845</v>
      </c>
      <c r="BG610" s="1">
        <v>31756</v>
      </c>
      <c r="BH610" t="s">
        <v>94</v>
      </c>
      <c r="BJ610" t="s">
        <v>94</v>
      </c>
      <c r="BL610" s="1">
        <v>44468</v>
      </c>
      <c r="BM610" t="s">
        <v>408</v>
      </c>
      <c r="BN610">
        <v>3127296268</v>
      </c>
      <c r="BO610" s="1">
        <v>44363</v>
      </c>
      <c r="BP610">
        <v>8914099810</v>
      </c>
      <c r="BQ610" t="s">
        <v>94</v>
      </c>
      <c r="BT610" t="s">
        <v>113</v>
      </c>
      <c r="BU610" t="s">
        <v>98</v>
      </c>
      <c r="BV610" t="s">
        <v>166</v>
      </c>
      <c r="BW610" t="s">
        <v>88</v>
      </c>
      <c r="BX610" t="s">
        <v>100</v>
      </c>
      <c r="BY610" t="s">
        <v>101</v>
      </c>
      <c r="BZ610" t="s">
        <v>88</v>
      </c>
      <c r="CA610" t="s">
        <v>100</v>
      </c>
      <c r="CB610" t="s">
        <v>101</v>
      </c>
      <c r="CC610" t="s">
        <v>100</v>
      </c>
      <c r="CD610" t="s">
        <v>101</v>
      </c>
      <c r="CE610">
        <v>78877</v>
      </c>
    </row>
    <row r="611" spans="1:83" hidden="1" x14ac:dyDescent="0.25">
      <c r="A611">
        <v>300</v>
      </c>
      <c r="B611" s="1">
        <v>44361</v>
      </c>
      <c r="C611">
        <v>24</v>
      </c>
      <c r="D611">
        <v>2021</v>
      </c>
      <c r="E611">
        <v>6600100217</v>
      </c>
      <c r="F611">
        <v>10</v>
      </c>
      <c r="G611" t="s">
        <v>1949</v>
      </c>
      <c r="H611" t="s">
        <v>826</v>
      </c>
      <c r="I611" t="s">
        <v>1861</v>
      </c>
      <c r="J611" t="s">
        <v>2191</v>
      </c>
      <c r="K611" t="s">
        <v>87</v>
      </c>
      <c r="L611">
        <v>1088319373</v>
      </c>
      <c r="M611">
        <v>26</v>
      </c>
      <c r="N611">
        <v>1</v>
      </c>
      <c r="O611">
        <v>170</v>
      </c>
      <c r="P611" t="s">
        <v>88</v>
      </c>
      <c r="Q611" t="s">
        <v>89</v>
      </c>
      <c r="R611">
        <v>170</v>
      </c>
      <c r="S611">
        <v>66</v>
      </c>
      <c r="T611">
        <v>1</v>
      </c>
      <c r="U611">
        <v>2</v>
      </c>
      <c r="W611" t="s">
        <v>962</v>
      </c>
      <c r="Z611" t="s">
        <v>2192</v>
      </c>
      <c r="AA611">
        <v>9997</v>
      </c>
      <c r="AB611" t="s">
        <v>92</v>
      </c>
      <c r="AC611" t="s">
        <v>189</v>
      </c>
      <c r="AD611">
        <v>6</v>
      </c>
      <c r="AF611">
        <v>3</v>
      </c>
      <c r="AG611">
        <v>2</v>
      </c>
      <c r="AH611">
        <v>2</v>
      </c>
      <c r="AI611">
        <v>2</v>
      </c>
      <c r="AJ611">
        <v>2</v>
      </c>
      <c r="AK611">
        <v>2</v>
      </c>
      <c r="AL611" t="s">
        <v>94</v>
      </c>
      <c r="AM611">
        <v>2</v>
      </c>
      <c r="AN611">
        <v>2</v>
      </c>
      <c r="AO611">
        <v>2</v>
      </c>
      <c r="AP611">
        <v>2</v>
      </c>
      <c r="AQ611">
        <v>2</v>
      </c>
      <c r="AR611">
        <v>2</v>
      </c>
      <c r="AS611">
        <v>1</v>
      </c>
      <c r="AT611">
        <v>1</v>
      </c>
      <c r="AU611">
        <v>170</v>
      </c>
      <c r="AV611">
        <v>66</v>
      </c>
      <c r="AW611">
        <v>1</v>
      </c>
      <c r="AX611" s="1">
        <v>44361</v>
      </c>
      <c r="AY611" s="1">
        <v>44361</v>
      </c>
      <c r="AZ611">
        <v>4</v>
      </c>
      <c r="BA611">
        <v>2</v>
      </c>
      <c r="BB611" t="s">
        <v>95</v>
      </c>
      <c r="BC611">
        <v>1</v>
      </c>
      <c r="BD611" t="s">
        <v>95</v>
      </c>
      <c r="BE611">
        <v>0</v>
      </c>
      <c r="BF611">
        <v>3104138404</v>
      </c>
      <c r="BG611" s="1">
        <v>34545</v>
      </c>
      <c r="BH611" t="s">
        <v>94</v>
      </c>
      <c r="BJ611" t="s">
        <v>94</v>
      </c>
      <c r="BL611" s="1">
        <v>44468</v>
      </c>
      <c r="BM611" t="s">
        <v>601</v>
      </c>
      <c r="BN611">
        <v>3135600</v>
      </c>
      <c r="BO611" s="1">
        <v>44363</v>
      </c>
      <c r="BP611">
        <v>8914800001</v>
      </c>
      <c r="BQ611" t="s">
        <v>94</v>
      </c>
      <c r="BT611" t="s">
        <v>113</v>
      </c>
      <c r="BU611" t="s">
        <v>98</v>
      </c>
      <c r="BV611" t="s">
        <v>180</v>
      </c>
      <c r="BW611" t="s">
        <v>88</v>
      </c>
      <c r="BX611" t="s">
        <v>100</v>
      </c>
      <c r="BY611" t="s">
        <v>101</v>
      </c>
      <c r="BZ611" t="s">
        <v>88</v>
      </c>
      <c r="CA611" t="s">
        <v>100</v>
      </c>
      <c r="CB611" t="s">
        <v>101</v>
      </c>
      <c r="CC611" t="s">
        <v>100</v>
      </c>
      <c r="CD611" t="s">
        <v>101</v>
      </c>
      <c r="CE611">
        <v>78736</v>
      </c>
    </row>
    <row r="612" spans="1:83" hidden="1" x14ac:dyDescent="0.25">
      <c r="A612">
        <v>300</v>
      </c>
      <c r="B612" s="1">
        <v>44368</v>
      </c>
      <c r="C612">
        <v>24</v>
      </c>
      <c r="D612">
        <v>2021</v>
      </c>
      <c r="E612">
        <v>6600101587</v>
      </c>
      <c r="F612">
        <v>2</v>
      </c>
      <c r="G612" t="s">
        <v>660</v>
      </c>
      <c r="I612" t="s">
        <v>2033</v>
      </c>
      <c r="J612" t="s">
        <v>176</v>
      </c>
      <c r="K612" t="s">
        <v>87</v>
      </c>
      <c r="L612">
        <v>1088357775</v>
      </c>
      <c r="M612">
        <v>21</v>
      </c>
      <c r="N612">
        <v>1</v>
      </c>
      <c r="O612">
        <v>170</v>
      </c>
      <c r="P612" t="s">
        <v>88</v>
      </c>
      <c r="Q612" t="s">
        <v>89</v>
      </c>
      <c r="R612">
        <v>170</v>
      </c>
      <c r="S612">
        <v>66</v>
      </c>
      <c r="T612">
        <v>1</v>
      </c>
      <c r="U612">
        <v>1</v>
      </c>
      <c r="V612" t="s">
        <v>94</v>
      </c>
      <c r="Y612" t="s">
        <v>94</v>
      </c>
      <c r="Z612" t="s">
        <v>2193</v>
      </c>
      <c r="AA612">
        <v>9999</v>
      </c>
      <c r="AB612" t="s">
        <v>92</v>
      </c>
      <c r="AC612" t="s">
        <v>93</v>
      </c>
      <c r="AD612">
        <v>6</v>
      </c>
      <c r="AF612">
        <v>2</v>
      </c>
      <c r="AG612">
        <v>2</v>
      </c>
      <c r="AH612">
        <v>2</v>
      </c>
      <c r="AI612">
        <v>2</v>
      </c>
      <c r="AJ612">
        <v>2</v>
      </c>
      <c r="AK612">
        <v>2</v>
      </c>
      <c r="AL612" t="s">
        <v>94</v>
      </c>
      <c r="AM612">
        <v>2</v>
      </c>
      <c r="AN612">
        <v>2</v>
      </c>
      <c r="AO612" t="s">
        <v>94</v>
      </c>
      <c r="AP612">
        <v>2</v>
      </c>
      <c r="AQ612">
        <v>2</v>
      </c>
      <c r="AR612">
        <v>2</v>
      </c>
      <c r="AS612">
        <v>1</v>
      </c>
      <c r="AT612">
        <v>1</v>
      </c>
      <c r="AU612">
        <v>170</v>
      </c>
      <c r="AV612">
        <v>66</v>
      </c>
      <c r="AW612">
        <v>1</v>
      </c>
      <c r="AX612" s="1">
        <v>44365</v>
      </c>
      <c r="AY612" s="1">
        <v>44365</v>
      </c>
      <c r="AZ612">
        <v>4</v>
      </c>
      <c r="BA612">
        <v>2</v>
      </c>
      <c r="BB612" t="s">
        <v>95</v>
      </c>
      <c r="BC612">
        <v>1</v>
      </c>
      <c r="BD612" t="s">
        <v>95</v>
      </c>
      <c r="BE612">
        <v>0</v>
      </c>
      <c r="BF612">
        <v>3107921182</v>
      </c>
      <c r="BG612" s="1">
        <v>36471</v>
      </c>
      <c r="BH612" t="s">
        <v>94</v>
      </c>
      <c r="BJ612" t="s">
        <v>94</v>
      </c>
      <c r="BL612" s="1">
        <v>44468</v>
      </c>
      <c r="BM612" t="s">
        <v>2194</v>
      </c>
      <c r="BN612">
        <v>3115411</v>
      </c>
      <c r="BO612" s="1">
        <v>44368</v>
      </c>
      <c r="BP612">
        <v>900342064</v>
      </c>
      <c r="BQ612" t="s">
        <v>94</v>
      </c>
      <c r="BT612" t="s">
        <v>182</v>
      </c>
      <c r="BU612" t="s">
        <v>98</v>
      </c>
      <c r="BV612" t="s">
        <v>158</v>
      </c>
      <c r="BW612" t="s">
        <v>88</v>
      </c>
      <c r="BX612" t="s">
        <v>100</v>
      </c>
      <c r="BY612" t="s">
        <v>101</v>
      </c>
      <c r="BZ612" t="s">
        <v>88</v>
      </c>
      <c r="CA612" t="s">
        <v>100</v>
      </c>
      <c r="CB612" t="s">
        <v>101</v>
      </c>
      <c r="CC612" t="s">
        <v>100</v>
      </c>
      <c r="CD612" t="s">
        <v>101</v>
      </c>
      <c r="CE612">
        <v>78847</v>
      </c>
    </row>
    <row r="613" spans="1:83" hidden="1" x14ac:dyDescent="0.25">
      <c r="A613">
        <v>300</v>
      </c>
      <c r="B613" s="1">
        <v>44366</v>
      </c>
      <c r="C613">
        <v>24</v>
      </c>
      <c r="D613">
        <v>2021</v>
      </c>
      <c r="E613">
        <v>6600100217</v>
      </c>
      <c r="F613">
        <v>10</v>
      </c>
      <c r="G613" t="s">
        <v>1938</v>
      </c>
      <c r="H613" t="s">
        <v>362</v>
      </c>
      <c r="I613" t="s">
        <v>283</v>
      </c>
      <c r="J613" t="s">
        <v>864</v>
      </c>
      <c r="K613" t="s">
        <v>87</v>
      </c>
      <c r="L613">
        <v>1126565211</v>
      </c>
      <c r="M613">
        <v>30</v>
      </c>
      <c r="N613">
        <v>1</v>
      </c>
      <c r="O613">
        <v>170</v>
      </c>
      <c r="P613" t="s">
        <v>88</v>
      </c>
      <c r="Q613" t="s">
        <v>117</v>
      </c>
      <c r="R613">
        <v>170</v>
      </c>
      <c r="S613">
        <v>66</v>
      </c>
      <c r="T613">
        <v>1</v>
      </c>
      <c r="U613">
        <v>2</v>
      </c>
      <c r="W613" t="s">
        <v>118</v>
      </c>
      <c r="Z613" t="s">
        <v>2195</v>
      </c>
      <c r="AA613">
        <v>3333</v>
      </c>
      <c r="AB613" t="s">
        <v>92</v>
      </c>
      <c r="AC613" t="s">
        <v>261</v>
      </c>
      <c r="AD613">
        <v>6</v>
      </c>
      <c r="AF613">
        <v>3</v>
      </c>
      <c r="AG613">
        <v>2</v>
      </c>
      <c r="AH613">
        <v>2</v>
      </c>
      <c r="AI613">
        <v>2</v>
      </c>
      <c r="AJ613">
        <v>2</v>
      </c>
      <c r="AK613" t="s">
        <v>94</v>
      </c>
      <c r="AL613" t="s">
        <v>94</v>
      </c>
      <c r="AM613">
        <v>2</v>
      </c>
      <c r="AN613">
        <v>2</v>
      </c>
      <c r="AO613" t="s">
        <v>94</v>
      </c>
      <c r="AP613">
        <v>2</v>
      </c>
      <c r="AQ613">
        <v>2</v>
      </c>
      <c r="AR613">
        <v>2</v>
      </c>
      <c r="AS613">
        <v>1</v>
      </c>
      <c r="AT613">
        <v>1</v>
      </c>
      <c r="AU613">
        <v>170</v>
      </c>
      <c r="AV613">
        <v>66</v>
      </c>
      <c r="AW613">
        <v>1</v>
      </c>
      <c r="AX613" s="1">
        <v>44366</v>
      </c>
      <c r="AY613" s="1">
        <v>44366</v>
      </c>
      <c r="AZ613">
        <v>4</v>
      </c>
      <c r="BA613">
        <v>2</v>
      </c>
      <c r="BB613" t="s">
        <v>95</v>
      </c>
      <c r="BC613">
        <v>1</v>
      </c>
      <c r="BD613" t="s">
        <v>95</v>
      </c>
      <c r="BE613">
        <v>0</v>
      </c>
      <c r="BF613">
        <v>3143137024</v>
      </c>
      <c r="BG613" s="1">
        <v>33411</v>
      </c>
      <c r="BH613" t="s">
        <v>94</v>
      </c>
      <c r="BJ613" t="s">
        <v>94</v>
      </c>
      <c r="BL613" s="1">
        <v>44468</v>
      </c>
      <c r="BM613" t="s">
        <v>1029</v>
      </c>
      <c r="BN613">
        <v>3135600</v>
      </c>
      <c r="BO613" s="1">
        <v>44371</v>
      </c>
      <c r="BP613">
        <v>8914800001</v>
      </c>
      <c r="BQ613" t="s">
        <v>94</v>
      </c>
      <c r="BT613" t="s">
        <v>182</v>
      </c>
      <c r="BU613" t="s">
        <v>98</v>
      </c>
      <c r="BV613" t="s">
        <v>180</v>
      </c>
      <c r="BW613" t="s">
        <v>88</v>
      </c>
      <c r="BX613" t="s">
        <v>100</v>
      </c>
      <c r="BY613" t="s">
        <v>101</v>
      </c>
      <c r="BZ613" t="s">
        <v>88</v>
      </c>
      <c r="CA613" t="s">
        <v>100</v>
      </c>
      <c r="CB613" t="s">
        <v>101</v>
      </c>
      <c r="CC613" t="s">
        <v>100</v>
      </c>
      <c r="CD613" t="s">
        <v>101</v>
      </c>
      <c r="CE613">
        <v>86453</v>
      </c>
    </row>
    <row r="614" spans="1:83" hidden="1" x14ac:dyDescent="0.25">
      <c r="A614">
        <v>300</v>
      </c>
      <c r="B614" s="1">
        <v>44364</v>
      </c>
      <c r="C614">
        <v>24</v>
      </c>
      <c r="D614">
        <v>2021</v>
      </c>
      <c r="E614">
        <v>6600100217</v>
      </c>
      <c r="F614">
        <v>10</v>
      </c>
      <c r="G614" t="s">
        <v>316</v>
      </c>
      <c r="I614" t="s">
        <v>223</v>
      </c>
      <c r="J614" t="s">
        <v>2196</v>
      </c>
      <c r="K614" t="s">
        <v>87</v>
      </c>
      <c r="L614">
        <v>1192808345</v>
      </c>
      <c r="M614">
        <v>20</v>
      </c>
      <c r="N614">
        <v>1</v>
      </c>
      <c r="O614">
        <v>170</v>
      </c>
      <c r="P614" t="s">
        <v>88</v>
      </c>
      <c r="Q614" t="s">
        <v>89</v>
      </c>
      <c r="R614">
        <v>170</v>
      </c>
      <c r="S614">
        <v>66</v>
      </c>
      <c r="T614">
        <v>1</v>
      </c>
      <c r="U614">
        <v>2</v>
      </c>
      <c r="W614" t="s">
        <v>118</v>
      </c>
      <c r="Z614" t="s">
        <v>2197</v>
      </c>
      <c r="AA614">
        <v>3339</v>
      </c>
      <c r="AB614" t="s">
        <v>92</v>
      </c>
      <c r="AC614" t="s">
        <v>189</v>
      </c>
      <c r="AD614">
        <v>6</v>
      </c>
      <c r="AF614">
        <v>3</v>
      </c>
      <c r="AG614">
        <v>2</v>
      </c>
      <c r="AH614">
        <v>2</v>
      </c>
      <c r="AI614">
        <v>2</v>
      </c>
      <c r="AJ614">
        <v>2</v>
      </c>
      <c r="AK614">
        <v>2</v>
      </c>
      <c r="AL614" t="s">
        <v>94</v>
      </c>
      <c r="AM614">
        <v>2</v>
      </c>
      <c r="AN614">
        <v>2</v>
      </c>
      <c r="AO614">
        <v>2</v>
      </c>
      <c r="AP614">
        <v>2</v>
      </c>
      <c r="AQ614">
        <v>2</v>
      </c>
      <c r="AR614">
        <v>2</v>
      </c>
      <c r="AS614">
        <v>1</v>
      </c>
      <c r="AT614">
        <v>1</v>
      </c>
      <c r="AU614">
        <v>170</v>
      </c>
      <c r="AV614">
        <v>66</v>
      </c>
      <c r="AW614">
        <v>1</v>
      </c>
      <c r="AX614" s="1">
        <v>44364</v>
      </c>
      <c r="AY614" s="1">
        <v>44364</v>
      </c>
      <c r="AZ614">
        <v>4</v>
      </c>
      <c r="BA614">
        <v>2</v>
      </c>
      <c r="BB614" t="s">
        <v>95</v>
      </c>
      <c r="BC614">
        <v>1</v>
      </c>
      <c r="BD614" t="s">
        <v>95</v>
      </c>
      <c r="BE614">
        <v>0</v>
      </c>
      <c r="BF614">
        <v>3232884921</v>
      </c>
      <c r="BG614" s="1">
        <v>36754</v>
      </c>
      <c r="BH614" t="s">
        <v>94</v>
      </c>
      <c r="BJ614" t="s">
        <v>94</v>
      </c>
      <c r="BL614" s="1">
        <v>44468</v>
      </c>
      <c r="BM614" t="s">
        <v>910</v>
      </c>
      <c r="BN614">
        <v>3135600</v>
      </c>
      <c r="BO614" s="1">
        <v>44365</v>
      </c>
      <c r="BP614">
        <v>8914800001</v>
      </c>
      <c r="BQ614" t="s">
        <v>94</v>
      </c>
      <c r="BT614" t="s">
        <v>174</v>
      </c>
      <c r="BU614" t="s">
        <v>98</v>
      </c>
      <c r="BV614" t="s">
        <v>180</v>
      </c>
      <c r="BW614" t="s">
        <v>88</v>
      </c>
      <c r="BX614" t="s">
        <v>100</v>
      </c>
      <c r="BY614" t="s">
        <v>101</v>
      </c>
      <c r="BZ614" t="s">
        <v>88</v>
      </c>
      <c r="CA614" t="s">
        <v>100</v>
      </c>
      <c r="CB614" t="s">
        <v>101</v>
      </c>
      <c r="CC614" t="s">
        <v>100</v>
      </c>
      <c r="CD614" t="s">
        <v>101</v>
      </c>
      <c r="CE614">
        <v>78749</v>
      </c>
    </row>
    <row r="615" spans="1:83" hidden="1" x14ac:dyDescent="0.25">
      <c r="A615">
        <v>300</v>
      </c>
      <c r="B615" s="1">
        <v>44365</v>
      </c>
      <c r="C615">
        <v>24</v>
      </c>
      <c r="D615">
        <v>2021</v>
      </c>
      <c r="E615">
        <v>6600102477</v>
      </c>
      <c r="F615">
        <v>1</v>
      </c>
      <c r="G615" t="s">
        <v>1579</v>
      </c>
      <c r="I615" t="s">
        <v>1173</v>
      </c>
      <c r="J615" t="s">
        <v>2198</v>
      </c>
      <c r="K615" t="s">
        <v>87</v>
      </c>
      <c r="L615">
        <v>1193078204</v>
      </c>
      <c r="M615">
        <v>18</v>
      </c>
      <c r="N615">
        <v>1</v>
      </c>
      <c r="O615">
        <v>170</v>
      </c>
      <c r="P615" t="s">
        <v>88</v>
      </c>
      <c r="Q615" t="s">
        <v>89</v>
      </c>
      <c r="R615">
        <v>170</v>
      </c>
      <c r="S615">
        <v>66</v>
      </c>
      <c r="T615">
        <v>1</v>
      </c>
      <c r="U615">
        <v>1</v>
      </c>
      <c r="V615" t="s">
        <v>94</v>
      </c>
      <c r="Y615" t="s">
        <v>107</v>
      </c>
      <c r="Z615" t="s">
        <v>2199</v>
      </c>
      <c r="AA615">
        <v>9999</v>
      </c>
      <c r="AB615" t="s">
        <v>92</v>
      </c>
      <c r="AC615" t="s">
        <v>189</v>
      </c>
      <c r="AD615">
        <v>6</v>
      </c>
      <c r="AF615">
        <v>3</v>
      </c>
      <c r="AG615">
        <v>2</v>
      </c>
      <c r="AH615">
        <v>2</v>
      </c>
      <c r="AI615">
        <v>2</v>
      </c>
      <c r="AJ615">
        <v>2</v>
      </c>
      <c r="AK615">
        <v>2</v>
      </c>
      <c r="AL615" t="s">
        <v>94</v>
      </c>
      <c r="AM615">
        <v>2</v>
      </c>
      <c r="AN615">
        <v>2</v>
      </c>
      <c r="AO615">
        <v>2</v>
      </c>
      <c r="AP615">
        <v>2</v>
      </c>
      <c r="AQ615">
        <v>2</v>
      </c>
      <c r="AR615">
        <v>2</v>
      </c>
      <c r="AS615">
        <v>1</v>
      </c>
      <c r="AT615">
        <v>1</v>
      </c>
      <c r="AU615">
        <v>170</v>
      </c>
      <c r="AV615">
        <v>66</v>
      </c>
      <c r="AW615">
        <v>1</v>
      </c>
      <c r="AX615" s="1">
        <v>44365</v>
      </c>
      <c r="AY615" s="1">
        <v>44365</v>
      </c>
      <c r="AZ615">
        <v>4</v>
      </c>
      <c r="BA615">
        <v>2</v>
      </c>
      <c r="BB615" t="s">
        <v>95</v>
      </c>
      <c r="BC615">
        <v>1</v>
      </c>
      <c r="BD615" t="s">
        <v>95</v>
      </c>
      <c r="BE615">
        <v>0</v>
      </c>
      <c r="BF615">
        <v>3194381865</v>
      </c>
      <c r="BG615" s="1">
        <v>37622</v>
      </c>
      <c r="BH615" t="s">
        <v>94</v>
      </c>
      <c r="BJ615" t="s">
        <v>94</v>
      </c>
      <c r="BL615" s="1">
        <v>44468</v>
      </c>
      <c r="BM615" t="s">
        <v>2200</v>
      </c>
      <c r="BN615">
        <v>3122989372</v>
      </c>
      <c r="BO615" s="1">
        <v>44368</v>
      </c>
      <c r="BP615">
        <v>811007601</v>
      </c>
      <c r="BQ615" t="s">
        <v>94</v>
      </c>
      <c r="BT615" t="s">
        <v>113</v>
      </c>
      <c r="BU615" t="s">
        <v>98</v>
      </c>
      <c r="BV615" t="s">
        <v>334</v>
      </c>
      <c r="BW615" t="s">
        <v>88</v>
      </c>
      <c r="BX615" t="s">
        <v>100</v>
      </c>
      <c r="BY615" t="s">
        <v>101</v>
      </c>
      <c r="BZ615" t="s">
        <v>88</v>
      </c>
      <c r="CA615" t="s">
        <v>100</v>
      </c>
      <c r="CB615" t="s">
        <v>101</v>
      </c>
      <c r="CC615" t="s">
        <v>100</v>
      </c>
      <c r="CD615" t="s">
        <v>101</v>
      </c>
      <c r="CE615">
        <v>78475</v>
      </c>
    </row>
    <row r="616" spans="1:83" hidden="1" x14ac:dyDescent="0.25">
      <c r="A616">
        <v>300</v>
      </c>
      <c r="B616" s="1">
        <v>44365</v>
      </c>
      <c r="C616">
        <v>24</v>
      </c>
      <c r="D616">
        <v>2021</v>
      </c>
      <c r="E616">
        <v>6600100361</v>
      </c>
      <c r="F616">
        <v>1</v>
      </c>
      <c r="G616" t="s">
        <v>2201</v>
      </c>
      <c r="I616" t="s">
        <v>2108</v>
      </c>
      <c r="J616" t="s">
        <v>1426</v>
      </c>
      <c r="K616" t="s">
        <v>87</v>
      </c>
      <c r="L616">
        <v>13719212</v>
      </c>
      <c r="M616">
        <v>43</v>
      </c>
      <c r="N616">
        <v>1</v>
      </c>
      <c r="O616">
        <v>170</v>
      </c>
      <c r="P616" t="s">
        <v>88</v>
      </c>
      <c r="Q616" t="s">
        <v>117</v>
      </c>
      <c r="R616">
        <v>170</v>
      </c>
      <c r="S616">
        <v>66</v>
      </c>
      <c r="T616">
        <v>1</v>
      </c>
      <c r="U616">
        <v>1</v>
      </c>
      <c r="V616" t="s">
        <v>90</v>
      </c>
      <c r="Y616" t="s">
        <v>2202</v>
      </c>
      <c r="Z616" t="s">
        <v>2203</v>
      </c>
      <c r="AA616">
        <v>7111</v>
      </c>
      <c r="AB616" t="s">
        <v>92</v>
      </c>
      <c r="AC616" t="s">
        <v>261</v>
      </c>
      <c r="AD616">
        <v>6</v>
      </c>
      <c r="AF616">
        <v>1</v>
      </c>
      <c r="AG616">
        <v>2</v>
      </c>
      <c r="AH616">
        <v>2</v>
      </c>
      <c r="AI616">
        <v>2</v>
      </c>
      <c r="AJ616">
        <v>2</v>
      </c>
      <c r="AK616" t="s">
        <v>94</v>
      </c>
      <c r="AL616" t="s">
        <v>94</v>
      </c>
      <c r="AM616">
        <v>2</v>
      </c>
      <c r="AN616">
        <v>2</v>
      </c>
      <c r="AO616" t="s">
        <v>94</v>
      </c>
      <c r="AP616">
        <v>2</v>
      </c>
      <c r="AQ616">
        <v>2</v>
      </c>
      <c r="AR616">
        <v>2</v>
      </c>
      <c r="AS616">
        <v>1</v>
      </c>
      <c r="AT616">
        <v>1</v>
      </c>
      <c r="AU616">
        <v>170</v>
      </c>
      <c r="AV616">
        <v>66</v>
      </c>
      <c r="AW616">
        <v>1</v>
      </c>
      <c r="AX616" s="1">
        <v>44365</v>
      </c>
      <c r="AY616" s="1">
        <v>44364</v>
      </c>
      <c r="AZ616">
        <v>4</v>
      </c>
      <c r="BA616">
        <v>2</v>
      </c>
      <c r="BB616" t="s">
        <v>95</v>
      </c>
      <c r="BC616">
        <v>1</v>
      </c>
      <c r="BD616" t="s">
        <v>95</v>
      </c>
      <c r="BE616">
        <v>0</v>
      </c>
      <c r="BF616">
        <v>3205489939</v>
      </c>
      <c r="BG616" s="1">
        <v>28596</v>
      </c>
      <c r="BH616" t="s">
        <v>94</v>
      </c>
      <c r="BJ616" t="s">
        <v>94</v>
      </c>
      <c r="BL616" s="1">
        <v>44468</v>
      </c>
      <c r="BM616" t="s">
        <v>2204</v>
      </c>
      <c r="BN616">
        <v>3104471837</v>
      </c>
      <c r="BO616" s="1">
        <v>44368</v>
      </c>
      <c r="BP616">
        <v>8914099810</v>
      </c>
      <c r="BQ616" t="s">
        <v>94</v>
      </c>
      <c r="BT616" t="s">
        <v>113</v>
      </c>
      <c r="BU616" t="s">
        <v>98</v>
      </c>
      <c r="BV616" t="s">
        <v>166</v>
      </c>
      <c r="BW616" t="s">
        <v>88</v>
      </c>
      <c r="BX616" t="s">
        <v>100</v>
      </c>
      <c r="BY616" t="s">
        <v>101</v>
      </c>
      <c r="BZ616" t="s">
        <v>88</v>
      </c>
      <c r="CA616" t="s">
        <v>100</v>
      </c>
      <c r="CB616" t="s">
        <v>101</v>
      </c>
      <c r="CC616" t="s">
        <v>100</v>
      </c>
      <c r="CD616" t="s">
        <v>101</v>
      </c>
      <c r="CE616">
        <v>78892</v>
      </c>
    </row>
    <row r="617" spans="1:83" hidden="1" x14ac:dyDescent="0.25">
      <c r="A617">
        <v>300</v>
      </c>
      <c r="B617" s="1">
        <v>44365</v>
      </c>
      <c r="C617">
        <v>24</v>
      </c>
      <c r="D617">
        <v>2021</v>
      </c>
      <c r="E617">
        <v>6640000716</v>
      </c>
      <c r="F617">
        <v>1</v>
      </c>
      <c r="G617" t="s">
        <v>2077</v>
      </c>
      <c r="H617" t="s">
        <v>222</v>
      </c>
      <c r="I617" t="s">
        <v>853</v>
      </c>
      <c r="J617" t="s">
        <v>1233</v>
      </c>
      <c r="K617" t="s">
        <v>87</v>
      </c>
      <c r="L617">
        <v>1390707</v>
      </c>
      <c r="M617">
        <v>84</v>
      </c>
      <c r="N617">
        <v>1</v>
      </c>
      <c r="O617">
        <v>170</v>
      </c>
      <c r="P617" t="s">
        <v>88</v>
      </c>
      <c r="Q617" t="s">
        <v>117</v>
      </c>
      <c r="R617">
        <v>170</v>
      </c>
      <c r="S617">
        <v>66</v>
      </c>
      <c r="T617">
        <v>1</v>
      </c>
      <c r="U617">
        <v>2</v>
      </c>
      <c r="W617" t="s">
        <v>355</v>
      </c>
      <c r="Z617" t="s">
        <v>2205</v>
      </c>
      <c r="AA617">
        <v>9999</v>
      </c>
      <c r="AB617" t="s">
        <v>109</v>
      </c>
      <c r="AC617" t="s">
        <v>110</v>
      </c>
      <c r="AD617">
        <v>6</v>
      </c>
      <c r="AF617">
        <v>1</v>
      </c>
      <c r="AG617">
        <v>2</v>
      </c>
      <c r="AH617">
        <v>2</v>
      </c>
      <c r="AI617">
        <v>2</v>
      </c>
      <c r="AJ617">
        <v>2</v>
      </c>
      <c r="AK617" t="s">
        <v>94</v>
      </c>
      <c r="AL617" t="s">
        <v>94</v>
      </c>
      <c r="AM617">
        <v>2</v>
      </c>
      <c r="AN617">
        <v>2</v>
      </c>
      <c r="AO617" t="s">
        <v>94</v>
      </c>
      <c r="AP617">
        <v>2</v>
      </c>
      <c r="AQ617">
        <v>2</v>
      </c>
      <c r="AR617">
        <v>2</v>
      </c>
      <c r="AS617">
        <v>1</v>
      </c>
      <c r="AT617">
        <v>1</v>
      </c>
      <c r="AU617">
        <v>170</v>
      </c>
      <c r="AV617">
        <v>66</v>
      </c>
      <c r="AW617">
        <v>1</v>
      </c>
      <c r="AX617" s="1">
        <v>44365</v>
      </c>
      <c r="AY617" s="1">
        <v>44365</v>
      </c>
      <c r="AZ617">
        <v>4</v>
      </c>
      <c r="BA617">
        <v>2</v>
      </c>
      <c r="BB617" t="s">
        <v>95</v>
      </c>
      <c r="BC617">
        <v>1</v>
      </c>
      <c r="BD617" t="s">
        <v>95</v>
      </c>
      <c r="BE617">
        <v>0</v>
      </c>
      <c r="BF617">
        <v>3148082062</v>
      </c>
      <c r="BG617" s="1">
        <v>13686</v>
      </c>
      <c r="BH617" t="s">
        <v>94</v>
      </c>
      <c r="BJ617" t="s">
        <v>94</v>
      </c>
      <c r="BL617" s="1">
        <v>44468</v>
      </c>
      <c r="BM617" t="s">
        <v>1290</v>
      </c>
      <c r="BN617">
        <v>3136371580</v>
      </c>
      <c r="BO617" s="1">
        <v>44368</v>
      </c>
      <c r="BP617" t="s">
        <v>94</v>
      </c>
      <c r="BQ617" t="s">
        <v>94</v>
      </c>
      <c r="BT617" t="s">
        <v>113</v>
      </c>
      <c r="BU617" t="s">
        <v>98</v>
      </c>
      <c r="BW617" t="s">
        <v>88</v>
      </c>
      <c r="BX617" t="s">
        <v>100</v>
      </c>
      <c r="BY617" t="s">
        <v>101</v>
      </c>
      <c r="BZ617" t="s">
        <v>88</v>
      </c>
      <c r="CA617" t="s">
        <v>100</v>
      </c>
      <c r="CB617" t="s">
        <v>101</v>
      </c>
      <c r="CE617">
        <v>83902</v>
      </c>
    </row>
    <row r="618" spans="1:83" hidden="1" x14ac:dyDescent="0.25">
      <c r="A618">
        <v>300</v>
      </c>
      <c r="B618" s="1">
        <v>44362</v>
      </c>
      <c r="C618">
        <v>24</v>
      </c>
      <c r="D618">
        <v>2021</v>
      </c>
      <c r="E618">
        <v>6600100361</v>
      </c>
      <c r="F618">
        <v>1</v>
      </c>
      <c r="G618" t="s">
        <v>2206</v>
      </c>
      <c r="H618" t="s">
        <v>444</v>
      </c>
      <c r="I618" t="s">
        <v>983</v>
      </c>
      <c r="J618" t="s">
        <v>983</v>
      </c>
      <c r="K618" t="s">
        <v>87</v>
      </c>
      <c r="L618">
        <v>30352785</v>
      </c>
      <c r="M618">
        <v>51</v>
      </c>
      <c r="N618">
        <v>1</v>
      </c>
      <c r="O618">
        <v>170</v>
      </c>
      <c r="P618" t="s">
        <v>88</v>
      </c>
      <c r="Q618" t="s">
        <v>89</v>
      </c>
      <c r="R618">
        <v>170</v>
      </c>
      <c r="S618">
        <v>66</v>
      </c>
      <c r="T618">
        <v>1</v>
      </c>
      <c r="U618">
        <v>1</v>
      </c>
      <c r="V618" t="s">
        <v>90</v>
      </c>
      <c r="Y618" t="s">
        <v>209</v>
      </c>
      <c r="Z618" t="s">
        <v>2207</v>
      </c>
      <c r="AA618">
        <v>9996</v>
      </c>
      <c r="AB618" t="s">
        <v>127</v>
      </c>
      <c r="AD618">
        <v>6</v>
      </c>
      <c r="AF618">
        <v>2</v>
      </c>
      <c r="AG618">
        <v>2</v>
      </c>
      <c r="AH618">
        <v>2</v>
      </c>
      <c r="AI618">
        <v>2</v>
      </c>
      <c r="AJ618">
        <v>2</v>
      </c>
      <c r="AK618">
        <v>2</v>
      </c>
      <c r="AL618" t="s">
        <v>94</v>
      </c>
      <c r="AM618">
        <v>2</v>
      </c>
      <c r="AN618">
        <v>2</v>
      </c>
      <c r="AO618">
        <v>2</v>
      </c>
      <c r="AP618">
        <v>2</v>
      </c>
      <c r="AQ618">
        <v>2</v>
      </c>
      <c r="AR618">
        <v>2</v>
      </c>
      <c r="AS618">
        <v>1</v>
      </c>
      <c r="AT618">
        <v>1</v>
      </c>
      <c r="AU618">
        <v>170</v>
      </c>
      <c r="AV618">
        <v>66</v>
      </c>
      <c r="AW618">
        <v>1</v>
      </c>
      <c r="AX618" s="1">
        <v>44362</v>
      </c>
      <c r="AY618" s="1">
        <v>44362</v>
      </c>
      <c r="AZ618">
        <v>4</v>
      </c>
      <c r="BA618">
        <v>2</v>
      </c>
      <c r="BB618" t="s">
        <v>95</v>
      </c>
      <c r="BC618">
        <v>1</v>
      </c>
      <c r="BD618" t="s">
        <v>95</v>
      </c>
      <c r="BE618">
        <v>0</v>
      </c>
      <c r="BF618">
        <v>3206925276</v>
      </c>
      <c r="BG618" s="1">
        <v>25674</v>
      </c>
      <c r="BH618" t="s">
        <v>94</v>
      </c>
      <c r="BJ618" t="s">
        <v>94</v>
      </c>
      <c r="BL618" s="1">
        <v>44468</v>
      </c>
      <c r="BM618" t="s">
        <v>1468</v>
      </c>
      <c r="BN618">
        <v>3118649530</v>
      </c>
      <c r="BO618" s="1">
        <v>44363</v>
      </c>
      <c r="BP618">
        <v>8914099810</v>
      </c>
      <c r="BQ618" t="s">
        <v>94</v>
      </c>
      <c r="BT618" t="s">
        <v>113</v>
      </c>
      <c r="BU618" t="s">
        <v>98</v>
      </c>
      <c r="BV618" t="s">
        <v>166</v>
      </c>
      <c r="BW618" t="s">
        <v>88</v>
      </c>
      <c r="BX618" t="s">
        <v>100</v>
      </c>
      <c r="BY618" t="s">
        <v>101</v>
      </c>
      <c r="BZ618" t="s">
        <v>88</v>
      </c>
      <c r="CA618" t="s">
        <v>100</v>
      </c>
      <c r="CB618" t="s">
        <v>101</v>
      </c>
      <c r="CC618" t="s">
        <v>100</v>
      </c>
      <c r="CD618" t="s">
        <v>101</v>
      </c>
      <c r="CE618">
        <v>78881</v>
      </c>
    </row>
    <row r="619" spans="1:83" hidden="1" x14ac:dyDescent="0.25">
      <c r="A619">
        <v>300</v>
      </c>
      <c r="B619" s="1">
        <v>44363</v>
      </c>
      <c r="C619">
        <v>24</v>
      </c>
      <c r="D619">
        <v>2021</v>
      </c>
      <c r="E619">
        <v>6600100332</v>
      </c>
      <c r="F619">
        <v>1</v>
      </c>
      <c r="G619" t="s">
        <v>102</v>
      </c>
      <c r="H619" t="s">
        <v>2208</v>
      </c>
      <c r="I619" t="s">
        <v>253</v>
      </c>
      <c r="J619" t="s">
        <v>1630</v>
      </c>
      <c r="K619" t="s">
        <v>87</v>
      </c>
      <c r="L619">
        <v>42018206</v>
      </c>
      <c r="M619">
        <v>73</v>
      </c>
      <c r="N619">
        <v>1</v>
      </c>
      <c r="O619">
        <v>170</v>
      </c>
      <c r="P619" t="s">
        <v>88</v>
      </c>
      <c r="Q619" t="s">
        <v>89</v>
      </c>
      <c r="R619">
        <v>170</v>
      </c>
      <c r="S619">
        <v>66</v>
      </c>
      <c r="T619">
        <v>1</v>
      </c>
      <c r="U619">
        <v>2</v>
      </c>
      <c r="W619" t="s">
        <v>2209</v>
      </c>
      <c r="Z619" t="s">
        <v>2210</v>
      </c>
      <c r="AA619">
        <v>9999</v>
      </c>
      <c r="AB619" t="s">
        <v>109</v>
      </c>
      <c r="AC619" t="s">
        <v>155</v>
      </c>
      <c r="AD619">
        <v>6</v>
      </c>
      <c r="AF619">
        <v>3</v>
      </c>
      <c r="AG619">
        <v>2</v>
      </c>
      <c r="AH619">
        <v>2</v>
      </c>
      <c r="AI619">
        <v>2</v>
      </c>
      <c r="AJ619">
        <v>2</v>
      </c>
      <c r="AK619">
        <v>2</v>
      </c>
      <c r="AL619" t="s">
        <v>94</v>
      </c>
      <c r="AM619">
        <v>2</v>
      </c>
      <c r="AN619">
        <v>2</v>
      </c>
      <c r="AO619">
        <v>2</v>
      </c>
      <c r="AP619">
        <v>2</v>
      </c>
      <c r="AQ619">
        <v>2</v>
      </c>
      <c r="AR619">
        <v>2</v>
      </c>
      <c r="AS619">
        <v>1</v>
      </c>
      <c r="AT619">
        <v>1</v>
      </c>
      <c r="AU619">
        <v>170</v>
      </c>
      <c r="AV619">
        <v>66</v>
      </c>
      <c r="AW619">
        <v>1</v>
      </c>
      <c r="AX619" s="1">
        <v>44363</v>
      </c>
      <c r="AY619" s="1">
        <v>44362</v>
      </c>
      <c r="AZ619">
        <v>4</v>
      </c>
      <c r="BA619">
        <v>2</v>
      </c>
      <c r="BB619" t="s">
        <v>95</v>
      </c>
      <c r="BC619">
        <v>1</v>
      </c>
      <c r="BD619" t="s">
        <v>95</v>
      </c>
      <c r="BE619">
        <v>0</v>
      </c>
      <c r="BF619">
        <v>3116383907</v>
      </c>
      <c r="BG619" s="1">
        <v>17494</v>
      </c>
      <c r="BH619" t="s">
        <v>94</v>
      </c>
      <c r="BJ619" t="s">
        <v>94</v>
      </c>
      <c r="BL619" s="1">
        <v>44468</v>
      </c>
      <c r="BM619" t="s">
        <v>112</v>
      </c>
      <c r="BN619">
        <v>3182853282</v>
      </c>
      <c r="BO619" s="1">
        <v>44366</v>
      </c>
      <c r="BP619">
        <v>8160050035</v>
      </c>
      <c r="BQ619" t="s">
        <v>94</v>
      </c>
      <c r="BT619" t="s">
        <v>113</v>
      </c>
      <c r="BU619" t="s">
        <v>98</v>
      </c>
      <c r="BV619" t="s">
        <v>111</v>
      </c>
      <c r="BW619" t="s">
        <v>88</v>
      </c>
      <c r="BX619" t="s">
        <v>100</v>
      </c>
      <c r="BY619" t="s">
        <v>101</v>
      </c>
      <c r="BZ619" t="s">
        <v>88</v>
      </c>
      <c r="CA619" t="s">
        <v>100</v>
      </c>
      <c r="CB619" t="s">
        <v>101</v>
      </c>
      <c r="CC619" t="s">
        <v>100</v>
      </c>
      <c r="CD619" t="s">
        <v>101</v>
      </c>
      <c r="CE619">
        <v>78675</v>
      </c>
    </row>
    <row r="620" spans="1:83" hidden="1" x14ac:dyDescent="0.25">
      <c r="A620">
        <v>300</v>
      </c>
      <c r="B620" s="1">
        <v>44360</v>
      </c>
      <c r="C620">
        <v>24</v>
      </c>
      <c r="D620">
        <v>2021</v>
      </c>
      <c r="E620">
        <v>6600100332</v>
      </c>
      <c r="F620">
        <v>2</v>
      </c>
      <c r="G620" t="s">
        <v>1806</v>
      </c>
      <c r="H620" t="s">
        <v>1667</v>
      </c>
      <c r="I620" t="s">
        <v>460</v>
      </c>
      <c r="J620" t="s">
        <v>896</v>
      </c>
      <c r="K620" t="s">
        <v>87</v>
      </c>
      <c r="L620">
        <v>43093512</v>
      </c>
      <c r="M620">
        <v>56</v>
      </c>
      <c r="N620">
        <v>1</v>
      </c>
      <c r="O620">
        <v>170</v>
      </c>
      <c r="P620" t="s">
        <v>88</v>
      </c>
      <c r="Q620" t="s">
        <v>89</v>
      </c>
      <c r="R620">
        <v>170</v>
      </c>
      <c r="S620">
        <v>66</v>
      </c>
      <c r="T620">
        <v>1</v>
      </c>
      <c r="U620">
        <v>1</v>
      </c>
      <c r="V620" t="s">
        <v>118</v>
      </c>
      <c r="Y620" t="s">
        <v>107</v>
      </c>
      <c r="Z620" t="s">
        <v>2211</v>
      </c>
      <c r="AA620">
        <v>9999</v>
      </c>
      <c r="AB620" t="s">
        <v>92</v>
      </c>
      <c r="AC620" t="s">
        <v>93</v>
      </c>
      <c r="AD620">
        <v>6</v>
      </c>
      <c r="AF620">
        <v>1</v>
      </c>
      <c r="AG620">
        <v>2</v>
      </c>
      <c r="AH620">
        <v>2</v>
      </c>
      <c r="AI620">
        <v>2</v>
      </c>
      <c r="AJ620">
        <v>2</v>
      </c>
      <c r="AK620">
        <v>2</v>
      </c>
      <c r="AL620" t="s">
        <v>94</v>
      </c>
      <c r="AM620">
        <v>2</v>
      </c>
      <c r="AN620">
        <v>2</v>
      </c>
      <c r="AO620">
        <v>2</v>
      </c>
      <c r="AP620">
        <v>2</v>
      </c>
      <c r="AQ620">
        <v>2</v>
      </c>
      <c r="AR620">
        <v>2</v>
      </c>
      <c r="AS620">
        <v>1</v>
      </c>
      <c r="AT620">
        <v>1</v>
      </c>
      <c r="AU620">
        <v>170</v>
      </c>
      <c r="AV620">
        <v>66</v>
      </c>
      <c r="AW620">
        <v>1</v>
      </c>
      <c r="AX620" s="1">
        <v>44360</v>
      </c>
      <c r="AY620" s="1">
        <v>44360</v>
      </c>
      <c r="AZ620">
        <v>4</v>
      </c>
      <c r="BA620">
        <v>2</v>
      </c>
      <c r="BB620" t="s">
        <v>95</v>
      </c>
      <c r="BC620">
        <v>1</v>
      </c>
      <c r="BD620" t="s">
        <v>95</v>
      </c>
      <c r="BE620">
        <v>0</v>
      </c>
      <c r="BF620">
        <v>32731987</v>
      </c>
      <c r="BG620" s="1">
        <v>23651</v>
      </c>
      <c r="BH620" t="s">
        <v>94</v>
      </c>
      <c r="BJ620" t="s">
        <v>94</v>
      </c>
      <c r="BL620" s="1">
        <v>44468</v>
      </c>
      <c r="BM620" t="s">
        <v>2212</v>
      </c>
      <c r="BN620">
        <v>3515252</v>
      </c>
      <c r="BO620" s="1">
        <v>44421</v>
      </c>
      <c r="BP620">
        <v>8160050035</v>
      </c>
      <c r="BQ620" t="s">
        <v>94</v>
      </c>
      <c r="BT620" t="s">
        <v>182</v>
      </c>
      <c r="BU620" t="s">
        <v>98</v>
      </c>
      <c r="BV620" t="s">
        <v>122</v>
      </c>
      <c r="BW620" t="s">
        <v>88</v>
      </c>
      <c r="BX620" t="s">
        <v>100</v>
      </c>
      <c r="BY620" t="s">
        <v>101</v>
      </c>
      <c r="BZ620" t="s">
        <v>88</v>
      </c>
      <c r="CA620" t="s">
        <v>100</v>
      </c>
      <c r="CB620" t="s">
        <v>101</v>
      </c>
      <c r="CC620" t="s">
        <v>100</v>
      </c>
      <c r="CD620" t="s">
        <v>101</v>
      </c>
      <c r="CE620">
        <v>118143</v>
      </c>
    </row>
    <row r="621" spans="1:83" hidden="1" x14ac:dyDescent="0.25">
      <c r="A621">
        <v>300</v>
      </c>
      <c r="B621" s="1">
        <v>44366</v>
      </c>
      <c r="C621">
        <v>24</v>
      </c>
      <c r="D621">
        <v>2021</v>
      </c>
      <c r="E621">
        <v>6600100361</v>
      </c>
      <c r="F621">
        <v>1</v>
      </c>
      <c r="G621" t="s">
        <v>2213</v>
      </c>
      <c r="I621" t="s">
        <v>2214</v>
      </c>
      <c r="J621" t="s">
        <v>308</v>
      </c>
      <c r="K621" t="s">
        <v>139</v>
      </c>
      <c r="L621">
        <v>1022159015</v>
      </c>
      <c r="M621">
        <v>6</v>
      </c>
      <c r="N621">
        <v>1</v>
      </c>
      <c r="O621">
        <v>170</v>
      </c>
      <c r="P621" t="s">
        <v>88</v>
      </c>
      <c r="Q621" t="s">
        <v>117</v>
      </c>
      <c r="R621">
        <v>170</v>
      </c>
      <c r="S621">
        <v>66</v>
      </c>
      <c r="T621">
        <v>1</v>
      </c>
      <c r="U621">
        <v>1</v>
      </c>
      <c r="V621" t="s">
        <v>90</v>
      </c>
      <c r="Y621" t="s">
        <v>813</v>
      </c>
      <c r="Z621" t="s">
        <v>2215</v>
      </c>
      <c r="AA621">
        <v>9997</v>
      </c>
      <c r="AB621" t="s">
        <v>92</v>
      </c>
      <c r="AC621" t="s">
        <v>261</v>
      </c>
      <c r="AD621">
        <v>6</v>
      </c>
      <c r="AF621">
        <v>2</v>
      </c>
      <c r="AG621">
        <v>2</v>
      </c>
      <c r="AH621">
        <v>2</v>
      </c>
      <c r="AI621">
        <v>2</v>
      </c>
      <c r="AJ621">
        <v>2</v>
      </c>
      <c r="AK621" t="s">
        <v>94</v>
      </c>
      <c r="AL621" t="s">
        <v>94</v>
      </c>
      <c r="AM621">
        <v>2</v>
      </c>
      <c r="AN621">
        <v>2</v>
      </c>
      <c r="AO621" t="s">
        <v>94</v>
      </c>
      <c r="AP621">
        <v>2</v>
      </c>
      <c r="AQ621">
        <v>2</v>
      </c>
      <c r="AR621">
        <v>2</v>
      </c>
      <c r="AS621">
        <v>1</v>
      </c>
      <c r="AT621">
        <v>1</v>
      </c>
      <c r="AU621">
        <v>170</v>
      </c>
      <c r="AV621">
        <v>66</v>
      </c>
      <c r="AW621">
        <v>1</v>
      </c>
      <c r="AX621" s="1">
        <v>44366</v>
      </c>
      <c r="AY621" s="1">
        <v>44366</v>
      </c>
      <c r="AZ621">
        <v>4</v>
      </c>
      <c r="BA621">
        <v>2</v>
      </c>
      <c r="BB621" t="s">
        <v>95</v>
      </c>
      <c r="BC621">
        <v>1</v>
      </c>
      <c r="BD621" t="s">
        <v>95</v>
      </c>
      <c r="BE621">
        <v>0</v>
      </c>
      <c r="BF621">
        <v>3233436804</v>
      </c>
      <c r="BG621" s="1">
        <v>42092</v>
      </c>
      <c r="BH621" t="s">
        <v>94</v>
      </c>
      <c r="BJ621" t="s">
        <v>94</v>
      </c>
      <c r="BL621" s="1">
        <v>44468</v>
      </c>
      <c r="BM621" t="s">
        <v>717</v>
      </c>
      <c r="BN621">
        <v>3202690922</v>
      </c>
      <c r="BO621" s="1">
        <v>44368</v>
      </c>
      <c r="BP621">
        <v>8914099810</v>
      </c>
      <c r="BQ621" t="s">
        <v>94</v>
      </c>
      <c r="BT621" t="s">
        <v>113</v>
      </c>
      <c r="BU621" t="s">
        <v>98</v>
      </c>
      <c r="BV621" t="s">
        <v>166</v>
      </c>
      <c r="BW621" t="s">
        <v>88</v>
      </c>
      <c r="BX621" t="s">
        <v>100</v>
      </c>
      <c r="BY621" t="s">
        <v>101</v>
      </c>
      <c r="BZ621" t="s">
        <v>88</v>
      </c>
      <c r="CA621" t="s">
        <v>100</v>
      </c>
      <c r="CB621" t="s">
        <v>101</v>
      </c>
      <c r="CC621" t="s">
        <v>100</v>
      </c>
      <c r="CD621" t="s">
        <v>101</v>
      </c>
      <c r="CE621">
        <v>78894</v>
      </c>
    </row>
    <row r="622" spans="1:83" hidden="1" x14ac:dyDescent="0.25">
      <c r="A622">
        <v>300</v>
      </c>
      <c r="B622" s="1">
        <v>44365</v>
      </c>
      <c r="C622">
        <v>24</v>
      </c>
      <c r="D622">
        <v>2021</v>
      </c>
      <c r="E622">
        <v>6640000716</v>
      </c>
      <c r="F622">
        <v>1</v>
      </c>
      <c r="G622" t="s">
        <v>2216</v>
      </c>
      <c r="I622" t="s">
        <v>239</v>
      </c>
      <c r="J622" t="s">
        <v>1030</v>
      </c>
      <c r="K622" t="s">
        <v>139</v>
      </c>
      <c r="L622">
        <v>1086636461</v>
      </c>
      <c r="M622">
        <v>6</v>
      </c>
      <c r="N622">
        <v>1</v>
      </c>
      <c r="O622">
        <v>170</v>
      </c>
      <c r="P622" t="s">
        <v>88</v>
      </c>
      <c r="Q622" t="s">
        <v>89</v>
      </c>
      <c r="R622">
        <v>170</v>
      </c>
      <c r="S622">
        <v>66</v>
      </c>
      <c r="T622">
        <v>1</v>
      </c>
      <c r="U622">
        <v>2</v>
      </c>
      <c r="W622" t="s">
        <v>355</v>
      </c>
      <c r="Z622" t="s">
        <v>2217</v>
      </c>
      <c r="AA622">
        <v>9997</v>
      </c>
      <c r="AB622" t="s">
        <v>92</v>
      </c>
      <c r="AC622" t="s">
        <v>219</v>
      </c>
      <c r="AD622">
        <v>3</v>
      </c>
      <c r="AF622">
        <v>1</v>
      </c>
      <c r="AG622">
        <v>2</v>
      </c>
      <c r="AH622">
        <v>2</v>
      </c>
      <c r="AI622">
        <v>2</v>
      </c>
      <c r="AJ622">
        <v>2</v>
      </c>
      <c r="AK622" t="s">
        <v>94</v>
      </c>
      <c r="AL622" t="s">
        <v>94</v>
      </c>
      <c r="AM622">
        <v>2</v>
      </c>
      <c r="AN622">
        <v>2</v>
      </c>
      <c r="AO622" t="s">
        <v>94</v>
      </c>
      <c r="AP622">
        <v>2</v>
      </c>
      <c r="AQ622">
        <v>2</v>
      </c>
      <c r="AR622">
        <v>2</v>
      </c>
      <c r="AS622">
        <v>1</v>
      </c>
      <c r="AT622">
        <v>1</v>
      </c>
      <c r="AU622">
        <v>170</v>
      </c>
      <c r="AV622">
        <v>66</v>
      </c>
      <c r="AW622">
        <v>1</v>
      </c>
      <c r="AX622" s="1">
        <v>44365</v>
      </c>
      <c r="AY622" s="1">
        <v>44365</v>
      </c>
      <c r="AZ622">
        <v>4</v>
      </c>
      <c r="BA622">
        <v>2</v>
      </c>
      <c r="BB622" t="s">
        <v>95</v>
      </c>
      <c r="BC622">
        <v>1</v>
      </c>
      <c r="BD622" t="s">
        <v>95</v>
      </c>
      <c r="BE622">
        <v>0</v>
      </c>
      <c r="BF622">
        <v>3172950453</v>
      </c>
      <c r="BG622" s="1">
        <v>41829</v>
      </c>
      <c r="BH622" t="s">
        <v>94</v>
      </c>
      <c r="BJ622" t="s">
        <v>94</v>
      </c>
      <c r="BL622" s="1">
        <v>44468</v>
      </c>
      <c r="BM622" t="s">
        <v>2218</v>
      </c>
      <c r="BN622">
        <v>3136590934</v>
      </c>
      <c r="BO622" s="1">
        <v>44368</v>
      </c>
      <c r="BP622" t="s">
        <v>94</v>
      </c>
      <c r="BQ622" t="s">
        <v>94</v>
      </c>
      <c r="BT622" t="s">
        <v>113</v>
      </c>
      <c r="BU622" t="s">
        <v>98</v>
      </c>
      <c r="BW622" t="s">
        <v>88</v>
      </c>
      <c r="BX622" t="s">
        <v>100</v>
      </c>
      <c r="BY622" t="s">
        <v>101</v>
      </c>
      <c r="BZ622" t="s">
        <v>88</v>
      </c>
      <c r="CA622" t="s">
        <v>100</v>
      </c>
      <c r="CB622" t="s">
        <v>101</v>
      </c>
      <c r="CE622">
        <v>83903</v>
      </c>
    </row>
    <row r="623" spans="1:83" hidden="1" x14ac:dyDescent="0.25">
      <c r="A623">
        <v>300</v>
      </c>
      <c r="B623" s="1">
        <v>44368</v>
      </c>
      <c r="C623">
        <v>24</v>
      </c>
      <c r="D623">
        <v>2021</v>
      </c>
      <c r="E623">
        <v>6600101587</v>
      </c>
      <c r="F623">
        <v>2</v>
      </c>
      <c r="G623" t="s">
        <v>2219</v>
      </c>
      <c r="H623" t="s">
        <v>362</v>
      </c>
      <c r="I623" t="s">
        <v>1091</v>
      </c>
      <c r="J623" t="s">
        <v>422</v>
      </c>
      <c r="K623" t="s">
        <v>139</v>
      </c>
      <c r="L623">
        <v>1088351382</v>
      </c>
      <c r="M623">
        <v>4</v>
      </c>
      <c r="N623">
        <v>1</v>
      </c>
      <c r="O623">
        <v>170</v>
      </c>
      <c r="P623" t="s">
        <v>88</v>
      </c>
      <c r="Q623" t="s">
        <v>117</v>
      </c>
      <c r="R623">
        <v>170</v>
      </c>
      <c r="S623">
        <v>66</v>
      </c>
      <c r="T623">
        <v>1</v>
      </c>
      <c r="U623">
        <v>1</v>
      </c>
      <c r="V623" t="s">
        <v>94</v>
      </c>
      <c r="Y623" t="s">
        <v>94</v>
      </c>
      <c r="Z623" t="s">
        <v>2220</v>
      </c>
      <c r="AA623">
        <v>9999</v>
      </c>
      <c r="AB623" t="s">
        <v>92</v>
      </c>
      <c r="AC623" t="s">
        <v>310</v>
      </c>
      <c r="AD623">
        <v>6</v>
      </c>
      <c r="AF623">
        <v>2</v>
      </c>
      <c r="AG623">
        <v>2</v>
      </c>
      <c r="AH623">
        <v>2</v>
      </c>
      <c r="AI623">
        <v>2</v>
      </c>
      <c r="AJ623">
        <v>2</v>
      </c>
      <c r="AK623" t="s">
        <v>94</v>
      </c>
      <c r="AL623" t="s">
        <v>94</v>
      </c>
      <c r="AM623">
        <v>2</v>
      </c>
      <c r="AN623">
        <v>2</v>
      </c>
      <c r="AO623" t="s">
        <v>94</v>
      </c>
      <c r="AP623">
        <v>2</v>
      </c>
      <c r="AQ623">
        <v>2</v>
      </c>
      <c r="AR623">
        <v>2</v>
      </c>
      <c r="AS623">
        <v>1</v>
      </c>
      <c r="AT623">
        <v>1</v>
      </c>
      <c r="AU623">
        <v>170</v>
      </c>
      <c r="AV623">
        <v>66</v>
      </c>
      <c r="AW623">
        <v>1</v>
      </c>
      <c r="AX623" s="1">
        <v>44366</v>
      </c>
      <c r="AY623" s="1">
        <v>44366</v>
      </c>
      <c r="AZ623">
        <v>4</v>
      </c>
      <c r="BA623">
        <v>2</v>
      </c>
      <c r="BB623" t="s">
        <v>95</v>
      </c>
      <c r="BC623">
        <v>1</v>
      </c>
      <c r="BD623" t="s">
        <v>95</v>
      </c>
      <c r="BE623">
        <v>0</v>
      </c>
      <c r="BF623">
        <v>3014004894</v>
      </c>
      <c r="BG623" s="1">
        <v>42650</v>
      </c>
      <c r="BH623" t="s">
        <v>94</v>
      </c>
      <c r="BJ623" t="s">
        <v>94</v>
      </c>
      <c r="BL623" s="1">
        <v>44468</v>
      </c>
      <c r="BM623" t="s">
        <v>2221</v>
      </c>
      <c r="BN623">
        <v>3115411</v>
      </c>
      <c r="BO623" s="1">
        <v>44368</v>
      </c>
      <c r="BP623">
        <v>900342064</v>
      </c>
      <c r="BQ623" t="s">
        <v>94</v>
      </c>
      <c r="BT623" t="s">
        <v>182</v>
      </c>
      <c r="BU623" t="s">
        <v>98</v>
      </c>
      <c r="BV623" t="s">
        <v>158</v>
      </c>
      <c r="BW623" t="s">
        <v>88</v>
      </c>
      <c r="BX623" t="s">
        <v>100</v>
      </c>
      <c r="BY623" t="s">
        <v>101</v>
      </c>
      <c r="BZ623" t="s">
        <v>88</v>
      </c>
      <c r="CA623" t="s">
        <v>100</v>
      </c>
      <c r="CB623" t="s">
        <v>101</v>
      </c>
      <c r="CC623" t="s">
        <v>100</v>
      </c>
      <c r="CD623" t="s">
        <v>101</v>
      </c>
      <c r="CE623">
        <v>78846</v>
      </c>
    </row>
    <row r="624" spans="1:83" hidden="1" x14ac:dyDescent="0.25">
      <c r="A624">
        <v>300</v>
      </c>
      <c r="B624" s="1">
        <v>44360</v>
      </c>
      <c r="C624">
        <v>24</v>
      </c>
      <c r="D624">
        <v>2021</v>
      </c>
      <c r="E624">
        <v>6600100217</v>
      </c>
      <c r="F624">
        <v>10</v>
      </c>
      <c r="G624" t="s">
        <v>102</v>
      </c>
      <c r="H624" t="s">
        <v>1843</v>
      </c>
      <c r="I624" t="s">
        <v>455</v>
      </c>
      <c r="J624" t="s">
        <v>216</v>
      </c>
      <c r="K624" t="s">
        <v>139</v>
      </c>
      <c r="L624">
        <v>1089625297</v>
      </c>
      <c r="M624">
        <v>6</v>
      </c>
      <c r="N624">
        <v>1</v>
      </c>
      <c r="O624">
        <v>170</v>
      </c>
      <c r="P624" t="s">
        <v>88</v>
      </c>
      <c r="Q624" t="s">
        <v>89</v>
      </c>
      <c r="R624">
        <v>170</v>
      </c>
      <c r="S624">
        <v>66</v>
      </c>
      <c r="T624">
        <v>1</v>
      </c>
      <c r="U624">
        <v>2</v>
      </c>
      <c r="W624" t="s">
        <v>2222</v>
      </c>
      <c r="Z624" t="s">
        <v>2223</v>
      </c>
      <c r="AA624">
        <v>9998</v>
      </c>
      <c r="AB624" t="s">
        <v>127</v>
      </c>
      <c r="AD624">
        <v>6</v>
      </c>
      <c r="AF624">
        <v>5</v>
      </c>
      <c r="AG624">
        <v>2</v>
      </c>
      <c r="AH624">
        <v>2</v>
      </c>
      <c r="AI624">
        <v>2</v>
      </c>
      <c r="AJ624">
        <v>2</v>
      </c>
      <c r="AK624">
        <v>2</v>
      </c>
      <c r="AL624" t="s">
        <v>94</v>
      </c>
      <c r="AM624">
        <v>2</v>
      </c>
      <c r="AN624">
        <v>2</v>
      </c>
      <c r="AO624">
        <v>2</v>
      </c>
      <c r="AP624">
        <v>2</v>
      </c>
      <c r="AQ624">
        <v>2</v>
      </c>
      <c r="AR624">
        <v>2</v>
      </c>
      <c r="AS624">
        <v>1</v>
      </c>
      <c r="AT624">
        <v>1</v>
      </c>
      <c r="AU624">
        <v>170</v>
      </c>
      <c r="AV624">
        <v>66</v>
      </c>
      <c r="AW624">
        <v>1</v>
      </c>
      <c r="AX624" s="1">
        <v>44360</v>
      </c>
      <c r="AY624" s="1">
        <v>44360</v>
      </c>
      <c r="AZ624">
        <v>4</v>
      </c>
      <c r="BA624">
        <v>2</v>
      </c>
      <c r="BB624" t="s">
        <v>95</v>
      </c>
      <c r="BC624">
        <v>1</v>
      </c>
      <c r="BD624" t="s">
        <v>95</v>
      </c>
      <c r="BE624">
        <v>0</v>
      </c>
      <c r="BF624">
        <v>3104126758</v>
      </c>
      <c r="BG624" s="1">
        <v>42122</v>
      </c>
      <c r="BH624" t="s">
        <v>94</v>
      </c>
      <c r="BJ624" t="s">
        <v>94</v>
      </c>
      <c r="BL624" s="1">
        <v>44468</v>
      </c>
      <c r="BM624" t="s">
        <v>1690</v>
      </c>
      <c r="BN624">
        <v>3135600</v>
      </c>
      <c r="BO624" s="1">
        <v>44363</v>
      </c>
      <c r="BP624">
        <v>8914800001</v>
      </c>
      <c r="BQ624" t="s">
        <v>94</v>
      </c>
      <c r="BT624" t="s">
        <v>113</v>
      </c>
      <c r="BU624" t="s">
        <v>98</v>
      </c>
      <c r="BV624" t="s">
        <v>180</v>
      </c>
      <c r="BW624" t="s">
        <v>88</v>
      </c>
      <c r="BX624" t="s">
        <v>100</v>
      </c>
      <c r="BY624" t="s">
        <v>101</v>
      </c>
      <c r="BZ624" t="s">
        <v>88</v>
      </c>
      <c r="CA624" t="s">
        <v>100</v>
      </c>
      <c r="CB624" t="s">
        <v>101</v>
      </c>
      <c r="CC624" t="s">
        <v>100</v>
      </c>
      <c r="CD624" t="s">
        <v>101</v>
      </c>
      <c r="CE624">
        <v>78734</v>
      </c>
    </row>
    <row r="625" spans="1:83" hidden="1" x14ac:dyDescent="0.25">
      <c r="A625">
        <v>300</v>
      </c>
      <c r="B625" s="1">
        <v>44360</v>
      </c>
      <c r="C625">
        <v>24</v>
      </c>
      <c r="D625">
        <v>2021</v>
      </c>
      <c r="E625">
        <v>6600100361</v>
      </c>
      <c r="F625">
        <v>1</v>
      </c>
      <c r="G625" t="s">
        <v>943</v>
      </c>
      <c r="I625" t="s">
        <v>232</v>
      </c>
      <c r="J625" t="s">
        <v>277</v>
      </c>
      <c r="K625" t="s">
        <v>139</v>
      </c>
      <c r="L625">
        <v>1089626213</v>
      </c>
      <c r="M625">
        <v>5</v>
      </c>
      <c r="N625">
        <v>1</v>
      </c>
      <c r="O625">
        <v>170</v>
      </c>
      <c r="P625" t="s">
        <v>88</v>
      </c>
      <c r="Q625" t="s">
        <v>117</v>
      </c>
      <c r="R625">
        <v>170</v>
      </c>
      <c r="S625">
        <v>66</v>
      </c>
      <c r="T625">
        <v>1</v>
      </c>
      <c r="U625">
        <v>1</v>
      </c>
      <c r="V625" t="s">
        <v>90</v>
      </c>
      <c r="Y625" t="s">
        <v>202</v>
      </c>
      <c r="Z625" t="s">
        <v>2224</v>
      </c>
      <c r="AA625">
        <v>9997</v>
      </c>
      <c r="AB625" t="s">
        <v>92</v>
      </c>
      <c r="AC625" t="s">
        <v>261</v>
      </c>
      <c r="AD625">
        <v>6</v>
      </c>
      <c r="AF625">
        <v>1</v>
      </c>
      <c r="AG625">
        <v>2</v>
      </c>
      <c r="AH625">
        <v>2</v>
      </c>
      <c r="AI625">
        <v>2</v>
      </c>
      <c r="AJ625">
        <v>2</v>
      </c>
      <c r="AK625" t="s">
        <v>94</v>
      </c>
      <c r="AL625" t="s">
        <v>94</v>
      </c>
      <c r="AM625">
        <v>2</v>
      </c>
      <c r="AN625">
        <v>2</v>
      </c>
      <c r="AO625" t="s">
        <v>94</v>
      </c>
      <c r="AP625">
        <v>2</v>
      </c>
      <c r="AQ625">
        <v>2</v>
      </c>
      <c r="AR625">
        <v>2</v>
      </c>
      <c r="AS625">
        <v>1</v>
      </c>
      <c r="AT625">
        <v>1</v>
      </c>
      <c r="AU625">
        <v>170</v>
      </c>
      <c r="AV625">
        <v>66</v>
      </c>
      <c r="AW625">
        <v>1</v>
      </c>
      <c r="AX625" s="1">
        <v>44360</v>
      </c>
      <c r="AY625" s="1">
        <v>44360</v>
      </c>
      <c r="AZ625">
        <v>4</v>
      </c>
      <c r="BA625">
        <v>2</v>
      </c>
      <c r="BB625" t="s">
        <v>95</v>
      </c>
      <c r="BC625">
        <v>1</v>
      </c>
      <c r="BD625" t="s">
        <v>95</v>
      </c>
      <c r="BE625">
        <v>0</v>
      </c>
      <c r="BF625">
        <v>3146353211</v>
      </c>
      <c r="BG625" s="1">
        <v>42205</v>
      </c>
      <c r="BH625" t="s">
        <v>94</v>
      </c>
      <c r="BJ625" t="s">
        <v>94</v>
      </c>
      <c r="BL625" s="1">
        <v>44468</v>
      </c>
      <c r="BM625" t="s">
        <v>815</v>
      </c>
      <c r="BN625">
        <v>3400269</v>
      </c>
      <c r="BO625" s="1">
        <v>44363</v>
      </c>
      <c r="BP625">
        <v>8914099810</v>
      </c>
      <c r="BQ625" t="s">
        <v>94</v>
      </c>
      <c r="BT625" t="s">
        <v>113</v>
      </c>
      <c r="BU625" t="s">
        <v>98</v>
      </c>
      <c r="BV625" t="s">
        <v>166</v>
      </c>
      <c r="BW625" t="s">
        <v>88</v>
      </c>
      <c r="BX625" t="s">
        <v>100</v>
      </c>
      <c r="BY625" t="s">
        <v>101</v>
      </c>
      <c r="BZ625" t="s">
        <v>88</v>
      </c>
      <c r="CA625" t="s">
        <v>100</v>
      </c>
      <c r="CB625" t="s">
        <v>101</v>
      </c>
      <c r="CC625" t="s">
        <v>100</v>
      </c>
      <c r="CD625" t="s">
        <v>101</v>
      </c>
      <c r="CE625">
        <v>78880</v>
      </c>
    </row>
    <row r="626" spans="1:83" hidden="1" x14ac:dyDescent="0.25">
      <c r="A626">
        <v>300</v>
      </c>
      <c r="B626" s="1">
        <v>44362</v>
      </c>
      <c r="C626">
        <v>24</v>
      </c>
      <c r="D626">
        <v>2021</v>
      </c>
      <c r="E626">
        <v>6600100217</v>
      </c>
      <c r="F626">
        <v>10</v>
      </c>
      <c r="G626" t="s">
        <v>2225</v>
      </c>
      <c r="I626" t="s">
        <v>1451</v>
      </c>
      <c r="J626" t="s">
        <v>608</v>
      </c>
      <c r="K626" t="s">
        <v>139</v>
      </c>
      <c r="L626">
        <v>1089626921</v>
      </c>
      <c r="M626">
        <v>5</v>
      </c>
      <c r="N626">
        <v>1</v>
      </c>
      <c r="O626">
        <v>170</v>
      </c>
      <c r="P626" t="s">
        <v>88</v>
      </c>
      <c r="Q626" t="s">
        <v>117</v>
      </c>
      <c r="R626">
        <v>170</v>
      </c>
      <c r="S626">
        <v>66</v>
      </c>
      <c r="T626">
        <v>1</v>
      </c>
      <c r="U626">
        <v>2</v>
      </c>
      <c r="W626" t="s">
        <v>2226</v>
      </c>
      <c r="Z626" t="s">
        <v>2227</v>
      </c>
      <c r="AA626">
        <v>9997</v>
      </c>
      <c r="AB626" t="s">
        <v>92</v>
      </c>
      <c r="AC626" t="s">
        <v>189</v>
      </c>
      <c r="AD626">
        <v>6</v>
      </c>
      <c r="AF626">
        <v>4</v>
      </c>
      <c r="AG626">
        <v>2</v>
      </c>
      <c r="AH626">
        <v>2</v>
      </c>
      <c r="AI626">
        <v>2</v>
      </c>
      <c r="AJ626">
        <v>2</v>
      </c>
      <c r="AK626" t="s">
        <v>94</v>
      </c>
      <c r="AL626" t="s">
        <v>94</v>
      </c>
      <c r="AM626">
        <v>2</v>
      </c>
      <c r="AN626">
        <v>2</v>
      </c>
      <c r="AO626" t="s">
        <v>94</v>
      </c>
      <c r="AP626">
        <v>2</v>
      </c>
      <c r="AQ626">
        <v>2</v>
      </c>
      <c r="AR626">
        <v>2</v>
      </c>
      <c r="AS626">
        <v>1</v>
      </c>
      <c r="AT626">
        <v>1</v>
      </c>
      <c r="AU626">
        <v>170</v>
      </c>
      <c r="AV626">
        <v>66</v>
      </c>
      <c r="AW626">
        <v>1</v>
      </c>
      <c r="AX626" s="1">
        <v>44362</v>
      </c>
      <c r="AY626" s="1">
        <v>44362</v>
      </c>
      <c r="AZ626">
        <v>4</v>
      </c>
      <c r="BA626">
        <v>2</v>
      </c>
      <c r="BB626" t="s">
        <v>95</v>
      </c>
      <c r="BC626">
        <v>1</v>
      </c>
      <c r="BD626" t="s">
        <v>95</v>
      </c>
      <c r="BE626">
        <v>0</v>
      </c>
      <c r="BF626">
        <v>3217539298</v>
      </c>
      <c r="BG626" s="1">
        <v>42296</v>
      </c>
      <c r="BH626" t="s">
        <v>94</v>
      </c>
      <c r="BJ626" t="s">
        <v>94</v>
      </c>
      <c r="BL626" s="1">
        <v>44468</v>
      </c>
      <c r="BM626" t="s">
        <v>1948</v>
      </c>
      <c r="BN626">
        <v>3135600</v>
      </c>
      <c r="BO626" s="1">
        <v>44363</v>
      </c>
      <c r="BP626">
        <v>8914800001</v>
      </c>
      <c r="BQ626" t="s">
        <v>94</v>
      </c>
      <c r="BT626" t="s">
        <v>113</v>
      </c>
      <c r="BU626" t="s">
        <v>98</v>
      </c>
      <c r="BV626" t="s">
        <v>180</v>
      </c>
      <c r="BW626" t="s">
        <v>88</v>
      </c>
      <c r="BX626" t="s">
        <v>100</v>
      </c>
      <c r="BY626" t="s">
        <v>101</v>
      </c>
      <c r="BZ626" t="s">
        <v>88</v>
      </c>
      <c r="CA626" t="s">
        <v>100</v>
      </c>
      <c r="CB626" t="s">
        <v>101</v>
      </c>
      <c r="CC626" t="s">
        <v>100</v>
      </c>
      <c r="CD626" t="s">
        <v>101</v>
      </c>
      <c r="CE626">
        <v>78744</v>
      </c>
    </row>
    <row r="627" spans="1:83" hidden="1" x14ac:dyDescent="0.25">
      <c r="A627">
        <v>300</v>
      </c>
      <c r="B627" s="1">
        <v>44361</v>
      </c>
      <c r="C627">
        <v>24</v>
      </c>
      <c r="D627">
        <v>2021</v>
      </c>
      <c r="E627">
        <v>6600100361</v>
      </c>
      <c r="F627">
        <v>1</v>
      </c>
      <c r="G627" t="s">
        <v>2228</v>
      </c>
      <c r="I627" t="s">
        <v>146</v>
      </c>
      <c r="J627" t="s">
        <v>558</v>
      </c>
      <c r="K627" t="s">
        <v>139</v>
      </c>
      <c r="L627">
        <v>1089636160</v>
      </c>
      <c r="M627">
        <v>2</v>
      </c>
      <c r="N627">
        <v>1</v>
      </c>
      <c r="O627">
        <v>170</v>
      </c>
      <c r="P627" t="s">
        <v>88</v>
      </c>
      <c r="Q627" t="s">
        <v>89</v>
      </c>
      <c r="R627">
        <v>170</v>
      </c>
      <c r="S627">
        <v>66</v>
      </c>
      <c r="T627">
        <v>1</v>
      </c>
      <c r="U627">
        <v>1</v>
      </c>
      <c r="V627" t="s">
        <v>90</v>
      </c>
      <c r="Y627" t="s">
        <v>202</v>
      </c>
      <c r="Z627" t="s">
        <v>2229</v>
      </c>
      <c r="AA627">
        <v>9999</v>
      </c>
      <c r="AB627" t="s">
        <v>92</v>
      </c>
      <c r="AC627" t="s">
        <v>261</v>
      </c>
      <c r="AD627">
        <v>6</v>
      </c>
      <c r="AF627">
        <v>2</v>
      </c>
      <c r="AG627">
        <v>2</v>
      </c>
      <c r="AH627">
        <v>2</v>
      </c>
      <c r="AI627">
        <v>2</v>
      </c>
      <c r="AJ627">
        <v>2</v>
      </c>
      <c r="AK627">
        <v>2</v>
      </c>
      <c r="AL627" t="s">
        <v>94</v>
      </c>
      <c r="AM627">
        <v>2</v>
      </c>
      <c r="AN627">
        <v>2</v>
      </c>
      <c r="AO627">
        <v>2</v>
      </c>
      <c r="AP627">
        <v>2</v>
      </c>
      <c r="AQ627">
        <v>2</v>
      </c>
      <c r="AR627">
        <v>2</v>
      </c>
      <c r="AS627">
        <v>1</v>
      </c>
      <c r="AT627">
        <v>1</v>
      </c>
      <c r="AU627">
        <v>170</v>
      </c>
      <c r="AV627">
        <v>66</v>
      </c>
      <c r="AW627">
        <v>1</v>
      </c>
      <c r="AX627" s="1">
        <v>44361</v>
      </c>
      <c r="AY627" s="1">
        <v>44361</v>
      </c>
      <c r="AZ627">
        <v>4</v>
      </c>
      <c r="BA627">
        <v>2</v>
      </c>
      <c r="BB627" t="s">
        <v>95</v>
      </c>
      <c r="BC627">
        <v>1</v>
      </c>
      <c r="BD627" t="s">
        <v>95</v>
      </c>
      <c r="BE627">
        <v>0</v>
      </c>
      <c r="BF627">
        <v>3145090220</v>
      </c>
      <c r="BG627" s="1">
        <v>43344</v>
      </c>
      <c r="BH627" t="s">
        <v>94</v>
      </c>
      <c r="BJ627" t="s">
        <v>94</v>
      </c>
      <c r="BL627" s="1">
        <v>44468</v>
      </c>
      <c r="BM627" t="s">
        <v>606</v>
      </c>
      <c r="BN627">
        <v>3128631705</v>
      </c>
      <c r="BO627" s="1">
        <v>44363</v>
      </c>
      <c r="BP627">
        <v>8914099810</v>
      </c>
      <c r="BQ627" t="s">
        <v>94</v>
      </c>
      <c r="BT627" t="s">
        <v>113</v>
      </c>
      <c r="BU627" t="s">
        <v>98</v>
      </c>
      <c r="BV627" t="s">
        <v>166</v>
      </c>
      <c r="BW627" t="s">
        <v>88</v>
      </c>
      <c r="BX627" t="s">
        <v>100</v>
      </c>
      <c r="BY627" t="s">
        <v>101</v>
      </c>
      <c r="BZ627" t="s">
        <v>88</v>
      </c>
      <c r="CA627" t="s">
        <v>100</v>
      </c>
      <c r="CB627" t="s">
        <v>101</v>
      </c>
      <c r="CC627" t="s">
        <v>100</v>
      </c>
      <c r="CD627" t="s">
        <v>101</v>
      </c>
      <c r="CE627">
        <v>78879</v>
      </c>
    </row>
    <row r="628" spans="1:83" hidden="1" x14ac:dyDescent="0.25">
      <c r="A628">
        <v>300</v>
      </c>
      <c r="B628" s="1">
        <v>44361</v>
      </c>
      <c r="C628">
        <v>24</v>
      </c>
      <c r="D628">
        <v>2021</v>
      </c>
      <c r="E628">
        <v>6600100217</v>
      </c>
      <c r="F628">
        <v>10</v>
      </c>
      <c r="G628" t="s">
        <v>250</v>
      </c>
      <c r="H628" t="s">
        <v>237</v>
      </c>
      <c r="I628" t="s">
        <v>104</v>
      </c>
      <c r="J628" t="s">
        <v>735</v>
      </c>
      <c r="K628" t="s">
        <v>139</v>
      </c>
      <c r="L628">
        <v>1142522092</v>
      </c>
      <c r="M628">
        <v>5</v>
      </c>
      <c r="N628">
        <v>1</v>
      </c>
      <c r="O628">
        <v>170</v>
      </c>
      <c r="P628" t="s">
        <v>88</v>
      </c>
      <c r="Q628" t="s">
        <v>117</v>
      </c>
      <c r="R628">
        <v>170</v>
      </c>
      <c r="S628">
        <v>17</v>
      </c>
      <c r="T628">
        <v>877</v>
      </c>
      <c r="U628">
        <v>2</v>
      </c>
      <c r="W628" t="s">
        <v>2230</v>
      </c>
      <c r="Z628" t="s">
        <v>2231</v>
      </c>
      <c r="AA628">
        <v>9998</v>
      </c>
      <c r="AB628" t="s">
        <v>92</v>
      </c>
      <c r="AC628" t="s">
        <v>219</v>
      </c>
      <c r="AD628">
        <v>6</v>
      </c>
      <c r="AF628">
        <v>4</v>
      </c>
      <c r="AG628">
        <v>2</v>
      </c>
      <c r="AH628">
        <v>2</v>
      </c>
      <c r="AI628">
        <v>2</v>
      </c>
      <c r="AJ628">
        <v>2</v>
      </c>
      <c r="AK628" t="s">
        <v>94</v>
      </c>
      <c r="AL628" t="s">
        <v>94</v>
      </c>
      <c r="AM628">
        <v>2</v>
      </c>
      <c r="AN628">
        <v>2</v>
      </c>
      <c r="AO628" t="s">
        <v>94</v>
      </c>
      <c r="AP628">
        <v>2</v>
      </c>
      <c r="AQ628">
        <v>2</v>
      </c>
      <c r="AR628">
        <v>2</v>
      </c>
      <c r="AS628">
        <v>1</v>
      </c>
      <c r="AT628">
        <v>1</v>
      </c>
      <c r="AU628">
        <v>170</v>
      </c>
      <c r="AV628">
        <v>66</v>
      </c>
      <c r="AW628">
        <v>1</v>
      </c>
      <c r="AX628" s="1">
        <v>44361</v>
      </c>
      <c r="AY628" s="1">
        <v>44361</v>
      </c>
      <c r="AZ628">
        <v>4</v>
      </c>
      <c r="BA628">
        <v>2</v>
      </c>
      <c r="BB628" t="s">
        <v>95</v>
      </c>
      <c r="BC628">
        <v>1</v>
      </c>
      <c r="BD628" t="s">
        <v>95</v>
      </c>
      <c r="BE628">
        <v>0</v>
      </c>
      <c r="BF628">
        <v>3113843958</v>
      </c>
      <c r="BG628" s="1">
        <v>42318</v>
      </c>
      <c r="BH628" t="s">
        <v>94</v>
      </c>
      <c r="BJ628" t="s">
        <v>94</v>
      </c>
      <c r="BL628" s="1">
        <v>44468</v>
      </c>
      <c r="BM628" t="s">
        <v>2232</v>
      </c>
      <c r="BN628">
        <v>3135600</v>
      </c>
      <c r="BO628" s="1">
        <v>44363</v>
      </c>
      <c r="BP628">
        <v>8914800001</v>
      </c>
      <c r="BQ628" t="s">
        <v>94</v>
      </c>
      <c r="BT628" t="s">
        <v>113</v>
      </c>
      <c r="BU628" t="s">
        <v>98</v>
      </c>
      <c r="BV628" t="s">
        <v>180</v>
      </c>
      <c r="BW628" t="s">
        <v>88</v>
      </c>
      <c r="BX628" t="s">
        <v>851</v>
      </c>
      <c r="BY628" t="s">
        <v>2233</v>
      </c>
      <c r="BZ628" t="s">
        <v>88</v>
      </c>
      <c r="CA628" t="s">
        <v>100</v>
      </c>
      <c r="CB628" t="s">
        <v>101</v>
      </c>
      <c r="CC628" t="s">
        <v>100</v>
      </c>
      <c r="CD628" t="s">
        <v>101</v>
      </c>
      <c r="CE628">
        <v>78733</v>
      </c>
    </row>
    <row r="629" spans="1:83" hidden="1" x14ac:dyDescent="0.25">
      <c r="A629">
        <v>300</v>
      </c>
      <c r="B629" s="1">
        <v>44362</v>
      </c>
      <c r="C629">
        <v>24</v>
      </c>
      <c r="D629">
        <v>2021</v>
      </c>
      <c r="E629">
        <v>6600100217</v>
      </c>
      <c r="F629">
        <v>10</v>
      </c>
      <c r="G629" t="s">
        <v>440</v>
      </c>
      <c r="I629" t="s">
        <v>1079</v>
      </c>
      <c r="J629" t="s">
        <v>675</v>
      </c>
      <c r="K629" t="s">
        <v>186</v>
      </c>
      <c r="L629">
        <v>1054874687</v>
      </c>
      <c r="M629">
        <v>10</v>
      </c>
      <c r="N629">
        <v>1</v>
      </c>
      <c r="O629">
        <v>170</v>
      </c>
      <c r="P629" t="s">
        <v>88</v>
      </c>
      <c r="Q629" t="s">
        <v>117</v>
      </c>
      <c r="R629">
        <v>170</v>
      </c>
      <c r="S629">
        <v>66</v>
      </c>
      <c r="T629">
        <v>1</v>
      </c>
      <c r="U629">
        <v>2</v>
      </c>
      <c r="W629" t="s">
        <v>118</v>
      </c>
      <c r="Z629" t="s">
        <v>2234</v>
      </c>
      <c r="AA629">
        <v>9997</v>
      </c>
      <c r="AB629" t="s">
        <v>92</v>
      </c>
      <c r="AC629" t="s">
        <v>219</v>
      </c>
      <c r="AD629">
        <v>6</v>
      </c>
      <c r="AF629">
        <v>3</v>
      </c>
      <c r="AG629">
        <v>2</v>
      </c>
      <c r="AH629">
        <v>2</v>
      </c>
      <c r="AI629">
        <v>2</v>
      </c>
      <c r="AJ629">
        <v>2</v>
      </c>
      <c r="AK629" t="s">
        <v>94</v>
      </c>
      <c r="AL629" t="s">
        <v>94</v>
      </c>
      <c r="AM629">
        <v>2</v>
      </c>
      <c r="AN629">
        <v>2</v>
      </c>
      <c r="AO629" t="s">
        <v>94</v>
      </c>
      <c r="AP629">
        <v>2</v>
      </c>
      <c r="AQ629">
        <v>2</v>
      </c>
      <c r="AR629">
        <v>2</v>
      </c>
      <c r="AS629">
        <v>1</v>
      </c>
      <c r="AT629">
        <v>1</v>
      </c>
      <c r="AU629">
        <v>170</v>
      </c>
      <c r="AV629">
        <v>66</v>
      </c>
      <c r="AW629">
        <v>1</v>
      </c>
      <c r="AX629" s="1">
        <v>44362</v>
      </c>
      <c r="AY629" s="1">
        <v>44362</v>
      </c>
      <c r="AZ629">
        <v>4</v>
      </c>
      <c r="BA629">
        <v>2</v>
      </c>
      <c r="BB629" t="s">
        <v>95</v>
      </c>
      <c r="BC629">
        <v>1</v>
      </c>
      <c r="BD629" t="s">
        <v>95</v>
      </c>
      <c r="BE629">
        <v>0</v>
      </c>
      <c r="BF629">
        <v>3013941418</v>
      </c>
      <c r="BG629" s="1">
        <v>40421</v>
      </c>
      <c r="BH629" t="s">
        <v>94</v>
      </c>
      <c r="BJ629" t="s">
        <v>94</v>
      </c>
      <c r="BL629" s="1">
        <v>44468</v>
      </c>
      <c r="BM629" t="s">
        <v>2235</v>
      </c>
      <c r="BN629">
        <v>3135600</v>
      </c>
      <c r="BO629" s="1">
        <v>44363</v>
      </c>
      <c r="BP629">
        <v>8914800001</v>
      </c>
      <c r="BQ629" t="s">
        <v>94</v>
      </c>
      <c r="BT629" t="s">
        <v>113</v>
      </c>
      <c r="BU629" t="s">
        <v>98</v>
      </c>
      <c r="BV629" t="s">
        <v>180</v>
      </c>
      <c r="BW629" t="s">
        <v>88</v>
      </c>
      <c r="BX629" t="s">
        <v>100</v>
      </c>
      <c r="BY629" t="s">
        <v>101</v>
      </c>
      <c r="BZ629" t="s">
        <v>88</v>
      </c>
      <c r="CA629" t="s">
        <v>100</v>
      </c>
      <c r="CB629" t="s">
        <v>101</v>
      </c>
      <c r="CC629" t="s">
        <v>100</v>
      </c>
      <c r="CD629" t="s">
        <v>101</v>
      </c>
      <c r="CE629">
        <v>78742</v>
      </c>
    </row>
    <row r="630" spans="1:83" hidden="1" x14ac:dyDescent="0.25">
      <c r="A630">
        <v>300</v>
      </c>
      <c r="B630" s="1">
        <v>44368</v>
      </c>
      <c r="C630">
        <v>24</v>
      </c>
      <c r="D630">
        <v>2021</v>
      </c>
      <c r="E630">
        <v>6600101587</v>
      </c>
      <c r="F630">
        <v>2</v>
      </c>
      <c r="G630" t="s">
        <v>2236</v>
      </c>
      <c r="H630" t="s">
        <v>374</v>
      </c>
      <c r="I630" t="s">
        <v>1407</v>
      </c>
      <c r="J630" t="s">
        <v>661</v>
      </c>
      <c r="K630" t="s">
        <v>186</v>
      </c>
      <c r="L630">
        <v>1058079419</v>
      </c>
      <c r="M630">
        <v>9</v>
      </c>
      <c r="N630">
        <v>1</v>
      </c>
      <c r="O630">
        <v>170</v>
      </c>
      <c r="P630" t="s">
        <v>88</v>
      </c>
      <c r="Q630" t="s">
        <v>117</v>
      </c>
      <c r="R630">
        <v>170</v>
      </c>
      <c r="S630">
        <v>66</v>
      </c>
      <c r="T630">
        <v>1</v>
      </c>
      <c r="U630">
        <v>1</v>
      </c>
      <c r="V630" t="s">
        <v>94</v>
      </c>
      <c r="Y630" t="s">
        <v>94</v>
      </c>
      <c r="Z630" t="s">
        <v>2237</v>
      </c>
      <c r="AA630">
        <v>9999</v>
      </c>
      <c r="AB630" t="s">
        <v>92</v>
      </c>
      <c r="AC630" t="s">
        <v>310</v>
      </c>
      <c r="AD630">
        <v>6</v>
      </c>
      <c r="AF630">
        <v>2</v>
      </c>
      <c r="AG630">
        <v>2</v>
      </c>
      <c r="AH630">
        <v>2</v>
      </c>
      <c r="AI630">
        <v>2</v>
      </c>
      <c r="AJ630">
        <v>2</v>
      </c>
      <c r="AK630" t="s">
        <v>94</v>
      </c>
      <c r="AL630" t="s">
        <v>94</v>
      </c>
      <c r="AM630">
        <v>2</v>
      </c>
      <c r="AN630">
        <v>2</v>
      </c>
      <c r="AO630" t="s">
        <v>94</v>
      </c>
      <c r="AP630">
        <v>2</v>
      </c>
      <c r="AQ630">
        <v>2</v>
      </c>
      <c r="AR630">
        <v>2</v>
      </c>
      <c r="AS630">
        <v>1</v>
      </c>
      <c r="AT630">
        <v>1</v>
      </c>
      <c r="AU630">
        <v>170</v>
      </c>
      <c r="AV630">
        <v>66</v>
      </c>
      <c r="AW630">
        <v>1</v>
      </c>
      <c r="AX630" s="1">
        <v>44366</v>
      </c>
      <c r="AY630" s="1">
        <v>44366</v>
      </c>
      <c r="AZ630">
        <v>4</v>
      </c>
      <c r="BA630">
        <v>2</v>
      </c>
      <c r="BB630" t="s">
        <v>95</v>
      </c>
      <c r="BC630">
        <v>1</v>
      </c>
      <c r="BD630" t="s">
        <v>95</v>
      </c>
      <c r="BE630">
        <v>0</v>
      </c>
      <c r="BF630">
        <v>3216777482</v>
      </c>
      <c r="BG630" s="1">
        <v>40909</v>
      </c>
      <c r="BH630" t="s">
        <v>94</v>
      </c>
      <c r="BJ630" t="s">
        <v>94</v>
      </c>
      <c r="BL630" s="1">
        <v>44468</v>
      </c>
      <c r="BM630" t="s">
        <v>2221</v>
      </c>
      <c r="BN630">
        <v>3115411</v>
      </c>
      <c r="BO630" s="1">
        <v>44368</v>
      </c>
      <c r="BP630">
        <v>900342064</v>
      </c>
      <c r="BQ630" t="s">
        <v>94</v>
      </c>
      <c r="BT630" t="s">
        <v>182</v>
      </c>
      <c r="BU630" t="s">
        <v>98</v>
      </c>
      <c r="BV630" t="s">
        <v>158</v>
      </c>
      <c r="BW630" t="s">
        <v>88</v>
      </c>
      <c r="BX630" t="s">
        <v>100</v>
      </c>
      <c r="BY630" t="s">
        <v>101</v>
      </c>
      <c r="BZ630" t="s">
        <v>88</v>
      </c>
      <c r="CA630" t="s">
        <v>100</v>
      </c>
      <c r="CB630" t="s">
        <v>101</v>
      </c>
      <c r="CC630" t="s">
        <v>100</v>
      </c>
      <c r="CD630" t="s">
        <v>101</v>
      </c>
      <c r="CE630">
        <v>78845</v>
      </c>
    </row>
    <row r="631" spans="1:83" hidden="1" x14ac:dyDescent="0.25">
      <c r="A631">
        <v>300</v>
      </c>
      <c r="B631" s="1">
        <v>44361</v>
      </c>
      <c r="C631">
        <v>24</v>
      </c>
      <c r="D631">
        <v>2021</v>
      </c>
      <c r="E631">
        <v>6600100332</v>
      </c>
      <c r="F631">
        <v>25</v>
      </c>
      <c r="G631" t="s">
        <v>2238</v>
      </c>
      <c r="H631" t="s">
        <v>2239</v>
      </c>
      <c r="I631" t="s">
        <v>2240</v>
      </c>
      <c r="J631" t="s">
        <v>661</v>
      </c>
      <c r="K631" t="s">
        <v>186</v>
      </c>
      <c r="L631">
        <v>1088255571</v>
      </c>
      <c r="M631">
        <v>15</v>
      </c>
      <c r="N631">
        <v>1</v>
      </c>
      <c r="O631">
        <v>170</v>
      </c>
      <c r="P631" t="s">
        <v>88</v>
      </c>
      <c r="Q631" t="s">
        <v>89</v>
      </c>
      <c r="R631">
        <v>170</v>
      </c>
      <c r="S631">
        <v>66</v>
      </c>
      <c r="T631">
        <v>1</v>
      </c>
      <c r="U631">
        <v>2</v>
      </c>
      <c r="W631" t="s">
        <v>2241</v>
      </c>
      <c r="Z631" t="s">
        <v>2242</v>
      </c>
      <c r="AA631">
        <v>9997</v>
      </c>
      <c r="AB631" t="s">
        <v>109</v>
      </c>
      <c r="AC631" t="s">
        <v>155</v>
      </c>
      <c r="AD631">
        <v>6</v>
      </c>
      <c r="AF631">
        <v>3</v>
      </c>
      <c r="AG631">
        <v>2</v>
      </c>
      <c r="AH631">
        <v>2</v>
      </c>
      <c r="AI631">
        <v>2</v>
      </c>
      <c r="AJ631">
        <v>2</v>
      </c>
      <c r="AK631">
        <v>2</v>
      </c>
      <c r="AL631" t="s">
        <v>94</v>
      </c>
      <c r="AM631">
        <v>2</v>
      </c>
      <c r="AN631">
        <v>2</v>
      </c>
      <c r="AO631">
        <v>2</v>
      </c>
      <c r="AP631">
        <v>2</v>
      </c>
      <c r="AQ631">
        <v>2</v>
      </c>
      <c r="AR631">
        <v>2</v>
      </c>
      <c r="AS631">
        <v>1</v>
      </c>
      <c r="AT631">
        <v>1</v>
      </c>
      <c r="AU631">
        <v>170</v>
      </c>
      <c r="AV631">
        <v>66</v>
      </c>
      <c r="AW631">
        <v>1</v>
      </c>
      <c r="AX631" s="1">
        <v>44361</v>
      </c>
      <c r="AY631" s="1">
        <v>44361</v>
      </c>
      <c r="AZ631">
        <v>4</v>
      </c>
      <c r="BA631">
        <v>2</v>
      </c>
      <c r="BB631" t="s">
        <v>95</v>
      </c>
      <c r="BC631">
        <v>1</v>
      </c>
      <c r="BD631" t="s">
        <v>95</v>
      </c>
      <c r="BE631">
        <v>0</v>
      </c>
      <c r="BF631">
        <v>31440991019</v>
      </c>
      <c r="BG631" s="1">
        <v>38667</v>
      </c>
      <c r="BH631" t="s">
        <v>94</v>
      </c>
      <c r="BJ631" t="s">
        <v>94</v>
      </c>
      <c r="BL631" s="1">
        <v>44468</v>
      </c>
      <c r="BM631" t="s">
        <v>428</v>
      </c>
      <c r="BN631">
        <v>3515252</v>
      </c>
      <c r="BO631" s="1">
        <v>44362</v>
      </c>
      <c r="BP631">
        <v>8160050035</v>
      </c>
      <c r="BQ631" t="s">
        <v>94</v>
      </c>
      <c r="BT631" t="s">
        <v>113</v>
      </c>
      <c r="BU631" t="s">
        <v>98</v>
      </c>
      <c r="BV631" t="s">
        <v>99</v>
      </c>
      <c r="BW631" t="s">
        <v>88</v>
      </c>
      <c r="BX631" t="s">
        <v>100</v>
      </c>
      <c r="BY631" t="s">
        <v>101</v>
      </c>
      <c r="BZ631" t="s">
        <v>88</v>
      </c>
      <c r="CA631" t="s">
        <v>100</v>
      </c>
      <c r="CB631" t="s">
        <v>101</v>
      </c>
      <c r="CC631" t="s">
        <v>100</v>
      </c>
      <c r="CD631" t="s">
        <v>101</v>
      </c>
      <c r="CE631">
        <v>78502</v>
      </c>
    </row>
    <row r="632" spans="1:83" hidden="1" x14ac:dyDescent="0.25">
      <c r="A632">
        <v>300</v>
      </c>
      <c r="B632" s="1">
        <v>44366</v>
      </c>
      <c r="C632">
        <v>24</v>
      </c>
      <c r="D632">
        <v>2021</v>
      </c>
      <c r="E632">
        <v>6600100361</v>
      </c>
      <c r="F632">
        <v>1</v>
      </c>
      <c r="G632" t="s">
        <v>206</v>
      </c>
      <c r="I632" t="s">
        <v>375</v>
      </c>
      <c r="J632" t="s">
        <v>613</v>
      </c>
      <c r="K632" t="s">
        <v>186</v>
      </c>
      <c r="L632">
        <v>1089603633</v>
      </c>
      <c r="M632">
        <v>12</v>
      </c>
      <c r="N632">
        <v>1</v>
      </c>
      <c r="O632">
        <v>170</v>
      </c>
      <c r="P632" t="s">
        <v>88</v>
      </c>
      <c r="Q632" t="s">
        <v>117</v>
      </c>
      <c r="R632">
        <v>170</v>
      </c>
      <c r="S632">
        <v>66</v>
      </c>
      <c r="T632">
        <v>1</v>
      </c>
      <c r="U632">
        <v>3</v>
      </c>
      <c r="X632" t="s">
        <v>1517</v>
      </c>
      <c r="Z632" t="s">
        <v>2243</v>
      </c>
      <c r="AA632">
        <v>9997</v>
      </c>
      <c r="AB632" t="s">
        <v>92</v>
      </c>
      <c r="AC632" t="s">
        <v>261</v>
      </c>
      <c r="AD632">
        <v>6</v>
      </c>
      <c r="AF632">
        <v>2</v>
      </c>
      <c r="AG632">
        <v>2</v>
      </c>
      <c r="AH632">
        <v>2</v>
      </c>
      <c r="AI632">
        <v>2</v>
      </c>
      <c r="AJ632">
        <v>2</v>
      </c>
      <c r="AK632" t="s">
        <v>94</v>
      </c>
      <c r="AL632" t="s">
        <v>94</v>
      </c>
      <c r="AM632">
        <v>2</v>
      </c>
      <c r="AN632">
        <v>2</v>
      </c>
      <c r="AO632" t="s">
        <v>94</v>
      </c>
      <c r="AP632">
        <v>2</v>
      </c>
      <c r="AQ632">
        <v>2</v>
      </c>
      <c r="AR632">
        <v>2</v>
      </c>
      <c r="AS632">
        <v>1</v>
      </c>
      <c r="AT632">
        <v>1</v>
      </c>
      <c r="AU632">
        <v>170</v>
      </c>
      <c r="AV632">
        <v>66</v>
      </c>
      <c r="AW632">
        <v>1</v>
      </c>
      <c r="AX632" s="1">
        <v>44366</v>
      </c>
      <c r="AY632" s="1">
        <v>44365</v>
      </c>
      <c r="AZ632">
        <v>4</v>
      </c>
      <c r="BA632">
        <v>2</v>
      </c>
      <c r="BB632" t="s">
        <v>95</v>
      </c>
      <c r="BC632">
        <v>1</v>
      </c>
      <c r="BD632" t="s">
        <v>95</v>
      </c>
      <c r="BE632">
        <v>0</v>
      </c>
      <c r="BF632">
        <v>3136391018</v>
      </c>
      <c r="BG632" s="1">
        <v>39638</v>
      </c>
      <c r="BH632" t="s">
        <v>94</v>
      </c>
      <c r="BJ632" t="s">
        <v>94</v>
      </c>
      <c r="BL632" s="1">
        <v>44468</v>
      </c>
      <c r="BM632" t="s">
        <v>1395</v>
      </c>
      <c r="BN632">
        <v>3142540375</v>
      </c>
      <c r="BO632" s="1">
        <v>44369</v>
      </c>
      <c r="BP632">
        <v>8914099810</v>
      </c>
      <c r="BQ632" t="s">
        <v>94</v>
      </c>
      <c r="BT632" t="s">
        <v>113</v>
      </c>
      <c r="BU632" t="s">
        <v>98</v>
      </c>
      <c r="BV632" t="s">
        <v>166</v>
      </c>
      <c r="BW632" t="s">
        <v>88</v>
      </c>
      <c r="BX632" t="s">
        <v>100</v>
      </c>
      <c r="BY632" t="s">
        <v>101</v>
      </c>
      <c r="BZ632" t="s">
        <v>88</v>
      </c>
      <c r="CA632" t="s">
        <v>100</v>
      </c>
      <c r="CB632" t="s">
        <v>101</v>
      </c>
      <c r="CC632" t="s">
        <v>100</v>
      </c>
      <c r="CD632" t="s">
        <v>101</v>
      </c>
      <c r="CE632">
        <v>86434</v>
      </c>
    </row>
    <row r="633" spans="1:83" hidden="1" x14ac:dyDescent="0.25">
      <c r="A633">
        <v>300</v>
      </c>
      <c r="B633" s="1">
        <v>44365</v>
      </c>
      <c r="C633">
        <v>24</v>
      </c>
      <c r="D633">
        <v>2021</v>
      </c>
      <c r="E633">
        <v>6600100332</v>
      </c>
      <c r="F633">
        <v>1</v>
      </c>
      <c r="G633" t="s">
        <v>399</v>
      </c>
      <c r="H633" t="s">
        <v>192</v>
      </c>
      <c r="I633" t="s">
        <v>2244</v>
      </c>
      <c r="J633" t="s">
        <v>2245</v>
      </c>
      <c r="K633" t="s">
        <v>186</v>
      </c>
      <c r="L633">
        <v>1089611334</v>
      </c>
      <c r="M633">
        <v>10</v>
      </c>
      <c r="N633">
        <v>1</v>
      </c>
      <c r="O633">
        <v>170</v>
      </c>
      <c r="P633" t="s">
        <v>88</v>
      </c>
      <c r="Q633" t="s">
        <v>89</v>
      </c>
      <c r="R633">
        <v>170</v>
      </c>
      <c r="S633">
        <v>66</v>
      </c>
      <c r="T633">
        <v>1</v>
      </c>
      <c r="U633">
        <v>2</v>
      </c>
      <c r="W633" t="s">
        <v>106</v>
      </c>
      <c r="Z633" t="s">
        <v>2246</v>
      </c>
      <c r="AA633">
        <v>9997</v>
      </c>
      <c r="AB633" t="s">
        <v>109</v>
      </c>
      <c r="AC633" t="s">
        <v>110</v>
      </c>
      <c r="AD633">
        <v>6</v>
      </c>
      <c r="AF633">
        <v>2</v>
      </c>
      <c r="AG633">
        <v>2</v>
      </c>
      <c r="AH633">
        <v>2</v>
      </c>
      <c r="AI633">
        <v>2</v>
      </c>
      <c r="AJ633">
        <v>2</v>
      </c>
      <c r="AK633">
        <v>2</v>
      </c>
      <c r="AL633" t="s">
        <v>94</v>
      </c>
      <c r="AM633">
        <v>2</v>
      </c>
      <c r="AN633">
        <v>2</v>
      </c>
      <c r="AO633">
        <v>2</v>
      </c>
      <c r="AP633">
        <v>2</v>
      </c>
      <c r="AQ633">
        <v>2</v>
      </c>
      <c r="AR633">
        <v>2</v>
      </c>
      <c r="AS633">
        <v>1</v>
      </c>
      <c r="AT633">
        <v>1</v>
      </c>
      <c r="AU633">
        <v>170</v>
      </c>
      <c r="AV633">
        <v>66</v>
      </c>
      <c r="AW633">
        <v>1</v>
      </c>
      <c r="AX633" s="1">
        <v>44365</v>
      </c>
      <c r="AY633" s="1">
        <v>44365</v>
      </c>
      <c r="AZ633">
        <v>4</v>
      </c>
      <c r="BA633">
        <v>2</v>
      </c>
      <c r="BB633" t="s">
        <v>95</v>
      </c>
      <c r="BC633">
        <v>1</v>
      </c>
      <c r="BD633" t="s">
        <v>95</v>
      </c>
      <c r="BE633">
        <v>0</v>
      </c>
      <c r="BF633" t="s">
        <v>268</v>
      </c>
      <c r="BG633" s="1">
        <v>40625</v>
      </c>
      <c r="BH633" t="s">
        <v>94</v>
      </c>
      <c r="BJ633" t="s">
        <v>94</v>
      </c>
      <c r="BL633" s="1">
        <v>44468</v>
      </c>
      <c r="BM633" t="s">
        <v>2247</v>
      </c>
      <c r="BN633">
        <v>3515252</v>
      </c>
      <c r="BO633" s="1">
        <v>44368</v>
      </c>
      <c r="BP633">
        <v>8160050035</v>
      </c>
      <c r="BQ633" t="s">
        <v>94</v>
      </c>
      <c r="BT633" t="s">
        <v>113</v>
      </c>
      <c r="BU633" t="s">
        <v>98</v>
      </c>
      <c r="BV633" t="s">
        <v>111</v>
      </c>
      <c r="BW633" t="s">
        <v>88</v>
      </c>
      <c r="BX633" t="s">
        <v>100</v>
      </c>
      <c r="BY633" t="s">
        <v>101</v>
      </c>
      <c r="BZ633" t="s">
        <v>88</v>
      </c>
      <c r="CA633" t="s">
        <v>100</v>
      </c>
      <c r="CB633" t="s">
        <v>101</v>
      </c>
      <c r="CC633" t="s">
        <v>100</v>
      </c>
      <c r="CD633" t="s">
        <v>101</v>
      </c>
      <c r="CE633">
        <v>78679</v>
      </c>
    </row>
    <row r="634" spans="1:83" hidden="1" x14ac:dyDescent="0.25">
      <c r="A634">
        <v>300</v>
      </c>
      <c r="B634" s="1">
        <v>44367</v>
      </c>
      <c r="C634">
        <v>24</v>
      </c>
      <c r="D634">
        <v>2021</v>
      </c>
      <c r="E634">
        <v>6600100361</v>
      </c>
      <c r="F634">
        <v>1</v>
      </c>
      <c r="G634" t="s">
        <v>698</v>
      </c>
      <c r="H634" t="s">
        <v>206</v>
      </c>
      <c r="I634" t="s">
        <v>1288</v>
      </c>
      <c r="J634" t="s">
        <v>430</v>
      </c>
      <c r="K634" t="s">
        <v>186</v>
      </c>
      <c r="L634">
        <v>1111686737</v>
      </c>
      <c r="M634">
        <v>8</v>
      </c>
      <c r="N634">
        <v>1</v>
      </c>
      <c r="O634">
        <v>170</v>
      </c>
      <c r="P634" t="s">
        <v>88</v>
      </c>
      <c r="Q634" t="s">
        <v>117</v>
      </c>
      <c r="R634">
        <v>170</v>
      </c>
      <c r="S634">
        <v>66</v>
      </c>
      <c r="T634">
        <v>1</v>
      </c>
      <c r="U634">
        <v>1</v>
      </c>
      <c r="V634" t="s">
        <v>90</v>
      </c>
      <c r="Y634" t="s">
        <v>456</v>
      </c>
      <c r="Z634" t="s">
        <v>2248</v>
      </c>
      <c r="AA634">
        <v>9997</v>
      </c>
      <c r="AB634" t="s">
        <v>92</v>
      </c>
      <c r="AC634" t="s">
        <v>261</v>
      </c>
      <c r="AD634">
        <v>6</v>
      </c>
      <c r="AF634">
        <v>2</v>
      </c>
      <c r="AG634">
        <v>2</v>
      </c>
      <c r="AH634">
        <v>2</v>
      </c>
      <c r="AI634">
        <v>2</v>
      </c>
      <c r="AJ634">
        <v>2</v>
      </c>
      <c r="AK634" t="s">
        <v>94</v>
      </c>
      <c r="AL634" t="s">
        <v>94</v>
      </c>
      <c r="AM634">
        <v>2</v>
      </c>
      <c r="AN634">
        <v>2</v>
      </c>
      <c r="AO634" t="s">
        <v>94</v>
      </c>
      <c r="AP634">
        <v>2</v>
      </c>
      <c r="AQ634">
        <v>2</v>
      </c>
      <c r="AR634">
        <v>2</v>
      </c>
      <c r="AS634">
        <v>1</v>
      </c>
      <c r="AT634">
        <v>1</v>
      </c>
      <c r="AU634">
        <v>170</v>
      </c>
      <c r="AV634">
        <v>66</v>
      </c>
      <c r="AW634">
        <v>1</v>
      </c>
      <c r="AX634" s="1">
        <v>44367</v>
      </c>
      <c r="AY634" s="1">
        <v>44366</v>
      </c>
      <c r="AZ634">
        <v>4</v>
      </c>
      <c r="BA634">
        <v>2</v>
      </c>
      <c r="BB634" t="s">
        <v>95</v>
      </c>
      <c r="BC634">
        <v>1</v>
      </c>
      <c r="BD634" t="s">
        <v>95</v>
      </c>
      <c r="BE634">
        <v>0</v>
      </c>
      <c r="BF634">
        <v>3184849836</v>
      </c>
      <c r="BG634" s="1">
        <v>41223</v>
      </c>
      <c r="BH634" t="s">
        <v>94</v>
      </c>
      <c r="BJ634" t="s">
        <v>94</v>
      </c>
      <c r="BL634" s="1">
        <v>44468</v>
      </c>
      <c r="BM634" t="s">
        <v>1897</v>
      </c>
      <c r="BN634">
        <v>3196471558</v>
      </c>
      <c r="BO634" s="1">
        <v>44368</v>
      </c>
      <c r="BP634">
        <v>8914099810</v>
      </c>
      <c r="BQ634" t="s">
        <v>94</v>
      </c>
      <c r="BT634" t="s">
        <v>113</v>
      </c>
      <c r="BU634" t="s">
        <v>98</v>
      </c>
      <c r="BV634" t="s">
        <v>166</v>
      </c>
      <c r="BW634" t="s">
        <v>88</v>
      </c>
      <c r="BX634" t="s">
        <v>100</v>
      </c>
      <c r="BY634" t="s">
        <v>101</v>
      </c>
      <c r="BZ634" t="s">
        <v>88</v>
      </c>
      <c r="CA634" t="s">
        <v>100</v>
      </c>
      <c r="CB634" t="s">
        <v>101</v>
      </c>
      <c r="CC634" t="s">
        <v>100</v>
      </c>
      <c r="CD634" t="s">
        <v>101</v>
      </c>
      <c r="CE634">
        <v>86429</v>
      </c>
    </row>
    <row r="635" spans="1:83" hidden="1" x14ac:dyDescent="0.25">
      <c r="A635">
        <v>300</v>
      </c>
      <c r="B635" s="1">
        <v>44362</v>
      </c>
      <c r="C635">
        <v>24</v>
      </c>
      <c r="D635">
        <v>2021</v>
      </c>
      <c r="E635">
        <v>6600101587</v>
      </c>
      <c r="F635">
        <v>2</v>
      </c>
      <c r="G635" t="s">
        <v>2053</v>
      </c>
      <c r="I635" t="s">
        <v>283</v>
      </c>
      <c r="J635" t="s">
        <v>283</v>
      </c>
      <c r="K635" t="s">
        <v>186</v>
      </c>
      <c r="L635">
        <v>1142516535</v>
      </c>
      <c r="M635">
        <v>12</v>
      </c>
      <c r="N635">
        <v>1</v>
      </c>
      <c r="O635">
        <v>170</v>
      </c>
      <c r="P635" t="s">
        <v>88</v>
      </c>
      <c r="Q635" t="s">
        <v>117</v>
      </c>
      <c r="R635">
        <v>170</v>
      </c>
      <c r="S635">
        <v>66</v>
      </c>
      <c r="T635">
        <v>1</v>
      </c>
      <c r="U635">
        <v>1</v>
      </c>
      <c r="V635" t="s">
        <v>94</v>
      </c>
      <c r="Y635" t="s">
        <v>107</v>
      </c>
      <c r="Z635" t="s">
        <v>2249</v>
      </c>
      <c r="AA635">
        <v>9999</v>
      </c>
      <c r="AB635" t="s">
        <v>92</v>
      </c>
      <c r="AC635" t="s">
        <v>93</v>
      </c>
      <c r="AD635">
        <v>6</v>
      </c>
      <c r="AF635">
        <v>2</v>
      </c>
      <c r="AG635">
        <v>2</v>
      </c>
      <c r="AH635">
        <v>2</v>
      </c>
      <c r="AI635">
        <v>2</v>
      </c>
      <c r="AJ635">
        <v>2</v>
      </c>
      <c r="AK635" t="s">
        <v>94</v>
      </c>
      <c r="AL635" t="s">
        <v>94</v>
      </c>
      <c r="AM635">
        <v>2</v>
      </c>
      <c r="AN635">
        <v>2</v>
      </c>
      <c r="AO635" t="s">
        <v>94</v>
      </c>
      <c r="AP635">
        <v>2</v>
      </c>
      <c r="AQ635">
        <v>2</v>
      </c>
      <c r="AR635">
        <v>2</v>
      </c>
      <c r="AS635">
        <v>1</v>
      </c>
      <c r="AT635">
        <v>1</v>
      </c>
      <c r="AU635">
        <v>170</v>
      </c>
      <c r="AV635">
        <v>66</v>
      </c>
      <c r="AW635">
        <v>1</v>
      </c>
      <c r="AX635" s="1">
        <v>44361</v>
      </c>
      <c r="AY635" s="1">
        <v>44361</v>
      </c>
      <c r="AZ635">
        <v>4</v>
      </c>
      <c r="BA635">
        <v>2</v>
      </c>
      <c r="BB635" t="s">
        <v>95</v>
      </c>
      <c r="BC635">
        <v>1</v>
      </c>
      <c r="BD635" t="s">
        <v>95</v>
      </c>
      <c r="BE635">
        <v>0</v>
      </c>
      <c r="BF635">
        <v>3147846699</v>
      </c>
      <c r="BG635" s="1">
        <v>39824</v>
      </c>
      <c r="BH635" t="s">
        <v>94</v>
      </c>
      <c r="BJ635" t="s">
        <v>94</v>
      </c>
      <c r="BL635" s="1">
        <v>44468</v>
      </c>
      <c r="BM635" t="s">
        <v>2250</v>
      </c>
      <c r="BN635">
        <v>3115411</v>
      </c>
      <c r="BO635" s="1">
        <v>44362</v>
      </c>
      <c r="BP635">
        <v>900342064</v>
      </c>
      <c r="BQ635" t="s">
        <v>94</v>
      </c>
      <c r="BT635" t="s">
        <v>113</v>
      </c>
      <c r="BU635" t="s">
        <v>98</v>
      </c>
      <c r="BV635" t="s">
        <v>158</v>
      </c>
      <c r="BW635" t="s">
        <v>88</v>
      </c>
      <c r="BX635" t="s">
        <v>100</v>
      </c>
      <c r="BY635" t="s">
        <v>101</v>
      </c>
      <c r="BZ635" t="s">
        <v>88</v>
      </c>
      <c r="CA635" t="s">
        <v>100</v>
      </c>
      <c r="CB635" t="s">
        <v>101</v>
      </c>
      <c r="CC635" t="s">
        <v>100</v>
      </c>
      <c r="CD635" t="s">
        <v>101</v>
      </c>
      <c r="CE635">
        <v>73453</v>
      </c>
    </row>
    <row r="636" spans="1:83" hidden="1" x14ac:dyDescent="0.25">
      <c r="A636">
        <v>356</v>
      </c>
      <c r="B636" s="1">
        <v>44362</v>
      </c>
      <c r="C636">
        <v>24</v>
      </c>
      <c r="D636">
        <v>2021</v>
      </c>
      <c r="E636">
        <v>6600100361</v>
      </c>
      <c r="F636">
        <v>1</v>
      </c>
      <c r="G636" t="s">
        <v>399</v>
      </c>
      <c r="H636" t="s">
        <v>1911</v>
      </c>
      <c r="I636" t="s">
        <v>2251</v>
      </c>
      <c r="J636" t="s">
        <v>2252</v>
      </c>
      <c r="K636" t="s">
        <v>87</v>
      </c>
      <c r="L636">
        <v>1088016328</v>
      </c>
      <c r="M636">
        <v>27</v>
      </c>
      <c r="N636">
        <v>1</v>
      </c>
      <c r="O636">
        <v>170</v>
      </c>
      <c r="P636" t="s">
        <v>88</v>
      </c>
      <c r="Q636" t="s">
        <v>89</v>
      </c>
      <c r="R636">
        <v>170</v>
      </c>
      <c r="S636">
        <v>66</v>
      </c>
      <c r="T636">
        <v>1</v>
      </c>
      <c r="U636">
        <v>1</v>
      </c>
      <c r="V636" t="s">
        <v>90</v>
      </c>
      <c r="Y636" t="s">
        <v>118</v>
      </c>
      <c r="Z636" t="s">
        <v>2253</v>
      </c>
      <c r="AA636">
        <v>2269</v>
      </c>
      <c r="AB636" t="s">
        <v>92</v>
      </c>
      <c r="AC636" t="s">
        <v>261</v>
      </c>
      <c r="AD636">
        <v>6</v>
      </c>
      <c r="AF636">
        <v>2</v>
      </c>
      <c r="AG636">
        <v>2</v>
      </c>
      <c r="AH636">
        <v>2</v>
      </c>
      <c r="AI636">
        <v>2</v>
      </c>
      <c r="AJ636">
        <v>2</v>
      </c>
      <c r="AK636">
        <v>2</v>
      </c>
      <c r="AL636" t="s">
        <v>94</v>
      </c>
      <c r="AM636">
        <v>2</v>
      </c>
      <c r="AN636">
        <v>2</v>
      </c>
      <c r="AO636">
        <v>2</v>
      </c>
      <c r="AP636">
        <v>2</v>
      </c>
      <c r="AQ636">
        <v>2</v>
      </c>
      <c r="AR636">
        <v>2</v>
      </c>
      <c r="AS636">
        <v>1</v>
      </c>
      <c r="AT636">
        <v>1</v>
      </c>
      <c r="AU636">
        <v>170</v>
      </c>
      <c r="AV636">
        <v>66</v>
      </c>
      <c r="AW636">
        <v>1</v>
      </c>
      <c r="AX636" s="1">
        <v>44362</v>
      </c>
      <c r="AY636" s="1">
        <v>44362</v>
      </c>
      <c r="AZ636">
        <v>4</v>
      </c>
      <c r="BA636">
        <v>2</v>
      </c>
      <c r="BB636" t="s">
        <v>95</v>
      </c>
      <c r="BC636">
        <v>1</v>
      </c>
      <c r="BD636" t="s">
        <v>95</v>
      </c>
      <c r="BE636">
        <v>0</v>
      </c>
      <c r="BF636">
        <v>3137192284</v>
      </c>
      <c r="BG636" s="1">
        <v>34279</v>
      </c>
      <c r="BH636" t="s">
        <v>94</v>
      </c>
      <c r="BJ636" t="s">
        <v>94</v>
      </c>
      <c r="BL636" s="1">
        <v>44468</v>
      </c>
      <c r="BM636" t="s">
        <v>408</v>
      </c>
      <c r="BN636">
        <v>3127296268</v>
      </c>
      <c r="BO636" s="1">
        <v>44364</v>
      </c>
      <c r="BP636">
        <v>8914099810</v>
      </c>
      <c r="BQ636" t="s">
        <v>94</v>
      </c>
      <c r="BT636" t="s">
        <v>113</v>
      </c>
      <c r="BU636" t="s">
        <v>157</v>
      </c>
      <c r="BV636" t="s">
        <v>166</v>
      </c>
      <c r="BW636" t="s">
        <v>88</v>
      </c>
      <c r="BX636" t="s">
        <v>100</v>
      </c>
      <c r="BY636" t="s">
        <v>101</v>
      </c>
      <c r="BZ636" t="s">
        <v>88</v>
      </c>
      <c r="CA636" t="s">
        <v>100</v>
      </c>
      <c r="CB636" t="s">
        <v>101</v>
      </c>
      <c r="CC636" t="s">
        <v>100</v>
      </c>
      <c r="CD636" t="s">
        <v>101</v>
      </c>
      <c r="CE636">
        <v>78886</v>
      </c>
    </row>
    <row r="637" spans="1:83" hidden="1" x14ac:dyDescent="0.25">
      <c r="A637">
        <v>356</v>
      </c>
      <c r="B637" s="1">
        <v>44361</v>
      </c>
      <c r="C637">
        <v>24</v>
      </c>
      <c r="D637">
        <v>2021</v>
      </c>
      <c r="E637">
        <v>6600100361</v>
      </c>
      <c r="F637">
        <v>1</v>
      </c>
      <c r="G637" t="s">
        <v>2254</v>
      </c>
      <c r="H637" t="s">
        <v>307</v>
      </c>
      <c r="I637" t="s">
        <v>558</v>
      </c>
      <c r="J637" t="s">
        <v>494</v>
      </c>
      <c r="K637" t="s">
        <v>87</v>
      </c>
      <c r="L637">
        <v>1088033840</v>
      </c>
      <c r="M637">
        <v>23</v>
      </c>
      <c r="N637">
        <v>1</v>
      </c>
      <c r="O637">
        <v>170</v>
      </c>
      <c r="P637" t="s">
        <v>88</v>
      </c>
      <c r="Q637" t="s">
        <v>89</v>
      </c>
      <c r="R637">
        <v>170</v>
      </c>
      <c r="S637">
        <v>66</v>
      </c>
      <c r="T637">
        <v>1</v>
      </c>
      <c r="U637">
        <v>1</v>
      </c>
      <c r="V637" t="s">
        <v>90</v>
      </c>
      <c r="Y637" t="s">
        <v>2202</v>
      </c>
      <c r="Z637" t="s">
        <v>2255</v>
      </c>
      <c r="AA637">
        <v>3322</v>
      </c>
      <c r="AB637" t="s">
        <v>92</v>
      </c>
      <c r="AC637" t="s">
        <v>321</v>
      </c>
      <c r="AD637">
        <v>6</v>
      </c>
      <c r="AF637">
        <v>2</v>
      </c>
      <c r="AG637">
        <v>2</v>
      </c>
      <c r="AH637">
        <v>2</v>
      </c>
      <c r="AI637">
        <v>2</v>
      </c>
      <c r="AJ637">
        <v>2</v>
      </c>
      <c r="AK637">
        <v>2</v>
      </c>
      <c r="AL637" t="s">
        <v>94</v>
      </c>
      <c r="AM637">
        <v>2</v>
      </c>
      <c r="AN637">
        <v>2</v>
      </c>
      <c r="AO637">
        <v>2</v>
      </c>
      <c r="AP637">
        <v>2</v>
      </c>
      <c r="AQ637">
        <v>2</v>
      </c>
      <c r="AR637">
        <v>2</v>
      </c>
      <c r="AS637">
        <v>1</v>
      </c>
      <c r="AT637">
        <v>1</v>
      </c>
      <c r="AU637">
        <v>170</v>
      </c>
      <c r="AV637">
        <v>66</v>
      </c>
      <c r="AW637">
        <v>1</v>
      </c>
      <c r="AX637" s="1">
        <v>44361</v>
      </c>
      <c r="AY637" s="1">
        <v>44361</v>
      </c>
      <c r="AZ637">
        <v>4</v>
      </c>
      <c r="BA637">
        <v>1</v>
      </c>
      <c r="BB637" s="1">
        <v>44361</v>
      </c>
      <c r="BC637">
        <v>1</v>
      </c>
      <c r="BD637" t="s">
        <v>95</v>
      </c>
      <c r="BE637">
        <v>0</v>
      </c>
      <c r="BF637">
        <v>3007544021</v>
      </c>
      <c r="BG637" s="1">
        <v>35915</v>
      </c>
      <c r="BH637" t="s">
        <v>94</v>
      </c>
      <c r="BJ637" t="s">
        <v>94</v>
      </c>
      <c r="BL637" s="1">
        <v>44468</v>
      </c>
      <c r="BM637" t="s">
        <v>476</v>
      </c>
      <c r="BN637">
        <v>3128078050</v>
      </c>
      <c r="BO637" s="1">
        <v>44364</v>
      </c>
      <c r="BP637">
        <v>8914099810</v>
      </c>
      <c r="BQ637" t="s">
        <v>94</v>
      </c>
      <c r="BT637" t="s">
        <v>113</v>
      </c>
      <c r="BU637" t="s">
        <v>157</v>
      </c>
      <c r="BV637" t="s">
        <v>166</v>
      </c>
      <c r="BW637" t="s">
        <v>88</v>
      </c>
      <c r="BX637" t="s">
        <v>100</v>
      </c>
      <c r="BY637" t="s">
        <v>101</v>
      </c>
      <c r="BZ637" t="s">
        <v>88</v>
      </c>
      <c r="CA637" t="s">
        <v>100</v>
      </c>
      <c r="CB637" t="s">
        <v>101</v>
      </c>
      <c r="CC637" t="s">
        <v>100</v>
      </c>
      <c r="CD637" t="s">
        <v>101</v>
      </c>
      <c r="CE637">
        <v>78888</v>
      </c>
    </row>
    <row r="638" spans="1:83" hidden="1" x14ac:dyDescent="0.25">
      <c r="A638">
        <v>356</v>
      </c>
      <c r="B638" s="1">
        <v>44361</v>
      </c>
      <c r="C638">
        <v>24</v>
      </c>
      <c r="D638">
        <v>2021</v>
      </c>
      <c r="E638">
        <v>6600100217</v>
      </c>
      <c r="F638">
        <v>10</v>
      </c>
      <c r="G638" t="s">
        <v>533</v>
      </c>
      <c r="I638" t="s">
        <v>370</v>
      </c>
      <c r="J638" t="s">
        <v>1580</v>
      </c>
      <c r="K638" t="s">
        <v>87</v>
      </c>
      <c r="L638">
        <v>1088298984</v>
      </c>
      <c r="M638">
        <v>29</v>
      </c>
      <c r="N638">
        <v>1</v>
      </c>
      <c r="O638">
        <v>170</v>
      </c>
      <c r="P638" t="s">
        <v>88</v>
      </c>
      <c r="Q638" t="s">
        <v>89</v>
      </c>
      <c r="R638">
        <v>170</v>
      </c>
      <c r="S638">
        <v>66</v>
      </c>
      <c r="T638">
        <v>1</v>
      </c>
      <c r="U638">
        <v>2</v>
      </c>
      <c r="W638" t="s">
        <v>2256</v>
      </c>
      <c r="Z638" t="s">
        <v>2257</v>
      </c>
      <c r="AA638">
        <v>2166</v>
      </c>
      <c r="AB638" t="s">
        <v>92</v>
      </c>
      <c r="AC638" t="s">
        <v>189</v>
      </c>
      <c r="AD638">
        <v>6</v>
      </c>
      <c r="AF638">
        <v>5</v>
      </c>
      <c r="AG638">
        <v>2</v>
      </c>
      <c r="AH638">
        <v>2</v>
      </c>
      <c r="AI638">
        <v>2</v>
      </c>
      <c r="AJ638">
        <v>2</v>
      </c>
      <c r="AK638">
        <v>2</v>
      </c>
      <c r="AL638" t="s">
        <v>94</v>
      </c>
      <c r="AM638">
        <v>2</v>
      </c>
      <c r="AN638">
        <v>2</v>
      </c>
      <c r="AO638">
        <v>2</v>
      </c>
      <c r="AP638">
        <v>2</v>
      </c>
      <c r="AQ638">
        <v>2</v>
      </c>
      <c r="AR638">
        <v>2</v>
      </c>
      <c r="AS638">
        <v>1</v>
      </c>
      <c r="AT638">
        <v>1</v>
      </c>
      <c r="AU638">
        <v>170</v>
      </c>
      <c r="AV638">
        <v>66</v>
      </c>
      <c r="AW638">
        <v>1</v>
      </c>
      <c r="AX638" s="1">
        <v>44361</v>
      </c>
      <c r="AY638" s="1">
        <v>44361</v>
      </c>
      <c r="AZ638">
        <v>4</v>
      </c>
      <c r="BA638">
        <v>1</v>
      </c>
      <c r="BB638" s="1">
        <v>44361</v>
      </c>
      <c r="BC638">
        <v>1</v>
      </c>
      <c r="BD638" t="s">
        <v>95</v>
      </c>
      <c r="BE638">
        <v>0</v>
      </c>
      <c r="BF638">
        <v>3128385564</v>
      </c>
      <c r="BG638" s="1">
        <v>33746</v>
      </c>
      <c r="BH638" t="s">
        <v>94</v>
      </c>
      <c r="BJ638" t="s">
        <v>94</v>
      </c>
      <c r="BL638" s="1">
        <v>44468</v>
      </c>
      <c r="BM638" t="s">
        <v>300</v>
      </c>
      <c r="BN638">
        <v>3135600</v>
      </c>
      <c r="BO638" s="1">
        <v>44363</v>
      </c>
      <c r="BP638">
        <v>8914800001</v>
      </c>
      <c r="BQ638" t="s">
        <v>94</v>
      </c>
      <c r="BT638" t="s">
        <v>113</v>
      </c>
      <c r="BU638" t="s">
        <v>157</v>
      </c>
      <c r="BV638" t="s">
        <v>180</v>
      </c>
      <c r="BW638" t="s">
        <v>88</v>
      </c>
      <c r="BX638" t="s">
        <v>100</v>
      </c>
      <c r="BY638" t="s">
        <v>101</v>
      </c>
      <c r="BZ638" t="s">
        <v>88</v>
      </c>
      <c r="CA638" t="s">
        <v>100</v>
      </c>
      <c r="CB638" t="s">
        <v>101</v>
      </c>
      <c r="CC638" t="s">
        <v>100</v>
      </c>
      <c r="CD638" t="s">
        <v>101</v>
      </c>
      <c r="CE638">
        <v>78730</v>
      </c>
    </row>
    <row r="639" spans="1:83" hidden="1" x14ac:dyDescent="0.25">
      <c r="A639">
        <v>356</v>
      </c>
      <c r="B639" s="1">
        <v>44365</v>
      </c>
      <c r="C639">
        <v>24</v>
      </c>
      <c r="D639">
        <v>2021</v>
      </c>
      <c r="E639">
        <v>6640000716</v>
      </c>
      <c r="F639">
        <v>1</v>
      </c>
      <c r="G639" t="s">
        <v>2258</v>
      </c>
      <c r="I639" t="s">
        <v>277</v>
      </c>
      <c r="J639" t="s">
        <v>258</v>
      </c>
      <c r="K639" t="s">
        <v>87</v>
      </c>
      <c r="L639">
        <v>1089744074</v>
      </c>
      <c r="M639">
        <v>28</v>
      </c>
      <c r="N639">
        <v>1</v>
      </c>
      <c r="O639">
        <v>170</v>
      </c>
      <c r="P639" t="s">
        <v>88</v>
      </c>
      <c r="Q639" t="s">
        <v>89</v>
      </c>
      <c r="R639">
        <v>170</v>
      </c>
      <c r="S639">
        <v>66</v>
      </c>
      <c r="T639">
        <v>1</v>
      </c>
      <c r="U639">
        <v>2</v>
      </c>
      <c r="W639" t="s">
        <v>355</v>
      </c>
      <c r="Z639" t="s">
        <v>2259</v>
      </c>
      <c r="AA639">
        <v>9999</v>
      </c>
      <c r="AB639" t="s">
        <v>109</v>
      </c>
      <c r="AC639" t="s">
        <v>1264</v>
      </c>
      <c r="AD639">
        <v>6</v>
      </c>
      <c r="AF639">
        <v>1</v>
      </c>
      <c r="AG639">
        <v>2</v>
      </c>
      <c r="AH639">
        <v>2</v>
      </c>
      <c r="AI639">
        <v>2</v>
      </c>
      <c r="AJ639">
        <v>2</v>
      </c>
      <c r="AK639">
        <v>2</v>
      </c>
      <c r="AL639" t="s">
        <v>94</v>
      </c>
      <c r="AM639">
        <v>2</v>
      </c>
      <c r="AN639">
        <v>2</v>
      </c>
      <c r="AO639">
        <v>2</v>
      </c>
      <c r="AP639">
        <v>2</v>
      </c>
      <c r="AQ639">
        <v>2</v>
      </c>
      <c r="AR639">
        <v>2</v>
      </c>
      <c r="AS639">
        <v>1</v>
      </c>
      <c r="AT639">
        <v>1</v>
      </c>
      <c r="AU639">
        <v>170</v>
      </c>
      <c r="AV639">
        <v>66</v>
      </c>
      <c r="AW639">
        <v>1</v>
      </c>
      <c r="AX639" s="1">
        <v>44365</v>
      </c>
      <c r="AY639" s="1">
        <v>44365</v>
      </c>
      <c r="AZ639">
        <v>4</v>
      </c>
      <c r="BA639">
        <v>1</v>
      </c>
      <c r="BB639" s="1">
        <v>44365</v>
      </c>
      <c r="BC639">
        <v>1</v>
      </c>
      <c r="BD639" t="s">
        <v>95</v>
      </c>
      <c r="BE639">
        <v>0</v>
      </c>
      <c r="BF639">
        <v>3117255896</v>
      </c>
      <c r="BG639" s="1">
        <v>33984</v>
      </c>
      <c r="BH639" t="s">
        <v>94</v>
      </c>
      <c r="BJ639" t="s">
        <v>94</v>
      </c>
      <c r="BL639" s="1">
        <v>44468</v>
      </c>
      <c r="BM639" t="s">
        <v>1290</v>
      </c>
      <c r="BN639">
        <v>3136371580</v>
      </c>
      <c r="BO639" s="1">
        <v>44368</v>
      </c>
      <c r="BP639" t="s">
        <v>94</v>
      </c>
      <c r="BQ639" t="s">
        <v>94</v>
      </c>
      <c r="BT639" t="s">
        <v>113</v>
      </c>
      <c r="BU639" t="s">
        <v>157</v>
      </c>
      <c r="BW639" t="s">
        <v>88</v>
      </c>
      <c r="BX639" t="s">
        <v>100</v>
      </c>
      <c r="BY639" t="s">
        <v>101</v>
      </c>
      <c r="BZ639" t="s">
        <v>88</v>
      </c>
      <c r="CA639" t="s">
        <v>100</v>
      </c>
      <c r="CB639" t="s">
        <v>101</v>
      </c>
      <c r="CE639">
        <v>83900</v>
      </c>
    </row>
    <row r="640" spans="1:83" hidden="1" x14ac:dyDescent="0.25">
      <c r="A640">
        <v>356</v>
      </c>
      <c r="B640" s="1">
        <v>44368</v>
      </c>
      <c r="C640">
        <v>24</v>
      </c>
      <c r="D640">
        <v>2021</v>
      </c>
      <c r="E640">
        <v>6600101587</v>
      </c>
      <c r="F640">
        <v>2</v>
      </c>
      <c r="G640" t="s">
        <v>819</v>
      </c>
      <c r="H640" t="s">
        <v>2260</v>
      </c>
      <c r="I640" t="s">
        <v>2261</v>
      </c>
      <c r="J640" t="s">
        <v>1704</v>
      </c>
      <c r="K640" t="s">
        <v>87</v>
      </c>
      <c r="L640">
        <v>1225088448</v>
      </c>
      <c r="M640">
        <v>24</v>
      </c>
      <c r="N640">
        <v>1</v>
      </c>
      <c r="O640">
        <v>170</v>
      </c>
      <c r="P640" t="s">
        <v>88</v>
      </c>
      <c r="Q640" t="s">
        <v>89</v>
      </c>
      <c r="R640">
        <v>170</v>
      </c>
      <c r="S640">
        <v>66</v>
      </c>
      <c r="T640">
        <v>1</v>
      </c>
      <c r="U640">
        <v>1</v>
      </c>
      <c r="V640" t="s">
        <v>94</v>
      </c>
      <c r="Y640" t="s">
        <v>107</v>
      </c>
      <c r="Z640" t="s">
        <v>2262</v>
      </c>
      <c r="AA640">
        <v>9999</v>
      </c>
      <c r="AB640" t="s">
        <v>92</v>
      </c>
      <c r="AC640" t="s">
        <v>310</v>
      </c>
      <c r="AD640">
        <v>6</v>
      </c>
      <c r="AF640">
        <v>2</v>
      </c>
      <c r="AG640">
        <v>2</v>
      </c>
      <c r="AH640">
        <v>2</v>
      </c>
      <c r="AI640">
        <v>2</v>
      </c>
      <c r="AJ640">
        <v>2</v>
      </c>
      <c r="AK640">
        <v>2</v>
      </c>
      <c r="AL640" t="s">
        <v>94</v>
      </c>
      <c r="AM640">
        <v>2</v>
      </c>
      <c r="AN640">
        <v>2</v>
      </c>
      <c r="AO640">
        <v>2</v>
      </c>
      <c r="AP640">
        <v>2</v>
      </c>
      <c r="AQ640">
        <v>2</v>
      </c>
      <c r="AR640">
        <v>2</v>
      </c>
      <c r="AS640">
        <v>1</v>
      </c>
      <c r="AT640">
        <v>1</v>
      </c>
      <c r="AU640">
        <v>170</v>
      </c>
      <c r="AV640">
        <v>66</v>
      </c>
      <c r="AW640">
        <v>1</v>
      </c>
      <c r="AX640" s="1">
        <v>44367</v>
      </c>
      <c r="AY640" s="1">
        <v>44366</v>
      </c>
      <c r="AZ640">
        <v>4</v>
      </c>
      <c r="BA640">
        <v>1</v>
      </c>
      <c r="BB640" s="1">
        <v>44367</v>
      </c>
      <c r="BC640">
        <v>1</v>
      </c>
      <c r="BD640" t="s">
        <v>95</v>
      </c>
      <c r="BE640">
        <v>0</v>
      </c>
      <c r="BF640" t="s">
        <v>2263</v>
      </c>
      <c r="BG640" s="1">
        <v>35562</v>
      </c>
      <c r="BH640" t="s">
        <v>94</v>
      </c>
      <c r="BJ640" t="s">
        <v>94</v>
      </c>
      <c r="BL640" s="1">
        <v>44468</v>
      </c>
      <c r="BM640" t="s">
        <v>2264</v>
      </c>
      <c r="BN640">
        <v>3115411</v>
      </c>
      <c r="BO640" s="1">
        <v>44368</v>
      </c>
      <c r="BP640">
        <v>900342064</v>
      </c>
      <c r="BQ640" t="s">
        <v>94</v>
      </c>
      <c r="BT640" t="s">
        <v>182</v>
      </c>
      <c r="BU640" t="s">
        <v>157</v>
      </c>
      <c r="BV640" t="s">
        <v>158</v>
      </c>
      <c r="BW640" t="s">
        <v>88</v>
      </c>
      <c r="BX640" t="s">
        <v>100</v>
      </c>
      <c r="BY640" t="s">
        <v>101</v>
      </c>
      <c r="BZ640" t="s">
        <v>88</v>
      </c>
      <c r="CA640" t="s">
        <v>100</v>
      </c>
      <c r="CB640" t="s">
        <v>101</v>
      </c>
      <c r="CC640" t="s">
        <v>100</v>
      </c>
      <c r="CD640" t="s">
        <v>101</v>
      </c>
      <c r="CE640">
        <v>78844</v>
      </c>
    </row>
    <row r="641" spans="1:83" hidden="1" x14ac:dyDescent="0.25">
      <c r="A641">
        <v>356</v>
      </c>
      <c r="B641" s="1">
        <v>44363</v>
      </c>
      <c r="C641">
        <v>24</v>
      </c>
      <c r="D641">
        <v>2021</v>
      </c>
      <c r="E641">
        <v>6600100217</v>
      </c>
      <c r="F641">
        <v>10</v>
      </c>
      <c r="G641" t="s">
        <v>2265</v>
      </c>
      <c r="I641" t="s">
        <v>1580</v>
      </c>
      <c r="J641" t="s">
        <v>259</v>
      </c>
      <c r="K641" t="s">
        <v>186</v>
      </c>
      <c r="L641">
        <v>1085719489</v>
      </c>
      <c r="M641">
        <v>12</v>
      </c>
      <c r="N641">
        <v>1</v>
      </c>
      <c r="O641">
        <v>170</v>
      </c>
      <c r="P641" t="s">
        <v>88</v>
      </c>
      <c r="Q641" t="s">
        <v>89</v>
      </c>
      <c r="R641">
        <v>170</v>
      </c>
      <c r="S641">
        <v>66</v>
      </c>
      <c r="T641">
        <v>1</v>
      </c>
      <c r="U641">
        <v>2</v>
      </c>
      <c r="W641" t="s">
        <v>2266</v>
      </c>
      <c r="Z641" t="s">
        <v>2267</v>
      </c>
      <c r="AA641">
        <v>9997</v>
      </c>
      <c r="AB641" t="s">
        <v>92</v>
      </c>
      <c r="AC641" t="s">
        <v>189</v>
      </c>
      <c r="AD641">
        <v>6</v>
      </c>
      <c r="AF641">
        <v>3</v>
      </c>
      <c r="AG641">
        <v>2</v>
      </c>
      <c r="AH641">
        <v>2</v>
      </c>
      <c r="AI641">
        <v>2</v>
      </c>
      <c r="AJ641">
        <v>2</v>
      </c>
      <c r="AK641">
        <v>2</v>
      </c>
      <c r="AL641" t="s">
        <v>94</v>
      </c>
      <c r="AM641">
        <v>2</v>
      </c>
      <c r="AN641">
        <v>2</v>
      </c>
      <c r="AO641">
        <v>2</v>
      </c>
      <c r="AP641">
        <v>2</v>
      </c>
      <c r="AQ641">
        <v>2</v>
      </c>
      <c r="AR641">
        <v>2</v>
      </c>
      <c r="AS641">
        <v>1</v>
      </c>
      <c r="AT641">
        <v>1</v>
      </c>
      <c r="AU641">
        <v>170</v>
      </c>
      <c r="AV641">
        <v>66</v>
      </c>
      <c r="AW641">
        <v>1</v>
      </c>
      <c r="AX641" s="1">
        <v>44362</v>
      </c>
      <c r="AY641" s="1">
        <v>44362</v>
      </c>
      <c r="AZ641">
        <v>4</v>
      </c>
      <c r="BA641">
        <v>1</v>
      </c>
      <c r="BB641" s="1">
        <v>44362</v>
      </c>
      <c r="BC641">
        <v>1</v>
      </c>
      <c r="BD641" t="s">
        <v>95</v>
      </c>
      <c r="BE641">
        <v>0</v>
      </c>
      <c r="BF641">
        <v>3195183799</v>
      </c>
      <c r="BG641" s="1">
        <v>39861</v>
      </c>
      <c r="BH641" t="s">
        <v>94</v>
      </c>
      <c r="BJ641" t="s">
        <v>94</v>
      </c>
      <c r="BL641" s="1">
        <v>44468</v>
      </c>
      <c r="BM641" t="s">
        <v>2268</v>
      </c>
      <c r="BN641">
        <v>3135600</v>
      </c>
      <c r="BO641" s="1">
        <v>44365</v>
      </c>
      <c r="BP641">
        <v>8914800001</v>
      </c>
      <c r="BQ641" t="s">
        <v>94</v>
      </c>
      <c r="BT641" t="s">
        <v>182</v>
      </c>
      <c r="BU641" t="s">
        <v>157</v>
      </c>
      <c r="BV641" t="s">
        <v>180</v>
      </c>
      <c r="BW641" t="s">
        <v>88</v>
      </c>
      <c r="BX641" t="s">
        <v>100</v>
      </c>
      <c r="BY641" t="s">
        <v>101</v>
      </c>
      <c r="BZ641" t="s">
        <v>88</v>
      </c>
      <c r="CA641" t="s">
        <v>100</v>
      </c>
      <c r="CB641" t="s">
        <v>101</v>
      </c>
      <c r="CC641" t="s">
        <v>100</v>
      </c>
      <c r="CD641" t="s">
        <v>101</v>
      </c>
      <c r="CE641">
        <v>78746</v>
      </c>
    </row>
    <row r="642" spans="1:83" hidden="1" x14ac:dyDescent="0.25">
      <c r="A642">
        <v>300</v>
      </c>
      <c r="B642" s="1">
        <v>44371</v>
      </c>
      <c r="C642">
        <v>25</v>
      </c>
      <c r="D642">
        <v>2021</v>
      </c>
      <c r="E642">
        <v>6600100332</v>
      </c>
      <c r="F642">
        <v>25</v>
      </c>
      <c r="G642" t="s">
        <v>2269</v>
      </c>
      <c r="H642" t="s">
        <v>2270</v>
      </c>
      <c r="I642" t="s">
        <v>577</v>
      </c>
      <c r="J642" t="s">
        <v>2271</v>
      </c>
      <c r="K642" t="s">
        <v>1274</v>
      </c>
      <c r="L642" t="s">
        <v>2272</v>
      </c>
      <c r="M642">
        <v>51</v>
      </c>
      <c r="N642">
        <v>1</v>
      </c>
      <c r="O642">
        <v>862</v>
      </c>
      <c r="P642" t="s">
        <v>780</v>
      </c>
      <c r="Q642" t="s">
        <v>89</v>
      </c>
      <c r="R642">
        <v>170</v>
      </c>
      <c r="S642">
        <v>66</v>
      </c>
      <c r="T642">
        <v>1</v>
      </c>
      <c r="U642">
        <v>2</v>
      </c>
      <c r="W642" t="s">
        <v>90</v>
      </c>
      <c r="Z642" t="s">
        <v>2273</v>
      </c>
      <c r="AA642">
        <v>9999</v>
      </c>
      <c r="AB642" t="s">
        <v>127</v>
      </c>
      <c r="AD642">
        <v>6</v>
      </c>
      <c r="AF642">
        <v>3</v>
      </c>
      <c r="AG642">
        <v>2</v>
      </c>
      <c r="AH642">
        <v>2</v>
      </c>
      <c r="AI642">
        <v>2</v>
      </c>
      <c r="AJ642">
        <v>2</v>
      </c>
      <c r="AK642">
        <v>2</v>
      </c>
      <c r="AL642" t="s">
        <v>94</v>
      </c>
      <c r="AM642">
        <v>2</v>
      </c>
      <c r="AN642">
        <v>2</v>
      </c>
      <c r="AO642">
        <v>2</v>
      </c>
      <c r="AP642">
        <v>2</v>
      </c>
      <c r="AQ642">
        <v>2</v>
      </c>
      <c r="AR642">
        <v>2</v>
      </c>
      <c r="AS642">
        <v>1</v>
      </c>
      <c r="AT642">
        <v>1</v>
      </c>
      <c r="AU642">
        <v>170</v>
      </c>
      <c r="AV642">
        <v>66</v>
      </c>
      <c r="AW642">
        <v>1</v>
      </c>
      <c r="AX642" s="1">
        <v>44371</v>
      </c>
      <c r="AY642" s="1">
        <v>44371</v>
      </c>
      <c r="AZ642">
        <v>4</v>
      </c>
      <c r="BA642">
        <v>2</v>
      </c>
      <c r="BB642" t="s">
        <v>95</v>
      </c>
      <c r="BC642">
        <v>1</v>
      </c>
      <c r="BD642" t="s">
        <v>95</v>
      </c>
      <c r="BE642">
        <v>0</v>
      </c>
      <c r="BF642" t="s">
        <v>268</v>
      </c>
      <c r="BG642" s="1">
        <v>25490</v>
      </c>
      <c r="BH642" t="s">
        <v>94</v>
      </c>
      <c r="BJ642" t="s">
        <v>94</v>
      </c>
      <c r="BL642" s="1">
        <v>44468</v>
      </c>
      <c r="BM642" t="s">
        <v>2274</v>
      </c>
      <c r="BN642">
        <v>3515252</v>
      </c>
      <c r="BO642" s="1">
        <v>44372</v>
      </c>
      <c r="BP642">
        <v>8160050035</v>
      </c>
      <c r="BQ642" t="s">
        <v>94</v>
      </c>
      <c r="BT642" t="s">
        <v>182</v>
      </c>
      <c r="BU642" t="s">
        <v>98</v>
      </c>
      <c r="BV642" t="s">
        <v>99</v>
      </c>
      <c r="BW642" t="s">
        <v>88</v>
      </c>
      <c r="BX642" t="s">
        <v>100</v>
      </c>
      <c r="BY642" t="s">
        <v>101</v>
      </c>
      <c r="BZ642" t="s">
        <v>88</v>
      </c>
      <c r="CA642" t="s">
        <v>100</v>
      </c>
      <c r="CB642" t="s">
        <v>101</v>
      </c>
      <c r="CC642" t="s">
        <v>100</v>
      </c>
      <c r="CD642" t="s">
        <v>101</v>
      </c>
      <c r="CE642">
        <v>86415</v>
      </c>
    </row>
    <row r="643" spans="1:83" hidden="1" x14ac:dyDescent="0.25">
      <c r="A643">
        <v>300</v>
      </c>
      <c r="B643" s="1">
        <v>44372</v>
      </c>
      <c r="C643">
        <v>25</v>
      </c>
      <c r="D643">
        <v>2021</v>
      </c>
      <c r="E643">
        <v>6600102477</v>
      </c>
      <c r="F643">
        <v>1</v>
      </c>
      <c r="G643" t="s">
        <v>102</v>
      </c>
      <c r="H643" t="s">
        <v>2275</v>
      </c>
      <c r="I643" t="s">
        <v>176</v>
      </c>
      <c r="J643" t="s">
        <v>2276</v>
      </c>
      <c r="K643" t="s">
        <v>87</v>
      </c>
      <c r="L643">
        <v>1004779233</v>
      </c>
      <c r="M643">
        <v>19</v>
      </c>
      <c r="N643">
        <v>1</v>
      </c>
      <c r="O643">
        <v>170</v>
      </c>
      <c r="P643" t="s">
        <v>88</v>
      </c>
      <c r="Q643" t="s">
        <v>89</v>
      </c>
      <c r="R643">
        <v>170</v>
      </c>
      <c r="S643">
        <v>66</v>
      </c>
      <c r="T643">
        <v>1</v>
      </c>
      <c r="U643">
        <v>1</v>
      </c>
      <c r="V643" t="s">
        <v>94</v>
      </c>
      <c r="Y643" t="s">
        <v>107</v>
      </c>
      <c r="Z643" t="s">
        <v>2277</v>
      </c>
      <c r="AA643">
        <v>9997</v>
      </c>
      <c r="AB643" t="s">
        <v>92</v>
      </c>
      <c r="AC643" t="s">
        <v>321</v>
      </c>
      <c r="AD643">
        <v>6</v>
      </c>
      <c r="AF643">
        <v>6</v>
      </c>
      <c r="AG643">
        <v>2</v>
      </c>
      <c r="AH643">
        <v>2</v>
      </c>
      <c r="AI643">
        <v>2</v>
      </c>
      <c r="AJ643">
        <v>2</v>
      </c>
      <c r="AK643">
        <v>2</v>
      </c>
      <c r="AL643" t="s">
        <v>94</v>
      </c>
      <c r="AM643">
        <v>2</v>
      </c>
      <c r="AN643">
        <v>2</v>
      </c>
      <c r="AO643">
        <v>2</v>
      </c>
      <c r="AP643">
        <v>2</v>
      </c>
      <c r="AQ643">
        <v>2</v>
      </c>
      <c r="AR643">
        <v>2</v>
      </c>
      <c r="AS643">
        <v>1</v>
      </c>
      <c r="AT643">
        <v>1</v>
      </c>
      <c r="AU643">
        <v>170</v>
      </c>
      <c r="AV643">
        <v>66</v>
      </c>
      <c r="AW643">
        <v>1</v>
      </c>
      <c r="AX643" s="1">
        <v>44372</v>
      </c>
      <c r="AY643" s="1">
        <v>44371</v>
      </c>
      <c r="AZ643">
        <v>4</v>
      </c>
      <c r="BA643">
        <v>2</v>
      </c>
      <c r="BB643" t="s">
        <v>95</v>
      </c>
      <c r="BC643">
        <v>1</v>
      </c>
      <c r="BD643" t="s">
        <v>95</v>
      </c>
      <c r="BE643">
        <v>0</v>
      </c>
      <c r="BF643">
        <v>3106018562</v>
      </c>
      <c r="BG643" s="1">
        <v>37098</v>
      </c>
      <c r="BH643" t="s">
        <v>94</v>
      </c>
      <c r="BJ643" t="s">
        <v>94</v>
      </c>
      <c r="BL643" s="1">
        <v>44468</v>
      </c>
      <c r="BM643" t="s">
        <v>2278</v>
      </c>
      <c r="BN643">
        <v>3116329275</v>
      </c>
      <c r="BO643" s="1">
        <v>44373</v>
      </c>
      <c r="BP643">
        <v>811007601</v>
      </c>
      <c r="BQ643" t="s">
        <v>94</v>
      </c>
      <c r="BT643" t="s">
        <v>113</v>
      </c>
      <c r="BU643" t="s">
        <v>98</v>
      </c>
      <c r="BV643" t="s">
        <v>334</v>
      </c>
      <c r="BW643" t="s">
        <v>88</v>
      </c>
      <c r="BX643" t="s">
        <v>100</v>
      </c>
      <c r="BY643" t="s">
        <v>101</v>
      </c>
      <c r="BZ643" t="s">
        <v>88</v>
      </c>
      <c r="CA643" t="s">
        <v>100</v>
      </c>
      <c r="CB643" t="s">
        <v>101</v>
      </c>
      <c r="CC643" t="s">
        <v>100</v>
      </c>
      <c r="CD643" t="s">
        <v>101</v>
      </c>
      <c r="CE643">
        <v>86406</v>
      </c>
    </row>
    <row r="644" spans="1:83" hidden="1" x14ac:dyDescent="0.25">
      <c r="A644">
        <v>300</v>
      </c>
      <c r="B644" s="1">
        <v>44368</v>
      </c>
      <c r="C644">
        <v>25</v>
      </c>
      <c r="D644">
        <v>2021</v>
      </c>
      <c r="E644">
        <v>6600102477</v>
      </c>
      <c r="F644">
        <v>1</v>
      </c>
      <c r="G644" t="s">
        <v>102</v>
      </c>
      <c r="H644" t="s">
        <v>1843</v>
      </c>
      <c r="I644" t="s">
        <v>177</v>
      </c>
      <c r="J644" t="s">
        <v>1259</v>
      </c>
      <c r="K644" t="s">
        <v>87</v>
      </c>
      <c r="L644">
        <v>1004779353</v>
      </c>
      <c r="M644">
        <v>19</v>
      </c>
      <c r="N644">
        <v>1</v>
      </c>
      <c r="O644">
        <v>170</v>
      </c>
      <c r="P644" t="s">
        <v>88</v>
      </c>
      <c r="Q644" t="s">
        <v>89</v>
      </c>
      <c r="R644">
        <v>170</v>
      </c>
      <c r="S644">
        <v>66</v>
      </c>
      <c r="T644">
        <v>1</v>
      </c>
      <c r="U644">
        <v>1</v>
      </c>
      <c r="V644" t="s">
        <v>94</v>
      </c>
      <c r="Y644" t="s">
        <v>107</v>
      </c>
      <c r="Z644" t="s">
        <v>2279</v>
      </c>
      <c r="AA644">
        <v>9999</v>
      </c>
      <c r="AB644" t="s">
        <v>92</v>
      </c>
      <c r="AC644" t="s">
        <v>204</v>
      </c>
      <c r="AD644">
        <v>6</v>
      </c>
      <c r="AF644">
        <v>2</v>
      </c>
      <c r="AG644">
        <v>2</v>
      </c>
      <c r="AH644">
        <v>2</v>
      </c>
      <c r="AI644">
        <v>2</v>
      </c>
      <c r="AJ644">
        <v>2</v>
      </c>
      <c r="AK644">
        <v>2</v>
      </c>
      <c r="AL644" t="s">
        <v>94</v>
      </c>
      <c r="AM644">
        <v>2</v>
      </c>
      <c r="AN644">
        <v>2</v>
      </c>
      <c r="AO644">
        <v>2</v>
      </c>
      <c r="AP644">
        <v>2</v>
      </c>
      <c r="AQ644">
        <v>2</v>
      </c>
      <c r="AR644">
        <v>2</v>
      </c>
      <c r="AS644">
        <v>1</v>
      </c>
      <c r="AT644">
        <v>1</v>
      </c>
      <c r="AU644">
        <v>170</v>
      </c>
      <c r="AV644">
        <v>66</v>
      </c>
      <c r="AW644">
        <v>1</v>
      </c>
      <c r="AX644" s="1">
        <v>44368</v>
      </c>
      <c r="AY644" s="1">
        <v>44368</v>
      </c>
      <c r="AZ644">
        <v>4</v>
      </c>
      <c r="BA644">
        <v>2</v>
      </c>
      <c r="BB644" t="s">
        <v>95</v>
      </c>
      <c r="BC644">
        <v>1</v>
      </c>
      <c r="BD644" t="s">
        <v>95</v>
      </c>
      <c r="BE644">
        <v>0</v>
      </c>
      <c r="BF644">
        <v>3145415767</v>
      </c>
      <c r="BG644" s="1">
        <v>37095</v>
      </c>
      <c r="BH644" t="s">
        <v>94</v>
      </c>
      <c r="BJ644" t="s">
        <v>94</v>
      </c>
      <c r="BL644" s="1">
        <v>44468</v>
      </c>
      <c r="BM644" t="s">
        <v>519</v>
      </c>
      <c r="BN644">
        <v>3167186749</v>
      </c>
      <c r="BO644" s="1">
        <v>44369</v>
      </c>
      <c r="BP644">
        <v>811007601</v>
      </c>
      <c r="BQ644" t="s">
        <v>94</v>
      </c>
      <c r="BT644" t="s">
        <v>113</v>
      </c>
      <c r="BU644" t="s">
        <v>98</v>
      </c>
      <c r="BV644" t="s">
        <v>334</v>
      </c>
      <c r="BW644" t="s">
        <v>88</v>
      </c>
      <c r="BX644" t="s">
        <v>100</v>
      </c>
      <c r="BY644" t="s">
        <v>101</v>
      </c>
      <c r="BZ644" t="s">
        <v>88</v>
      </c>
      <c r="CA644" t="s">
        <v>100</v>
      </c>
      <c r="CB644" t="s">
        <v>101</v>
      </c>
      <c r="CC644" t="s">
        <v>100</v>
      </c>
      <c r="CD644" t="s">
        <v>101</v>
      </c>
      <c r="CE644">
        <v>86402</v>
      </c>
    </row>
    <row r="645" spans="1:83" hidden="1" x14ac:dyDescent="0.25">
      <c r="A645">
        <v>300</v>
      </c>
      <c r="B645" s="1">
        <v>44367</v>
      </c>
      <c r="C645">
        <v>25</v>
      </c>
      <c r="D645">
        <v>2021</v>
      </c>
      <c r="E645">
        <v>6600100332</v>
      </c>
      <c r="F645">
        <v>10</v>
      </c>
      <c r="G645" t="s">
        <v>2280</v>
      </c>
      <c r="H645" t="s">
        <v>130</v>
      </c>
      <c r="I645" t="s">
        <v>661</v>
      </c>
      <c r="J645" t="s">
        <v>1068</v>
      </c>
      <c r="K645" t="s">
        <v>87</v>
      </c>
      <c r="L645">
        <v>10083103</v>
      </c>
      <c r="M645">
        <v>64</v>
      </c>
      <c r="N645">
        <v>1</v>
      </c>
      <c r="O645">
        <v>170</v>
      </c>
      <c r="P645" t="s">
        <v>88</v>
      </c>
      <c r="Q645" t="s">
        <v>117</v>
      </c>
      <c r="R645">
        <v>170</v>
      </c>
      <c r="S645">
        <v>66</v>
      </c>
      <c r="T645">
        <v>1</v>
      </c>
      <c r="U645">
        <v>1</v>
      </c>
      <c r="V645" t="s">
        <v>118</v>
      </c>
      <c r="Y645" t="s">
        <v>107</v>
      </c>
      <c r="Z645" t="s">
        <v>2281</v>
      </c>
      <c r="AA645">
        <v>9999</v>
      </c>
      <c r="AB645" t="s">
        <v>109</v>
      </c>
      <c r="AC645" t="s">
        <v>155</v>
      </c>
      <c r="AD645">
        <v>6</v>
      </c>
      <c r="AF645">
        <v>6</v>
      </c>
      <c r="AG645">
        <v>2</v>
      </c>
      <c r="AH645">
        <v>2</v>
      </c>
      <c r="AI645">
        <v>2</v>
      </c>
      <c r="AJ645">
        <v>2</v>
      </c>
      <c r="AK645" t="s">
        <v>94</v>
      </c>
      <c r="AL645" t="s">
        <v>94</v>
      </c>
      <c r="AM645">
        <v>2</v>
      </c>
      <c r="AN645">
        <v>2</v>
      </c>
      <c r="AO645" t="s">
        <v>94</v>
      </c>
      <c r="AP645">
        <v>2</v>
      </c>
      <c r="AQ645">
        <v>2</v>
      </c>
      <c r="AR645">
        <v>2</v>
      </c>
      <c r="AS645">
        <v>1</v>
      </c>
      <c r="AT645">
        <v>1</v>
      </c>
      <c r="AU645">
        <v>170</v>
      </c>
      <c r="AV645">
        <v>66</v>
      </c>
      <c r="AW645">
        <v>1</v>
      </c>
      <c r="AX645" s="1">
        <v>44367</v>
      </c>
      <c r="AY645" s="1">
        <v>44367</v>
      </c>
      <c r="AZ645">
        <v>4</v>
      </c>
      <c r="BA645">
        <v>2</v>
      </c>
      <c r="BB645" t="s">
        <v>95</v>
      </c>
      <c r="BC645">
        <v>1</v>
      </c>
      <c r="BD645" t="s">
        <v>95</v>
      </c>
      <c r="BE645">
        <v>0</v>
      </c>
      <c r="BF645">
        <v>3137173793</v>
      </c>
      <c r="BG645" s="1">
        <v>20647</v>
      </c>
      <c r="BH645" t="s">
        <v>94</v>
      </c>
      <c r="BJ645" t="s">
        <v>94</v>
      </c>
      <c r="BL645" s="1">
        <v>44468</v>
      </c>
      <c r="BM645" t="s">
        <v>2282</v>
      </c>
      <c r="BN645">
        <v>3515252</v>
      </c>
      <c r="BO645" s="1">
        <v>44368</v>
      </c>
      <c r="BP645">
        <v>8160050035</v>
      </c>
      <c r="BQ645" t="s">
        <v>94</v>
      </c>
      <c r="BT645" t="s">
        <v>113</v>
      </c>
      <c r="BU645" t="s">
        <v>98</v>
      </c>
      <c r="BV645" t="s">
        <v>2283</v>
      </c>
      <c r="BW645" t="s">
        <v>88</v>
      </c>
      <c r="BX645" t="s">
        <v>100</v>
      </c>
      <c r="BY645" t="s">
        <v>101</v>
      </c>
      <c r="BZ645" t="s">
        <v>88</v>
      </c>
      <c r="CA645" t="s">
        <v>100</v>
      </c>
      <c r="CB645" t="s">
        <v>101</v>
      </c>
      <c r="CC645" t="s">
        <v>100</v>
      </c>
      <c r="CD645" t="s">
        <v>101</v>
      </c>
      <c r="CE645">
        <v>78466</v>
      </c>
    </row>
    <row r="646" spans="1:83" hidden="1" x14ac:dyDescent="0.25">
      <c r="A646">
        <v>300</v>
      </c>
      <c r="B646" s="1">
        <v>44372</v>
      </c>
      <c r="C646">
        <v>25</v>
      </c>
      <c r="D646">
        <v>2021</v>
      </c>
      <c r="E646">
        <v>6600100332</v>
      </c>
      <c r="F646">
        <v>25</v>
      </c>
      <c r="G646" t="s">
        <v>2284</v>
      </c>
      <c r="I646" t="s">
        <v>2285</v>
      </c>
      <c r="J646" t="s">
        <v>495</v>
      </c>
      <c r="K646" t="s">
        <v>87</v>
      </c>
      <c r="L646">
        <v>10098010</v>
      </c>
      <c r="M646">
        <v>66</v>
      </c>
      <c r="N646">
        <v>1</v>
      </c>
      <c r="O646">
        <v>170</v>
      </c>
      <c r="P646" t="s">
        <v>88</v>
      </c>
      <c r="Q646" t="s">
        <v>117</v>
      </c>
      <c r="R646">
        <v>170</v>
      </c>
      <c r="S646">
        <v>66</v>
      </c>
      <c r="T646">
        <v>1</v>
      </c>
      <c r="U646">
        <v>2</v>
      </c>
      <c r="W646" t="s">
        <v>195</v>
      </c>
      <c r="Z646" t="s">
        <v>2286</v>
      </c>
      <c r="AA646">
        <v>6114</v>
      </c>
      <c r="AB646" t="s">
        <v>127</v>
      </c>
      <c r="AD646">
        <v>6</v>
      </c>
      <c r="AF646">
        <v>3</v>
      </c>
      <c r="AG646">
        <v>2</v>
      </c>
      <c r="AH646">
        <v>2</v>
      </c>
      <c r="AI646">
        <v>2</v>
      </c>
      <c r="AJ646">
        <v>2</v>
      </c>
      <c r="AK646" t="s">
        <v>94</v>
      </c>
      <c r="AL646" t="s">
        <v>94</v>
      </c>
      <c r="AM646">
        <v>2</v>
      </c>
      <c r="AN646">
        <v>2</v>
      </c>
      <c r="AO646" t="s">
        <v>94</v>
      </c>
      <c r="AP646">
        <v>2</v>
      </c>
      <c r="AQ646">
        <v>2</v>
      </c>
      <c r="AR646">
        <v>2</v>
      </c>
      <c r="AS646">
        <v>1</v>
      </c>
      <c r="AT646">
        <v>1</v>
      </c>
      <c r="AU646">
        <v>170</v>
      </c>
      <c r="AV646">
        <v>66</v>
      </c>
      <c r="AW646">
        <v>1</v>
      </c>
      <c r="AX646" s="1">
        <v>44372</v>
      </c>
      <c r="AY646" s="1">
        <v>44372</v>
      </c>
      <c r="AZ646">
        <v>4</v>
      </c>
      <c r="BA646">
        <v>2</v>
      </c>
      <c r="BB646" t="s">
        <v>95</v>
      </c>
      <c r="BC646">
        <v>1</v>
      </c>
      <c r="BD646" t="s">
        <v>95</v>
      </c>
      <c r="BE646">
        <v>0</v>
      </c>
      <c r="BF646" t="s">
        <v>268</v>
      </c>
      <c r="BG646" s="1">
        <v>19956</v>
      </c>
      <c r="BH646" t="s">
        <v>94</v>
      </c>
      <c r="BJ646" t="s">
        <v>94</v>
      </c>
      <c r="BL646" s="1">
        <v>44468</v>
      </c>
      <c r="BM646" t="s">
        <v>1824</v>
      </c>
      <c r="BN646">
        <v>3515252</v>
      </c>
      <c r="BO646" s="1">
        <v>44375</v>
      </c>
      <c r="BP646">
        <v>8160050035</v>
      </c>
      <c r="BQ646" t="s">
        <v>94</v>
      </c>
      <c r="BT646" t="s">
        <v>182</v>
      </c>
      <c r="BU646" t="s">
        <v>98</v>
      </c>
      <c r="BV646" t="s">
        <v>99</v>
      </c>
      <c r="BW646" t="s">
        <v>88</v>
      </c>
      <c r="BX646" t="s">
        <v>100</v>
      </c>
      <c r="BY646" t="s">
        <v>101</v>
      </c>
      <c r="BZ646" t="s">
        <v>88</v>
      </c>
      <c r="CA646" t="s">
        <v>100</v>
      </c>
      <c r="CB646" t="s">
        <v>101</v>
      </c>
      <c r="CC646" t="s">
        <v>100</v>
      </c>
      <c r="CD646" t="s">
        <v>101</v>
      </c>
      <c r="CE646">
        <v>86416</v>
      </c>
    </row>
    <row r="647" spans="1:83" hidden="1" x14ac:dyDescent="0.25">
      <c r="A647">
        <v>300</v>
      </c>
      <c r="B647" s="1">
        <v>44368</v>
      </c>
      <c r="C647">
        <v>25</v>
      </c>
      <c r="D647">
        <v>2021</v>
      </c>
      <c r="E647">
        <v>6600100361</v>
      </c>
      <c r="F647">
        <v>1</v>
      </c>
      <c r="G647" t="s">
        <v>250</v>
      </c>
      <c r="H647" t="s">
        <v>390</v>
      </c>
      <c r="I647" t="s">
        <v>232</v>
      </c>
      <c r="J647" t="s">
        <v>146</v>
      </c>
      <c r="K647" t="s">
        <v>87</v>
      </c>
      <c r="L647">
        <v>1010079455</v>
      </c>
      <c r="M647">
        <v>21</v>
      </c>
      <c r="N647">
        <v>1</v>
      </c>
      <c r="O647">
        <v>170</v>
      </c>
      <c r="P647" t="s">
        <v>88</v>
      </c>
      <c r="Q647" t="s">
        <v>117</v>
      </c>
      <c r="R647">
        <v>170</v>
      </c>
      <c r="S647">
        <v>66</v>
      </c>
      <c r="T647">
        <v>1</v>
      </c>
      <c r="U647">
        <v>1</v>
      </c>
      <c r="V647" t="s">
        <v>90</v>
      </c>
      <c r="Y647" t="s">
        <v>118</v>
      </c>
      <c r="Z647" t="s">
        <v>2287</v>
      </c>
      <c r="AA647">
        <v>9997</v>
      </c>
      <c r="AB647" t="s">
        <v>92</v>
      </c>
      <c r="AC647" t="s">
        <v>261</v>
      </c>
      <c r="AD647">
        <v>6</v>
      </c>
      <c r="AF647">
        <v>2</v>
      </c>
      <c r="AG647">
        <v>2</v>
      </c>
      <c r="AH647">
        <v>2</v>
      </c>
      <c r="AI647">
        <v>2</v>
      </c>
      <c r="AJ647">
        <v>2</v>
      </c>
      <c r="AK647" t="s">
        <v>94</v>
      </c>
      <c r="AL647" t="s">
        <v>94</v>
      </c>
      <c r="AM647">
        <v>2</v>
      </c>
      <c r="AN647">
        <v>2</v>
      </c>
      <c r="AO647" t="s">
        <v>94</v>
      </c>
      <c r="AP647">
        <v>2</v>
      </c>
      <c r="AQ647">
        <v>2</v>
      </c>
      <c r="AR647">
        <v>2</v>
      </c>
      <c r="AS647">
        <v>1</v>
      </c>
      <c r="AT647">
        <v>1</v>
      </c>
      <c r="AU647">
        <v>170</v>
      </c>
      <c r="AV647">
        <v>66</v>
      </c>
      <c r="AW647">
        <v>1</v>
      </c>
      <c r="AX647" s="1">
        <v>44368</v>
      </c>
      <c r="AY647" s="1">
        <v>44367</v>
      </c>
      <c r="AZ647">
        <v>4</v>
      </c>
      <c r="BA647">
        <v>2</v>
      </c>
      <c r="BB647" t="s">
        <v>95</v>
      </c>
      <c r="BC647">
        <v>1</v>
      </c>
      <c r="BD647" t="s">
        <v>95</v>
      </c>
      <c r="BE647">
        <v>0</v>
      </c>
      <c r="BF647">
        <v>3126346694</v>
      </c>
      <c r="BG647" s="1">
        <v>36484</v>
      </c>
      <c r="BH647" t="s">
        <v>94</v>
      </c>
      <c r="BJ647" t="s">
        <v>94</v>
      </c>
      <c r="BL647" s="1">
        <v>44468</v>
      </c>
      <c r="BM647" t="s">
        <v>633</v>
      </c>
      <c r="BN647">
        <v>3118257745</v>
      </c>
      <c r="BO647" s="1">
        <v>44369</v>
      </c>
      <c r="BP647">
        <v>8914099810</v>
      </c>
      <c r="BQ647" t="s">
        <v>94</v>
      </c>
      <c r="BT647" t="s">
        <v>113</v>
      </c>
      <c r="BU647" t="s">
        <v>98</v>
      </c>
      <c r="BV647" t="s">
        <v>166</v>
      </c>
      <c r="BW647" t="s">
        <v>88</v>
      </c>
      <c r="BX647" t="s">
        <v>100</v>
      </c>
      <c r="BY647" t="s">
        <v>101</v>
      </c>
      <c r="BZ647" t="s">
        <v>88</v>
      </c>
      <c r="CA647" t="s">
        <v>100</v>
      </c>
      <c r="CB647" t="s">
        <v>101</v>
      </c>
      <c r="CC647" t="s">
        <v>100</v>
      </c>
      <c r="CD647" t="s">
        <v>101</v>
      </c>
      <c r="CE647">
        <v>86432</v>
      </c>
    </row>
    <row r="648" spans="1:83" hidden="1" x14ac:dyDescent="0.25">
      <c r="A648">
        <v>300</v>
      </c>
      <c r="B648" s="1">
        <v>44367</v>
      </c>
      <c r="C648">
        <v>25</v>
      </c>
      <c r="D648">
        <v>2021</v>
      </c>
      <c r="E648">
        <v>6600100217</v>
      </c>
      <c r="F648">
        <v>10</v>
      </c>
      <c r="G648" t="s">
        <v>102</v>
      </c>
      <c r="H648" t="s">
        <v>1843</v>
      </c>
      <c r="I648" t="s">
        <v>291</v>
      </c>
      <c r="J648" t="s">
        <v>277</v>
      </c>
      <c r="K648" t="s">
        <v>87</v>
      </c>
      <c r="L648">
        <v>1018513692</v>
      </c>
      <c r="M648">
        <v>21</v>
      </c>
      <c r="N648">
        <v>1</v>
      </c>
      <c r="O648">
        <v>170</v>
      </c>
      <c r="P648" t="s">
        <v>88</v>
      </c>
      <c r="Q648" t="s">
        <v>89</v>
      </c>
      <c r="R648">
        <v>170</v>
      </c>
      <c r="S648">
        <v>66</v>
      </c>
      <c r="T648">
        <v>1</v>
      </c>
      <c r="U648">
        <v>2</v>
      </c>
      <c r="W648" t="s">
        <v>871</v>
      </c>
      <c r="Z648" t="s">
        <v>2288</v>
      </c>
      <c r="AA648">
        <v>9997</v>
      </c>
      <c r="AB648" t="s">
        <v>92</v>
      </c>
      <c r="AC648" t="s">
        <v>219</v>
      </c>
      <c r="AD648">
        <v>6</v>
      </c>
      <c r="AF648">
        <v>4</v>
      </c>
      <c r="AG648">
        <v>2</v>
      </c>
      <c r="AH648">
        <v>2</v>
      </c>
      <c r="AI648">
        <v>2</v>
      </c>
      <c r="AJ648">
        <v>2</v>
      </c>
      <c r="AK648">
        <v>2</v>
      </c>
      <c r="AL648" t="s">
        <v>94</v>
      </c>
      <c r="AM648">
        <v>2</v>
      </c>
      <c r="AN648">
        <v>2</v>
      </c>
      <c r="AO648">
        <v>2</v>
      </c>
      <c r="AP648">
        <v>2</v>
      </c>
      <c r="AQ648">
        <v>2</v>
      </c>
      <c r="AR648">
        <v>2</v>
      </c>
      <c r="AS648">
        <v>1</v>
      </c>
      <c r="AT648">
        <v>1</v>
      </c>
      <c r="AU648">
        <v>170</v>
      </c>
      <c r="AV648">
        <v>66</v>
      </c>
      <c r="AW648">
        <v>1</v>
      </c>
      <c r="AX648" s="1">
        <v>44367</v>
      </c>
      <c r="AY648" s="1">
        <v>44367</v>
      </c>
      <c r="AZ648">
        <v>4</v>
      </c>
      <c r="BA648">
        <v>2</v>
      </c>
      <c r="BB648" t="s">
        <v>95</v>
      </c>
      <c r="BC648">
        <v>1</v>
      </c>
      <c r="BD648" t="s">
        <v>95</v>
      </c>
      <c r="BE648">
        <v>0</v>
      </c>
      <c r="BF648">
        <v>3184003266</v>
      </c>
      <c r="BG648" s="1">
        <v>36425</v>
      </c>
      <c r="BH648" t="s">
        <v>94</v>
      </c>
      <c r="BJ648" t="s">
        <v>94</v>
      </c>
      <c r="BL648" s="1">
        <v>44468</v>
      </c>
      <c r="BM648" t="s">
        <v>823</v>
      </c>
      <c r="BN648">
        <v>3135600</v>
      </c>
      <c r="BO648" s="1">
        <v>44371</v>
      </c>
      <c r="BP648">
        <v>8914800001</v>
      </c>
      <c r="BQ648" t="s">
        <v>94</v>
      </c>
      <c r="BT648" t="s">
        <v>182</v>
      </c>
      <c r="BU648" t="s">
        <v>98</v>
      </c>
      <c r="BV648" t="s">
        <v>180</v>
      </c>
      <c r="BW648" t="s">
        <v>88</v>
      </c>
      <c r="BX648" t="s">
        <v>100</v>
      </c>
      <c r="BY648" t="s">
        <v>101</v>
      </c>
      <c r="BZ648" t="s">
        <v>88</v>
      </c>
      <c r="CA648" t="s">
        <v>100</v>
      </c>
      <c r="CB648" t="s">
        <v>101</v>
      </c>
      <c r="CC648" t="s">
        <v>100</v>
      </c>
      <c r="CD648" t="s">
        <v>101</v>
      </c>
      <c r="CE648">
        <v>86454</v>
      </c>
    </row>
    <row r="649" spans="1:83" hidden="1" x14ac:dyDescent="0.25">
      <c r="A649">
        <v>300</v>
      </c>
      <c r="B649" s="1">
        <v>44373</v>
      </c>
      <c r="C649">
        <v>25</v>
      </c>
      <c r="D649">
        <v>2021</v>
      </c>
      <c r="E649">
        <v>6600100217</v>
      </c>
      <c r="F649">
        <v>10</v>
      </c>
      <c r="G649" t="s">
        <v>250</v>
      </c>
      <c r="H649" t="s">
        <v>362</v>
      </c>
      <c r="I649" t="s">
        <v>176</v>
      </c>
      <c r="J649" t="s">
        <v>2289</v>
      </c>
      <c r="K649" t="s">
        <v>87</v>
      </c>
      <c r="L649">
        <v>1020812787</v>
      </c>
      <c r="M649">
        <v>25</v>
      </c>
      <c r="N649">
        <v>1</v>
      </c>
      <c r="O649">
        <v>170</v>
      </c>
      <c r="P649" t="s">
        <v>88</v>
      </c>
      <c r="Q649" t="s">
        <v>117</v>
      </c>
      <c r="R649">
        <v>170</v>
      </c>
      <c r="S649">
        <v>66</v>
      </c>
      <c r="T649">
        <v>1</v>
      </c>
      <c r="U649">
        <v>2</v>
      </c>
      <c r="W649" t="s">
        <v>2290</v>
      </c>
      <c r="Z649" t="s">
        <v>2291</v>
      </c>
      <c r="AA649">
        <v>2161</v>
      </c>
      <c r="AB649" t="s">
        <v>92</v>
      </c>
      <c r="AC649" t="s">
        <v>219</v>
      </c>
      <c r="AD649">
        <v>6</v>
      </c>
      <c r="AF649">
        <v>5</v>
      </c>
      <c r="AG649">
        <v>2</v>
      </c>
      <c r="AH649">
        <v>2</v>
      </c>
      <c r="AI649">
        <v>2</v>
      </c>
      <c r="AJ649">
        <v>2</v>
      </c>
      <c r="AK649" t="s">
        <v>94</v>
      </c>
      <c r="AL649" t="s">
        <v>94</v>
      </c>
      <c r="AM649">
        <v>2</v>
      </c>
      <c r="AN649">
        <v>2</v>
      </c>
      <c r="AO649" t="s">
        <v>94</v>
      </c>
      <c r="AP649">
        <v>2</v>
      </c>
      <c r="AQ649">
        <v>2</v>
      </c>
      <c r="AR649">
        <v>2</v>
      </c>
      <c r="AS649">
        <v>1</v>
      </c>
      <c r="AT649">
        <v>1</v>
      </c>
      <c r="AU649">
        <v>170</v>
      </c>
      <c r="AV649">
        <v>66</v>
      </c>
      <c r="AW649">
        <v>1</v>
      </c>
      <c r="AX649" s="1">
        <v>44373</v>
      </c>
      <c r="AY649" s="1">
        <v>44373</v>
      </c>
      <c r="AZ649">
        <v>4</v>
      </c>
      <c r="BA649">
        <v>2</v>
      </c>
      <c r="BB649" t="s">
        <v>95</v>
      </c>
      <c r="BC649">
        <v>1</v>
      </c>
      <c r="BD649" t="s">
        <v>95</v>
      </c>
      <c r="BE649">
        <v>0</v>
      </c>
      <c r="BF649">
        <v>3212481409</v>
      </c>
      <c r="BG649" s="1">
        <v>35103</v>
      </c>
      <c r="BH649" t="s">
        <v>94</v>
      </c>
      <c r="BJ649" t="s">
        <v>94</v>
      </c>
      <c r="BL649" s="1">
        <v>44468</v>
      </c>
      <c r="BM649" t="s">
        <v>1568</v>
      </c>
      <c r="BN649">
        <v>3135600</v>
      </c>
      <c r="BO649" s="1">
        <v>44376</v>
      </c>
      <c r="BP649">
        <v>8914800001</v>
      </c>
      <c r="BQ649" t="s">
        <v>94</v>
      </c>
      <c r="BT649" t="s">
        <v>174</v>
      </c>
      <c r="BU649" t="s">
        <v>98</v>
      </c>
      <c r="BV649" t="s">
        <v>180</v>
      </c>
      <c r="BW649" t="s">
        <v>88</v>
      </c>
      <c r="BX649" t="s">
        <v>100</v>
      </c>
      <c r="BY649" t="s">
        <v>101</v>
      </c>
      <c r="BZ649" t="s">
        <v>88</v>
      </c>
      <c r="CA649" t="s">
        <v>100</v>
      </c>
      <c r="CB649" t="s">
        <v>101</v>
      </c>
      <c r="CC649" t="s">
        <v>100</v>
      </c>
      <c r="CD649" t="s">
        <v>101</v>
      </c>
      <c r="CE649">
        <v>91576</v>
      </c>
    </row>
    <row r="650" spans="1:83" hidden="1" x14ac:dyDescent="0.25">
      <c r="A650">
        <v>300</v>
      </c>
      <c r="B650" s="1">
        <v>44370</v>
      </c>
      <c r="C650">
        <v>25</v>
      </c>
      <c r="D650">
        <v>2021</v>
      </c>
      <c r="E650">
        <v>6600100361</v>
      </c>
      <c r="F650">
        <v>1</v>
      </c>
      <c r="G650" t="s">
        <v>1376</v>
      </c>
      <c r="I650" t="s">
        <v>283</v>
      </c>
      <c r="J650" t="s">
        <v>2033</v>
      </c>
      <c r="K650" t="s">
        <v>87</v>
      </c>
      <c r="L650">
        <v>1088329363</v>
      </c>
      <c r="M650">
        <v>25</v>
      </c>
      <c r="N650">
        <v>1</v>
      </c>
      <c r="O650">
        <v>170</v>
      </c>
      <c r="P650" t="s">
        <v>88</v>
      </c>
      <c r="Q650" t="s">
        <v>89</v>
      </c>
      <c r="R650">
        <v>170</v>
      </c>
      <c r="S650">
        <v>66</v>
      </c>
      <c r="T650">
        <v>1</v>
      </c>
      <c r="U650">
        <v>1</v>
      </c>
      <c r="V650" t="s">
        <v>90</v>
      </c>
      <c r="Y650" t="s">
        <v>1819</v>
      </c>
      <c r="Z650" t="s">
        <v>2292</v>
      </c>
      <c r="AA650">
        <v>3221</v>
      </c>
      <c r="AB650" t="s">
        <v>92</v>
      </c>
      <c r="AC650" t="s">
        <v>261</v>
      </c>
      <c r="AD650">
        <v>6</v>
      </c>
      <c r="AF650">
        <v>3</v>
      </c>
      <c r="AG650">
        <v>2</v>
      </c>
      <c r="AH650">
        <v>2</v>
      </c>
      <c r="AI650">
        <v>2</v>
      </c>
      <c r="AJ650">
        <v>2</v>
      </c>
      <c r="AK650">
        <v>2</v>
      </c>
      <c r="AL650" t="s">
        <v>94</v>
      </c>
      <c r="AM650">
        <v>2</v>
      </c>
      <c r="AN650">
        <v>2</v>
      </c>
      <c r="AO650">
        <v>2</v>
      </c>
      <c r="AP650">
        <v>2</v>
      </c>
      <c r="AQ650">
        <v>2</v>
      </c>
      <c r="AR650">
        <v>2</v>
      </c>
      <c r="AS650">
        <v>1</v>
      </c>
      <c r="AT650">
        <v>1</v>
      </c>
      <c r="AU650">
        <v>170</v>
      </c>
      <c r="AV650">
        <v>66</v>
      </c>
      <c r="AW650">
        <v>1</v>
      </c>
      <c r="AX650" s="1">
        <v>44370</v>
      </c>
      <c r="AY650" s="1">
        <v>44370</v>
      </c>
      <c r="AZ650">
        <v>4</v>
      </c>
      <c r="BA650">
        <v>2</v>
      </c>
      <c r="BB650" t="s">
        <v>95</v>
      </c>
      <c r="BC650">
        <v>1</v>
      </c>
      <c r="BD650" t="s">
        <v>95</v>
      </c>
      <c r="BE650">
        <v>0</v>
      </c>
      <c r="BF650">
        <v>3215240872</v>
      </c>
      <c r="BG650" s="1">
        <v>34937</v>
      </c>
      <c r="BH650" t="s">
        <v>94</v>
      </c>
      <c r="BJ650" t="s">
        <v>94</v>
      </c>
      <c r="BL650" s="1">
        <v>44468</v>
      </c>
      <c r="BM650" t="s">
        <v>1067</v>
      </c>
      <c r="BN650">
        <v>3116251649</v>
      </c>
      <c r="BO650" s="1">
        <v>44371</v>
      </c>
      <c r="BP650">
        <v>8914099810</v>
      </c>
      <c r="BQ650" t="s">
        <v>94</v>
      </c>
      <c r="BT650" t="s">
        <v>113</v>
      </c>
      <c r="BU650" t="s">
        <v>98</v>
      </c>
      <c r="BV650" t="s">
        <v>166</v>
      </c>
      <c r="BW650" t="s">
        <v>88</v>
      </c>
      <c r="BX650" t="s">
        <v>100</v>
      </c>
      <c r="BY650" t="s">
        <v>101</v>
      </c>
      <c r="BZ650" t="s">
        <v>88</v>
      </c>
      <c r="CA650" t="s">
        <v>100</v>
      </c>
      <c r="CB650" t="s">
        <v>101</v>
      </c>
      <c r="CC650" t="s">
        <v>100</v>
      </c>
      <c r="CD650" t="s">
        <v>101</v>
      </c>
      <c r="CE650">
        <v>86440</v>
      </c>
    </row>
    <row r="651" spans="1:83" hidden="1" x14ac:dyDescent="0.25">
      <c r="A651">
        <v>300</v>
      </c>
      <c r="B651" s="1">
        <v>44372</v>
      </c>
      <c r="C651">
        <v>25</v>
      </c>
      <c r="D651">
        <v>2021</v>
      </c>
      <c r="E651">
        <v>6600100217</v>
      </c>
      <c r="F651">
        <v>10</v>
      </c>
      <c r="G651" t="s">
        <v>151</v>
      </c>
      <c r="H651" t="s">
        <v>390</v>
      </c>
      <c r="I651" t="s">
        <v>1068</v>
      </c>
      <c r="J651" t="s">
        <v>2293</v>
      </c>
      <c r="K651" t="s">
        <v>87</v>
      </c>
      <c r="L651">
        <v>1088333755</v>
      </c>
      <c r="M651">
        <v>25</v>
      </c>
      <c r="N651">
        <v>1</v>
      </c>
      <c r="O651">
        <v>170</v>
      </c>
      <c r="P651" t="s">
        <v>88</v>
      </c>
      <c r="Q651" t="s">
        <v>89</v>
      </c>
      <c r="R651">
        <v>170</v>
      </c>
      <c r="S651">
        <v>66</v>
      </c>
      <c r="T651">
        <v>1</v>
      </c>
      <c r="U651">
        <v>2</v>
      </c>
      <c r="W651" t="s">
        <v>118</v>
      </c>
      <c r="Z651" t="s">
        <v>2294</v>
      </c>
      <c r="AA651">
        <v>9621</v>
      </c>
      <c r="AB651" t="s">
        <v>92</v>
      </c>
      <c r="AC651" t="s">
        <v>204</v>
      </c>
      <c r="AD651">
        <v>6</v>
      </c>
      <c r="AF651">
        <v>3</v>
      </c>
      <c r="AG651">
        <v>2</v>
      </c>
      <c r="AH651">
        <v>2</v>
      </c>
      <c r="AI651">
        <v>2</v>
      </c>
      <c r="AJ651">
        <v>2</v>
      </c>
      <c r="AK651">
        <v>2</v>
      </c>
      <c r="AL651" t="s">
        <v>94</v>
      </c>
      <c r="AM651">
        <v>2</v>
      </c>
      <c r="AN651">
        <v>2</v>
      </c>
      <c r="AO651">
        <v>2</v>
      </c>
      <c r="AP651">
        <v>2</v>
      </c>
      <c r="AQ651">
        <v>2</v>
      </c>
      <c r="AR651">
        <v>2</v>
      </c>
      <c r="AS651">
        <v>1</v>
      </c>
      <c r="AT651">
        <v>1</v>
      </c>
      <c r="AU651">
        <v>170</v>
      </c>
      <c r="AV651">
        <v>66</v>
      </c>
      <c r="AW651">
        <v>1</v>
      </c>
      <c r="AX651" s="1">
        <v>44372</v>
      </c>
      <c r="AY651" s="1">
        <v>44372</v>
      </c>
      <c r="AZ651">
        <v>4</v>
      </c>
      <c r="BA651">
        <v>2</v>
      </c>
      <c r="BB651" t="s">
        <v>95</v>
      </c>
      <c r="BC651">
        <v>1</v>
      </c>
      <c r="BD651" t="s">
        <v>95</v>
      </c>
      <c r="BE651">
        <v>0</v>
      </c>
      <c r="BF651">
        <v>3168677002</v>
      </c>
      <c r="BG651" s="1">
        <v>35125</v>
      </c>
      <c r="BH651" t="s">
        <v>94</v>
      </c>
      <c r="BJ651" t="s">
        <v>94</v>
      </c>
      <c r="BL651" s="1">
        <v>44468</v>
      </c>
      <c r="BM651" t="s">
        <v>389</v>
      </c>
      <c r="BN651">
        <v>3135600</v>
      </c>
      <c r="BO651" s="1">
        <v>44376</v>
      </c>
      <c r="BP651">
        <v>8914800001</v>
      </c>
      <c r="BQ651" t="s">
        <v>94</v>
      </c>
      <c r="BT651" t="s">
        <v>174</v>
      </c>
      <c r="BU651" t="s">
        <v>98</v>
      </c>
      <c r="BV651" t="s">
        <v>180</v>
      </c>
      <c r="BW651" t="s">
        <v>88</v>
      </c>
      <c r="BX651" t="s">
        <v>100</v>
      </c>
      <c r="BY651" t="s">
        <v>101</v>
      </c>
      <c r="BZ651" t="s">
        <v>88</v>
      </c>
      <c r="CA651" t="s">
        <v>100</v>
      </c>
      <c r="CB651" t="s">
        <v>101</v>
      </c>
      <c r="CC651" t="s">
        <v>100</v>
      </c>
      <c r="CD651" t="s">
        <v>101</v>
      </c>
      <c r="CE651">
        <v>91578</v>
      </c>
    </row>
    <row r="652" spans="1:83" hidden="1" x14ac:dyDescent="0.25">
      <c r="A652">
        <v>300</v>
      </c>
      <c r="B652" s="1">
        <v>44367</v>
      </c>
      <c r="C652">
        <v>25</v>
      </c>
      <c r="D652">
        <v>2021</v>
      </c>
      <c r="E652">
        <v>6600100361</v>
      </c>
      <c r="F652">
        <v>1</v>
      </c>
      <c r="G652" t="s">
        <v>213</v>
      </c>
      <c r="H652" t="s">
        <v>1487</v>
      </c>
      <c r="I652" t="s">
        <v>146</v>
      </c>
      <c r="J652" t="s">
        <v>2295</v>
      </c>
      <c r="K652" t="s">
        <v>87</v>
      </c>
      <c r="L652">
        <v>1088342935</v>
      </c>
      <c r="M652">
        <v>24</v>
      </c>
      <c r="N652">
        <v>1</v>
      </c>
      <c r="O652">
        <v>170</v>
      </c>
      <c r="P652" t="s">
        <v>88</v>
      </c>
      <c r="Q652" t="s">
        <v>117</v>
      </c>
      <c r="R652">
        <v>170</v>
      </c>
      <c r="S652">
        <v>66</v>
      </c>
      <c r="T652">
        <v>1</v>
      </c>
      <c r="U652">
        <v>1</v>
      </c>
      <c r="V652" t="s">
        <v>90</v>
      </c>
      <c r="Y652" t="s">
        <v>813</v>
      </c>
      <c r="Z652" t="s">
        <v>2296</v>
      </c>
      <c r="AA652">
        <v>9622</v>
      </c>
      <c r="AB652" t="s">
        <v>92</v>
      </c>
      <c r="AC652" t="s">
        <v>261</v>
      </c>
      <c r="AD652">
        <v>6</v>
      </c>
      <c r="AF652">
        <v>2</v>
      </c>
      <c r="AG652">
        <v>2</v>
      </c>
      <c r="AH652">
        <v>2</v>
      </c>
      <c r="AI652">
        <v>2</v>
      </c>
      <c r="AJ652">
        <v>2</v>
      </c>
      <c r="AK652" t="s">
        <v>94</v>
      </c>
      <c r="AL652" t="s">
        <v>94</v>
      </c>
      <c r="AM652">
        <v>2</v>
      </c>
      <c r="AN652">
        <v>2</v>
      </c>
      <c r="AO652" t="s">
        <v>94</v>
      </c>
      <c r="AP652">
        <v>2</v>
      </c>
      <c r="AQ652">
        <v>2</v>
      </c>
      <c r="AR652">
        <v>2</v>
      </c>
      <c r="AS652">
        <v>1</v>
      </c>
      <c r="AT652">
        <v>1</v>
      </c>
      <c r="AU652">
        <v>170</v>
      </c>
      <c r="AV652">
        <v>66</v>
      </c>
      <c r="AW652">
        <v>1</v>
      </c>
      <c r="AX652" s="1">
        <v>44367</v>
      </c>
      <c r="AY652" s="1">
        <v>44367</v>
      </c>
      <c r="AZ652">
        <v>4</v>
      </c>
      <c r="BA652">
        <v>2</v>
      </c>
      <c r="BB652" t="s">
        <v>95</v>
      </c>
      <c r="BC652">
        <v>1</v>
      </c>
      <c r="BD652" t="s">
        <v>95</v>
      </c>
      <c r="BE652">
        <v>0</v>
      </c>
      <c r="BF652">
        <v>3127616763</v>
      </c>
      <c r="BG652" s="1">
        <v>35580</v>
      </c>
      <c r="BH652" t="s">
        <v>94</v>
      </c>
      <c r="BJ652" t="s">
        <v>94</v>
      </c>
      <c r="BL652" s="1">
        <v>44468</v>
      </c>
      <c r="BM652" t="s">
        <v>659</v>
      </c>
      <c r="BN652">
        <v>3166285591</v>
      </c>
      <c r="BO652" s="1">
        <v>44369</v>
      </c>
      <c r="BP652">
        <v>8914099810</v>
      </c>
      <c r="BQ652" t="s">
        <v>94</v>
      </c>
      <c r="BT652" t="s">
        <v>113</v>
      </c>
      <c r="BU652" t="s">
        <v>98</v>
      </c>
      <c r="BV652" t="s">
        <v>166</v>
      </c>
      <c r="BW652" t="s">
        <v>88</v>
      </c>
      <c r="BX652" t="s">
        <v>100</v>
      </c>
      <c r="BY652" t="s">
        <v>101</v>
      </c>
      <c r="BZ652" t="s">
        <v>88</v>
      </c>
      <c r="CA652" t="s">
        <v>100</v>
      </c>
      <c r="CB652" t="s">
        <v>101</v>
      </c>
      <c r="CC652" t="s">
        <v>100</v>
      </c>
      <c r="CD652" t="s">
        <v>101</v>
      </c>
      <c r="CE652">
        <v>86430</v>
      </c>
    </row>
    <row r="653" spans="1:83" hidden="1" x14ac:dyDescent="0.25">
      <c r="A653">
        <v>300</v>
      </c>
      <c r="B653" s="1">
        <v>44373</v>
      </c>
      <c r="C653">
        <v>25</v>
      </c>
      <c r="D653">
        <v>2021</v>
      </c>
      <c r="E653">
        <v>6600100217</v>
      </c>
      <c r="F653">
        <v>10</v>
      </c>
      <c r="G653" t="s">
        <v>399</v>
      </c>
      <c r="H653" t="s">
        <v>160</v>
      </c>
      <c r="I653" t="s">
        <v>216</v>
      </c>
      <c r="J653" t="s">
        <v>246</v>
      </c>
      <c r="K653" t="s">
        <v>87</v>
      </c>
      <c r="L653">
        <v>1088349341</v>
      </c>
      <c r="M653">
        <v>23</v>
      </c>
      <c r="N653">
        <v>1</v>
      </c>
      <c r="O653">
        <v>170</v>
      </c>
      <c r="P653" t="s">
        <v>88</v>
      </c>
      <c r="Q653" t="s">
        <v>89</v>
      </c>
      <c r="R653">
        <v>170</v>
      </c>
      <c r="S653">
        <v>66</v>
      </c>
      <c r="T653">
        <v>1</v>
      </c>
      <c r="U653">
        <v>3</v>
      </c>
      <c r="X653" t="s">
        <v>798</v>
      </c>
      <c r="Z653" t="s">
        <v>2297</v>
      </c>
      <c r="AA653">
        <v>3240</v>
      </c>
      <c r="AB653" t="s">
        <v>127</v>
      </c>
      <c r="AD653">
        <v>6</v>
      </c>
      <c r="AF653">
        <v>2</v>
      </c>
      <c r="AG653">
        <v>2</v>
      </c>
      <c r="AH653">
        <v>2</v>
      </c>
      <c r="AI653">
        <v>2</v>
      </c>
      <c r="AJ653">
        <v>2</v>
      </c>
      <c r="AK653">
        <v>2</v>
      </c>
      <c r="AL653" t="s">
        <v>94</v>
      </c>
      <c r="AM653">
        <v>2</v>
      </c>
      <c r="AN653">
        <v>2</v>
      </c>
      <c r="AO653">
        <v>2</v>
      </c>
      <c r="AP653">
        <v>2</v>
      </c>
      <c r="AQ653">
        <v>2</v>
      </c>
      <c r="AR653">
        <v>2</v>
      </c>
      <c r="AS653">
        <v>1</v>
      </c>
      <c r="AT653">
        <v>1</v>
      </c>
      <c r="AU653">
        <v>170</v>
      </c>
      <c r="AV653">
        <v>66</v>
      </c>
      <c r="AW653">
        <v>1</v>
      </c>
      <c r="AX653" s="1">
        <v>44373</v>
      </c>
      <c r="AY653" s="1">
        <v>44373</v>
      </c>
      <c r="AZ653">
        <v>4</v>
      </c>
      <c r="BA653">
        <v>2</v>
      </c>
      <c r="BB653" t="s">
        <v>95</v>
      </c>
      <c r="BC653">
        <v>1</v>
      </c>
      <c r="BD653" t="s">
        <v>95</v>
      </c>
      <c r="BE653">
        <v>0</v>
      </c>
      <c r="BF653">
        <v>3216479861</v>
      </c>
      <c r="BG653" s="1">
        <v>35958</v>
      </c>
      <c r="BH653" t="s">
        <v>94</v>
      </c>
      <c r="BJ653" t="s">
        <v>94</v>
      </c>
      <c r="BL653" s="1">
        <v>44468</v>
      </c>
      <c r="BM653" t="s">
        <v>1039</v>
      </c>
      <c r="BN653">
        <v>3135600</v>
      </c>
      <c r="BO653" s="1">
        <v>44376</v>
      </c>
      <c r="BP653">
        <v>8914800001</v>
      </c>
      <c r="BQ653" t="s">
        <v>94</v>
      </c>
      <c r="BT653" t="s">
        <v>174</v>
      </c>
      <c r="BU653" t="s">
        <v>98</v>
      </c>
      <c r="BV653" t="s">
        <v>180</v>
      </c>
      <c r="BW653" t="s">
        <v>88</v>
      </c>
      <c r="BX653" t="s">
        <v>100</v>
      </c>
      <c r="BY653" t="s">
        <v>101</v>
      </c>
      <c r="BZ653" t="s">
        <v>88</v>
      </c>
      <c r="CA653" t="s">
        <v>100</v>
      </c>
      <c r="CB653" t="s">
        <v>101</v>
      </c>
      <c r="CC653" t="s">
        <v>100</v>
      </c>
      <c r="CD653" t="s">
        <v>101</v>
      </c>
      <c r="CE653">
        <v>91577</v>
      </c>
    </row>
    <row r="654" spans="1:83" hidden="1" x14ac:dyDescent="0.25">
      <c r="A654">
        <v>300</v>
      </c>
      <c r="B654" s="1">
        <v>44368</v>
      </c>
      <c r="C654">
        <v>25</v>
      </c>
      <c r="D654">
        <v>2021</v>
      </c>
      <c r="E654">
        <v>6600100361</v>
      </c>
      <c r="F654">
        <v>1</v>
      </c>
      <c r="G654" t="s">
        <v>1639</v>
      </c>
      <c r="H654" t="s">
        <v>1344</v>
      </c>
      <c r="I654" t="s">
        <v>1437</v>
      </c>
      <c r="J654" t="s">
        <v>2298</v>
      </c>
      <c r="K654" t="s">
        <v>87</v>
      </c>
      <c r="L654">
        <v>1140419848</v>
      </c>
      <c r="M654">
        <v>32</v>
      </c>
      <c r="N654">
        <v>1</v>
      </c>
      <c r="O654">
        <v>170</v>
      </c>
      <c r="P654" t="s">
        <v>88</v>
      </c>
      <c r="Q654" t="s">
        <v>117</v>
      </c>
      <c r="R654">
        <v>170</v>
      </c>
      <c r="S654">
        <v>66</v>
      </c>
      <c r="T654">
        <v>1</v>
      </c>
      <c r="U654">
        <v>1</v>
      </c>
      <c r="V654" t="s">
        <v>90</v>
      </c>
      <c r="Y654" t="s">
        <v>2299</v>
      </c>
      <c r="Z654" t="s">
        <v>2300</v>
      </c>
      <c r="AA654">
        <v>9999</v>
      </c>
      <c r="AB654" t="s">
        <v>92</v>
      </c>
      <c r="AC654" t="s">
        <v>219</v>
      </c>
      <c r="AD654">
        <v>6</v>
      </c>
      <c r="AF654">
        <v>2</v>
      </c>
      <c r="AG654">
        <v>2</v>
      </c>
      <c r="AH654">
        <v>2</v>
      </c>
      <c r="AI654">
        <v>2</v>
      </c>
      <c r="AJ654">
        <v>2</v>
      </c>
      <c r="AK654" t="s">
        <v>94</v>
      </c>
      <c r="AL654" t="s">
        <v>94</v>
      </c>
      <c r="AM654">
        <v>2</v>
      </c>
      <c r="AN654">
        <v>2</v>
      </c>
      <c r="AO654" t="s">
        <v>94</v>
      </c>
      <c r="AP654">
        <v>2</v>
      </c>
      <c r="AQ654">
        <v>2</v>
      </c>
      <c r="AR654">
        <v>2</v>
      </c>
      <c r="AS654">
        <v>1</v>
      </c>
      <c r="AT654">
        <v>1</v>
      </c>
      <c r="AU654">
        <v>170</v>
      </c>
      <c r="AV654">
        <v>66</v>
      </c>
      <c r="AW654">
        <v>1</v>
      </c>
      <c r="AX654" s="1">
        <v>44368</v>
      </c>
      <c r="AY654" s="1">
        <v>44368</v>
      </c>
      <c r="AZ654">
        <v>4</v>
      </c>
      <c r="BA654">
        <v>2</v>
      </c>
      <c r="BB654" t="s">
        <v>95</v>
      </c>
      <c r="BC654">
        <v>1</v>
      </c>
      <c r="BD654" t="s">
        <v>95</v>
      </c>
      <c r="BE654">
        <v>0</v>
      </c>
      <c r="BF654">
        <v>3145538244</v>
      </c>
      <c r="BG654" s="1">
        <v>32377</v>
      </c>
      <c r="BH654" t="s">
        <v>94</v>
      </c>
      <c r="BJ654" t="s">
        <v>94</v>
      </c>
      <c r="BL654" s="1">
        <v>44468</v>
      </c>
      <c r="BM654" t="s">
        <v>620</v>
      </c>
      <c r="BN654">
        <v>3357454</v>
      </c>
      <c r="BO654" s="1">
        <v>44369</v>
      </c>
      <c r="BP654">
        <v>8914099810</v>
      </c>
      <c r="BQ654" t="s">
        <v>94</v>
      </c>
      <c r="BT654" t="s">
        <v>113</v>
      </c>
      <c r="BU654" t="s">
        <v>98</v>
      </c>
      <c r="BV654" t="s">
        <v>166</v>
      </c>
      <c r="BW654" t="s">
        <v>88</v>
      </c>
      <c r="BX654" t="s">
        <v>100</v>
      </c>
      <c r="BY654" t="s">
        <v>101</v>
      </c>
      <c r="BZ654" t="s">
        <v>88</v>
      </c>
      <c r="CA654" t="s">
        <v>100</v>
      </c>
      <c r="CB654" t="s">
        <v>101</v>
      </c>
      <c r="CC654" t="s">
        <v>100</v>
      </c>
      <c r="CD654" t="s">
        <v>101</v>
      </c>
      <c r="CE654">
        <v>86435</v>
      </c>
    </row>
    <row r="655" spans="1:83" hidden="1" x14ac:dyDescent="0.25">
      <c r="A655">
        <v>300</v>
      </c>
      <c r="B655" s="1">
        <v>44373</v>
      </c>
      <c r="C655">
        <v>25</v>
      </c>
      <c r="D655">
        <v>2021</v>
      </c>
      <c r="E655">
        <v>6600100332</v>
      </c>
      <c r="F655">
        <v>1</v>
      </c>
      <c r="G655" t="s">
        <v>237</v>
      </c>
      <c r="H655" t="s">
        <v>2301</v>
      </c>
      <c r="I655" t="s">
        <v>906</v>
      </c>
      <c r="K655" t="s">
        <v>87</v>
      </c>
      <c r="L655">
        <v>17044323</v>
      </c>
      <c r="M655">
        <v>80</v>
      </c>
      <c r="N655">
        <v>1</v>
      </c>
      <c r="O655">
        <v>170</v>
      </c>
      <c r="P655" t="s">
        <v>88</v>
      </c>
      <c r="Q655" t="s">
        <v>117</v>
      </c>
      <c r="R655">
        <v>170</v>
      </c>
      <c r="S655">
        <v>66</v>
      </c>
      <c r="T655">
        <v>1</v>
      </c>
      <c r="U655">
        <v>2</v>
      </c>
      <c r="W655" t="s">
        <v>917</v>
      </c>
      <c r="Z655" t="s">
        <v>2302</v>
      </c>
      <c r="AA655">
        <v>9999</v>
      </c>
      <c r="AB655" t="s">
        <v>109</v>
      </c>
      <c r="AC655" t="s">
        <v>155</v>
      </c>
      <c r="AD655">
        <v>6</v>
      </c>
      <c r="AF655">
        <v>1</v>
      </c>
      <c r="AG655">
        <v>2</v>
      </c>
      <c r="AH655">
        <v>2</v>
      </c>
      <c r="AI655">
        <v>2</v>
      </c>
      <c r="AJ655">
        <v>2</v>
      </c>
      <c r="AK655" t="s">
        <v>94</v>
      </c>
      <c r="AL655" t="s">
        <v>94</v>
      </c>
      <c r="AM655">
        <v>2</v>
      </c>
      <c r="AN655">
        <v>2</v>
      </c>
      <c r="AO655" t="s">
        <v>94</v>
      </c>
      <c r="AP655">
        <v>2</v>
      </c>
      <c r="AQ655">
        <v>2</v>
      </c>
      <c r="AR655">
        <v>2</v>
      </c>
      <c r="AS655">
        <v>1</v>
      </c>
      <c r="AT655">
        <v>1</v>
      </c>
      <c r="AU655">
        <v>170</v>
      </c>
      <c r="AV655">
        <v>66</v>
      </c>
      <c r="AW655">
        <v>1</v>
      </c>
      <c r="AX655" s="1">
        <v>44373</v>
      </c>
      <c r="AY655" s="1">
        <v>44373</v>
      </c>
      <c r="AZ655">
        <v>4</v>
      </c>
      <c r="BA655">
        <v>2</v>
      </c>
      <c r="BB655" t="s">
        <v>95</v>
      </c>
      <c r="BC655">
        <v>1</v>
      </c>
      <c r="BD655" t="s">
        <v>95</v>
      </c>
      <c r="BE655">
        <v>0</v>
      </c>
      <c r="BF655">
        <v>3137253519</v>
      </c>
      <c r="BG655" s="1">
        <v>14948</v>
      </c>
      <c r="BH655" t="s">
        <v>94</v>
      </c>
      <c r="BJ655" t="s">
        <v>94</v>
      </c>
      <c r="BL655" s="1">
        <v>44468</v>
      </c>
      <c r="BM655" t="s">
        <v>269</v>
      </c>
      <c r="BN655">
        <v>3515252</v>
      </c>
      <c r="BO655" s="1">
        <v>44375</v>
      </c>
      <c r="BP655">
        <v>8160050035</v>
      </c>
      <c r="BQ655" t="s">
        <v>94</v>
      </c>
      <c r="BT655" t="s">
        <v>182</v>
      </c>
      <c r="BU655" t="s">
        <v>98</v>
      </c>
      <c r="BV655" t="s">
        <v>111</v>
      </c>
      <c r="BW655" t="s">
        <v>88</v>
      </c>
      <c r="BX655" t="s">
        <v>100</v>
      </c>
      <c r="BY655" t="s">
        <v>101</v>
      </c>
      <c r="BZ655" t="s">
        <v>88</v>
      </c>
      <c r="CA655" t="s">
        <v>100</v>
      </c>
      <c r="CB655" t="s">
        <v>101</v>
      </c>
      <c r="CC655" t="s">
        <v>100</v>
      </c>
      <c r="CD655" t="s">
        <v>101</v>
      </c>
      <c r="CE655">
        <v>86419</v>
      </c>
    </row>
    <row r="656" spans="1:83" hidden="1" x14ac:dyDescent="0.25">
      <c r="A656">
        <v>300</v>
      </c>
      <c r="B656" s="1">
        <v>44375</v>
      </c>
      <c r="C656">
        <v>25</v>
      </c>
      <c r="D656">
        <v>2021</v>
      </c>
      <c r="E656">
        <v>6600100361</v>
      </c>
      <c r="F656">
        <v>1</v>
      </c>
      <c r="G656" t="s">
        <v>237</v>
      </c>
      <c r="H656" t="s">
        <v>722</v>
      </c>
      <c r="I656" t="s">
        <v>730</v>
      </c>
      <c r="J656" t="s">
        <v>2303</v>
      </c>
      <c r="K656" t="s">
        <v>87</v>
      </c>
      <c r="L656">
        <v>18388298</v>
      </c>
      <c r="M656">
        <v>57</v>
      </c>
      <c r="N656">
        <v>1</v>
      </c>
      <c r="O656">
        <v>170</v>
      </c>
      <c r="P656" t="s">
        <v>88</v>
      </c>
      <c r="Q656" t="s">
        <v>117</v>
      </c>
      <c r="R656">
        <v>170</v>
      </c>
      <c r="S656">
        <v>66</v>
      </c>
      <c r="T656">
        <v>1</v>
      </c>
      <c r="U656">
        <v>3</v>
      </c>
      <c r="X656" t="s">
        <v>293</v>
      </c>
      <c r="Z656" t="s">
        <v>2304</v>
      </c>
      <c r="AA656">
        <v>9999</v>
      </c>
      <c r="AB656" t="s">
        <v>92</v>
      </c>
      <c r="AC656" t="s">
        <v>261</v>
      </c>
      <c r="AD656">
        <v>6</v>
      </c>
      <c r="AF656">
        <v>1</v>
      </c>
      <c r="AG656">
        <v>2</v>
      </c>
      <c r="AH656">
        <v>2</v>
      </c>
      <c r="AI656">
        <v>2</v>
      </c>
      <c r="AJ656">
        <v>2</v>
      </c>
      <c r="AK656" t="s">
        <v>94</v>
      </c>
      <c r="AL656" t="s">
        <v>94</v>
      </c>
      <c r="AM656">
        <v>2</v>
      </c>
      <c r="AN656">
        <v>2</v>
      </c>
      <c r="AO656" t="s">
        <v>94</v>
      </c>
      <c r="AP656">
        <v>2</v>
      </c>
      <c r="AQ656">
        <v>2</v>
      </c>
      <c r="AR656">
        <v>2</v>
      </c>
      <c r="AS656">
        <v>1</v>
      </c>
      <c r="AT656">
        <v>1</v>
      </c>
      <c r="AU656">
        <v>170</v>
      </c>
      <c r="AV656">
        <v>66</v>
      </c>
      <c r="AW656">
        <v>1</v>
      </c>
      <c r="AX656" s="1">
        <v>44375</v>
      </c>
      <c r="AY656" s="1">
        <v>44373</v>
      </c>
      <c r="AZ656">
        <v>4</v>
      </c>
      <c r="BA656">
        <v>2</v>
      </c>
      <c r="BB656" t="s">
        <v>95</v>
      </c>
      <c r="BC656">
        <v>1</v>
      </c>
      <c r="BD656" t="s">
        <v>95</v>
      </c>
      <c r="BE656">
        <v>0</v>
      </c>
      <c r="BF656">
        <v>3116484658</v>
      </c>
      <c r="BG656" s="1">
        <v>23422</v>
      </c>
      <c r="BH656" t="s">
        <v>94</v>
      </c>
      <c r="BJ656" t="s">
        <v>94</v>
      </c>
      <c r="BL656" s="1">
        <v>44468</v>
      </c>
      <c r="BM656" t="s">
        <v>1317</v>
      </c>
      <c r="BN656">
        <v>3054430577</v>
      </c>
      <c r="BO656" s="1">
        <v>44383</v>
      </c>
      <c r="BP656">
        <v>8914099810</v>
      </c>
      <c r="BQ656" t="s">
        <v>94</v>
      </c>
      <c r="BT656" t="s">
        <v>113</v>
      </c>
      <c r="BU656" t="s">
        <v>98</v>
      </c>
      <c r="BV656" t="s">
        <v>166</v>
      </c>
      <c r="BW656" t="s">
        <v>88</v>
      </c>
      <c r="BX656" t="s">
        <v>100</v>
      </c>
      <c r="BY656" t="s">
        <v>101</v>
      </c>
      <c r="BZ656" t="s">
        <v>88</v>
      </c>
      <c r="CA656" t="s">
        <v>100</v>
      </c>
      <c r="CB656" t="s">
        <v>101</v>
      </c>
      <c r="CC656" t="s">
        <v>100</v>
      </c>
      <c r="CD656" t="s">
        <v>101</v>
      </c>
      <c r="CE656">
        <v>91893</v>
      </c>
    </row>
    <row r="657" spans="1:83" hidden="1" x14ac:dyDescent="0.25">
      <c r="A657">
        <v>300</v>
      </c>
      <c r="B657" s="1">
        <v>44373</v>
      </c>
      <c r="C657">
        <v>25</v>
      </c>
      <c r="D657">
        <v>2021</v>
      </c>
      <c r="E657">
        <v>6600101736</v>
      </c>
      <c r="F657">
        <v>1</v>
      </c>
      <c r="G657" t="s">
        <v>102</v>
      </c>
      <c r="H657" t="s">
        <v>1911</v>
      </c>
      <c r="I657" t="s">
        <v>431</v>
      </c>
      <c r="J657" t="s">
        <v>2044</v>
      </c>
      <c r="K657" t="s">
        <v>87</v>
      </c>
      <c r="L657">
        <v>24765266</v>
      </c>
      <c r="M657">
        <v>50</v>
      </c>
      <c r="N657">
        <v>1</v>
      </c>
      <c r="O657">
        <v>170</v>
      </c>
      <c r="P657" t="s">
        <v>88</v>
      </c>
      <c r="Q657" t="s">
        <v>89</v>
      </c>
      <c r="R657">
        <v>170</v>
      </c>
      <c r="S657">
        <v>66</v>
      </c>
      <c r="T657">
        <v>1</v>
      </c>
      <c r="U657">
        <v>1</v>
      </c>
      <c r="V657" t="s">
        <v>101</v>
      </c>
      <c r="Y657" t="s">
        <v>2305</v>
      </c>
      <c r="Z657" t="s">
        <v>2306</v>
      </c>
      <c r="AA657">
        <v>9996</v>
      </c>
      <c r="AB657" t="s">
        <v>349</v>
      </c>
      <c r="AC657" t="s">
        <v>561</v>
      </c>
      <c r="AD657">
        <v>6</v>
      </c>
      <c r="AF657">
        <v>3</v>
      </c>
      <c r="AG657">
        <v>2</v>
      </c>
      <c r="AH657">
        <v>2</v>
      </c>
      <c r="AI657">
        <v>2</v>
      </c>
      <c r="AJ657">
        <v>2</v>
      </c>
      <c r="AK657">
        <v>2</v>
      </c>
      <c r="AL657" t="s">
        <v>94</v>
      </c>
      <c r="AM657">
        <v>2</v>
      </c>
      <c r="AN657">
        <v>2</v>
      </c>
      <c r="AO657">
        <v>2</v>
      </c>
      <c r="AP657">
        <v>2</v>
      </c>
      <c r="AQ657">
        <v>2</v>
      </c>
      <c r="AR657">
        <v>2</v>
      </c>
      <c r="AS657">
        <v>1</v>
      </c>
      <c r="AT657">
        <v>1</v>
      </c>
      <c r="AU657">
        <v>170</v>
      </c>
      <c r="AV657">
        <v>66</v>
      </c>
      <c r="AW657">
        <v>1</v>
      </c>
      <c r="AX657" s="1">
        <v>44373</v>
      </c>
      <c r="AY657" s="1">
        <v>44373</v>
      </c>
      <c r="AZ657">
        <v>4</v>
      </c>
      <c r="BA657">
        <v>2</v>
      </c>
      <c r="BB657" t="s">
        <v>95</v>
      </c>
      <c r="BC657">
        <v>1</v>
      </c>
      <c r="BD657" t="s">
        <v>95</v>
      </c>
      <c r="BE657">
        <v>0</v>
      </c>
      <c r="BF657">
        <v>3206165003</v>
      </c>
      <c r="BG657" s="1">
        <v>26035</v>
      </c>
      <c r="BH657" t="s">
        <v>94</v>
      </c>
      <c r="BJ657" t="s">
        <v>94</v>
      </c>
      <c r="BL657" s="1">
        <v>44468</v>
      </c>
      <c r="BM657" t="s">
        <v>1675</v>
      </c>
      <c r="BN657">
        <v>3400330</v>
      </c>
      <c r="BO657" s="1">
        <v>44375</v>
      </c>
      <c r="BP657">
        <v>9001128209</v>
      </c>
      <c r="BQ657" t="s">
        <v>94</v>
      </c>
      <c r="BT657" t="s">
        <v>182</v>
      </c>
      <c r="BU657" t="s">
        <v>98</v>
      </c>
      <c r="BV657" t="s">
        <v>134</v>
      </c>
      <c r="BW657" t="s">
        <v>88</v>
      </c>
      <c r="BX657" t="s">
        <v>100</v>
      </c>
      <c r="BY657" t="s">
        <v>101</v>
      </c>
      <c r="BZ657" t="s">
        <v>88</v>
      </c>
      <c r="CA657" t="s">
        <v>100</v>
      </c>
      <c r="CB657" t="s">
        <v>101</v>
      </c>
      <c r="CC657" t="s">
        <v>100</v>
      </c>
      <c r="CD657" t="s">
        <v>101</v>
      </c>
      <c r="CE657">
        <v>86407</v>
      </c>
    </row>
    <row r="658" spans="1:83" hidden="1" x14ac:dyDescent="0.25">
      <c r="A658">
        <v>300</v>
      </c>
      <c r="B658" s="1">
        <v>44373</v>
      </c>
      <c r="C658">
        <v>25</v>
      </c>
      <c r="D658">
        <v>2021</v>
      </c>
      <c r="E658">
        <v>6600100217</v>
      </c>
      <c r="F658">
        <v>10</v>
      </c>
      <c r="G658" t="s">
        <v>985</v>
      </c>
      <c r="H658" t="s">
        <v>483</v>
      </c>
      <c r="I658" t="s">
        <v>1996</v>
      </c>
      <c r="J658" t="s">
        <v>450</v>
      </c>
      <c r="K658" t="s">
        <v>87</v>
      </c>
      <c r="L658">
        <v>38361442</v>
      </c>
      <c r="M658">
        <v>37</v>
      </c>
      <c r="N658">
        <v>1</v>
      </c>
      <c r="O658">
        <v>170</v>
      </c>
      <c r="P658" t="s">
        <v>88</v>
      </c>
      <c r="Q658" t="s">
        <v>89</v>
      </c>
      <c r="R658">
        <v>170</v>
      </c>
      <c r="S658">
        <v>66</v>
      </c>
      <c r="T658">
        <v>1</v>
      </c>
      <c r="U658">
        <v>2</v>
      </c>
      <c r="W658" t="s">
        <v>2307</v>
      </c>
      <c r="Z658" t="s">
        <v>2308</v>
      </c>
      <c r="AA658">
        <v>2250</v>
      </c>
      <c r="AB658" t="s">
        <v>92</v>
      </c>
      <c r="AC658" t="s">
        <v>219</v>
      </c>
      <c r="AD658">
        <v>6</v>
      </c>
      <c r="AF658">
        <v>3</v>
      </c>
      <c r="AG658">
        <v>2</v>
      </c>
      <c r="AH658">
        <v>2</v>
      </c>
      <c r="AI658">
        <v>2</v>
      </c>
      <c r="AJ658">
        <v>2</v>
      </c>
      <c r="AK658">
        <v>2</v>
      </c>
      <c r="AL658" t="s">
        <v>94</v>
      </c>
      <c r="AM658">
        <v>2</v>
      </c>
      <c r="AN658">
        <v>2</v>
      </c>
      <c r="AO658">
        <v>2</v>
      </c>
      <c r="AP658">
        <v>2</v>
      </c>
      <c r="AQ658">
        <v>2</v>
      </c>
      <c r="AR658">
        <v>2</v>
      </c>
      <c r="AS658">
        <v>1</v>
      </c>
      <c r="AT658">
        <v>1</v>
      </c>
      <c r="AU658">
        <v>170</v>
      </c>
      <c r="AV658">
        <v>66</v>
      </c>
      <c r="AW658">
        <v>1</v>
      </c>
      <c r="AX658" s="1">
        <v>44373</v>
      </c>
      <c r="AY658" s="1">
        <v>44372</v>
      </c>
      <c r="AZ658">
        <v>4</v>
      </c>
      <c r="BA658">
        <v>2</v>
      </c>
      <c r="BB658" t="s">
        <v>95</v>
      </c>
      <c r="BC658">
        <v>1</v>
      </c>
      <c r="BD658" t="s">
        <v>95</v>
      </c>
      <c r="BE658">
        <v>0</v>
      </c>
      <c r="BF658">
        <v>3005467044</v>
      </c>
      <c r="BG658" s="1">
        <v>30541</v>
      </c>
      <c r="BH658" t="s">
        <v>94</v>
      </c>
      <c r="BJ658" t="s">
        <v>94</v>
      </c>
      <c r="BL658" s="1">
        <v>44468</v>
      </c>
      <c r="BM658" t="s">
        <v>1948</v>
      </c>
      <c r="BN658">
        <v>3135600</v>
      </c>
      <c r="BO658" s="1">
        <v>44376</v>
      </c>
      <c r="BP658">
        <v>8914800001</v>
      </c>
      <c r="BQ658" t="s">
        <v>94</v>
      </c>
      <c r="BT658" t="s">
        <v>174</v>
      </c>
      <c r="BU658" t="s">
        <v>98</v>
      </c>
      <c r="BV658" t="s">
        <v>180</v>
      </c>
      <c r="BW658" t="s">
        <v>88</v>
      </c>
      <c r="BX658" t="s">
        <v>100</v>
      </c>
      <c r="BY658" t="s">
        <v>101</v>
      </c>
      <c r="BZ658" t="s">
        <v>88</v>
      </c>
      <c r="CA658" t="s">
        <v>100</v>
      </c>
      <c r="CB658" t="s">
        <v>101</v>
      </c>
      <c r="CC658" t="s">
        <v>100</v>
      </c>
      <c r="CD658" t="s">
        <v>101</v>
      </c>
      <c r="CE658">
        <v>91575</v>
      </c>
    </row>
    <row r="659" spans="1:83" hidden="1" x14ac:dyDescent="0.25">
      <c r="A659">
        <v>300</v>
      </c>
      <c r="B659" s="1">
        <v>44371</v>
      </c>
      <c r="C659">
        <v>25</v>
      </c>
      <c r="D659">
        <v>2021</v>
      </c>
      <c r="E659">
        <v>6600100361</v>
      </c>
      <c r="F659">
        <v>1</v>
      </c>
      <c r="G659" t="s">
        <v>102</v>
      </c>
      <c r="H659" t="s">
        <v>2309</v>
      </c>
      <c r="I659" t="s">
        <v>1340</v>
      </c>
      <c r="J659" t="s">
        <v>2310</v>
      </c>
      <c r="K659" t="s">
        <v>87</v>
      </c>
      <c r="L659">
        <v>41435948</v>
      </c>
      <c r="M659">
        <v>87</v>
      </c>
      <c r="N659">
        <v>1</v>
      </c>
      <c r="O659">
        <v>170</v>
      </c>
      <c r="P659" t="s">
        <v>88</v>
      </c>
      <c r="Q659" t="s">
        <v>89</v>
      </c>
      <c r="R659">
        <v>170</v>
      </c>
      <c r="S659">
        <v>66</v>
      </c>
      <c r="T659">
        <v>1</v>
      </c>
      <c r="U659">
        <v>1</v>
      </c>
      <c r="V659" t="s">
        <v>90</v>
      </c>
      <c r="Y659" t="s">
        <v>496</v>
      </c>
      <c r="Z659" t="s">
        <v>2311</v>
      </c>
      <c r="AA659">
        <v>9996</v>
      </c>
      <c r="AB659" t="s">
        <v>92</v>
      </c>
      <c r="AC659" t="s">
        <v>261</v>
      </c>
      <c r="AD659">
        <v>6</v>
      </c>
      <c r="AF659">
        <v>3</v>
      </c>
      <c r="AG659">
        <v>2</v>
      </c>
      <c r="AH659">
        <v>2</v>
      </c>
      <c r="AI659">
        <v>2</v>
      </c>
      <c r="AJ659">
        <v>2</v>
      </c>
      <c r="AK659">
        <v>2</v>
      </c>
      <c r="AL659" t="s">
        <v>94</v>
      </c>
      <c r="AM659">
        <v>2</v>
      </c>
      <c r="AN659">
        <v>2</v>
      </c>
      <c r="AO659">
        <v>2</v>
      </c>
      <c r="AP659">
        <v>2</v>
      </c>
      <c r="AQ659">
        <v>2</v>
      </c>
      <c r="AR659">
        <v>2</v>
      </c>
      <c r="AS659">
        <v>1</v>
      </c>
      <c r="AT659">
        <v>1</v>
      </c>
      <c r="AU659">
        <v>170</v>
      </c>
      <c r="AV659">
        <v>66</v>
      </c>
      <c r="AW659">
        <v>1</v>
      </c>
      <c r="AX659" s="1">
        <v>44371</v>
      </c>
      <c r="AY659" s="1">
        <v>44371</v>
      </c>
      <c r="AZ659">
        <v>4</v>
      </c>
      <c r="BA659">
        <v>2</v>
      </c>
      <c r="BB659" t="s">
        <v>95</v>
      </c>
      <c r="BC659">
        <v>1</v>
      </c>
      <c r="BD659" t="s">
        <v>95</v>
      </c>
      <c r="BE659">
        <v>0</v>
      </c>
      <c r="BF659">
        <v>3166109092</v>
      </c>
      <c r="BG659" s="1">
        <v>12434</v>
      </c>
      <c r="BH659" t="s">
        <v>94</v>
      </c>
      <c r="BJ659" t="s">
        <v>94</v>
      </c>
      <c r="BL659" s="1">
        <v>44468</v>
      </c>
      <c r="BM659" t="s">
        <v>408</v>
      </c>
      <c r="BN659">
        <v>3127296268</v>
      </c>
      <c r="BO659" s="1">
        <v>44372</v>
      </c>
      <c r="BP659">
        <v>8914099810</v>
      </c>
      <c r="BQ659" t="s">
        <v>94</v>
      </c>
      <c r="BT659" t="s">
        <v>113</v>
      </c>
      <c r="BU659" t="s">
        <v>98</v>
      </c>
      <c r="BV659" t="s">
        <v>166</v>
      </c>
      <c r="BW659" t="s">
        <v>88</v>
      </c>
      <c r="BX659" t="s">
        <v>100</v>
      </c>
      <c r="BY659" t="s">
        <v>101</v>
      </c>
      <c r="BZ659" t="s">
        <v>88</v>
      </c>
      <c r="CA659" t="s">
        <v>100</v>
      </c>
      <c r="CB659" t="s">
        <v>101</v>
      </c>
      <c r="CC659" t="s">
        <v>100</v>
      </c>
      <c r="CD659" t="s">
        <v>101</v>
      </c>
      <c r="CE659">
        <v>86442</v>
      </c>
    </row>
    <row r="660" spans="1:83" hidden="1" x14ac:dyDescent="0.25">
      <c r="A660">
        <v>300</v>
      </c>
      <c r="B660" s="1">
        <v>44371</v>
      </c>
      <c r="C660">
        <v>25</v>
      </c>
      <c r="D660">
        <v>2021</v>
      </c>
      <c r="E660">
        <v>6600100332</v>
      </c>
      <c r="F660">
        <v>25</v>
      </c>
      <c r="G660" t="s">
        <v>102</v>
      </c>
      <c r="H660" t="s">
        <v>2312</v>
      </c>
      <c r="I660" t="s">
        <v>176</v>
      </c>
      <c r="J660" t="s">
        <v>233</v>
      </c>
      <c r="K660" t="s">
        <v>87</v>
      </c>
      <c r="L660">
        <v>42082827</v>
      </c>
      <c r="M660">
        <v>57</v>
      </c>
      <c r="N660">
        <v>1</v>
      </c>
      <c r="O660">
        <v>170</v>
      </c>
      <c r="P660" t="s">
        <v>88</v>
      </c>
      <c r="Q660" t="s">
        <v>89</v>
      </c>
      <c r="R660">
        <v>170</v>
      </c>
      <c r="S660">
        <v>66</v>
      </c>
      <c r="T660">
        <v>1</v>
      </c>
      <c r="U660">
        <v>2</v>
      </c>
      <c r="W660" t="s">
        <v>2313</v>
      </c>
      <c r="Z660" t="s">
        <v>2314</v>
      </c>
      <c r="AA660">
        <v>9996</v>
      </c>
      <c r="AB660" t="s">
        <v>109</v>
      </c>
      <c r="AC660" t="s">
        <v>110</v>
      </c>
      <c r="AD660">
        <v>6</v>
      </c>
      <c r="AF660">
        <v>2</v>
      </c>
      <c r="AG660">
        <v>2</v>
      </c>
      <c r="AH660">
        <v>2</v>
      </c>
      <c r="AI660">
        <v>2</v>
      </c>
      <c r="AJ660">
        <v>2</v>
      </c>
      <c r="AK660">
        <v>2</v>
      </c>
      <c r="AL660" t="s">
        <v>94</v>
      </c>
      <c r="AM660">
        <v>2</v>
      </c>
      <c r="AN660">
        <v>2</v>
      </c>
      <c r="AO660">
        <v>2</v>
      </c>
      <c r="AP660">
        <v>2</v>
      </c>
      <c r="AQ660">
        <v>2</v>
      </c>
      <c r="AR660">
        <v>2</v>
      </c>
      <c r="AS660">
        <v>1</v>
      </c>
      <c r="AT660">
        <v>1</v>
      </c>
      <c r="AU660">
        <v>170</v>
      </c>
      <c r="AV660">
        <v>66</v>
      </c>
      <c r="AW660">
        <v>1</v>
      </c>
      <c r="AX660" s="1">
        <v>44371</v>
      </c>
      <c r="AY660" s="1">
        <v>44369</v>
      </c>
      <c r="AZ660">
        <v>4</v>
      </c>
      <c r="BA660">
        <v>2</v>
      </c>
      <c r="BB660" t="s">
        <v>95</v>
      </c>
      <c r="BC660">
        <v>1</v>
      </c>
      <c r="BD660" t="s">
        <v>95</v>
      </c>
      <c r="BE660">
        <v>0</v>
      </c>
      <c r="BF660">
        <v>3124187689</v>
      </c>
      <c r="BG660" s="1">
        <v>23485</v>
      </c>
      <c r="BH660" t="s">
        <v>94</v>
      </c>
      <c r="BJ660" t="s">
        <v>94</v>
      </c>
      <c r="BL660" s="1">
        <v>44468</v>
      </c>
      <c r="BM660" t="s">
        <v>1628</v>
      </c>
      <c r="BN660">
        <v>3515252</v>
      </c>
      <c r="BO660" s="1">
        <v>44372</v>
      </c>
      <c r="BP660">
        <v>8160050035</v>
      </c>
      <c r="BQ660" t="s">
        <v>94</v>
      </c>
      <c r="BT660" t="s">
        <v>182</v>
      </c>
      <c r="BU660" t="s">
        <v>98</v>
      </c>
      <c r="BV660" t="s">
        <v>99</v>
      </c>
      <c r="BW660" t="s">
        <v>88</v>
      </c>
      <c r="BX660" t="s">
        <v>100</v>
      </c>
      <c r="BY660" t="s">
        <v>101</v>
      </c>
      <c r="BZ660" t="s">
        <v>88</v>
      </c>
      <c r="CA660" t="s">
        <v>100</v>
      </c>
      <c r="CB660" t="s">
        <v>101</v>
      </c>
      <c r="CC660" t="s">
        <v>100</v>
      </c>
      <c r="CD660" t="s">
        <v>101</v>
      </c>
      <c r="CE660">
        <v>86414</v>
      </c>
    </row>
    <row r="661" spans="1:83" hidden="1" x14ac:dyDescent="0.25">
      <c r="A661">
        <v>300</v>
      </c>
      <c r="B661" s="1">
        <v>44370</v>
      </c>
      <c r="C661">
        <v>25</v>
      </c>
      <c r="D661">
        <v>2021</v>
      </c>
      <c r="E661">
        <v>6600100217</v>
      </c>
      <c r="F661">
        <v>10</v>
      </c>
      <c r="G661" t="s">
        <v>1629</v>
      </c>
      <c r="H661" t="s">
        <v>544</v>
      </c>
      <c r="I661" t="s">
        <v>665</v>
      </c>
      <c r="K661" t="s">
        <v>87</v>
      </c>
      <c r="L661">
        <v>9894817</v>
      </c>
      <c r="M661">
        <v>45</v>
      </c>
      <c r="N661">
        <v>1</v>
      </c>
      <c r="O661">
        <v>170</v>
      </c>
      <c r="P661" t="s">
        <v>88</v>
      </c>
      <c r="Q661" t="s">
        <v>117</v>
      </c>
      <c r="R661">
        <v>170</v>
      </c>
      <c r="S661">
        <v>66</v>
      </c>
      <c r="T661">
        <v>1</v>
      </c>
      <c r="U661">
        <v>2</v>
      </c>
      <c r="W661" t="s">
        <v>456</v>
      </c>
      <c r="Z661" t="s">
        <v>2315</v>
      </c>
      <c r="AA661">
        <v>5419</v>
      </c>
      <c r="AB661" t="s">
        <v>92</v>
      </c>
      <c r="AC661" t="s">
        <v>310</v>
      </c>
      <c r="AD661">
        <v>6</v>
      </c>
      <c r="AF661">
        <v>2</v>
      </c>
      <c r="AG661">
        <v>2</v>
      </c>
      <c r="AH661">
        <v>2</v>
      </c>
      <c r="AI661">
        <v>2</v>
      </c>
      <c r="AJ661">
        <v>2</v>
      </c>
      <c r="AK661" t="s">
        <v>94</v>
      </c>
      <c r="AL661" t="s">
        <v>94</v>
      </c>
      <c r="AM661">
        <v>2</v>
      </c>
      <c r="AN661">
        <v>2</v>
      </c>
      <c r="AO661" t="s">
        <v>94</v>
      </c>
      <c r="AP661">
        <v>2</v>
      </c>
      <c r="AQ661">
        <v>2</v>
      </c>
      <c r="AR661">
        <v>2</v>
      </c>
      <c r="AS661">
        <v>1</v>
      </c>
      <c r="AT661">
        <v>1</v>
      </c>
      <c r="AU661">
        <v>170</v>
      </c>
      <c r="AV661">
        <v>66</v>
      </c>
      <c r="AW661">
        <v>1</v>
      </c>
      <c r="AX661" s="1">
        <v>44370</v>
      </c>
      <c r="AY661" s="1">
        <v>44370</v>
      </c>
      <c r="AZ661">
        <v>4</v>
      </c>
      <c r="BA661">
        <v>2</v>
      </c>
      <c r="BB661" t="s">
        <v>95</v>
      </c>
      <c r="BC661">
        <v>1</v>
      </c>
      <c r="BD661" t="s">
        <v>95</v>
      </c>
      <c r="BE661">
        <v>0</v>
      </c>
      <c r="BF661">
        <v>3165074333</v>
      </c>
      <c r="BG661" s="1">
        <v>27798</v>
      </c>
      <c r="BH661" t="s">
        <v>94</v>
      </c>
      <c r="BJ661" t="s">
        <v>94</v>
      </c>
      <c r="BL661" s="1">
        <v>44468</v>
      </c>
      <c r="BM661" t="s">
        <v>2139</v>
      </c>
      <c r="BN661">
        <v>3135600</v>
      </c>
      <c r="BO661" s="1">
        <v>44371</v>
      </c>
      <c r="BP661">
        <v>8914800001</v>
      </c>
      <c r="BQ661" t="s">
        <v>94</v>
      </c>
      <c r="BT661" t="s">
        <v>182</v>
      </c>
      <c r="BU661" t="s">
        <v>98</v>
      </c>
      <c r="BV661" t="s">
        <v>180</v>
      </c>
      <c r="BW661" t="s">
        <v>88</v>
      </c>
      <c r="BX661" t="s">
        <v>100</v>
      </c>
      <c r="BY661" t="s">
        <v>101</v>
      </c>
      <c r="BZ661" t="s">
        <v>88</v>
      </c>
      <c r="CA661" t="s">
        <v>100</v>
      </c>
      <c r="CB661" t="s">
        <v>101</v>
      </c>
      <c r="CC661" t="s">
        <v>100</v>
      </c>
      <c r="CD661" t="s">
        <v>101</v>
      </c>
      <c r="CE661">
        <v>86464</v>
      </c>
    </row>
    <row r="662" spans="1:83" hidden="1" x14ac:dyDescent="0.25">
      <c r="A662">
        <v>300</v>
      </c>
      <c r="B662" s="1">
        <v>44367</v>
      </c>
      <c r="C662">
        <v>25</v>
      </c>
      <c r="D662">
        <v>2021</v>
      </c>
      <c r="E662">
        <v>6600100361</v>
      </c>
      <c r="F662">
        <v>1</v>
      </c>
      <c r="G662" t="s">
        <v>649</v>
      </c>
      <c r="I662" t="s">
        <v>495</v>
      </c>
      <c r="J662" t="s">
        <v>558</v>
      </c>
      <c r="K662" t="s">
        <v>139</v>
      </c>
      <c r="L662">
        <v>1087559934</v>
      </c>
      <c r="M662">
        <v>6</v>
      </c>
      <c r="N662">
        <v>1</v>
      </c>
      <c r="O662">
        <v>170</v>
      </c>
      <c r="P662" t="s">
        <v>88</v>
      </c>
      <c r="Q662" t="s">
        <v>89</v>
      </c>
      <c r="R662">
        <v>170</v>
      </c>
      <c r="S662">
        <v>66</v>
      </c>
      <c r="T662">
        <v>1</v>
      </c>
      <c r="U662">
        <v>1</v>
      </c>
      <c r="V662" t="s">
        <v>90</v>
      </c>
      <c r="Y662" t="s">
        <v>2316</v>
      </c>
      <c r="Z662" t="s">
        <v>2317</v>
      </c>
      <c r="AA662">
        <v>9997</v>
      </c>
      <c r="AB662" t="s">
        <v>92</v>
      </c>
      <c r="AC662" t="s">
        <v>261</v>
      </c>
      <c r="AD662">
        <v>6</v>
      </c>
      <c r="AF662">
        <v>3</v>
      </c>
      <c r="AG662">
        <v>2</v>
      </c>
      <c r="AH662">
        <v>2</v>
      </c>
      <c r="AI662">
        <v>2</v>
      </c>
      <c r="AJ662">
        <v>2</v>
      </c>
      <c r="AK662">
        <v>2</v>
      </c>
      <c r="AL662" t="s">
        <v>94</v>
      </c>
      <c r="AM662">
        <v>2</v>
      </c>
      <c r="AN662">
        <v>2</v>
      </c>
      <c r="AO662">
        <v>2</v>
      </c>
      <c r="AP662">
        <v>2</v>
      </c>
      <c r="AQ662">
        <v>2</v>
      </c>
      <c r="AR662">
        <v>2</v>
      </c>
      <c r="AS662">
        <v>1</v>
      </c>
      <c r="AT662">
        <v>1</v>
      </c>
      <c r="AU662">
        <v>170</v>
      </c>
      <c r="AV662">
        <v>66</v>
      </c>
      <c r="AW662">
        <v>1</v>
      </c>
      <c r="AX662" s="1">
        <v>44367</v>
      </c>
      <c r="AY662" s="1">
        <v>44367</v>
      </c>
      <c r="AZ662">
        <v>4</v>
      </c>
      <c r="BA662">
        <v>2</v>
      </c>
      <c r="BB662" t="s">
        <v>95</v>
      </c>
      <c r="BC662">
        <v>1</v>
      </c>
      <c r="BD662" t="s">
        <v>95</v>
      </c>
      <c r="BE662">
        <v>0</v>
      </c>
      <c r="BF662">
        <v>3118090657</v>
      </c>
      <c r="BG662" s="1">
        <v>41904</v>
      </c>
      <c r="BH662" t="s">
        <v>94</v>
      </c>
      <c r="BJ662" t="s">
        <v>94</v>
      </c>
      <c r="BL662" s="1">
        <v>44468</v>
      </c>
      <c r="BM662" t="s">
        <v>2318</v>
      </c>
      <c r="BN662">
        <v>3207786711</v>
      </c>
      <c r="BO662" s="1">
        <v>44369</v>
      </c>
      <c r="BP662">
        <v>8914099810</v>
      </c>
      <c r="BQ662" t="s">
        <v>94</v>
      </c>
      <c r="BT662" t="s">
        <v>113</v>
      </c>
      <c r="BU662" t="s">
        <v>98</v>
      </c>
      <c r="BV662" t="s">
        <v>166</v>
      </c>
      <c r="BW662" t="s">
        <v>88</v>
      </c>
      <c r="BX662" t="s">
        <v>100</v>
      </c>
      <c r="BY662" t="s">
        <v>101</v>
      </c>
      <c r="BZ662" t="s">
        <v>88</v>
      </c>
      <c r="CA662" t="s">
        <v>100</v>
      </c>
      <c r="CB662" t="s">
        <v>101</v>
      </c>
      <c r="CC662" t="s">
        <v>100</v>
      </c>
      <c r="CD662" t="s">
        <v>101</v>
      </c>
      <c r="CE662">
        <v>86431</v>
      </c>
    </row>
    <row r="663" spans="1:83" hidden="1" x14ac:dyDescent="0.25">
      <c r="A663">
        <v>300</v>
      </c>
      <c r="B663" s="1">
        <v>44369</v>
      </c>
      <c r="C663">
        <v>25</v>
      </c>
      <c r="D663">
        <v>2021</v>
      </c>
      <c r="E663">
        <v>6600100332</v>
      </c>
      <c r="F663">
        <v>1</v>
      </c>
      <c r="G663" t="s">
        <v>1348</v>
      </c>
      <c r="I663" t="s">
        <v>345</v>
      </c>
      <c r="J663" t="s">
        <v>2319</v>
      </c>
      <c r="K663" t="s">
        <v>139</v>
      </c>
      <c r="L663">
        <v>1089633232</v>
      </c>
      <c r="M663">
        <v>3</v>
      </c>
      <c r="N663">
        <v>1</v>
      </c>
      <c r="O663">
        <v>170</v>
      </c>
      <c r="P663" t="s">
        <v>88</v>
      </c>
      <c r="Q663" t="s">
        <v>89</v>
      </c>
      <c r="R663">
        <v>170</v>
      </c>
      <c r="S663">
        <v>66</v>
      </c>
      <c r="T663">
        <v>1</v>
      </c>
      <c r="U663">
        <v>2</v>
      </c>
      <c r="W663" t="s">
        <v>2320</v>
      </c>
      <c r="Z663" t="s">
        <v>2321</v>
      </c>
      <c r="AA663">
        <v>9999</v>
      </c>
      <c r="AB663" t="s">
        <v>109</v>
      </c>
      <c r="AC663" t="s">
        <v>1641</v>
      </c>
      <c r="AD663">
        <v>6</v>
      </c>
      <c r="AF663">
        <v>2</v>
      </c>
      <c r="AG663">
        <v>2</v>
      </c>
      <c r="AH663">
        <v>2</v>
      </c>
      <c r="AI663">
        <v>2</v>
      </c>
      <c r="AJ663">
        <v>2</v>
      </c>
      <c r="AK663">
        <v>2</v>
      </c>
      <c r="AL663" t="s">
        <v>94</v>
      </c>
      <c r="AM663">
        <v>2</v>
      </c>
      <c r="AN663">
        <v>2</v>
      </c>
      <c r="AO663">
        <v>2</v>
      </c>
      <c r="AP663">
        <v>2</v>
      </c>
      <c r="AQ663">
        <v>2</v>
      </c>
      <c r="AR663">
        <v>2</v>
      </c>
      <c r="AS663">
        <v>1</v>
      </c>
      <c r="AT663">
        <v>1</v>
      </c>
      <c r="AU663">
        <v>170</v>
      </c>
      <c r="AV663">
        <v>66</v>
      </c>
      <c r="AW663">
        <v>1</v>
      </c>
      <c r="AX663" s="1">
        <v>44369</v>
      </c>
      <c r="AY663" s="1">
        <v>44369</v>
      </c>
      <c r="AZ663">
        <v>4</v>
      </c>
      <c r="BA663">
        <v>2</v>
      </c>
      <c r="BB663" t="s">
        <v>95</v>
      </c>
      <c r="BC663">
        <v>1</v>
      </c>
      <c r="BD663" t="s">
        <v>95</v>
      </c>
      <c r="BE663">
        <v>0</v>
      </c>
      <c r="BF663">
        <v>3204245486</v>
      </c>
      <c r="BG663" s="1">
        <v>42990</v>
      </c>
      <c r="BH663" t="s">
        <v>94</v>
      </c>
      <c r="BJ663" t="s">
        <v>94</v>
      </c>
      <c r="BL663" s="1">
        <v>44468</v>
      </c>
      <c r="BM663" t="s">
        <v>1706</v>
      </c>
      <c r="BN663">
        <v>3515252</v>
      </c>
      <c r="BO663" s="1">
        <v>44370</v>
      </c>
      <c r="BP663">
        <v>8160050035</v>
      </c>
      <c r="BQ663" t="s">
        <v>94</v>
      </c>
      <c r="BT663" t="s">
        <v>182</v>
      </c>
      <c r="BU663" t="s">
        <v>98</v>
      </c>
      <c r="BV663" t="s">
        <v>111</v>
      </c>
      <c r="BW663" t="s">
        <v>88</v>
      </c>
      <c r="BX663" t="s">
        <v>100</v>
      </c>
      <c r="BY663" t="s">
        <v>101</v>
      </c>
      <c r="BZ663" t="s">
        <v>88</v>
      </c>
      <c r="CA663" t="s">
        <v>100</v>
      </c>
      <c r="CB663" t="s">
        <v>101</v>
      </c>
      <c r="CC663" t="s">
        <v>100</v>
      </c>
      <c r="CD663" t="s">
        <v>101</v>
      </c>
      <c r="CE663">
        <v>86418</v>
      </c>
    </row>
    <row r="664" spans="1:83" hidden="1" x14ac:dyDescent="0.25">
      <c r="A664">
        <v>300</v>
      </c>
      <c r="B664" s="1">
        <v>44368</v>
      </c>
      <c r="C664">
        <v>25</v>
      </c>
      <c r="D664">
        <v>2021</v>
      </c>
      <c r="E664">
        <v>7602001657</v>
      </c>
      <c r="F664">
        <v>1</v>
      </c>
      <c r="G664" t="s">
        <v>607</v>
      </c>
      <c r="I664" t="s">
        <v>2322</v>
      </c>
      <c r="J664" t="s">
        <v>2323</v>
      </c>
      <c r="K664" t="s">
        <v>139</v>
      </c>
      <c r="L664">
        <v>1114402423</v>
      </c>
      <c r="M664">
        <v>5</v>
      </c>
      <c r="N664">
        <v>1</v>
      </c>
      <c r="O664">
        <v>170</v>
      </c>
      <c r="P664" t="s">
        <v>88</v>
      </c>
      <c r="Q664" t="s">
        <v>89</v>
      </c>
      <c r="R664">
        <v>170</v>
      </c>
      <c r="S664">
        <v>66</v>
      </c>
      <c r="T664">
        <v>1</v>
      </c>
      <c r="U664">
        <v>3</v>
      </c>
      <c r="X664" t="s">
        <v>1623</v>
      </c>
      <c r="Z664" t="s">
        <v>2324</v>
      </c>
      <c r="AA664">
        <v>9998</v>
      </c>
      <c r="AB664" t="s">
        <v>349</v>
      </c>
      <c r="AC664" t="s">
        <v>350</v>
      </c>
      <c r="AD664">
        <v>6</v>
      </c>
      <c r="AF664" t="s">
        <v>94</v>
      </c>
      <c r="AG664">
        <v>2</v>
      </c>
      <c r="AH664">
        <v>2</v>
      </c>
      <c r="AI664">
        <v>2</v>
      </c>
      <c r="AJ664">
        <v>2</v>
      </c>
      <c r="AK664">
        <v>2</v>
      </c>
      <c r="AL664" t="s">
        <v>94</v>
      </c>
      <c r="AM664">
        <v>2</v>
      </c>
      <c r="AN664">
        <v>2</v>
      </c>
      <c r="AO664">
        <v>2</v>
      </c>
      <c r="AP664">
        <v>2</v>
      </c>
      <c r="AQ664">
        <v>2</v>
      </c>
      <c r="AR664">
        <v>2</v>
      </c>
      <c r="AS664">
        <v>1</v>
      </c>
      <c r="AT664">
        <v>1</v>
      </c>
      <c r="AU664">
        <v>170</v>
      </c>
      <c r="AV664">
        <v>66</v>
      </c>
      <c r="AW664">
        <v>1</v>
      </c>
      <c r="AX664" s="1">
        <v>44368</v>
      </c>
      <c r="AY664" s="1">
        <v>44368</v>
      </c>
      <c r="AZ664">
        <v>4</v>
      </c>
      <c r="BA664">
        <v>2</v>
      </c>
      <c r="BB664" t="s">
        <v>95</v>
      </c>
      <c r="BC664">
        <v>1</v>
      </c>
      <c r="BD664" t="s">
        <v>95</v>
      </c>
      <c r="BE664">
        <v>0</v>
      </c>
      <c r="BF664">
        <v>3173870215</v>
      </c>
      <c r="BG664" s="1">
        <v>42363</v>
      </c>
      <c r="BH664" t="s">
        <v>94</v>
      </c>
      <c r="BJ664" t="s">
        <v>94</v>
      </c>
      <c r="BL664" s="1">
        <v>44468</v>
      </c>
      <c r="BM664" t="s">
        <v>2325</v>
      </c>
      <c r="BN664">
        <v>3183559307</v>
      </c>
      <c r="BO664" s="1">
        <v>44375</v>
      </c>
      <c r="BP664" t="s">
        <v>94</v>
      </c>
      <c r="BQ664" t="s">
        <v>94</v>
      </c>
      <c r="BT664" t="s">
        <v>182</v>
      </c>
      <c r="BU664" t="s">
        <v>98</v>
      </c>
      <c r="BW664" t="s">
        <v>88</v>
      </c>
      <c r="BX664" t="s">
        <v>100</v>
      </c>
      <c r="BY664" t="s">
        <v>101</v>
      </c>
      <c r="BZ664" t="s">
        <v>88</v>
      </c>
      <c r="CA664" t="s">
        <v>100</v>
      </c>
      <c r="CB664" t="s">
        <v>101</v>
      </c>
      <c r="CE664">
        <v>91169</v>
      </c>
    </row>
    <row r="665" spans="1:83" hidden="1" x14ac:dyDescent="0.25">
      <c r="A665">
        <v>300</v>
      </c>
      <c r="B665" s="1">
        <v>44367</v>
      </c>
      <c r="C665">
        <v>25</v>
      </c>
      <c r="D665">
        <v>2021</v>
      </c>
      <c r="E665">
        <v>6600100332</v>
      </c>
      <c r="F665">
        <v>10</v>
      </c>
      <c r="G665" t="s">
        <v>114</v>
      </c>
      <c r="I665" t="s">
        <v>1110</v>
      </c>
      <c r="J665" t="s">
        <v>1996</v>
      </c>
      <c r="K665" t="s">
        <v>186</v>
      </c>
      <c r="L665">
        <v>1058912069</v>
      </c>
      <c r="M665">
        <v>17</v>
      </c>
      <c r="N665">
        <v>1</v>
      </c>
      <c r="O665">
        <v>170</v>
      </c>
      <c r="P665" t="s">
        <v>88</v>
      </c>
      <c r="Q665" t="s">
        <v>117</v>
      </c>
      <c r="R665">
        <v>170</v>
      </c>
      <c r="S665">
        <v>66</v>
      </c>
      <c r="T665">
        <v>1</v>
      </c>
      <c r="U665">
        <v>1</v>
      </c>
      <c r="V665" t="s">
        <v>118</v>
      </c>
      <c r="Y665" t="s">
        <v>107</v>
      </c>
      <c r="Z665" t="s">
        <v>2326</v>
      </c>
      <c r="AA665">
        <v>9997</v>
      </c>
      <c r="AB665" t="s">
        <v>109</v>
      </c>
      <c r="AC665" t="s">
        <v>155</v>
      </c>
      <c r="AD665">
        <v>6</v>
      </c>
      <c r="AF665">
        <v>1</v>
      </c>
      <c r="AG665">
        <v>2</v>
      </c>
      <c r="AH665">
        <v>2</v>
      </c>
      <c r="AI665">
        <v>2</v>
      </c>
      <c r="AJ665">
        <v>2</v>
      </c>
      <c r="AK665" t="s">
        <v>94</v>
      </c>
      <c r="AL665" t="s">
        <v>94</v>
      </c>
      <c r="AM665">
        <v>2</v>
      </c>
      <c r="AN665">
        <v>2</v>
      </c>
      <c r="AO665" t="s">
        <v>94</v>
      </c>
      <c r="AP665">
        <v>2</v>
      </c>
      <c r="AQ665">
        <v>2</v>
      </c>
      <c r="AR665">
        <v>2</v>
      </c>
      <c r="AS665">
        <v>1</v>
      </c>
      <c r="AT665">
        <v>1</v>
      </c>
      <c r="AU665">
        <v>170</v>
      </c>
      <c r="AV665">
        <v>66</v>
      </c>
      <c r="AW665">
        <v>1</v>
      </c>
      <c r="AX665" s="1">
        <v>44367</v>
      </c>
      <c r="AY665" s="1">
        <v>44367</v>
      </c>
      <c r="AZ665">
        <v>4</v>
      </c>
      <c r="BA665">
        <v>2</v>
      </c>
      <c r="BB665" t="s">
        <v>95</v>
      </c>
      <c r="BC665">
        <v>1</v>
      </c>
      <c r="BD665" t="s">
        <v>95</v>
      </c>
      <c r="BE665">
        <v>0</v>
      </c>
      <c r="BF665">
        <v>3148289032</v>
      </c>
      <c r="BG665" s="1">
        <v>37939</v>
      </c>
      <c r="BH665" t="s">
        <v>94</v>
      </c>
      <c r="BJ665" t="s">
        <v>94</v>
      </c>
      <c r="BL665" s="1">
        <v>44468</v>
      </c>
      <c r="BM665" t="s">
        <v>2327</v>
      </c>
      <c r="BN665">
        <v>3515252</v>
      </c>
      <c r="BO665" s="1">
        <v>44368</v>
      </c>
      <c r="BP665">
        <v>8160050035</v>
      </c>
      <c r="BQ665" t="s">
        <v>94</v>
      </c>
      <c r="BT665" t="s">
        <v>113</v>
      </c>
      <c r="BU665" t="s">
        <v>98</v>
      </c>
      <c r="BV665" t="s">
        <v>2283</v>
      </c>
      <c r="BW665" t="s">
        <v>88</v>
      </c>
      <c r="BX665" t="s">
        <v>100</v>
      </c>
      <c r="BY665" t="s">
        <v>101</v>
      </c>
      <c r="BZ665" t="s">
        <v>88</v>
      </c>
      <c r="CA665" t="s">
        <v>100</v>
      </c>
      <c r="CB665" t="s">
        <v>101</v>
      </c>
      <c r="CC665" t="s">
        <v>100</v>
      </c>
      <c r="CD665" t="s">
        <v>101</v>
      </c>
      <c r="CE665">
        <v>78467</v>
      </c>
    </row>
    <row r="666" spans="1:83" hidden="1" x14ac:dyDescent="0.25">
      <c r="A666">
        <v>300</v>
      </c>
      <c r="B666" s="1">
        <v>44369</v>
      </c>
      <c r="C666">
        <v>25</v>
      </c>
      <c r="D666">
        <v>2021</v>
      </c>
      <c r="E666">
        <v>6600100217</v>
      </c>
      <c r="F666">
        <v>10</v>
      </c>
      <c r="G666" t="s">
        <v>959</v>
      </c>
      <c r="H666" t="s">
        <v>1736</v>
      </c>
      <c r="I666" t="s">
        <v>2328</v>
      </c>
      <c r="J666" t="s">
        <v>283</v>
      </c>
      <c r="K666" t="s">
        <v>186</v>
      </c>
      <c r="L666">
        <v>1088020116</v>
      </c>
      <c r="M666">
        <v>7</v>
      </c>
      <c r="N666">
        <v>1</v>
      </c>
      <c r="O666">
        <v>170</v>
      </c>
      <c r="P666" t="s">
        <v>88</v>
      </c>
      <c r="Q666" t="s">
        <v>117</v>
      </c>
      <c r="R666">
        <v>170</v>
      </c>
      <c r="S666">
        <v>66</v>
      </c>
      <c r="T666">
        <v>1</v>
      </c>
      <c r="U666">
        <v>2</v>
      </c>
      <c r="W666" t="s">
        <v>209</v>
      </c>
      <c r="Z666" t="s">
        <v>2329</v>
      </c>
      <c r="AA666">
        <v>9997</v>
      </c>
      <c r="AB666" t="s">
        <v>92</v>
      </c>
      <c r="AC666" t="s">
        <v>189</v>
      </c>
      <c r="AD666">
        <v>6</v>
      </c>
      <c r="AF666">
        <v>2</v>
      </c>
      <c r="AG666">
        <v>2</v>
      </c>
      <c r="AH666">
        <v>2</v>
      </c>
      <c r="AI666">
        <v>2</v>
      </c>
      <c r="AJ666">
        <v>2</v>
      </c>
      <c r="AK666" t="s">
        <v>94</v>
      </c>
      <c r="AL666" t="s">
        <v>94</v>
      </c>
      <c r="AM666">
        <v>2</v>
      </c>
      <c r="AN666">
        <v>2</v>
      </c>
      <c r="AO666" t="s">
        <v>94</v>
      </c>
      <c r="AP666">
        <v>2</v>
      </c>
      <c r="AQ666">
        <v>2</v>
      </c>
      <c r="AR666">
        <v>2</v>
      </c>
      <c r="AS666">
        <v>1</v>
      </c>
      <c r="AT666">
        <v>1</v>
      </c>
      <c r="AU666">
        <v>170</v>
      </c>
      <c r="AV666">
        <v>66</v>
      </c>
      <c r="AW666">
        <v>1</v>
      </c>
      <c r="AX666" s="1">
        <v>44369</v>
      </c>
      <c r="AY666" s="1">
        <v>44369</v>
      </c>
      <c r="AZ666">
        <v>4</v>
      </c>
      <c r="BA666">
        <v>1</v>
      </c>
      <c r="BB666" s="1">
        <v>44369</v>
      </c>
      <c r="BC666">
        <v>1</v>
      </c>
      <c r="BD666" t="s">
        <v>95</v>
      </c>
      <c r="BE666">
        <v>0</v>
      </c>
      <c r="BF666">
        <v>3105375387</v>
      </c>
      <c r="BG666" s="1">
        <v>41558</v>
      </c>
      <c r="BH666" t="s">
        <v>94</v>
      </c>
      <c r="BJ666" t="s">
        <v>94</v>
      </c>
      <c r="BL666" s="1">
        <v>44468</v>
      </c>
      <c r="BM666" t="s">
        <v>311</v>
      </c>
      <c r="BN666">
        <v>3135600</v>
      </c>
      <c r="BO666" s="1">
        <v>44371</v>
      </c>
      <c r="BP666">
        <v>8914800001</v>
      </c>
      <c r="BQ666" t="s">
        <v>94</v>
      </c>
      <c r="BT666" t="s">
        <v>182</v>
      </c>
      <c r="BU666" t="s">
        <v>98</v>
      </c>
      <c r="BV666" t="s">
        <v>180</v>
      </c>
      <c r="BW666" t="s">
        <v>88</v>
      </c>
      <c r="BX666" t="s">
        <v>100</v>
      </c>
      <c r="BY666" t="s">
        <v>101</v>
      </c>
      <c r="BZ666" t="s">
        <v>88</v>
      </c>
      <c r="CA666" t="s">
        <v>100</v>
      </c>
      <c r="CB666" t="s">
        <v>101</v>
      </c>
      <c r="CC666" t="s">
        <v>100</v>
      </c>
      <c r="CD666" t="s">
        <v>101</v>
      </c>
      <c r="CE666">
        <v>86463</v>
      </c>
    </row>
    <row r="667" spans="1:83" hidden="1" x14ac:dyDescent="0.25">
      <c r="A667">
        <v>300</v>
      </c>
      <c r="B667" s="1">
        <v>44369</v>
      </c>
      <c r="C667">
        <v>25</v>
      </c>
      <c r="D667">
        <v>2021</v>
      </c>
      <c r="E667">
        <v>6600100332</v>
      </c>
      <c r="F667">
        <v>2</v>
      </c>
      <c r="G667" t="s">
        <v>250</v>
      </c>
      <c r="H667" t="s">
        <v>251</v>
      </c>
      <c r="I667" t="s">
        <v>253</v>
      </c>
      <c r="J667" t="s">
        <v>634</v>
      </c>
      <c r="K667" t="s">
        <v>186</v>
      </c>
      <c r="L667">
        <v>1089098134</v>
      </c>
      <c r="M667">
        <v>15</v>
      </c>
      <c r="N667">
        <v>1</v>
      </c>
      <c r="O667">
        <v>170</v>
      </c>
      <c r="P667" t="s">
        <v>88</v>
      </c>
      <c r="Q667" t="s">
        <v>117</v>
      </c>
      <c r="R667">
        <v>170</v>
      </c>
      <c r="S667">
        <v>66</v>
      </c>
      <c r="T667">
        <v>1</v>
      </c>
      <c r="U667">
        <v>1</v>
      </c>
      <c r="V667" t="s">
        <v>118</v>
      </c>
      <c r="Y667" t="s">
        <v>107</v>
      </c>
      <c r="Z667" t="s">
        <v>2330</v>
      </c>
      <c r="AA667">
        <v>9999</v>
      </c>
      <c r="AB667" t="s">
        <v>109</v>
      </c>
      <c r="AC667" t="s">
        <v>155</v>
      </c>
      <c r="AD667">
        <v>6</v>
      </c>
      <c r="AF667">
        <v>2</v>
      </c>
      <c r="AG667">
        <v>2</v>
      </c>
      <c r="AH667">
        <v>2</v>
      </c>
      <c r="AI667">
        <v>2</v>
      </c>
      <c r="AJ667">
        <v>2</v>
      </c>
      <c r="AK667" t="s">
        <v>94</v>
      </c>
      <c r="AL667" t="s">
        <v>94</v>
      </c>
      <c r="AM667">
        <v>2</v>
      </c>
      <c r="AN667">
        <v>2</v>
      </c>
      <c r="AO667" t="s">
        <v>94</v>
      </c>
      <c r="AP667">
        <v>2</v>
      </c>
      <c r="AQ667">
        <v>2</v>
      </c>
      <c r="AR667">
        <v>2</v>
      </c>
      <c r="AS667">
        <v>1</v>
      </c>
      <c r="AT667">
        <v>1</v>
      </c>
      <c r="AU667">
        <v>170</v>
      </c>
      <c r="AV667">
        <v>66</v>
      </c>
      <c r="AW667">
        <v>1</v>
      </c>
      <c r="AX667" s="1">
        <v>44369</v>
      </c>
      <c r="AY667" s="1">
        <v>44369</v>
      </c>
      <c r="AZ667">
        <v>4</v>
      </c>
      <c r="BA667">
        <v>2</v>
      </c>
      <c r="BB667" t="s">
        <v>95</v>
      </c>
      <c r="BC667">
        <v>1</v>
      </c>
      <c r="BD667" t="s">
        <v>95</v>
      </c>
      <c r="BE667">
        <v>0</v>
      </c>
      <c r="BF667">
        <v>3205159983</v>
      </c>
      <c r="BG667" s="1">
        <v>38663</v>
      </c>
      <c r="BH667" t="s">
        <v>94</v>
      </c>
      <c r="BJ667" t="s">
        <v>94</v>
      </c>
      <c r="BL667" s="1">
        <v>44468</v>
      </c>
      <c r="BM667" t="s">
        <v>2331</v>
      </c>
      <c r="BN667">
        <v>3515252</v>
      </c>
      <c r="BO667" s="1">
        <v>44370</v>
      </c>
      <c r="BP667">
        <v>8160050035</v>
      </c>
      <c r="BQ667" t="s">
        <v>94</v>
      </c>
      <c r="BT667" t="s">
        <v>113</v>
      </c>
      <c r="BU667" t="s">
        <v>98</v>
      </c>
      <c r="BV667" t="s">
        <v>122</v>
      </c>
      <c r="BW667" t="s">
        <v>88</v>
      </c>
      <c r="BX667" t="s">
        <v>100</v>
      </c>
      <c r="BY667" t="s">
        <v>101</v>
      </c>
      <c r="BZ667" t="s">
        <v>88</v>
      </c>
      <c r="CA667" t="s">
        <v>100</v>
      </c>
      <c r="CB667" t="s">
        <v>101</v>
      </c>
      <c r="CC667" t="s">
        <v>100</v>
      </c>
      <c r="CD667" t="s">
        <v>101</v>
      </c>
      <c r="CE667">
        <v>86408</v>
      </c>
    </row>
    <row r="668" spans="1:83" hidden="1" x14ac:dyDescent="0.25">
      <c r="A668">
        <v>300</v>
      </c>
      <c r="B668" s="1">
        <v>44368</v>
      </c>
      <c r="C668">
        <v>25</v>
      </c>
      <c r="D668">
        <v>2021</v>
      </c>
      <c r="E668">
        <v>6600100361</v>
      </c>
      <c r="F668">
        <v>1</v>
      </c>
      <c r="G668" t="s">
        <v>1177</v>
      </c>
      <c r="I668" t="s">
        <v>291</v>
      </c>
      <c r="J668" t="s">
        <v>2289</v>
      </c>
      <c r="K668" t="s">
        <v>186</v>
      </c>
      <c r="L668">
        <v>1089615688</v>
      </c>
      <c r="M668">
        <v>8</v>
      </c>
      <c r="N668">
        <v>1</v>
      </c>
      <c r="O668">
        <v>170</v>
      </c>
      <c r="P668" t="s">
        <v>88</v>
      </c>
      <c r="Q668" t="s">
        <v>117</v>
      </c>
      <c r="R668">
        <v>170</v>
      </c>
      <c r="S668">
        <v>66</v>
      </c>
      <c r="T668">
        <v>1</v>
      </c>
      <c r="U668">
        <v>1</v>
      </c>
      <c r="V668" t="s">
        <v>90</v>
      </c>
      <c r="Y668" t="s">
        <v>171</v>
      </c>
      <c r="Z668" t="s">
        <v>2332</v>
      </c>
      <c r="AA668">
        <v>9997</v>
      </c>
      <c r="AB668" t="s">
        <v>92</v>
      </c>
      <c r="AC668" t="s">
        <v>261</v>
      </c>
      <c r="AD668">
        <v>6</v>
      </c>
      <c r="AF668">
        <v>3</v>
      </c>
      <c r="AG668">
        <v>2</v>
      </c>
      <c r="AH668">
        <v>2</v>
      </c>
      <c r="AI668">
        <v>2</v>
      </c>
      <c r="AJ668">
        <v>2</v>
      </c>
      <c r="AK668" t="s">
        <v>94</v>
      </c>
      <c r="AL668" t="s">
        <v>94</v>
      </c>
      <c r="AM668">
        <v>2</v>
      </c>
      <c r="AN668">
        <v>2</v>
      </c>
      <c r="AO668" t="s">
        <v>94</v>
      </c>
      <c r="AP668">
        <v>2</v>
      </c>
      <c r="AQ668">
        <v>2</v>
      </c>
      <c r="AR668">
        <v>2</v>
      </c>
      <c r="AS668">
        <v>1</v>
      </c>
      <c r="AT668">
        <v>1</v>
      </c>
      <c r="AU668">
        <v>170</v>
      </c>
      <c r="AV668">
        <v>66</v>
      </c>
      <c r="AW668">
        <v>1</v>
      </c>
      <c r="AX668" s="1">
        <v>44368</v>
      </c>
      <c r="AY668" s="1">
        <v>44368</v>
      </c>
      <c r="AZ668">
        <v>4</v>
      </c>
      <c r="BA668">
        <v>2</v>
      </c>
      <c r="BB668" t="s">
        <v>95</v>
      </c>
      <c r="BC668">
        <v>1</v>
      </c>
      <c r="BD668" t="s">
        <v>95</v>
      </c>
      <c r="BE668">
        <v>0</v>
      </c>
      <c r="BF668">
        <v>3127475561</v>
      </c>
      <c r="BG668" s="1">
        <v>41108</v>
      </c>
      <c r="BH668" t="s">
        <v>94</v>
      </c>
      <c r="BJ668" t="s">
        <v>94</v>
      </c>
      <c r="BL668" s="1">
        <v>44468</v>
      </c>
      <c r="BM668" t="s">
        <v>2014</v>
      </c>
      <c r="BN668">
        <v>3222061608</v>
      </c>
      <c r="BO668" s="1">
        <v>44369</v>
      </c>
      <c r="BP668">
        <v>8914099810</v>
      </c>
      <c r="BQ668" t="s">
        <v>94</v>
      </c>
      <c r="BT668" t="s">
        <v>113</v>
      </c>
      <c r="BU668" t="s">
        <v>98</v>
      </c>
      <c r="BV668" t="s">
        <v>166</v>
      </c>
      <c r="BW668" t="s">
        <v>88</v>
      </c>
      <c r="BX668" t="s">
        <v>100</v>
      </c>
      <c r="BY668" t="s">
        <v>101</v>
      </c>
      <c r="BZ668" t="s">
        <v>88</v>
      </c>
      <c r="CA668" t="s">
        <v>100</v>
      </c>
      <c r="CB668" t="s">
        <v>101</v>
      </c>
      <c r="CC668" t="s">
        <v>100</v>
      </c>
      <c r="CD668" t="s">
        <v>101</v>
      </c>
      <c r="CE668">
        <v>86436</v>
      </c>
    </row>
    <row r="669" spans="1:83" hidden="1" x14ac:dyDescent="0.25">
      <c r="A669">
        <v>356</v>
      </c>
      <c r="B669" s="1">
        <v>44370</v>
      </c>
      <c r="C669">
        <v>25</v>
      </c>
      <c r="D669">
        <v>2021</v>
      </c>
      <c r="E669">
        <v>6600100332</v>
      </c>
      <c r="F669">
        <v>25</v>
      </c>
      <c r="G669" t="s">
        <v>102</v>
      </c>
      <c r="H669" t="s">
        <v>1315</v>
      </c>
      <c r="I669" t="s">
        <v>170</v>
      </c>
      <c r="J669" t="s">
        <v>276</v>
      </c>
      <c r="K669" t="s">
        <v>87</v>
      </c>
      <c r="L669">
        <v>1088258055</v>
      </c>
      <c r="M669">
        <v>33</v>
      </c>
      <c r="N669">
        <v>1</v>
      </c>
      <c r="O669">
        <v>170</v>
      </c>
      <c r="P669" t="s">
        <v>88</v>
      </c>
      <c r="Q669" t="s">
        <v>89</v>
      </c>
      <c r="R669">
        <v>170</v>
      </c>
      <c r="S669">
        <v>66</v>
      </c>
      <c r="T669">
        <v>1</v>
      </c>
      <c r="U669">
        <v>2</v>
      </c>
      <c r="W669" t="s">
        <v>195</v>
      </c>
      <c r="Z669" t="s">
        <v>2333</v>
      </c>
      <c r="AA669">
        <v>6114</v>
      </c>
      <c r="AB669" t="s">
        <v>92</v>
      </c>
      <c r="AC669" t="s">
        <v>204</v>
      </c>
      <c r="AD669">
        <v>6</v>
      </c>
      <c r="AF669">
        <v>3</v>
      </c>
      <c r="AG669">
        <v>2</v>
      </c>
      <c r="AH669">
        <v>2</v>
      </c>
      <c r="AI669">
        <v>2</v>
      </c>
      <c r="AJ669">
        <v>2</v>
      </c>
      <c r="AK669">
        <v>2</v>
      </c>
      <c r="AL669" t="s">
        <v>94</v>
      </c>
      <c r="AM669">
        <v>2</v>
      </c>
      <c r="AN669">
        <v>2</v>
      </c>
      <c r="AO669">
        <v>2</v>
      </c>
      <c r="AP669">
        <v>2</v>
      </c>
      <c r="AQ669">
        <v>2</v>
      </c>
      <c r="AR669">
        <v>2</v>
      </c>
      <c r="AS669">
        <v>1</v>
      </c>
      <c r="AT669">
        <v>1</v>
      </c>
      <c r="AU669">
        <v>170</v>
      </c>
      <c r="AV669">
        <v>66</v>
      </c>
      <c r="AW669">
        <v>1</v>
      </c>
      <c r="AX669" s="1">
        <v>44370</v>
      </c>
      <c r="AY669" s="1">
        <v>44370</v>
      </c>
      <c r="AZ669">
        <v>4</v>
      </c>
      <c r="BA669">
        <v>1</v>
      </c>
      <c r="BB669" s="1">
        <v>44370</v>
      </c>
      <c r="BC669">
        <v>1</v>
      </c>
      <c r="BD669" t="s">
        <v>95</v>
      </c>
      <c r="BE669">
        <v>0</v>
      </c>
      <c r="BF669">
        <v>3234481727</v>
      </c>
      <c r="BG669" s="1">
        <v>32203</v>
      </c>
      <c r="BH669" t="s">
        <v>94</v>
      </c>
      <c r="BJ669" t="s">
        <v>94</v>
      </c>
      <c r="BL669" s="1">
        <v>44468</v>
      </c>
      <c r="BM669" t="s">
        <v>197</v>
      </c>
      <c r="BN669">
        <v>3515252</v>
      </c>
      <c r="BO669" s="1">
        <v>44371</v>
      </c>
      <c r="BP669">
        <v>8160050035</v>
      </c>
      <c r="BQ669" t="s">
        <v>94</v>
      </c>
      <c r="BT669" t="s">
        <v>174</v>
      </c>
      <c r="BU669" t="s">
        <v>157</v>
      </c>
      <c r="BV669" t="s">
        <v>99</v>
      </c>
      <c r="BW669" t="s">
        <v>88</v>
      </c>
      <c r="BX669" t="s">
        <v>100</v>
      </c>
      <c r="BY669" t="s">
        <v>101</v>
      </c>
      <c r="BZ669" t="s">
        <v>88</v>
      </c>
      <c r="CA669" t="s">
        <v>100</v>
      </c>
      <c r="CB669" t="s">
        <v>101</v>
      </c>
      <c r="CC669" t="s">
        <v>100</v>
      </c>
      <c r="CD669" t="s">
        <v>101</v>
      </c>
      <c r="CE669">
        <v>86413</v>
      </c>
    </row>
    <row r="670" spans="1:83" hidden="1" x14ac:dyDescent="0.25">
      <c r="A670">
        <v>356</v>
      </c>
      <c r="B670" s="1">
        <v>44372</v>
      </c>
      <c r="C670">
        <v>25</v>
      </c>
      <c r="D670">
        <v>2021</v>
      </c>
      <c r="E670">
        <v>6600100361</v>
      </c>
      <c r="F670">
        <v>1</v>
      </c>
      <c r="G670" t="s">
        <v>721</v>
      </c>
      <c r="I670" t="s">
        <v>2334</v>
      </c>
      <c r="J670" t="s">
        <v>146</v>
      </c>
      <c r="K670" t="s">
        <v>87</v>
      </c>
      <c r="L670">
        <v>16367217</v>
      </c>
      <c r="M670">
        <v>52</v>
      </c>
      <c r="N670">
        <v>1</v>
      </c>
      <c r="O670">
        <v>170</v>
      </c>
      <c r="P670" t="s">
        <v>88</v>
      </c>
      <c r="Q670" t="s">
        <v>117</v>
      </c>
      <c r="R670">
        <v>170</v>
      </c>
      <c r="S670">
        <v>66</v>
      </c>
      <c r="T670">
        <v>1</v>
      </c>
      <c r="U670">
        <v>1</v>
      </c>
      <c r="V670" t="s">
        <v>90</v>
      </c>
      <c r="Y670" t="s">
        <v>2335</v>
      </c>
      <c r="Z670" t="s">
        <v>2336</v>
      </c>
      <c r="AA670">
        <v>9950</v>
      </c>
      <c r="AB670" t="s">
        <v>92</v>
      </c>
      <c r="AC670" t="s">
        <v>321</v>
      </c>
      <c r="AD670">
        <v>6</v>
      </c>
      <c r="AF670">
        <v>2</v>
      </c>
      <c r="AG670">
        <v>2</v>
      </c>
      <c r="AH670">
        <v>2</v>
      </c>
      <c r="AI670">
        <v>2</v>
      </c>
      <c r="AJ670">
        <v>2</v>
      </c>
      <c r="AK670" t="s">
        <v>94</v>
      </c>
      <c r="AL670" t="s">
        <v>94</v>
      </c>
      <c r="AM670">
        <v>2</v>
      </c>
      <c r="AN670">
        <v>2</v>
      </c>
      <c r="AO670" t="s">
        <v>94</v>
      </c>
      <c r="AP670">
        <v>2</v>
      </c>
      <c r="AQ670">
        <v>2</v>
      </c>
      <c r="AR670">
        <v>2</v>
      </c>
      <c r="AS670">
        <v>1</v>
      </c>
      <c r="AT670">
        <v>1</v>
      </c>
      <c r="AU670">
        <v>170</v>
      </c>
      <c r="AV670">
        <v>66</v>
      </c>
      <c r="AW670">
        <v>1</v>
      </c>
      <c r="AX670" s="1">
        <v>44372</v>
      </c>
      <c r="AY670" s="1">
        <v>44372</v>
      </c>
      <c r="AZ670">
        <v>4</v>
      </c>
      <c r="BA670">
        <v>1</v>
      </c>
      <c r="BB670" s="1">
        <v>44372</v>
      </c>
      <c r="BC670">
        <v>1</v>
      </c>
      <c r="BD670" t="s">
        <v>95</v>
      </c>
      <c r="BE670">
        <v>0</v>
      </c>
      <c r="BF670">
        <v>3002356919</v>
      </c>
      <c r="BG670" s="1">
        <v>25250</v>
      </c>
      <c r="BH670" t="s">
        <v>94</v>
      </c>
      <c r="BJ670" t="s">
        <v>94</v>
      </c>
      <c r="BL670" s="1">
        <v>44468</v>
      </c>
      <c r="BM670" t="s">
        <v>633</v>
      </c>
      <c r="BN670">
        <v>318257745</v>
      </c>
      <c r="BO670" s="1">
        <v>44375</v>
      </c>
      <c r="BP670">
        <v>8914099810</v>
      </c>
      <c r="BQ670" t="s">
        <v>94</v>
      </c>
      <c r="BT670" t="s">
        <v>113</v>
      </c>
      <c r="BU670" t="s">
        <v>157</v>
      </c>
      <c r="BV670" t="s">
        <v>166</v>
      </c>
      <c r="BW670" t="s">
        <v>88</v>
      </c>
      <c r="BX670" t="s">
        <v>100</v>
      </c>
      <c r="BY670" t="s">
        <v>101</v>
      </c>
      <c r="BZ670" t="s">
        <v>88</v>
      </c>
      <c r="CA670" t="s">
        <v>100</v>
      </c>
      <c r="CB670" t="s">
        <v>101</v>
      </c>
      <c r="CC670" t="s">
        <v>100</v>
      </c>
      <c r="CD670" t="s">
        <v>101</v>
      </c>
      <c r="CE670">
        <v>86449</v>
      </c>
    </row>
    <row r="671" spans="1:83" hidden="1" x14ac:dyDescent="0.25">
      <c r="A671">
        <v>356</v>
      </c>
      <c r="B671" s="1">
        <v>44373</v>
      </c>
      <c r="C671">
        <v>25</v>
      </c>
      <c r="D671">
        <v>2021</v>
      </c>
      <c r="E671">
        <v>6600100361</v>
      </c>
      <c r="F671">
        <v>1</v>
      </c>
      <c r="G671" t="s">
        <v>1344</v>
      </c>
      <c r="I671" t="s">
        <v>125</v>
      </c>
      <c r="J671" t="s">
        <v>308</v>
      </c>
      <c r="K671" t="s">
        <v>87</v>
      </c>
      <c r="L671">
        <v>75107057</v>
      </c>
      <c r="M671">
        <v>35</v>
      </c>
      <c r="N671">
        <v>1</v>
      </c>
      <c r="O671">
        <v>170</v>
      </c>
      <c r="P671" t="s">
        <v>88</v>
      </c>
      <c r="Q671" t="s">
        <v>117</v>
      </c>
      <c r="R671">
        <v>170</v>
      </c>
      <c r="S671">
        <v>66</v>
      </c>
      <c r="T671">
        <v>1</v>
      </c>
      <c r="U671">
        <v>1</v>
      </c>
      <c r="V671" t="s">
        <v>90</v>
      </c>
      <c r="Y671" t="s">
        <v>90</v>
      </c>
      <c r="Z671" t="s">
        <v>2337</v>
      </c>
      <c r="AA671">
        <v>3322</v>
      </c>
      <c r="AB671" t="s">
        <v>92</v>
      </c>
      <c r="AC671" t="s">
        <v>321</v>
      </c>
      <c r="AD671">
        <v>6</v>
      </c>
      <c r="AF671">
        <v>4</v>
      </c>
      <c r="AG671">
        <v>2</v>
      </c>
      <c r="AH671">
        <v>2</v>
      </c>
      <c r="AI671">
        <v>2</v>
      </c>
      <c r="AJ671">
        <v>2</v>
      </c>
      <c r="AK671" t="s">
        <v>94</v>
      </c>
      <c r="AL671" t="s">
        <v>94</v>
      </c>
      <c r="AM671">
        <v>2</v>
      </c>
      <c r="AN671">
        <v>2</v>
      </c>
      <c r="AO671" t="s">
        <v>94</v>
      </c>
      <c r="AP671">
        <v>2</v>
      </c>
      <c r="AQ671">
        <v>2</v>
      </c>
      <c r="AR671">
        <v>2</v>
      </c>
      <c r="AS671">
        <v>1</v>
      </c>
      <c r="AT671">
        <v>1</v>
      </c>
      <c r="AU671">
        <v>170</v>
      </c>
      <c r="AV671">
        <v>66</v>
      </c>
      <c r="AW671">
        <v>1</v>
      </c>
      <c r="AX671" s="1">
        <v>44373</v>
      </c>
      <c r="AY671" s="1">
        <v>44373</v>
      </c>
      <c r="AZ671">
        <v>4</v>
      </c>
      <c r="BA671">
        <v>1</v>
      </c>
      <c r="BB671" s="1">
        <v>44373</v>
      </c>
      <c r="BC671">
        <v>1</v>
      </c>
      <c r="BD671" t="s">
        <v>95</v>
      </c>
      <c r="BE671">
        <v>0</v>
      </c>
      <c r="BF671">
        <v>3108970833</v>
      </c>
      <c r="BG671" s="1">
        <v>31341</v>
      </c>
      <c r="BH671" t="s">
        <v>94</v>
      </c>
      <c r="BJ671" t="s">
        <v>94</v>
      </c>
      <c r="BL671" s="1">
        <v>44468</v>
      </c>
      <c r="BM671" t="s">
        <v>165</v>
      </c>
      <c r="BN671">
        <v>3105254192</v>
      </c>
      <c r="BO671" s="1">
        <v>44383</v>
      </c>
      <c r="BP671">
        <v>8914099810</v>
      </c>
      <c r="BQ671" t="s">
        <v>94</v>
      </c>
      <c r="BT671" t="s">
        <v>113</v>
      </c>
      <c r="BU671" t="s">
        <v>157</v>
      </c>
      <c r="BV671" t="s">
        <v>166</v>
      </c>
      <c r="BW671" t="s">
        <v>88</v>
      </c>
      <c r="BX671" t="s">
        <v>100</v>
      </c>
      <c r="BY671" t="s">
        <v>101</v>
      </c>
      <c r="BZ671" t="s">
        <v>88</v>
      </c>
      <c r="CA671" t="s">
        <v>100</v>
      </c>
      <c r="CB671" t="s">
        <v>101</v>
      </c>
      <c r="CC671" t="s">
        <v>100</v>
      </c>
      <c r="CD671" t="s">
        <v>101</v>
      </c>
      <c r="CE671">
        <v>91902</v>
      </c>
    </row>
    <row r="672" spans="1:83" hidden="1" x14ac:dyDescent="0.25">
      <c r="A672">
        <v>356</v>
      </c>
      <c r="B672" s="1">
        <v>44370</v>
      </c>
      <c r="C672">
        <v>25</v>
      </c>
      <c r="D672">
        <v>2021</v>
      </c>
      <c r="E672">
        <v>6600100332</v>
      </c>
      <c r="F672">
        <v>1</v>
      </c>
      <c r="G672" t="s">
        <v>250</v>
      </c>
      <c r="H672" t="s">
        <v>721</v>
      </c>
      <c r="I672" t="s">
        <v>484</v>
      </c>
      <c r="J672" t="s">
        <v>253</v>
      </c>
      <c r="K672" t="s">
        <v>186</v>
      </c>
      <c r="L672">
        <v>1088253081</v>
      </c>
      <c r="M672">
        <v>15</v>
      </c>
      <c r="N672">
        <v>1</v>
      </c>
      <c r="O672">
        <v>170</v>
      </c>
      <c r="P672" t="s">
        <v>88</v>
      </c>
      <c r="Q672" t="s">
        <v>117</v>
      </c>
      <c r="R672">
        <v>170</v>
      </c>
      <c r="S672">
        <v>66</v>
      </c>
      <c r="T672">
        <v>1</v>
      </c>
      <c r="U672">
        <v>2</v>
      </c>
      <c r="W672" t="s">
        <v>908</v>
      </c>
      <c r="Z672" t="s">
        <v>2338</v>
      </c>
      <c r="AA672">
        <v>9999</v>
      </c>
      <c r="AB672" t="s">
        <v>109</v>
      </c>
      <c r="AC672" t="s">
        <v>1264</v>
      </c>
      <c r="AD672">
        <v>6</v>
      </c>
      <c r="AF672">
        <v>3</v>
      </c>
      <c r="AG672">
        <v>2</v>
      </c>
      <c r="AH672">
        <v>2</v>
      </c>
      <c r="AI672">
        <v>2</v>
      </c>
      <c r="AJ672">
        <v>2</v>
      </c>
      <c r="AK672" t="s">
        <v>94</v>
      </c>
      <c r="AL672" t="s">
        <v>94</v>
      </c>
      <c r="AM672">
        <v>2</v>
      </c>
      <c r="AN672">
        <v>2</v>
      </c>
      <c r="AO672" t="s">
        <v>94</v>
      </c>
      <c r="AP672">
        <v>2</v>
      </c>
      <c r="AQ672">
        <v>2</v>
      </c>
      <c r="AR672">
        <v>2</v>
      </c>
      <c r="AS672">
        <v>1</v>
      </c>
      <c r="AT672">
        <v>1</v>
      </c>
      <c r="AU672">
        <v>170</v>
      </c>
      <c r="AV672">
        <v>66</v>
      </c>
      <c r="AW672">
        <v>1</v>
      </c>
      <c r="AX672" s="1">
        <v>44370</v>
      </c>
      <c r="AY672" s="1">
        <v>44370</v>
      </c>
      <c r="AZ672">
        <v>4</v>
      </c>
      <c r="BA672">
        <v>1</v>
      </c>
      <c r="BB672" s="1">
        <v>44370</v>
      </c>
      <c r="BC672">
        <v>1</v>
      </c>
      <c r="BD672" t="s">
        <v>95</v>
      </c>
      <c r="BE672">
        <v>0</v>
      </c>
      <c r="BF672">
        <v>3136075033</v>
      </c>
      <c r="BG672" s="1">
        <v>38600</v>
      </c>
      <c r="BH672" t="s">
        <v>94</v>
      </c>
      <c r="BJ672" t="s">
        <v>94</v>
      </c>
      <c r="BL672" s="1">
        <v>44468</v>
      </c>
      <c r="BM672" t="s">
        <v>2339</v>
      </c>
      <c r="BN672">
        <v>3515252</v>
      </c>
      <c r="BO672" s="1">
        <v>44370</v>
      </c>
      <c r="BP672">
        <v>8160050035</v>
      </c>
      <c r="BQ672" t="s">
        <v>94</v>
      </c>
      <c r="BT672" t="s">
        <v>182</v>
      </c>
      <c r="BU672" t="s">
        <v>157</v>
      </c>
      <c r="BV672" t="s">
        <v>111</v>
      </c>
      <c r="BW672" t="s">
        <v>88</v>
      </c>
      <c r="BX672" t="s">
        <v>100</v>
      </c>
      <c r="BY672" t="s">
        <v>101</v>
      </c>
      <c r="BZ672" t="s">
        <v>88</v>
      </c>
      <c r="CA672" t="s">
        <v>100</v>
      </c>
      <c r="CB672" t="s">
        <v>101</v>
      </c>
      <c r="CC672" t="s">
        <v>100</v>
      </c>
      <c r="CD672" t="s">
        <v>101</v>
      </c>
      <c r="CE672">
        <v>86417</v>
      </c>
    </row>
    <row r="673" spans="1:83" hidden="1" x14ac:dyDescent="0.25">
      <c r="A673">
        <v>356</v>
      </c>
      <c r="B673" s="1">
        <v>44369</v>
      </c>
      <c r="C673">
        <v>25</v>
      </c>
      <c r="D673">
        <v>2021</v>
      </c>
      <c r="E673">
        <v>6600100332</v>
      </c>
      <c r="F673">
        <v>25</v>
      </c>
      <c r="G673" t="s">
        <v>2340</v>
      </c>
      <c r="I673" t="s">
        <v>406</v>
      </c>
      <c r="J673" t="s">
        <v>785</v>
      </c>
      <c r="K673" t="s">
        <v>186</v>
      </c>
      <c r="L673">
        <v>1088329970</v>
      </c>
      <c r="M673">
        <v>7</v>
      </c>
      <c r="N673">
        <v>1</v>
      </c>
      <c r="O673">
        <v>170</v>
      </c>
      <c r="P673" t="s">
        <v>88</v>
      </c>
      <c r="Q673" t="s">
        <v>117</v>
      </c>
      <c r="R673">
        <v>170</v>
      </c>
      <c r="S673">
        <v>66</v>
      </c>
      <c r="T673">
        <v>1</v>
      </c>
      <c r="U673">
        <v>2</v>
      </c>
      <c r="W673" t="s">
        <v>2341</v>
      </c>
      <c r="Z673" t="s">
        <v>2342</v>
      </c>
      <c r="AA673">
        <v>9997</v>
      </c>
      <c r="AB673" t="s">
        <v>109</v>
      </c>
      <c r="AC673" t="s">
        <v>110</v>
      </c>
      <c r="AD673">
        <v>6</v>
      </c>
      <c r="AF673">
        <v>3</v>
      </c>
      <c r="AG673">
        <v>2</v>
      </c>
      <c r="AH673">
        <v>2</v>
      </c>
      <c r="AI673">
        <v>2</v>
      </c>
      <c r="AJ673">
        <v>2</v>
      </c>
      <c r="AK673" t="s">
        <v>94</v>
      </c>
      <c r="AL673" t="s">
        <v>94</v>
      </c>
      <c r="AM673">
        <v>2</v>
      </c>
      <c r="AN673">
        <v>2</v>
      </c>
      <c r="AO673" t="s">
        <v>94</v>
      </c>
      <c r="AP673">
        <v>2</v>
      </c>
      <c r="AQ673">
        <v>2</v>
      </c>
      <c r="AR673">
        <v>2</v>
      </c>
      <c r="AS673">
        <v>1</v>
      </c>
      <c r="AT673">
        <v>1</v>
      </c>
      <c r="AU673">
        <v>170</v>
      </c>
      <c r="AV673">
        <v>66</v>
      </c>
      <c r="AW673">
        <v>1</v>
      </c>
      <c r="AX673" s="1">
        <v>44369</v>
      </c>
      <c r="AY673" s="1">
        <v>44197</v>
      </c>
      <c r="AZ673">
        <v>4</v>
      </c>
      <c r="BA673">
        <v>1</v>
      </c>
      <c r="BB673" s="1">
        <v>44369</v>
      </c>
      <c r="BC673">
        <v>1</v>
      </c>
      <c r="BD673" t="s">
        <v>95</v>
      </c>
      <c r="BE673">
        <v>0</v>
      </c>
      <c r="BF673">
        <v>3234444810</v>
      </c>
      <c r="BG673" s="1">
        <v>41526</v>
      </c>
      <c r="BH673" t="s">
        <v>94</v>
      </c>
      <c r="BJ673" t="s">
        <v>94</v>
      </c>
      <c r="BL673" s="1">
        <v>44468</v>
      </c>
      <c r="BM673" t="s">
        <v>1694</v>
      </c>
      <c r="BN673">
        <v>3515252</v>
      </c>
      <c r="BO673" s="1">
        <v>44370</v>
      </c>
      <c r="BP673">
        <v>8160050035</v>
      </c>
      <c r="BQ673" t="s">
        <v>94</v>
      </c>
      <c r="BT673" t="s">
        <v>182</v>
      </c>
      <c r="BU673" t="s">
        <v>157</v>
      </c>
      <c r="BV673" t="s">
        <v>99</v>
      </c>
      <c r="BW673" t="s">
        <v>88</v>
      </c>
      <c r="BX673" t="s">
        <v>100</v>
      </c>
      <c r="BY673" t="s">
        <v>101</v>
      </c>
      <c r="BZ673" t="s">
        <v>88</v>
      </c>
      <c r="CA673" t="s">
        <v>100</v>
      </c>
      <c r="CB673" t="s">
        <v>101</v>
      </c>
      <c r="CC673" t="s">
        <v>100</v>
      </c>
      <c r="CD673" t="s">
        <v>101</v>
      </c>
      <c r="CE673">
        <v>86412</v>
      </c>
    </row>
    <row r="674" spans="1:83" hidden="1" x14ac:dyDescent="0.25">
      <c r="A674">
        <v>356</v>
      </c>
      <c r="B674" s="1">
        <v>44368</v>
      </c>
      <c r="C674">
        <v>25</v>
      </c>
      <c r="D674">
        <v>2021</v>
      </c>
      <c r="E674">
        <v>6600100332</v>
      </c>
      <c r="F674">
        <v>25</v>
      </c>
      <c r="G674" t="s">
        <v>102</v>
      </c>
      <c r="H674" t="s">
        <v>237</v>
      </c>
      <c r="I674" t="s">
        <v>176</v>
      </c>
      <c r="J674" t="s">
        <v>375</v>
      </c>
      <c r="K674" t="s">
        <v>186</v>
      </c>
      <c r="L674">
        <v>1089380932</v>
      </c>
      <c r="M674">
        <v>16</v>
      </c>
      <c r="N674">
        <v>1</v>
      </c>
      <c r="O674">
        <v>170</v>
      </c>
      <c r="P674" t="s">
        <v>88</v>
      </c>
      <c r="Q674" t="s">
        <v>89</v>
      </c>
      <c r="R674">
        <v>170</v>
      </c>
      <c r="S674">
        <v>66</v>
      </c>
      <c r="T674">
        <v>1</v>
      </c>
      <c r="U674">
        <v>2</v>
      </c>
      <c r="W674" t="s">
        <v>202</v>
      </c>
      <c r="Z674" t="s">
        <v>2343</v>
      </c>
      <c r="AA674">
        <v>9999</v>
      </c>
      <c r="AB674" t="s">
        <v>109</v>
      </c>
      <c r="AC674" t="s">
        <v>110</v>
      </c>
      <c r="AD674">
        <v>6</v>
      </c>
      <c r="AF674">
        <v>3</v>
      </c>
      <c r="AG674">
        <v>2</v>
      </c>
      <c r="AH674">
        <v>2</v>
      </c>
      <c r="AI674">
        <v>2</v>
      </c>
      <c r="AJ674">
        <v>2</v>
      </c>
      <c r="AK674">
        <v>2</v>
      </c>
      <c r="AL674" t="s">
        <v>94</v>
      </c>
      <c r="AM674">
        <v>2</v>
      </c>
      <c r="AN674">
        <v>2</v>
      </c>
      <c r="AO674">
        <v>2</v>
      </c>
      <c r="AP674">
        <v>2</v>
      </c>
      <c r="AQ674">
        <v>2</v>
      </c>
      <c r="AR674">
        <v>2</v>
      </c>
      <c r="AS674">
        <v>1</v>
      </c>
      <c r="AT674">
        <v>1</v>
      </c>
      <c r="AU674">
        <v>170</v>
      </c>
      <c r="AV674">
        <v>66</v>
      </c>
      <c r="AW674">
        <v>1</v>
      </c>
      <c r="AX674" s="1">
        <v>44368</v>
      </c>
      <c r="AY674" s="1">
        <v>44367</v>
      </c>
      <c r="AZ674">
        <v>4</v>
      </c>
      <c r="BA674">
        <v>1</v>
      </c>
      <c r="BB674" s="1">
        <v>44368</v>
      </c>
      <c r="BC674">
        <v>1</v>
      </c>
      <c r="BD674" t="s">
        <v>95</v>
      </c>
      <c r="BE674">
        <v>0</v>
      </c>
      <c r="BF674">
        <v>3132054895</v>
      </c>
      <c r="BG674" s="1">
        <v>38416</v>
      </c>
      <c r="BH674" t="s">
        <v>94</v>
      </c>
      <c r="BJ674" t="s">
        <v>94</v>
      </c>
      <c r="BL674" s="1">
        <v>44468</v>
      </c>
      <c r="BM674" t="s">
        <v>1094</v>
      </c>
      <c r="BN674">
        <v>3515252</v>
      </c>
      <c r="BO674" s="1">
        <v>44369</v>
      </c>
      <c r="BP674">
        <v>8160050035</v>
      </c>
      <c r="BQ674" t="s">
        <v>94</v>
      </c>
      <c r="BT674" t="s">
        <v>182</v>
      </c>
      <c r="BU674" t="s">
        <v>157</v>
      </c>
      <c r="BV674" t="s">
        <v>99</v>
      </c>
      <c r="BW674" t="s">
        <v>88</v>
      </c>
      <c r="BX674" t="s">
        <v>100</v>
      </c>
      <c r="BY674" t="s">
        <v>101</v>
      </c>
      <c r="BZ674" t="s">
        <v>88</v>
      </c>
      <c r="CA674" t="s">
        <v>100</v>
      </c>
      <c r="CB674" t="s">
        <v>101</v>
      </c>
      <c r="CC674" t="s">
        <v>100</v>
      </c>
      <c r="CD674" t="s">
        <v>101</v>
      </c>
      <c r="CE674">
        <v>86410</v>
      </c>
    </row>
    <row r="675" spans="1:83" hidden="1" x14ac:dyDescent="0.25">
      <c r="A675">
        <v>356</v>
      </c>
      <c r="B675" s="1">
        <v>44372</v>
      </c>
      <c r="C675">
        <v>25</v>
      </c>
      <c r="D675">
        <v>2021</v>
      </c>
      <c r="E675">
        <v>6600100361</v>
      </c>
      <c r="F675">
        <v>1</v>
      </c>
      <c r="G675" t="s">
        <v>593</v>
      </c>
      <c r="I675" t="s">
        <v>116</v>
      </c>
      <c r="J675" t="s">
        <v>105</v>
      </c>
      <c r="K675" t="s">
        <v>186</v>
      </c>
      <c r="L675">
        <v>1089932622</v>
      </c>
      <c r="M675">
        <v>16</v>
      </c>
      <c r="N675">
        <v>1</v>
      </c>
      <c r="O675">
        <v>170</v>
      </c>
      <c r="P675" t="s">
        <v>88</v>
      </c>
      <c r="Q675" t="s">
        <v>89</v>
      </c>
      <c r="R675">
        <v>170</v>
      </c>
      <c r="S675">
        <v>66</v>
      </c>
      <c r="T675">
        <v>1</v>
      </c>
      <c r="U675">
        <v>1</v>
      </c>
      <c r="V675" t="s">
        <v>90</v>
      </c>
      <c r="Y675" t="s">
        <v>90</v>
      </c>
      <c r="Z675" t="s">
        <v>2344</v>
      </c>
      <c r="AA675">
        <v>9997</v>
      </c>
      <c r="AB675" t="s">
        <v>92</v>
      </c>
      <c r="AC675" t="s">
        <v>261</v>
      </c>
      <c r="AD675">
        <v>6</v>
      </c>
      <c r="AF675">
        <v>2</v>
      </c>
      <c r="AG675">
        <v>2</v>
      </c>
      <c r="AH675">
        <v>2</v>
      </c>
      <c r="AI675">
        <v>2</v>
      </c>
      <c r="AJ675">
        <v>2</v>
      </c>
      <c r="AK675">
        <v>2</v>
      </c>
      <c r="AL675" t="s">
        <v>94</v>
      </c>
      <c r="AM675">
        <v>2</v>
      </c>
      <c r="AN675">
        <v>2</v>
      </c>
      <c r="AO675">
        <v>2</v>
      </c>
      <c r="AP675">
        <v>2</v>
      </c>
      <c r="AQ675">
        <v>2</v>
      </c>
      <c r="AR675">
        <v>2</v>
      </c>
      <c r="AS675">
        <v>1</v>
      </c>
      <c r="AT675">
        <v>1</v>
      </c>
      <c r="AU675">
        <v>170</v>
      </c>
      <c r="AV675">
        <v>66</v>
      </c>
      <c r="AW675">
        <v>1</v>
      </c>
      <c r="AX675" s="1">
        <v>44372</v>
      </c>
      <c r="AY675" s="1">
        <v>44372</v>
      </c>
      <c r="AZ675">
        <v>4</v>
      </c>
      <c r="BA675">
        <v>1</v>
      </c>
      <c r="BB675" s="1">
        <v>44372</v>
      </c>
      <c r="BC675">
        <v>1</v>
      </c>
      <c r="BD675" t="s">
        <v>95</v>
      </c>
      <c r="BE675">
        <v>0</v>
      </c>
      <c r="BF675">
        <v>3122881451</v>
      </c>
      <c r="BG675" s="1">
        <v>38506</v>
      </c>
      <c r="BH675" t="s">
        <v>94</v>
      </c>
      <c r="BJ675" t="s">
        <v>94</v>
      </c>
      <c r="BL675" s="1">
        <v>44468</v>
      </c>
      <c r="BM675" t="s">
        <v>633</v>
      </c>
      <c r="BN675">
        <v>3118257745</v>
      </c>
      <c r="BO675" s="1">
        <v>44375</v>
      </c>
      <c r="BP675">
        <v>8914099810</v>
      </c>
      <c r="BQ675" t="s">
        <v>94</v>
      </c>
      <c r="BT675" t="s">
        <v>113</v>
      </c>
      <c r="BU675" t="s">
        <v>157</v>
      </c>
      <c r="BV675" t="s">
        <v>166</v>
      </c>
      <c r="BW675" t="s">
        <v>88</v>
      </c>
      <c r="BX675" t="s">
        <v>100</v>
      </c>
      <c r="BY675" t="s">
        <v>101</v>
      </c>
      <c r="BZ675" t="s">
        <v>88</v>
      </c>
      <c r="CA675" t="s">
        <v>100</v>
      </c>
      <c r="CB675" t="s">
        <v>101</v>
      </c>
      <c r="CC675" t="s">
        <v>100</v>
      </c>
      <c r="CD675" t="s">
        <v>101</v>
      </c>
      <c r="CE675">
        <v>86448</v>
      </c>
    </row>
    <row r="676" spans="1:83" hidden="1" x14ac:dyDescent="0.25">
      <c r="A676">
        <v>356</v>
      </c>
      <c r="B676" s="1">
        <v>44368</v>
      </c>
      <c r="C676">
        <v>25</v>
      </c>
      <c r="D676">
        <v>2021</v>
      </c>
      <c r="E676">
        <v>6600100361</v>
      </c>
      <c r="F676">
        <v>1</v>
      </c>
      <c r="G676" t="s">
        <v>2219</v>
      </c>
      <c r="H676" t="s">
        <v>362</v>
      </c>
      <c r="I676" t="s">
        <v>2345</v>
      </c>
      <c r="J676" t="s">
        <v>558</v>
      </c>
      <c r="K676" t="s">
        <v>186</v>
      </c>
      <c r="L676">
        <v>1110364327</v>
      </c>
      <c r="M676">
        <v>16</v>
      </c>
      <c r="N676">
        <v>1</v>
      </c>
      <c r="O676">
        <v>170</v>
      </c>
      <c r="P676" t="s">
        <v>88</v>
      </c>
      <c r="Q676" t="s">
        <v>117</v>
      </c>
      <c r="R676">
        <v>170</v>
      </c>
      <c r="S676">
        <v>66</v>
      </c>
      <c r="T676">
        <v>1</v>
      </c>
      <c r="U676">
        <v>1</v>
      </c>
      <c r="V676" t="s">
        <v>90</v>
      </c>
      <c r="Y676" t="s">
        <v>209</v>
      </c>
      <c r="Z676" t="s">
        <v>2346</v>
      </c>
      <c r="AA676">
        <v>9997</v>
      </c>
      <c r="AB676" t="s">
        <v>92</v>
      </c>
      <c r="AC676" t="s">
        <v>321</v>
      </c>
      <c r="AD676">
        <v>6</v>
      </c>
      <c r="AF676">
        <v>4</v>
      </c>
      <c r="AG676">
        <v>2</v>
      </c>
      <c r="AH676">
        <v>2</v>
      </c>
      <c r="AI676">
        <v>2</v>
      </c>
      <c r="AJ676">
        <v>2</v>
      </c>
      <c r="AK676" t="s">
        <v>94</v>
      </c>
      <c r="AL676" t="s">
        <v>94</v>
      </c>
      <c r="AM676">
        <v>2</v>
      </c>
      <c r="AN676">
        <v>2</v>
      </c>
      <c r="AO676" t="s">
        <v>94</v>
      </c>
      <c r="AP676">
        <v>2</v>
      </c>
      <c r="AQ676">
        <v>2</v>
      </c>
      <c r="AR676">
        <v>2</v>
      </c>
      <c r="AS676">
        <v>1</v>
      </c>
      <c r="AT676">
        <v>1</v>
      </c>
      <c r="AU676">
        <v>170</v>
      </c>
      <c r="AV676">
        <v>66</v>
      </c>
      <c r="AW676">
        <v>1</v>
      </c>
      <c r="AX676" s="1">
        <v>44368</v>
      </c>
      <c r="AY676" s="1">
        <v>44368</v>
      </c>
      <c r="AZ676">
        <v>4</v>
      </c>
      <c r="BA676">
        <v>1</v>
      </c>
      <c r="BB676" s="1">
        <v>44368</v>
      </c>
      <c r="BC676">
        <v>1</v>
      </c>
      <c r="BD676" t="s">
        <v>95</v>
      </c>
      <c r="BE676">
        <v>0</v>
      </c>
      <c r="BF676">
        <v>3137546474</v>
      </c>
      <c r="BG676" s="1">
        <v>38323</v>
      </c>
      <c r="BH676" t="s">
        <v>94</v>
      </c>
      <c r="BJ676" t="s">
        <v>94</v>
      </c>
      <c r="BL676" s="1">
        <v>44468</v>
      </c>
      <c r="BM676" t="s">
        <v>788</v>
      </c>
      <c r="BN676">
        <v>3206832107</v>
      </c>
      <c r="BO676" s="1">
        <v>44369</v>
      </c>
      <c r="BP676">
        <v>8914099810</v>
      </c>
      <c r="BQ676" t="s">
        <v>94</v>
      </c>
      <c r="BT676" t="s">
        <v>113</v>
      </c>
      <c r="BU676" t="s">
        <v>157</v>
      </c>
      <c r="BV676" t="s">
        <v>166</v>
      </c>
      <c r="BW676" t="s">
        <v>88</v>
      </c>
      <c r="BX676" t="s">
        <v>100</v>
      </c>
      <c r="BY676" t="s">
        <v>101</v>
      </c>
      <c r="BZ676" t="s">
        <v>88</v>
      </c>
      <c r="CA676" t="s">
        <v>100</v>
      </c>
      <c r="CB676" t="s">
        <v>101</v>
      </c>
      <c r="CC676" t="s">
        <v>100</v>
      </c>
      <c r="CD676" t="s">
        <v>101</v>
      </c>
      <c r="CE676">
        <v>86437</v>
      </c>
    </row>
    <row r="677" spans="1:83" hidden="1" x14ac:dyDescent="0.25">
      <c r="A677">
        <v>300</v>
      </c>
      <c r="B677" s="1">
        <v>44385</v>
      </c>
      <c r="C677">
        <v>26</v>
      </c>
      <c r="D677">
        <v>2021</v>
      </c>
      <c r="E677">
        <v>6600100762</v>
      </c>
      <c r="F677">
        <v>1</v>
      </c>
      <c r="G677" t="s">
        <v>213</v>
      </c>
      <c r="I677" t="s">
        <v>2347</v>
      </c>
      <c r="J677" t="s">
        <v>478</v>
      </c>
      <c r="K677" t="s">
        <v>87</v>
      </c>
      <c r="L677">
        <v>10003945</v>
      </c>
      <c r="M677">
        <v>44</v>
      </c>
      <c r="N677">
        <v>1</v>
      </c>
      <c r="O677">
        <v>170</v>
      </c>
      <c r="P677" t="s">
        <v>88</v>
      </c>
      <c r="Q677" t="s">
        <v>117</v>
      </c>
      <c r="R677">
        <v>170</v>
      </c>
      <c r="S677">
        <v>66</v>
      </c>
      <c r="T677">
        <v>1</v>
      </c>
      <c r="U677">
        <v>1</v>
      </c>
      <c r="V677" t="s">
        <v>415</v>
      </c>
      <c r="Y677" t="s">
        <v>107</v>
      </c>
      <c r="Z677" t="s">
        <v>2348</v>
      </c>
      <c r="AA677">
        <v>9999</v>
      </c>
      <c r="AB677" t="s">
        <v>109</v>
      </c>
      <c r="AC677" t="s">
        <v>1264</v>
      </c>
      <c r="AD677">
        <v>6</v>
      </c>
      <c r="AF677">
        <v>1</v>
      </c>
      <c r="AG677">
        <v>2</v>
      </c>
      <c r="AH677">
        <v>2</v>
      </c>
      <c r="AI677">
        <v>2</v>
      </c>
      <c r="AJ677">
        <v>2</v>
      </c>
      <c r="AK677" t="s">
        <v>94</v>
      </c>
      <c r="AL677" t="s">
        <v>94</v>
      </c>
      <c r="AM677">
        <v>2</v>
      </c>
      <c r="AN677">
        <v>2</v>
      </c>
      <c r="AO677" t="s">
        <v>94</v>
      </c>
      <c r="AP677">
        <v>2</v>
      </c>
      <c r="AQ677">
        <v>2</v>
      </c>
      <c r="AR677">
        <v>2</v>
      </c>
      <c r="AS677">
        <v>1</v>
      </c>
      <c r="AT677">
        <v>1</v>
      </c>
      <c r="AU677">
        <v>170</v>
      </c>
      <c r="AV677">
        <v>66</v>
      </c>
      <c r="AW677">
        <v>1</v>
      </c>
      <c r="AX677" s="1">
        <v>44375</v>
      </c>
      <c r="AY677" s="1">
        <v>44375</v>
      </c>
      <c r="AZ677">
        <v>4</v>
      </c>
      <c r="BA677">
        <v>2</v>
      </c>
      <c r="BB677" t="s">
        <v>95</v>
      </c>
      <c r="BC677">
        <v>1</v>
      </c>
      <c r="BD677" t="s">
        <v>95</v>
      </c>
      <c r="BE677">
        <v>0</v>
      </c>
      <c r="BF677">
        <v>3242515899</v>
      </c>
      <c r="BG677" s="1">
        <v>28273</v>
      </c>
      <c r="BH677" t="s">
        <v>94</v>
      </c>
      <c r="BJ677" t="s">
        <v>94</v>
      </c>
      <c r="BL677" s="1">
        <v>44468</v>
      </c>
      <c r="BM677" t="s">
        <v>2349</v>
      </c>
      <c r="BN677">
        <v>3206100</v>
      </c>
      <c r="BO677" s="1">
        <v>44385</v>
      </c>
      <c r="BP677">
        <v>8002312357</v>
      </c>
      <c r="BQ677" t="s">
        <v>94</v>
      </c>
      <c r="BT677" t="s">
        <v>182</v>
      </c>
      <c r="BU677" t="s">
        <v>98</v>
      </c>
      <c r="BV677" t="s">
        <v>211</v>
      </c>
      <c r="BW677" t="s">
        <v>88</v>
      </c>
      <c r="BX677" t="s">
        <v>100</v>
      </c>
      <c r="BY677" t="s">
        <v>101</v>
      </c>
      <c r="BZ677" t="s">
        <v>88</v>
      </c>
      <c r="CA677" t="s">
        <v>100</v>
      </c>
      <c r="CB677" t="s">
        <v>101</v>
      </c>
      <c r="CC677" t="s">
        <v>100</v>
      </c>
      <c r="CD677" t="s">
        <v>101</v>
      </c>
      <c r="CE677">
        <v>97016</v>
      </c>
    </row>
    <row r="678" spans="1:83" hidden="1" x14ac:dyDescent="0.25">
      <c r="A678">
        <v>300</v>
      </c>
      <c r="B678" s="1">
        <v>44389</v>
      </c>
      <c r="C678">
        <v>26</v>
      </c>
      <c r="D678">
        <v>2021</v>
      </c>
      <c r="E678">
        <v>6600101587</v>
      </c>
      <c r="F678">
        <v>2</v>
      </c>
      <c r="G678" t="s">
        <v>429</v>
      </c>
      <c r="I678" t="s">
        <v>973</v>
      </c>
      <c r="J678" t="s">
        <v>169</v>
      </c>
      <c r="K678" t="s">
        <v>87</v>
      </c>
      <c r="L678">
        <v>10004736</v>
      </c>
      <c r="M678">
        <v>43</v>
      </c>
      <c r="N678">
        <v>1</v>
      </c>
      <c r="O678">
        <v>170</v>
      </c>
      <c r="P678" t="s">
        <v>88</v>
      </c>
      <c r="Q678" t="s">
        <v>117</v>
      </c>
      <c r="R678">
        <v>170</v>
      </c>
      <c r="S678">
        <v>66</v>
      </c>
      <c r="T678">
        <v>1</v>
      </c>
      <c r="U678">
        <v>1</v>
      </c>
      <c r="V678" t="s">
        <v>94</v>
      </c>
      <c r="Y678" t="s">
        <v>107</v>
      </c>
      <c r="Z678" t="s">
        <v>2350</v>
      </c>
      <c r="AA678">
        <v>9999</v>
      </c>
      <c r="AB678" t="s">
        <v>92</v>
      </c>
      <c r="AC678" t="s">
        <v>310</v>
      </c>
      <c r="AD678">
        <v>6</v>
      </c>
      <c r="AF678">
        <v>2</v>
      </c>
      <c r="AG678">
        <v>2</v>
      </c>
      <c r="AH678">
        <v>2</v>
      </c>
      <c r="AI678">
        <v>2</v>
      </c>
      <c r="AJ678">
        <v>2</v>
      </c>
      <c r="AK678" t="s">
        <v>94</v>
      </c>
      <c r="AL678" t="s">
        <v>94</v>
      </c>
      <c r="AM678">
        <v>2</v>
      </c>
      <c r="AN678">
        <v>2</v>
      </c>
      <c r="AO678" t="s">
        <v>94</v>
      </c>
      <c r="AP678">
        <v>2</v>
      </c>
      <c r="AQ678">
        <v>2</v>
      </c>
      <c r="AR678">
        <v>2</v>
      </c>
      <c r="AS678">
        <v>1</v>
      </c>
      <c r="AT678">
        <v>1</v>
      </c>
      <c r="AU678">
        <v>170</v>
      </c>
      <c r="AV678">
        <v>66</v>
      </c>
      <c r="AW678">
        <v>1</v>
      </c>
      <c r="AX678" s="1">
        <v>44376</v>
      </c>
      <c r="AY678" s="1">
        <v>44375</v>
      </c>
      <c r="AZ678">
        <v>4</v>
      </c>
      <c r="BA678">
        <v>2</v>
      </c>
      <c r="BB678" t="s">
        <v>95</v>
      </c>
      <c r="BC678">
        <v>1</v>
      </c>
      <c r="BD678" t="s">
        <v>95</v>
      </c>
      <c r="BE678">
        <v>0</v>
      </c>
      <c r="BF678">
        <v>3128531915</v>
      </c>
      <c r="BG678" s="1">
        <v>28418</v>
      </c>
      <c r="BH678" t="s">
        <v>94</v>
      </c>
      <c r="BJ678" t="s">
        <v>94</v>
      </c>
      <c r="BL678" s="1">
        <v>44468</v>
      </c>
      <c r="BM678" t="s">
        <v>2351</v>
      </c>
      <c r="BN678">
        <v>3115411</v>
      </c>
      <c r="BO678" s="1">
        <v>44389</v>
      </c>
      <c r="BP678">
        <v>900342064</v>
      </c>
      <c r="BQ678" t="s">
        <v>94</v>
      </c>
      <c r="BT678" t="s">
        <v>182</v>
      </c>
      <c r="BU678" t="s">
        <v>98</v>
      </c>
      <c r="BV678" t="s">
        <v>158</v>
      </c>
      <c r="BW678" t="s">
        <v>88</v>
      </c>
      <c r="BX678" t="s">
        <v>100</v>
      </c>
      <c r="BY678" t="s">
        <v>101</v>
      </c>
      <c r="BZ678" t="s">
        <v>88</v>
      </c>
      <c r="CA678" t="s">
        <v>100</v>
      </c>
      <c r="CB678" t="s">
        <v>101</v>
      </c>
      <c r="CC678" t="s">
        <v>100</v>
      </c>
      <c r="CD678" t="s">
        <v>101</v>
      </c>
      <c r="CE678">
        <v>97084</v>
      </c>
    </row>
    <row r="679" spans="1:83" hidden="1" x14ac:dyDescent="0.25">
      <c r="A679">
        <v>300</v>
      </c>
      <c r="B679" s="1">
        <v>44378</v>
      </c>
      <c r="C679">
        <v>26</v>
      </c>
      <c r="D679">
        <v>2021</v>
      </c>
      <c r="E679">
        <v>6600100332</v>
      </c>
      <c r="F679">
        <v>2</v>
      </c>
      <c r="G679" t="s">
        <v>150</v>
      </c>
      <c r="H679" t="s">
        <v>2352</v>
      </c>
      <c r="I679" t="s">
        <v>2252</v>
      </c>
      <c r="J679" t="s">
        <v>2353</v>
      </c>
      <c r="K679" t="s">
        <v>87</v>
      </c>
      <c r="L679">
        <v>10136242</v>
      </c>
      <c r="M679">
        <v>56</v>
      </c>
      <c r="N679">
        <v>1</v>
      </c>
      <c r="O679">
        <v>170</v>
      </c>
      <c r="P679" t="s">
        <v>88</v>
      </c>
      <c r="Q679" t="s">
        <v>117</v>
      </c>
      <c r="R679">
        <v>170</v>
      </c>
      <c r="S679">
        <v>66</v>
      </c>
      <c r="T679">
        <v>1</v>
      </c>
      <c r="U679">
        <v>1</v>
      </c>
      <c r="V679" t="s">
        <v>90</v>
      </c>
      <c r="Y679" t="s">
        <v>107</v>
      </c>
      <c r="Z679" t="s">
        <v>2354</v>
      </c>
      <c r="AA679">
        <v>9999</v>
      </c>
      <c r="AB679" t="s">
        <v>109</v>
      </c>
      <c r="AC679" t="s">
        <v>155</v>
      </c>
      <c r="AD679">
        <v>6</v>
      </c>
      <c r="AF679">
        <v>1</v>
      </c>
      <c r="AG679">
        <v>2</v>
      </c>
      <c r="AH679">
        <v>2</v>
      </c>
      <c r="AI679">
        <v>2</v>
      </c>
      <c r="AJ679">
        <v>2</v>
      </c>
      <c r="AK679" t="s">
        <v>94</v>
      </c>
      <c r="AL679" t="s">
        <v>94</v>
      </c>
      <c r="AM679">
        <v>2</v>
      </c>
      <c r="AN679">
        <v>2</v>
      </c>
      <c r="AO679" t="s">
        <v>94</v>
      </c>
      <c r="AP679">
        <v>2</v>
      </c>
      <c r="AQ679">
        <v>2</v>
      </c>
      <c r="AR679">
        <v>2</v>
      </c>
      <c r="AS679">
        <v>1</v>
      </c>
      <c r="AT679">
        <v>1</v>
      </c>
      <c r="AU679">
        <v>170</v>
      </c>
      <c r="AV679">
        <v>66</v>
      </c>
      <c r="AW679">
        <v>1</v>
      </c>
      <c r="AX679" s="1">
        <v>44378</v>
      </c>
      <c r="AY679" s="1">
        <v>44378</v>
      </c>
      <c r="AZ679">
        <v>4</v>
      </c>
      <c r="BA679">
        <v>2</v>
      </c>
      <c r="BB679" t="s">
        <v>95</v>
      </c>
      <c r="BC679">
        <v>1</v>
      </c>
      <c r="BD679" t="s">
        <v>95</v>
      </c>
      <c r="BE679">
        <v>0</v>
      </c>
      <c r="BF679">
        <v>3145712684</v>
      </c>
      <c r="BG679" s="1">
        <v>23634</v>
      </c>
      <c r="BH679" t="s">
        <v>94</v>
      </c>
      <c r="BJ679" t="s">
        <v>94</v>
      </c>
      <c r="BL679" s="1">
        <v>44468</v>
      </c>
      <c r="BM679" t="s">
        <v>1610</v>
      </c>
      <c r="BN679">
        <v>3515252</v>
      </c>
      <c r="BO679" s="1">
        <v>44384</v>
      </c>
      <c r="BP679">
        <v>8160050035</v>
      </c>
      <c r="BQ679" t="s">
        <v>94</v>
      </c>
      <c r="BT679" t="s">
        <v>182</v>
      </c>
      <c r="BU679" t="s">
        <v>98</v>
      </c>
      <c r="BV679" t="s">
        <v>122</v>
      </c>
      <c r="BW679" t="s">
        <v>88</v>
      </c>
      <c r="BX679" t="s">
        <v>100</v>
      </c>
      <c r="BY679" t="s">
        <v>101</v>
      </c>
      <c r="BZ679" t="s">
        <v>88</v>
      </c>
      <c r="CA679" t="s">
        <v>100</v>
      </c>
      <c r="CB679" t="s">
        <v>101</v>
      </c>
      <c r="CC679" t="s">
        <v>100</v>
      </c>
      <c r="CD679" t="s">
        <v>101</v>
      </c>
      <c r="CE679">
        <v>96952</v>
      </c>
    </row>
    <row r="680" spans="1:83" hidden="1" x14ac:dyDescent="0.25">
      <c r="A680">
        <v>300</v>
      </c>
      <c r="B680" s="1">
        <v>44379</v>
      </c>
      <c r="C680">
        <v>26</v>
      </c>
      <c r="D680">
        <v>2021</v>
      </c>
      <c r="E680">
        <v>6600100361</v>
      </c>
      <c r="F680">
        <v>1</v>
      </c>
      <c r="G680" t="s">
        <v>2355</v>
      </c>
      <c r="H680" t="s">
        <v>1141</v>
      </c>
      <c r="I680" t="s">
        <v>2356</v>
      </c>
      <c r="J680" t="s">
        <v>1340</v>
      </c>
      <c r="K680" t="s">
        <v>87</v>
      </c>
      <c r="L680">
        <v>1033734277</v>
      </c>
      <c r="M680">
        <v>30</v>
      </c>
      <c r="N680">
        <v>1</v>
      </c>
      <c r="O680">
        <v>170</v>
      </c>
      <c r="P680" t="s">
        <v>88</v>
      </c>
      <c r="Q680" t="s">
        <v>89</v>
      </c>
      <c r="R680">
        <v>170</v>
      </c>
      <c r="S680">
        <v>66</v>
      </c>
      <c r="T680">
        <v>1</v>
      </c>
      <c r="U680">
        <v>1</v>
      </c>
      <c r="V680" t="s">
        <v>90</v>
      </c>
      <c r="Y680" t="s">
        <v>2134</v>
      </c>
      <c r="Z680" t="s">
        <v>2357</v>
      </c>
      <c r="AA680">
        <v>4222</v>
      </c>
      <c r="AB680" t="s">
        <v>92</v>
      </c>
      <c r="AC680" t="s">
        <v>204</v>
      </c>
      <c r="AD680">
        <v>6</v>
      </c>
      <c r="AF680">
        <v>3</v>
      </c>
      <c r="AG680">
        <v>2</v>
      </c>
      <c r="AH680">
        <v>2</v>
      </c>
      <c r="AI680">
        <v>2</v>
      </c>
      <c r="AJ680">
        <v>2</v>
      </c>
      <c r="AK680">
        <v>2</v>
      </c>
      <c r="AL680" t="s">
        <v>94</v>
      </c>
      <c r="AM680">
        <v>2</v>
      </c>
      <c r="AN680">
        <v>2</v>
      </c>
      <c r="AO680">
        <v>2</v>
      </c>
      <c r="AP680">
        <v>2</v>
      </c>
      <c r="AQ680">
        <v>2</v>
      </c>
      <c r="AR680">
        <v>2</v>
      </c>
      <c r="AS680">
        <v>1</v>
      </c>
      <c r="AT680">
        <v>1</v>
      </c>
      <c r="AU680">
        <v>170</v>
      </c>
      <c r="AV680">
        <v>66</v>
      </c>
      <c r="AW680">
        <v>1</v>
      </c>
      <c r="AX680" s="1">
        <v>44379</v>
      </c>
      <c r="AY680" s="1">
        <v>44379</v>
      </c>
      <c r="AZ680">
        <v>4</v>
      </c>
      <c r="BA680">
        <v>2</v>
      </c>
      <c r="BB680" t="s">
        <v>95</v>
      </c>
      <c r="BC680">
        <v>1</v>
      </c>
      <c r="BD680" t="s">
        <v>95</v>
      </c>
      <c r="BE680">
        <v>0</v>
      </c>
      <c r="BF680">
        <v>3508811049</v>
      </c>
      <c r="BG680" s="1">
        <v>33394</v>
      </c>
      <c r="BH680" t="s">
        <v>94</v>
      </c>
      <c r="BJ680" t="s">
        <v>94</v>
      </c>
      <c r="BL680" s="1">
        <v>44468</v>
      </c>
      <c r="BM680" t="s">
        <v>633</v>
      </c>
      <c r="BN680">
        <v>3118257745</v>
      </c>
      <c r="BO680" s="1">
        <v>44383</v>
      </c>
      <c r="BP680">
        <v>8914099810</v>
      </c>
      <c r="BQ680" t="s">
        <v>94</v>
      </c>
      <c r="BT680" t="s">
        <v>113</v>
      </c>
      <c r="BU680" t="s">
        <v>98</v>
      </c>
      <c r="BV680" t="s">
        <v>166</v>
      </c>
      <c r="BW680" t="s">
        <v>88</v>
      </c>
      <c r="BX680" t="s">
        <v>100</v>
      </c>
      <c r="BY680" t="s">
        <v>101</v>
      </c>
      <c r="BZ680" t="s">
        <v>88</v>
      </c>
      <c r="CA680" t="s">
        <v>100</v>
      </c>
      <c r="CB680" t="s">
        <v>101</v>
      </c>
      <c r="CC680" t="s">
        <v>100</v>
      </c>
      <c r="CD680" t="s">
        <v>101</v>
      </c>
      <c r="CE680">
        <v>91888</v>
      </c>
    </row>
    <row r="681" spans="1:83" hidden="1" x14ac:dyDescent="0.25">
      <c r="A681">
        <v>300</v>
      </c>
      <c r="B681" s="1">
        <v>44378</v>
      </c>
      <c r="C681">
        <v>26</v>
      </c>
      <c r="D681">
        <v>2021</v>
      </c>
      <c r="E681">
        <v>6600100361</v>
      </c>
      <c r="F681">
        <v>1</v>
      </c>
      <c r="G681" t="s">
        <v>2358</v>
      </c>
      <c r="H681" t="s">
        <v>151</v>
      </c>
      <c r="I681" t="s">
        <v>634</v>
      </c>
      <c r="J681" t="s">
        <v>634</v>
      </c>
      <c r="K681" t="s">
        <v>87</v>
      </c>
      <c r="L681">
        <v>1088004363</v>
      </c>
      <c r="M681">
        <v>30</v>
      </c>
      <c r="N681">
        <v>1</v>
      </c>
      <c r="O681">
        <v>170</v>
      </c>
      <c r="P681" t="s">
        <v>88</v>
      </c>
      <c r="Q681" t="s">
        <v>117</v>
      </c>
      <c r="R681">
        <v>170</v>
      </c>
      <c r="S681">
        <v>66</v>
      </c>
      <c r="T681">
        <v>1</v>
      </c>
      <c r="U681">
        <v>1</v>
      </c>
      <c r="V681" t="s">
        <v>90</v>
      </c>
      <c r="Y681" t="s">
        <v>107</v>
      </c>
      <c r="Z681" t="s">
        <v>2359</v>
      </c>
      <c r="AA681">
        <v>9999</v>
      </c>
      <c r="AB681" t="s">
        <v>92</v>
      </c>
      <c r="AC681" t="s">
        <v>261</v>
      </c>
      <c r="AD681">
        <v>6</v>
      </c>
      <c r="AF681">
        <v>3</v>
      </c>
      <c r="AG681">
        <v>2</v>
      </c>
      <c r="AH681">
        <v>2</v>
      </c>
      <c r="AI681">
        <v>2</v>
      </c>
      <c r="AJ681">
        <v>2</v>
      </c>
      <c r="AK681" t="s">
        <v>94</v>
      </c>
      <c r="AL681" t="s">
        <v>94</v>
      </c>
      <c r="AM681">
        <v>2</v>
      </c>
      <c r="AN681">
        <v>2</v>
      </c>
      <c r="AO681" t="s">
        <v>94</v>
      </c>
      <c r="AP681">
        <v>2</v>
      </c>
      <c r="AQ681">
        <v>2</v>
      </c>
      <c r="AR681">
        <v>2</v>
      </c>
      <c r="AS681">
        <v>1</v>
      </c>
      <c r="AT681">
        <v>1</v>
      </c>
      <c r="AU681">
        <v>170</v>
      </c>
      <c r="AV681">
        <v>66</v>
      </c>
      <c r="AW681">
        <v>1</v>
      </c>
      <c r="AX681" s="1">
        <v>44378</v>
      </c>
      <c r="AY681" s="1">
        <v>44378</v>
      </c>
      <c r="AZ681">
        <v>4</v>
      </c>
      <c r="BA681">
        <v>2</v>
      </c>
      <c r="BB681" t="s">
        <v>95</v>
      </c>
      <c r="BC681">
        <v>1</v>
      </c>
      <c r="BD681" t="s">
        <v>95</v>
      </c>
      <c r="BE681">
        <v>0</v>
      </c>
      <c r="BF681">
        <v>3214314002</v>
      </c>
      <c r="BG681" s="1">
        <v>33088</v>
      </c>
      <c r="BH681" t="s">
        <v>94</v>
      </c>
      <c r="BJ681" t="s">
        <v>94</v>
      </c>
      <c r="BL681" s="1">
        <v>44468</v>
      </c>
      <c r="BM681" t="s">
        <v>1067</v>
      </c>
      <c r="BN681">
        <v>3116251649</v>
      </c>
      <c r="BO681" s="1">
        <v>44383</v>
      </c>
      <c r="BP681">
        <v>8914099810</v>
      </c>
      <c r="BQ681" t="s">
        <v>94</v>
      </c>
      <c r="BT681" t="s">
        <v>113</v>
      </c>
      <c r="BU681" t="s">
        <v>98</v>
      </c>
      <c r="BV681" t="s">
        <v>166</v>
      </c>
      <c r="BW681" t="s">
        <v>88</v>
      </c>
      <c r="BX681" t="s">
        <v>100</v>
      </c>
      <c r="BY681" t="s">
        <v>101</v>
      </c>
      <c r="BZ681" t="s">
        <v>88</v>
      </c>
      <c r="CA681" t="s">
        <v>100</v>
      </c>
      <c r="CB681" t="s">
        <v>101</v>
      </c>
      <c r="CC681" t="s">
        <v>100</v>
      </c>
      <c r="CD681" t="s">
        <v>101</v>
      </c>
      <c r="CE681">
        <v>91898</v>
      </c>
    </row>
    <row r="682" spans="1:83" hidden="1" x14ac:dyDescent="0.25">
      <c r="A682">
        <v>300</v>
      </c>
      <c r="B682" s="1">
        <v>44376</v>
      </c>
      <c r="C682">
        <v>26</v>
      </c>
      <c r="D682">
        <v>2021</v>
      </c>
      <c r="E682">
        <v>6600100217</v>
      </c>
      <c r="F682">
        <v>10</v>
      </c>
      <c r="G682" t="s">
        <v>739</v>
      </c>
      <c r="H682" t="s">
        <v>130</v>
      </c>
      <c r="I682" t="s">
        <v>495</v>
      </c>
      <c r="J682" t="s">
        <v>558</v>
      </c>
      <c r="K682" t="s">
        <v>87</v>
      </c>
      <c r="L682">
        <v>1088273901</v>
      </c>
      <c r="M682">
        <v>31</v>
      </c>
      <c r="N682">
        <v>1</v>
      </c>
      <c r="O682">
        <v>170</v>
      </c>
      <c r="P682" t="s">
        <v>88</v>
      </c>
      <c r="Q682" t="s">
        <v>117</v>
      </c>
      <c r="R682">
        <v>170</v>
      </c>
      <c r="S682">
        <v>66</v>
      </c>
      <c r="T682">
        <v>1</v>
      </c>
      <c r="U682">
        <v>2</v>
      </c>
      <c r="W682" t="s">
        <v>2360</v>
      </c>
      <c r="Z682" t="s">
        <v>2361</v>
      </c>
      <c r="AA682">
        <v>5419</v>
      </c>
      <c r="AB682" t="s">
        <v>92</v>
      </c>
      <c r="AC682" t="s">
        <v>310</v>
      </c>
      <c r="AD682">
        <v>6</v>
      </c>
      <c r="AF682">
        <v>2</v>
      </c>
      <c r="AG682">
        <v>2</v>
      </c>
      <c r="AH682">
        <v>2</v>
      </c>
      <c r="AI682">
        <v>2</v>
      </c>
      <c r="AJ682">
        <v>2</v>
      </c>
      <c r="AK682" t="s">
        <v>94</v>
      </c>
      <c r="AL682" t="s">
        <v>94</v>
      </c>
      <c r="AM682">
        <v>2</v>
      </c>
      <c r="AN682">
        <v>2</v>
      </c>
      <c r="AO682" t="s">
        <v>94</v>
      </c>
      <c r="AP682">
        <v>2</v>
      </c>
      <c r="AQ682">
        <v>2</v>
      </c>
      <c r="AR682">
        <v>2</v>
      </c>
      <c r="AS682">
        <v>1</v>
      </c>
      <c r="AT682">
        <v>1</v>
      </c>
      <c r="AU682">
        <v>170</v>
      </c>
      <c r="AV682">
        <v>66</v>
      </c>
      <c r="AW682">
        <v>1</v>
      </c>
      <c r="AX682" s="1">
        <v>44376</v>
      </c>
      <c r="AY682" s="1">
        <v>44376</v>
      </c>
      <c r="AZ682">
        <v>4</v>
      </c>
      <c r="BA682">
        <v>2</v>
      </c>
      <c r="BB682" t="s">
        <v>95</v>
      </c>
      <c r="BC682">
        <v>1</v>
      </c>
      <c r="BD682" t="s">
        <v>95</v>
      </c>
      <c r="BE682">
        <v>0</v>
      </c>
      <c r="BF682">
        <v>3124884367</v>
      </c>
      <c r="BG682" s="1">
        <v>32844</v>
      </c>
      <c r="BH682" t="s">
        <v>94</v>
      </c>
      <c r="BJ682" t="s">
        <v>94</v>
      </c>
      <c r="BL682" s="1">
        <v>44468</v>
      </c>
      <c r="BM682" t="s">
        <v>458</v>
      </c>
      <c r="BN682">
        <v>3135600</v>
      </c>
      <c r="BO682" s="1">
        <v>44377</v>
      </c>
      <c r="BP682">
        <v>8914800001</v>
      </c>
      <c r="BQ682" t="s">
        <v>94</v>
      </c>
      <c r="BT682" t="s">
        <v>182</v>
      </c>
      <c r="BU682" t="s">
        <v>98</v>
      </c>
      <c r="BV682" t="s">
        <v>180</v>
      </c>
      <c r="BW682" t="s">
        <v>88</v>
      </c>
      <c r="BX682" t="s">
        <v>100</v>
      </c>
      <c r="BY682" t="s">
        <v>101</v>
      </c>
      <c r="BZ682" t="s">
        <v>88</v>
      </c>
      <c r="CA682" t="s">
        <v>100</v>
      </c>
      <c r="CB682" t="s">
        <v>101</v>
      </c>
      <c r="CC682" t="s">
        <v>100</v>
      </c>
      <c r="CD682" t="s">
        <v>101</v>
      </c>
      <c r="CE682">
        <v>91588</v>
      </c>
    </row>
    <row r="683" spans="1:83" hidden="1" x14ac:dyDescent="0.25">
      <c r="A683">
        <v>300</v>
      </c>
      <c r="B683" s="1">
        <v>44377</v>
      </c>
      <c r="C683">
        <v>26</v>
      </c>
      <c r="D683">
        <v>2021</v>
      </c>
      <c r="E683">
        <v>6600100361</v>
      </c>
      <c r="F683">
        <v>1</v>
      </c>
      <c r="G683" t="s">
        <v>150</v>
      </c>
      <c r="H683" t="s">
        <v>2077</v>
      </c>
      <c r="I683" t="s">
        <v>2032</v>
      </c>
      <c r="J683" t="s">
        <v>1091</v>
      </c>
      <c r="K683" t="s">
        <v>87</v>
      </c>
      <c r="L683">
        <v>1088295976</v>
      </c>
      <c r="M683">
        <v>29</v>
      </c>
      <c r="N683">
        <v>1</v>
      </c>
      <c r="O683">
        <v>170</v>
      </c>
      <c r="P683" t="s">
        <v>88</v>
      </c>
      <c r="Q683" t="s">
        <v>117</v>
      </c>
      <c r="R683">
        <v>170</v>
      </c>
      <c r="S683">
        <v>66</v>
      </c>
      <c r="T683">
        <v>1</v>
      </c>
      <c r="U683">
        <v>1</v>
      </c>
      <c r="V683" t="s">
        <v>90</v>
      </c>
      <c r="Y683" t="s">
        <v>118</v>
      </c>
      <c r="Z683" t="s">
        <v>2362</v>
      </c>
      <c r="AA683">
        <v>4322</v>
      </c>
      <c r="AB683" t="s">
        <v>92</v>
      </c>
      <c r="AC683" t="s">
        <v>219</v>
      </c>
      <c r="AD683">
        <v>6</v>
      </c>
      <c r="AF683">
        <v>3</v>
      </c>
      <c r="AG683">
        <v>2</v>
      </c>
      <c r="AH683">
        <v>2</v>
      </c>
      <c r="AI683">
        <v>2</v>
      </c>
      <c r="AJ683">
        <v>2</v>
      </c>
      <c r="AK683" t="s">
        <v>94</v>
      </c>
      <c r="AL683" t="s">
        <v>94</v>
      </c>
      <c r="AM683">
        <v>2</v>
      </c>
      <c r="AN683">
        <v>2</v>
      </c>
      <c r="AO683" t="s">
        <v>94</v>
      </c>
      <c r="AP683">
        <v>2</v>
      </c>
      <c r="AQ683">
        <v>2</v>
      </c>
      <c r="AR683">
        <v>2</v>
      </c>
      <c r="AS683">
        <v>1</v>
      </c>
      <c r="AT683">
        <v>1</v>
      </c>
      <c r="AU683">
        <v>170</v>
      </c>
      <c r="AV683">
        <v>66</v>
      </c>
      <c r="AW683">
        <v>1</v>
      </c>
      <c r="AX683" s="1">
        <v>44377</v>
      </c>
      <c r="AY683" s="1">
        <v>44376</v>
      </c>
      <c r="AZ683">
        <v>4</v>
      </c>
      <c r="BA683">
        <v>2</v>
      </c>
      <c r="BB683" t="s">
        <v>95</v>
      </c>
      <c r="BC683">
        <v>1</v>
      </c>
      <c r="BD683" t="s">
        <v>95</v>
      </c>
      <c r="BE683">
        <v>0</v>
      </c>
      <c r="BF683">
        <v>3104534079</v>
      </c>
      <c r="BG683" s="1">
        <v>33605</v>
      </c>
      <c r="BH683" t="s">
        <v>94</v>
      </c>
      <c r="BJ683" t="s">
        <v>94</v>
      </c>
      <c r="BL683" s="1">
        <v>44468</v>
      </c>
      <c r="BM683" t="s">
        <v>1897</v>
      </c>
      <c r="BN683">
        <v>3196471558</v>
      </c>
      <c r="BO683" s="1">
        <v>44383</v>
      </c>
      <c r="BP683">
        <v>8914099810</v>
      </c>
      <c r="BQ683" t="s">
        <v>94</v>
      </c>
      <c r="BT683" t="s">
        <v>113</v>
      </c>
      <c r="BU683" t="s">
        <v>98</v>
      </c>
      <c r="BV683" t="s">
        <v>166</v>
      </c>
      <c r="BW683" t="s">
        <v>88</v>
      </c>
      <c r="BX683" t="s">
        <v>100</v>
      </c>
      <c r="BY683" t="s">
        <v>101</v>
      </c>
      <c r="BZ683" t="s">
        <v>88</v>
      </c>
      <c r="CA683" t="s">
        <v>100</v>
      </c>
      <c r="CB683" t="s">
        <v>101</v>
      </c>
      <c r="CC683" t="s">
        <v>100</v>
      </c>
      <c r="CD683" t="s">
        <v>101</v>
      </c>
      <c r="CE683">
        <v>91897</v>
      </c>
    </row>
    <row r="684" spans="1:83" hidden="1" x14ac:dyDescent="0.25">
      <c r="A684">
        <v>300</v>
      </c>
      <c r="B684" s="1">
        <v>44383</v>
      </c>
      <c r="C684">
        <v>26</v>
      </c>
      <c r="D684">
        <v>2021</v>
      </c>
      <c r="E684">
        <v>6617000278</v>
      </c>
      <c r="F684">
        <v>1</v>
      </c>
      <c r="G684" t="s">
        <v>698</v>
      </c>
      <c r="I684" t="s">
        <v>890</v>
      </c>
      <c r="J684" t="s">
        <v>104</v>
      </c>
      <c r="K684" t="s">
        <v>87</v>
      </c>
      <c r="L684">
        <v>1088321874</v>
      </c>
      <c r="M684">
        <v>26</v>
      </c>
      <c r="N684">
        <v>1</v>
      </c>
      <c r="O684">
        <v>170</v>
      </c>
      <c r="P684" t="s">
        <v>88</v>
      </c>
      <c r="Q684" t="s">
        <v>117</v>
      </c>
      <c r="R684">
        <v>170</v>
      </c>
      <c r="S684">
        <v>66</v>
      </c>
      <c r="T684">
        <v>170</v>
      </c>
      <c r="U684">
        <v>1</v>
      </c>
      <c r="V684" t="s">
        <v>229</v>
      </c>
      <c r="Y684" t="s">
        <v>2363</v>
      </c>
      <c r="Z684" t="s">
        <v>2364</v>
      </c>
      <c r="AA684">
        <v>9999</v>
      </c>
      <c r="AB684" t="s">
        <v>92</v>
      </c>
      <c r="AC684" t="s">
        <v>226</v>
      </c>
      <c r="AD684">
        <v>6</v>
      </c>
      <c r="AF684">
        <v>2</v>
      </c>
      <c r="AG684">
        <v>2</v>
      </c>
      <c r="AH684">
        <v>2</v>
      </c>
      <c r="AI684">
        <v>2</v>
      </c>
      <c r="AJ684">
        <v>2</v>
      </c>
      <c r="AK684" t="s">
        <v>94</v>
      </c>
      <c r="AL684" t="s">
        <v>94</v>
      </c>
      <c r="AM684">
        <v>2</v>
      </c>
      <c r="AN684">
        <v>2</v>
      </c>
      <c r="AO684" t="s">
        <v>94</v>
      </c>
      <c r="AP684">
        <v>2</v>
      </c>
      <c r="AQ684">
        <v>2</v>
      </c>
      <c r="AR684">
        <v>2</v>
      </c>
      <c r="AS684">
        <v>1</v>
      </c>
      <c r="AT684">
        <v>1</v>
      </c>
      <c r="AU684">
        <v>170</v>
      </c>
      <c r="AV684">
        <v>66</v>
      </c>
      <c r="AW684">
        <v>1</v>
      </c>
      <c r="AX684" s="1">
        <v>44380</v>
      </c>
      <c r="AY684" s="1">
        <v>44380</v>
      </c>
      <c r="AZ684">
        <v>4</v>
      </c>
      <c r="BA684">
        <v>2</v>
      </c>
      <c r="BB684" t="s">
        <v>95</v>
      </c>
      <c r="BC684">
        <v>1</v>
      </c>
      <c r="BD684" t="s">
        <v>95</v>
      </c>
      <c r="BE684">
        <v>0</v>
      </c>
      <c r="BF684">
        <v>3168661226</v>
      </c>
      <c r="BG684" s="1">
        <v>34622</v>
      </c>
      <c r="BH684" t="s">
        <v>94</v>
      </c>
      <c r="BJ684" t="s">
        <v>94</v>
      </c>
      <c r="BL684" s="1">
        <v>44468</v>
      </c>
      <c r="BM684" t="s">
        <v>2365</v>
      </c>
      <c r="BN684">
        <v>3302507</v>
      </c>
      <c r="BO684" s="1">
        <v>44383</v>
      </c>
      <c r="BP684" t="s">
        <v>94</v>
      </c>
      <c r="BQ684" t="s">
        <v>94</v>
      </c>
      <c r="BT684" t="s">
        <v>182</v>
      </c>
      <c r="BU684" t="s">
        <v>98</v>
      </c>
      <c r="BW684" t="s">
        <v>88</v>
      </c>
      <c r="BX684" t="s">
        <v>100</v>
      </c>
      <c r="BY684" t="s">
        <v>229</v>
      </c>
      <c r="BZ684" t="s">
        <v>88</v>
      </c>
      <c r="CA684" t="s">
        <v>100</v>
      </c>
      <c r="CB684" t="s">
        <v>101</v>
      </c>
      <c r="CE684">
        <v>103700</v>
      </c>
    </row>
    <row r="685" spans="1:83" hidden="1" x14ac:dyDescent="0.25">
      <c r="A685">
        <v>300</v>
      </c>
      <c r="B685" s="1">
        <v>44380</v>
      </c>
      <c r="C685">
        <v>26</v>
      </c>
      <c r="D685">
        <v>2021</v>
      </c>
      <c r="E685">
        <v>6600100217</v>
      </c>
      <c r="F685">
        <v>10</v>
      </c>
      <c r="G685" t="s">
        <v>1396</v>
      </c>
      <c r="H685" t="s">
        <v>145</v>
      </c>
      <c r="I685" t="s">
        <v>539</v>
      </c>
      <c r="J685" t="s">
        <v>1340</v>
      </c>
      <c r="K685" t="s">
        <v>87</v>
      </c>
      <c r="L685">
        <v>1088824655</v>
      </c>
      <c r="M685">
        <v>21</v>
      </c>
      <c r="N685">
        <v>1</v>
      </c>
      <c r="O685">
        <v>170</v>
      </c>
      <c r="P685" t="s">
        <v>88</v>
      </c>
      <c r="Q685" t="s">
        <v>117</v>
      </c>
      <c r="R685">
        <v>170</v>
      </c>
      <c r="S685">
        <v>66</v>
      </c>
      <c r="T685">
        <v>1</v>
      </c>
      <c r="U685">
        <v>2</v>
      </c>
      <c r="W685" t="s">
        <v>90</v>
      </c>
      <c r="Z685" t="s">
        <v>2366</v>
      </c>
      <c r="AA685">
        <v>2250</v>
      </c>
      <c r="AB685" t="s">
        <v>92</v>
      </c>
      <c r="AC685" t="s">
        <v>189</v>
      </c>
      <c r="AD685">
        <v>6</v>
      </c>
      <c r="AF685">
        <v>4</v>
      </c>
      <c r="AG685">
        <v>2</v>
      </c>
      <c r="AH685">
        <v>2</v>
      </c>
      <c r="AI685">
        <v>2</v>
      </c>
      <c r="AJ685">
        <v>2</v>
      </c>
      <c r="AK685" t="s">
        <v>94</v>
      </c>
      <c r="AL685" t="s">
        <v>94</v>
      </c>
      <c r="AM685">
        <v>2</v>
      </c>
      <c r="AN685">
        <v>2</v>
      </c>
      <c r="AO685" t="s">
        <v>94</v>
      </c>
      <c r="AP685">
        <v>2</v>
      </c>
      <c r="AQ685">
        <v>2</v>
      </c>
      <c r="AR685">
        <v>2</v>
      </c>
      <c r="AS685">
        <v>1</v>
      </c>
      <c r="AT685">
        <v>1</v>
      </c>
      <c r="AU685">
        <v>170</v>
      </c>
      <c r="AV685">
        <v>66</v>
      </c>
      <c r="AW685">
        <v>1</v>
      </c>
      <c r="AX685" s="1">
        <v>44380</v>
      </c>
      <c r="AY685" s="1">
        <v>44380</v>
      </c>
      <c r="AZ685">
        <v>4</v>
      </c>
      <c r="BA685">
        <v>2</v>
      </c>
      <c r="BB685" t="s">
        <v>95</v>
      </c>
      <c r="BC685">
        <v>1</v>
      </c>
      <c r="BD685" t="s">
        <v>95</v>
      </c>
      <c r="BE685">
        <v>0</v>
      </c>
      <c r="BF685">
        <v>3147383329</v>
      </c>
      <c r="BG685" s="1">
        <v>36660</v>
      </c>
      <c r="BH685" t="s">
        <v>94</v>
      </c>
      <c r="BJ685" t="s">
        <v>94</v>
      </c>
      <c r="BL685" s="1">
        <v>44468</v>
      </c>
      <c r="BM685" t="s">
        <v>2367</v>
      </c>
      <c r="BN685">
        <v>3135600</v>
      </c>
      <c r="BO685" s="1">
        <v>44389</v>
      </c>
      <c r="BP685">
        <v>8914800001</v>
      </c>
      <c r="BQ685" t="s">
        <v>94</v>
      </c>
      <c r="BT685" t="s">
        <v>182</v>
      </c>
      <c r="BU685" t="s">
        <v>98</v>
      </c>
      <c r="BV685" t="s">
        <v>180</v>
      </c>
      <c r="BW685" t="s">
        <v>88</v>
      </c>
      <c r="BX685" t="s">
        <v>100</v>
      </c>
      <c r="BY685" t="s">
        <v>101</v>
      </c>
      <c r="BZ685" t="s">
        <v>88</v>
      </c>
      <c r="CA685" t="s">
        <v>100</v>
      </c>
      <c r="CB685" t="s">
        <v>101</v>
      </c>
      <c r="CC685" t="s">
        <v>100</v>
      </c>
      <c r="CD685" t="s">
        <v>101</v>
      </c>
      <c r="CE685">
        <v>95999</v>
      </c>
    </row>
    <row r="686" spans="1:83" hidden="1" x14ac:dyDescent="0.25">
      <c r="A686">
        <v>300</v>
      </c>
      <c r="B686" s="1">
        <v>44374</v>
      </c>
      <c r="C686">
        <v>26</v>
      </c>
      <c r="D686">
        <v>2021</v>
      </c>
      <c r="E686">
        <v>6600100361</v>
      </c>
      <c r="F686">
        <v>1</v>
      </c>
      <c r="G686" t="s">
        <v>2123</v>
      </c>
      <c r="H686" t="s">
        <v>2368</v>
      </c>
      <c r="I686" t="s">
        <v>1054</v>
      </c>
      <c r="J686" t="s">
        <v>272</v>
      </c>
      <c r="K686" t="s">
        <v>87</v>
      </c>
      <c r="L686">
        <v>11443583</v>
      </c>
      <c r="M686">
        <v>42</v>
      </c>
      <c r="N686">
        <v>1</v>
      </c>
      <c r="O686">
        <v>170</v>
      </c>
      <c r="P686" t="s">
        <v>88</v>
      </c>
      <c r="Q686" t="s">
        <v>117</v>
      </c>
      <c r="R686">
        <v>170</v>
      </c>
      <c r="S686">
        <v>66</v>
      </c>
      <c r="T686">
        <v>1</v>
      </c>
      <c r="U686">
        <v>1</v>
      </c>
      <c r="V686" t="s">
        <v>90</v>
      </c>
      <c r="Y686" t="s">
        <v>2097</v>
      </c>
      <c r="Z686" t="s">
        <v>2369</v>
      </c>
      <c r="AA686">
        <v>9999</v>
      </c>
      <c r="AB686" t="s">
        <v>92</v>
      </c>
      <c r="AC686" t="s">
        <v>321</v>
      </c>
      <c r="AD686">
        <v>6</v>
      </c>
      <c r="AF686">
        <v>3</v>
      </c>
      <c r="AG686">
        <v>2</v>
      </c>
      <c r="AH686">
        <v>2</v>
      </c>
      <c r="AI686">
        <v>2</v>
      </c>
      <c r="AJ686">
        <v>2</v>
      </c>
      <c r="AK686" t="s">
        <v>94</v>
      </c>
      <c r="AL686" t="s">
        <v>94</v>
      </c>
      <c r="AM686">
        <v>2</v>
      </c>
      <c r="AN686">
        <v>2</v>
      </c>
      <c r="AO686" t="s">
        <v>94</v>
      </c>
      <c r="AP686">
        <v>2</v>
      </c>
      <c r="AQ686">
        <v>2</v>
      </c>
      <c r="AR686">
        <v>2</v>
      </c>
      <c r="AS686">
        <v>1</v>
      </c>
      <c r="AT686">
        <v>1</v>
      </c>
      <c r="AU686">
        <v>170</v>
      </c>
      <c r="AV686">
        <v>66</v>
      </c>
      <c r="AW686">
        <v>1</v>
      </c>
      <c r="AX686" s="1">
        <v>44374</v>
      </c>
      <c r="AY686" s="1">
        <v>44374</v>
      </c>
      <c r="AZ686">
        <v>4</v>
      </c>
      <c r="BA686">
        <v>2</v>
      </c>
      <c r="BB686" t="s">
        <v>95</v>
      </c>
      <c r="BC686">
        <v>1</v>
      </c>
      <c r="BD686" t="s">
        <v>95</v>
      </c>
      <c r="BE686">
        <v>0</v>
      </c>
      <c r="BF686">
        <v>3152987542</v>
      </c>
      <c r="BG686" s="1">
        <v>28989</v>
      </c>
      <c r="BH686" t="s">
        <v>94</v>
      </c>
      <c r="BJ686" t="s">
        <v>94</v>
      </c>
      <c r="BL686" s="1">
        <v>44468</v>
      </c>
      <c r="BM686" t="s">
        <v>815</v>
      </c>
      <c r="BN686">
        <v>3126242186</v>
      </c>
      <c r="BO686" s="1">
        <v>44383</v>
      </c>
      <c r="BP686">
        <v>8914099810</v>
      </c>
      <c r="BQ686" t="s">
        <v>94</v>
      </c>
      <c r="BT686" t="s">
        <v>113</v>
      </c>
      <c r="BU686" t="s">
        <v>98</v>
      </c>
      <c r="BV686" t="s">
        <v>166</v>
      </c>
      <c r="BW686" t="s">
        <v>88</v>
      </c>
      <c r="BX686" t="s">
        <v>100</v>
      </c>
      <c r="BY686" t="s">
        <v>101</v>
      </c>
      <c r="BZ686" t="s">
        <v>88</v>
      </c>
      <c r="CA686" t="s">
        <v>100</v>
      </c>
      <c r="CB686" t="s">
        <v>101</v>
      </c>
      <c r="CC686" t="s">
        <v>100</v>
      </c>
      <c r="CD686" t="s">
        <v>101</v>
      </c>
      <c r="CE686">
        <v>91891</v>
      </c>
    </row>
    <row r="687" spans="1:83" hidden="1" x14ac:dyDescent="0.25">
      <c r="A687">
        <v>300</v>
      </c>
      <c r="B687" s="1">
        <v>44377</v>
      </c>
      <c r="C687">
        <v>26</v>
      </c>
      <c r="D687">
        <v>2021</v>
      </c>
      <c r="E687">
        <v>6600100097</v>
      </c>
      <c r="F687">
        <v>1</v>
      </c>
      <c r="G687" t="s">
        <v>1417</v>
      </c>
      <c r="H687" t="s">
        <v>1519</v>
      </c>
      <c r="I687" t="s">
        <v>1565</v>
      </c>
      <c r="J687" t="s">
        <v>1437</v>
      </c>
      <c r="K687" t="s">
        <v>87</v>
      </c>
      <c r="L687">
        <v>15918765</v>
      </c>
      <c r="M687">
        <v>51</v>
      </c>
      <c r="N687">
        <v>1</v>
      </c>
      <c r="O687">
        <v>170</v>
      </c>
      <c r="P687" t="s">
        <v>88</v>
      </c>
      <c r="Q687" t="s">
        <v>117</v>
      </c>
      <c r="R687">
        <v>170</v>
      </c>
      <c r="S687">
        <v>66</v>
      </c>
      <c r="T687">
        <v>1</v>
      </c>
      <c r="U687">
        <v>3</v>
      </c>
      <c r="X687" t="s">
        <v>925</v>
      </c>
      <c r="Z687" t="s">
        <v>2370</v>
      </c>
      <c r="AA687">
        <v>9999</v>
      </c>
      <c r="AB687" t="s">
        <v>109</v>
      </c>
      <c r="AC687" t="s">
        <v>110</v>
      </c>
      <c r="AD687">
        <v>6</v>
      </c>
      <c r="AF687">
        <v>1</v>
      </c>
      <c r="AG687">
        <v>2</v>
      </c>
      <c r="AH687">
        <v>2</v>
      </c>
      <c r="AI687">
        <v>2</v>
      </c>
      <c r="AJ687">
        <v>2</v>
      </c>
      <c r="AK687" t="s">
        <v>94</v>
      </c>
      <c r="AL687" t="s">
        <v>94</v>
      </c>
      <c r="AM687">
        <v>2</v>
      </c>
      <c r="AN687">
        <v>2</v>
      </c>
      <c r="AO687" t="s">
        <v>94</v>
      </c>
      <c r="AP687">
        <v>2</v>
      </c>
      <c r="AQ687">
        <v>2</v>
      </c>
      <c r="AR687">
        <v>2</v>
      </c>
      <c r="AS687">
        <v>1</v>
      </c>
      <c r="AT687">
        <v>1</v>
      </c>
      <c r="AU687">
        <v>170</v>
      </c>
      <c r="AV687">
        <v>66</v>
      </c>
      <c r="AW687">
        <v>1</v>
      </c>
      <c r="AX687" s="1">
        <v>44377</v>
      </c>
      <c r="AY687" s="1">
        <v>44377</v>
      </c>
      <c r="AZ687">
        <v>4</v>
      </c>
      <c r="BA687">
        <v>2</v>
      </c>
      <c r="BB687" t="s">
        <v>95</v>
      </c>
      <c r="BC687">
        <v>1</v>
      </c>
      <c r="BD687" t="s">
        <v>95</v>
      </c>
      <c r="BE687">
        <v>0</v>
      </c>
      <c r="BF687">
        <v>3127149394</v>
      </c>
      <c r="BG687" s="1">
        <v>25470</v>
      </c>
      <c r="BH687" t="s">
        <v>94</v>
      </c>
      <c r="BJ687" t="s">
        <v>94</v>
      </c>
      <c r="BL687" s="1">
        <v>44468</v>
      </c>
      <c r="BM687" t="s">
        <v>2371</v>
      </c>
      <c r="BN687">
        <v>3206100</v>
      </c>
      <c r="BO687" s="1">
        <v>44378</v>
      </c>
      <c r="BP687">
        <v>891411381</v>
      </c>
      <c r="BQ687" t="s">
        <v>94</v>
      </c>
      <c r="BT687" t="s">
        <v>182</v>
      </c>
      <c r="BU687" t="s">
        <v>98</v>
      </c>
      <c r="BV687" t="s">
        <v>2372</v>
      </c>
      <c r="BW687" t="s">
        <v>88</v>
      </c>
      <c r="BX687" t="s">
        <v>100</v>
      </c>
      <c r="BY687" t="s">
        <v>101</v>
      </c>
      <c r="BZ687" t="s">
        <v>88</v>
      </c>
      <c r="CA687" t="s">
        <v>100</v>
      </c>
      <c r="CB687" t="s">
        <v>101</v>
      </c>
      <c r="CC687" t="s">
        <v>100</v>
      </c>
      <c r="CD687" t="s">
        <v>101</v>
      </c>
      <c r="CE687">
        <v>91663</v>
      </c>
    </row>
    <row r="688" spans="1:83" hidden="1" x14ac:dyDescent="0.25">
      <c r="A688">
        <v>300</v>
      </c>
      <c r="B688" s="1">
        <v>44374</v>
      </c>
      <c r="C688">
        <v>26</v>
      </c>
      <c r="D688">
        <v>2021</v>
      </c>
      <c r="E688">
        <v>6600100361</v>
      </c>
      <c r="F688">
        <v>1</v>
      </c>
      <c r="G688" t="s">
        <v>237</v>
      </c>
      <c r="H688" t="s">
        <v>2373</v>
      </c>
      <c r="I688" t="s">
        <v>216</v>
      </c>
      <c r="J688" t="s">
        <v>1188</v>
      </c>
      <c r="K688" t="s">
        <v>87</v>
      </c>
      <c r="L688">
        <v>18602159</v>
      </c>
      <c r="M688">
        <v>51</v>
      </c>
      <c r="N688">
        <v>1</v>
      </c>
      <c r="O688">
        <v>170</v>
      </c>
      <c r="P688" t="s">
        <v>88</v>
      </c>
      <c r="Q688" t="s">
        <v>117</v>
      </c>
      <c r="R688">
        <v>170</v>
      </c>
      <c r="S688">
        <v>66</v>
      </c>
      <c r="T688">
        <v>1</v>
      </c>
      <c r="U688">
        <v>3</v>
      </c>
      <c r="X688" t="s">
        <v>1410</v>
      </c>
      <c r="Z688" t="s">
        <v>2374</v>
      </c>
      <c r="AA688">
        <v>9999</v>
      </c>
      <c r="AB688" t="s">
        <v>92</v>
      </c>
      <c r="AC688" t="s">
        <v>261</v>
      </c>
      <c r="AD688">
        <v>6</v>
      </c>
      <c r="AF688">
        <v>3</v>
      </c>
      <c r="AG688">
        <v>2</v>
      </c>
      <c r="AH688">
        <v>2</v>
      </c>
      <c r="AI688">
        <v>2</v>
      </c>
      <c r="AJ688">
        <v>2</v>
      </c>
      <c r="AK688" t="s">
        <v>94</v>
      </c>
      <c r="AL688" t="s">
        <v>94</v>
      </c>
      <c r="AM688">
        <v>2</v>
      </c>
      <c r="AN688">
        <v>2</v>
      </c>
      <c r="AO688" t="s">
        <v>94</v>
      </c>
      <c r="AP688">
        <v>2</v>
      </c>
      <c r="AQ688">
        <v>2</v>
      </c>
      <c r="AR688">
        <v>2</v>
      </c>
      <c r="AS688">
        <v>1</v>
      </c>
      <c r="AT688">
        <v>1</v>
      </c>
      <c r="AU688">
        <v>170</v>
      </c>
      <c r="AV688">
        <v>66</v>
      </c>
      <c r="AW688">
        <v>1</v>
      </c>
      <c r="AX688" s="1">
        <v>44374</v>
      </c>
      <c r="AY688" s="1">
        <v>44374</v>
      </c>
      <c r="AZ688">
        <v>4</v>
      </c>
      <c r="BA688">
        <v>2</v>
      </c>
      <c r="BB688" t="s">
        <v>95</v>
      </c>
      <c r="BC688">
        <v>1</v>
      </c>
      <c r="BD688" t="s">
        <v>95</v>
      </c>
      <c r="BE688">
        <v>0</v>
      </c>
      <c r="BF688">
        <v>3116171907</v>
      </c>
      <c r="BG688" s="1">
        <v>25567</v>
      </c>
      <c r="BH688" t="s">
        <v>94</v>
      </c>
      <c r="BJ688" t="s">
        <v>94</v>
      </c>
      <c r="BL688" s="1">
        <v>44468</v>
      </c>
      <c r="BM688" t="s">
        <v>620</v>
      </c>
      <c r="BN688">
        <v>3357454</v>
      </c>
      <c r="BO688" s="1">
        <v>44383</v>
      </c>
      <c r="BP688">
        <v>8914099810</v>
      </c>
      <c r="BQ688" t="s">
        <v>94</v>
      </c>
      <c r="BT688" t="s">
        <v>113</v>
      </c>
      <c r="BU688" t="s">
        <v>98</v>
      </c>
      <c r="BV688" t="s">
        <v>166</v>
      </c>
      <c r="BW688" t="s">
        <v>88</v>
      </c>
      <c r="BX688" t="s">
        <v>100</v>
      </c>
      <c r="BY688" t="s">
        <v>101</v>
      </c>
      <c r="BZ688" t="s">
        <v>88</v>
      </c>
      <c r="CA688" t="s">
        <v>100</v>
      </c>
      <c r="CB688" t="s">
        <v>101</v>
      </c>
      <c r="CC688" t="s">
        <v>100</v>
      </c>
      <c r="CD688" t="s">
        <v>101</v>
      </c>
      <c r="CE688">
        <v>91892</v>
      </c>
    </row>
    <row r="689" spans="1:83" hidden="1" x14ac:dyDescent="0.25">
      <c r="A689">
        <v>300</v>
      </c>
      <c r="B689" s="1">
        <v>44381</v>
      </c>
      <c r="C689">
        <v>26</v>
      </c>
      <c r="D689">
        <v>2021</v>
      </c>
      <c r="E689">
        <v>6600102477</v>
      </c>
      <c r="F689">
        <v>1</v>
      </c>
      <c r="G689" t="s">
        <v>911</v>
      </c>
      <c r="H689" t="s">
        <v>912</v>
      </c>
      <c r="I689" t="s">
        <v>423</v>
      </c>
      <c r="J689" t="s">
        <v>2375</v>
      </c>
      <c r="K689" t="s">
        <v>87</v>
      </c>
      <c r="L689">
        <v>24894698</v>
      </c>
      <c r="M689">
        <v>93</v>
      </c>
      <c r="N689">
        <v>1</v>
      </c>
      <c r="O689">
        <v>170</v>
      </c>
      <c r="P689" t="s">
        <v>88</v>
      </c>
      <c r="Q689" t="s">
        <v>89</v>
      </c>
      <c r="R689">
        <v>170</v>
      </c>
      <c r="S689">
        <v>66</v>
      </c>
      <c r="T689">
        <v>1</v>
      </c>
      <c r="U689">
        <v>1</v>
      </c>
      <c r="V689" t="s">
        <v>94</v>
      </c>
      <c r="Y689" t="s">
        <v>107</v>
      </c>
      <c r="Z689" t="s">
        <v>2376</v>
      </c>
      <c r="AA689">
        <v>9999</v>
      </c>
      <c r="AB689" t="s">
        <v>92</v>
      </c>
      <c r="AC689" t="s">
        <v>310</v>
      </c>
      <c r="AD689">
        <v>6</v>
      </c>
      <c r="AF689">
        <v>3</v>
      </c>
      <c r="AG689">
        <v>2</v>
      </c>
      <c r="AH689">
        <v>2</v>
      </c>
      <c r="AI689">
        <v>2</v>
      </c>
      <c r="AJ689">
        <v>2</v>
      </c>
      <c r="AK689">
        <v>2</v>
      </c>
      <c r="AL689" t="s">
        <v>94</v>
      </c>
      <c r="AM689">
        <v>2</v>
      </c>
      <c r="AN689">
        <v>2</v>
      </c>
      <c r="AO689">
        <v>2</v>
      </c>
      <c r="AP689">
        <v>2</v>
      </c>
      <c r="AQ689">
        <v>2</v>
      </c>
      <c r="AR689">
        <v>2</v>
      </c>
      <c r="AS689">
        <v>1</v>
      </c>
      <c r="AT689">
        <v>2</v>
      </c>
      <c r="AU689">
        <v>170</v>
      </c>
      <c r="AV689">
        <v>66</v>
      </c>
      <c r="AW689">
        <v>1</v>
      </c>
      <c r="AX689" s="1">
        <v>44381</v>
      </c>
      <c r="AY689" s="1">
        <v>44378</v>
      </c>
      <c r="AZ689">
        <v>4</v>
      </c>
      <c r="BA689">
        <v>2</v>
      </c>
      <c r="BB689" t="s">
        <v>95</v>
      </c>
      <c r="BC689">
        <v>1</v>
      </c>
      <c r="BD689" t="s">
        <v>95</v>
      </c>
      <c r="BE689">
        <v>0</v>
      </c>
      <c r="BF689">
        <v>3007008240</v>
      </c>
      <c r="BG689" s="1">
        <v>10125</v>
      </c>
      <c r="BH689" t="s">
        <v>94</v>
      </c>
      <c r="BJ689" t="s">
        <v>94</v>
      </c>
      <c r="BL689" s="1">
        <v>44468</v>
      </c>
      <c r="BM689" t="s">
        <v>2377</v>
      </c>
      <c r="BN689">
        <v>3135910</v>
      </c>
      <c r="BO689" s="1">
        <v>44384</v>
      </c>
      <c r="BP689">
        <v>811007601</v>
      </c>
      <c r="BQ689" t="s">
        <v>94</v>
      </c>
      <c r="BT689" t="s">
        <v>182</v>
      </c>
      <c r="BU689" t="s">
        <v>98</v>
      </c>
      <c r="BV689" t="s">
        <v>334</v>
      </c>
      <c r="BW689" t="s">
        <v>88</v>
      </c>
      <c r="BX689" t="s">
        <v>100</v>
      </c>
      <c r="BY689" t="s">
        <v>101</v>
      </c>
      <c r="BZ689" t="s">
        <v>88</v>
      </c>
      <c r="CA689" t="s">
        <v>100</v>
      </c>
      <c r="CB689" t="s">
        <v>101</v>
      </c>
      <c r="CC689" t="s">
        <v>100</v>
      </c>
      <c r="CD689" t="s">
        <v>101</v>
      </c>
      <c r="CE689">
        <v>96968</v>
      </c>
    </row>
    <row r="690" spans="1:83" hidden="1" x14ac:dyDescent="0.25">
      <c r="A690">
        <v>300</v>
      </c>
      <c r="B690" s="1">
        <v>44383</v>
      </c>
      <c r="C690">
        <v>26</v>
      </c>
      <c r="D690">
        <v>2021</v>
      </c>
      <c r="E690">
        <v>6617000278</v>
      </c>
      <c r="F690">
        <v>1</v>
      </c>
      <c r="G690" t="s">
        <v>569</v>
      </c>
      <c r="H690" t="s">
        <v>2206</v>
      </c>
      <c r="I690" t="s">
        <v>740</v>
      </c>
      <c r="J690" t="s">
        <v>340</v>
      </c>
      <c r="K690" t="s">
        <v>87</v>
      </c>
      <c r="L690">
        <v>24942600</v>
      </c>
      <c r="M690">
        <v>70</v>
      </c>
      <c r="N690">
        <v>1</v>
      </c>
      <c r="O690">
        <v>170</v>
      </c>
      <c r="P690" t="s">
        <v>88</v>
      </c>
      <c r="Q690" t="s">
        <v>89</v>
      </c>
      <c r="R690">
        <v>170</v>
      </c>
      <c r="S690">
        <v>66</v>
      </c>
      <c r="T690">
        <v>170</v>
      </c>
      <c r="U690">
        <v>1</v>
      </c>
      <c r="V690" t="s">
        <v>229</v>
      </c>
      <c r="Y690" t="s">
        <v>107</v>
      </c>
      <c r="Z690" t="s">
        <v>2378</v>
      </c>
      <c r="AA690">
        <v>9999</v>
      </c>
      <c r="AB690" t="s">
        <v>109</v>
      </c>
      <c r="AC690" t="s">
        <v>155</v>
      </c>
      <c r="AD690">
        <v>6</v>
      </c>
      <c r="AF690">
        <v>1</v>
      </c>
      <c r="AG690">
        <v>2</v>
      </c>
      <c r="AH690">
        <v>2</v>
      </c>
      <c r="AI690">
        <v>2</v>
      </c>
      <c r="AJ690">
        <v>2</v>
      </c>
      <c r="AK690">
        <v>2</v>
      </c>
      <c r="AL690" t="s">
        <v>94</v>
      </c>
      <c r="AM690">
        <v>2</v>
      </c>
      <c r="AN690">
        <v>2</v>
      </c>
      <c r="AO690">
        <v>2</v>
      </c>
      <c r="AP690">
        <v>2</v>
      </c>
      <c r="AQ690">
        <v>2</v>
      </c>
      <c r="AR690">
        <v>2</v>
      </c>
      <c r="AS690">
        <v>1</v>
      </c>
      <c r="AT690">
        <v>1</v>
      </c>
      <c r="AU690">
        <v>170</v>
      </c>
      <c r="AV690">
        <v>66</v>
      </c>
      <c r="AW690">
        <v>1</v>
      </c>
      <c r="AX690" s="1">
        <v>44379</v>
      </c>
      <c r="AY690" s="1">
        <v>44379</v>
      </c>
      <c r="AZ690">
        <v>4</v>
      </c>
      <c r="BA690">
        <v>2</v>
      </c>
      <c r="BB690" t="s">
        <v>95</v>
      </c>
      <c r="BC690">
        <v>1</v>
      </c>
      <c r="BD690" t="s">
        <v>95</v>
      </c>
      <c r="BE690">
        <v>0</v>
      </c>
      <c r="BF690">
        <v>3127174983</v>
      </c>
      <c r="BG690" s="1">
        <v>18501</v>
      </c>
      <c r="BH690" t="s">
        <v>94</v>
      </c>
      <c r="BJ690" t="s">
        <v>94</v>
      </c>
      <c r="BL690" s="1">
        <v>44468</v>
      </c>
      <c r="BM690" t="s">
        <v>1966</v>
      </c>
      <c r="BN690">
        <v>3302507</v>
      </c>
      <c r="BO690" s="1">
        <v>44383</v>
      </c>
      <c r="BP690" t="s">
        <v>94</v>
      </c>
      <c r="BQ690" t="s">
        <v>94</v>
      </c>
      <c r="BT690" t="s">
        <v>182</v>
      </c>
      <c r="BU690" t="s">
        <v>98</v>
      </c>
      <c r="BW690" t="s">
        <v>88</v>
      </c>
      <c r="BX690" t="s">
        <v>100</v>
      </c>
      <c r="BY690" t="s">
        <v>229</v>
      </c>
      <c r="BZ690" t="s">
        <v>88</v>
      </c>
      <c r="CA690" t="s">
        <v>100</v>
      </c>
      <c r="CB690" t="s">
        <v>101</v>
      </c>
      <c r="CE690">
        <v>103699</v>
      </c>
    </row>
    <row r="691" spans="1:83" hidden="1" x14ac:dyDescent="0.25">
      <c r="A691">
        <v>300</v>
      </c>
      <c r="B691" s="1">
        <v>44396</v>
      </c>
      <c r="C691">
        <v>26</v>
      </c>
      <c r="D691">
        <v>2021</v>
      </c>
      <c r="E691">
        <v>6600102446</v>
      </c>
      <c r="F691">
        <v>1</v>
      </c>
      <c r="G691" t="s">
        <v>2379</v>
      </c>
      <c r="I691" t="s">
        <v>2380</v>
      </c>
      <c r="J691" t="s">
        <v>272</v>
      </c>
      <c r="K691" t="s">
        <v>87</v>
      </c>
      <c r="L691">
        <v>29138283</v>
      </c>
      <c r="M691">
        <v>36</v>
      </c>
      <c r="N691">
        <v>1</v>
      </c>
      <c r="O691">
        <v>170</v>
      </c>
      <c r="P691" t="s">
        <v>88</v>
      </c>
      <c r="Q691" t="s">
        <v>89</v>
      </c>
      <c r="R691">
        <v>170</v>
      </c>
      <c r="S691">
        <v>66</v>
      </c>
      <c r="T691">
        <v>1</v>
      </c>
      <c r="U691">
        <v>1</v>
      </c>
      <c r="V691" t="s">
        <v>101</v>
      </c>
      <c r="Y691" t="s">
        <v>2381</v>
      </c>
      <c r="Z691" t="s">
        <v>2382</v>
      </c>
      <c r="AA691">
        <v>9999</v>
      </c>
      <c r="AB691" t="s">
        <v>92</v>
      </c>
      <c r="AC691" t="s">
        <v>219</v>
      </c>
      <c r="AD691">
        <v>6</v>
      </c>
      <c r="AF691">
        <v>2</v>
      </c>
      <c r="AG691">
        <v>2</v>
      </c>
      <c r="AH691">
        <v>2</v>
      </c>
      <c r="AI691">
        <v>2</v>
      </c>
      <c r="AJ691">
        <v>2</v>
      </c>
      <c r="AK691">
        <v>2</v>
      </c>
      <c r="AL691" t="s">
        <v>94</v>
      </c>
      <c r="AM691">
        <v>2</v>
      </c>
      <c r="AN691">
        <v>2</v>
      </c>
      <c r="AO691">
        <v>2</v>
      </c>
      <c r="AP691">
        <v>2</v>
      </c>
      <c r="AQ691">
        <v>2</v>
      </c>
      <c r="AR691">
        <v>2</v>
      </c>
      <c r="AS691">
        <v>1</v>
      </c>
      <c r="AT691">
        <v>1</v>
      </c>
      <c r="AU691">
        <v>170</v>
      </c>
      <c r="AV691">
        <v>66</v>
      </c>
      <c r="AW691">
        <v>1</v>
      </c>
      <c r="AX691" s="1">
        <v>44387</v>
      </c>
      <c r="AY691" s="1">
        <v>44380</v>
      </c>
      <c r="AZ691">
        <v>4</v>
      </c>
      <c r="BA691">
        <v>2</v>
      </c>
      <c r="BB691" t="s">
        <v>95</v>
      </c>
      <c r="BC691">
        <v>1</v>
      </c>
      <c r="BD691" t="s">
        <v>95</v>
      </c>
      <c r="BE691">
        <v>0</v>
      </c>
      <c r="BF691">
        <v>3113573448</v>
      </c>
      <c r="BG691" s="1">
        <v>30886</v>
      </c>
      <c r="BH691" t="s">
        <v>94</v>
      </c>
      <c r="BJ691" t="s">
        <v>94</v>
      </c>
      <c r="BL691" s="1">
        <v>44468</v>
      </c>
      <c r="BM691" t="s">
        <v>2383</v>
      </c>
      <c r="BN691">
        <v>3401672</v>
      </c>
      <c r="BO691" s="1">
        <v>44396</v>
      </c>
      <c r="BP691">
        <v>890007336</v>
      </c>
      <c r="BQ691" t="s">
        <v>94</v>
      </c>
      <c r="BT691" t="s">
        <v>182</v>
      </c>
      <c r="BU691" t="s">
        <v>98</v>
      </c>
      <c r="BV691" t="s">
        <v>296</v>
      </c>
      <c r="BW691" t="s">
        <v>88</v>
      </c>
      <c r="BX691" t="s">
        <v>100</v>
      </c>
      <c r="BY691" t="s">
        <v>101</v>
      </c>
      <c r="BZ691" t="s">
        <v>88</v>
      </c>
      <c r="CA691" t="s">
        <v>100</v>
      </c>
      <c r="CB691" t="s">
        <v>101</v>
      </c>
      <c r="CC691" t="s">
        <v>100</v>
      </c>
      <c r="CD691" t="s">
        <v>101</v>
      </c>
      <c r="CE691">
        <v>102598</v>
      </c>
    </row>
    <row r="692" spans="1:83" hidden="1" x14ac:dyDescent="0.25">
      <c r="A692">
        <v>300</v>
      </c>
      <c r="B692" s="1">
        <v>44377</v>
      </c>
      <c r="C692">
        <v>26</v>
      </c>
      <c r="D692">
        <v>2021</v>
      </c>
      <c r="E692">
        <v>6600100217</v>
      </c>
      <c r="F692">
        <v>10</v>
      </c>
      <c r="G692" t="s">
        <v>1559</v>
      </c>
      <c r="I692" t="s">
        <v>414</v>
      </c>
      <c r="J692" t="s">
        <v>2384</v>
      </c>
      <c r="K692" t="s">
        <v>87</v>
      </c>
      <c r="L692">
        <v>29900918</v>
      </c>
      <c r="M692">
        <v>45</v>
      </c>
      <c r="N692">
        <v>1</v>
      </c>
      <c r="O692">
        <v>170</v>
      </c>
      <c r="P692" t="s">
        <v>88</v>
      </c>
      <c r="Q692" t="s">
        <v>89</v>
      </c>
      <c r="R692">
        <v>170</v>
      </c>
      <c r="S692">
        <v>66</v>
      </c>
      <c r="T692">
        <v>1</v>
      </c>
      <c r="U692">
        <v>2</v>
      </c>
      <c r="W692" t="s">
        <v>118</v>
      </c>
      <c r="Z692" t="s">
        <v>2385</v>
      </c>
      <c r="AA692">
        <v>9996</v>
      </c>
      <c r="AB692" t="s">
        <v>92</v>
      </c>
      <c r="AC692" t="s">
        <v>189</v>
      </c>
      <c r="AD692">
        <v>6</v>
      </c>
      <c r="AF692">
        <v>3</v>
      </c>
      <c r="AG692">
        <v>2</v>
      </c>
      <c r="AH692">
        <v>2</v>
      </c>
      <c r="AI692">
        <v>2</v>
      </c>
      <c r="AJ692">
        <v>2</v>
      </c>
      <c r="AK692">
        <v>2</v>
      </c>
      <c r="AL692" t="s">
        <v>94</v>
      </c>
      <c r="AM692">
        <v>2</v>
      </c>
      <c r="AN692">
        <v>2</v>
      </c>
      <c r="AO692">
        <v>2</v>
      </c>
      <c r="AP692">
        <v>2</v>
      </c>
      <c r="AQ692">
        <v>2</v>
      </c>
      <c r="AR692">
        <v>2</v>
      </c>
      <c r="AS692">
        <v>1</v>
      </c>
      <c r="AT692">
        <v>1</v>
      </c>
      <c r="AU692">
        <v>170</v>
      </c>
      <c r="AV692">
        <v>66</v>
      </c>
      <c r="AW692">
        <v>1</v>
      </c>
      <c r="AX692" s="1">
        <v>44377</v>
      </c>
      <c r="AY692" s="1">
        <v>44377</v>
      </c>
      <c r="AZ692">
        <v>4</v>
      </c>
      <c r="BA692">
        <v>2</v>
      </c>
      <c r="BB692" t="s">
        <v>95</v>
      </c>
      <c r="BC692">
        <v>1</v>
      </c>
      <c r="BD692" t="s">
        <v>95</v>
      </c>
      <c r="BE692">
        <v>0</v>
      </c>
      <c r="BF692">
        <v>3127368498</v>
      </c>
      <c r="BG692" s="1">
        <v>27799</v>
      </c>
      <c r="BH692" t="s">
        <v>94</v>
      </c>
      <c r="BJ692" t="s">
        <v>94</v>
      </c>
      <c r="BL692" s="1">
        <v>44468</v>
      </c>
      <c r="BM692" t="s">
        <v>2386</v>
      </c>
      <c r="BN692">
        <v>3135600</v>
      </c>
      <c r="BO692" s="1">
        <v>44379</v>
      </c>
      <c r="BP692">
        <v>8914800001</v>
      </c>
      <c r="BQ692" t="s">
        <v>94</v>
      </c>
      <c r="BT692" t="s">
        <v>182</v>
      </c>
      <c r="BU692" t="s">
        <v>98</v>
      </c>
      <c r="BV692" t="s">
        <v>180</v>
      </c>
      <c r="BW692" t="s">
        <v>88</v>
      </c>
      <c r="BX692" t="s">
        <v>100</v>
      </c>
      <c r="BY692" t="s">
        <v>101</v>
      </c>
      <c r="BZ692" t="s">
        <v>88</v>
      </c>
      <c r="CA692" t="s">
        <v>100</v>
      </c>
      <c r="CB692" t="s">
        <v>101</v>
      </c>
      <c r="CC692" t="s">
        <v>100</v>
      </c>
      <c r="CD692" t="s">
        <v>101</v>
      </c>
      <c r="CE692">
        <v>91597</v>
      </c>
    </row>
    <row r="693" spans="1:83" hidden="1" x14ac:dyDescent="0.25">
      <c r="A693">
        <v>300</v>
      </c>
      <c r="B693" s="1">
        <v>44380</v>
      </c>
      <c r="C693">
        <v>26</v>
      </c>
      <c r="D693">
        <v>2021</v>
      </c>
      <c r="E693">
        <v>6600100332</v>
      </c>
      <c r="F693">
        <v>2</v>
      </c>
      <c r="G693" t="s">
        <v>2387</v>
      </c>
      <c r="I693" t="s">
        <v>495</v>
      </c>
      <c r="J693" t="s">
        <v>2388</v>
      </c>
      <c r="K693" t="s">
        <v>87</v>
      </c>
      <c r="L693">
        <v>33918092</v>
      </c>
      <c r="M693">
        <v>36</v>
      </c>
      <c r="N693">
        <v>1</v>
      </c>
      <c r="O693">
        <v>170</v>
      </c>
      <c r="P693" t="s">
        <v>88</v>
      </c>
      <c r="Q693" t="s">
        <v>89</v>
      </c>
      <c r="R693">
        <v>170</v>
      </c>
      <c r="S693">
        <v>66</v>
      </c>
      <c r="T693">
        <v>1</v>
      </c>
      <c r="U693">
        <v>1</v>
      </c>
      <c r="V693" t="s">
        <v>118</v>
      </c>
      <c r="Y693" t="s">
        <v>107</v>
      </c>
      <c r="Z693" t="s">
        <v>2389</v>
      </c>
      <c r="AA693">
        <v>9999</v>
      </c>
      <c r="AB693" t="s">
        <v>109</v>
      </c>
      <c r="AC693" t="s">
        <v>155</v>
      </c>
      <c r="AD693">
        <v>5</v>
      </c>
      <c r="AF693">
        <v>2</v>
      </c>
      <c r="AG693">
        <v>2</v>
      </c>
      <c r="AH693">
        <v>2</v>
      </c>
      <c r="AI693">
        <v>2</v>
      </c>
      <c r="AJ693">
        <v>2</v>
      </c>
      <c r="AK693">
        <v>2</v>
      </c>
      <c r="AL693" t="s">
        <v>94</v>
      </c>
      <c r="AM693">
        <v>2</v>
      </c>
      <c r="AN693">
        <v>2</v>
      </c>
      <c r="AO693">
        <v>2</v>
      </c>
      <c r="AP693">
        <v>2</v>
      </c>
      <c r="AQ693">
        <v>2</v>
      </c>
      <c r="AR693">
        <v>2</v>
      </c>
      <c r="AS693">
        <v>1</v>
      </c>
      <c r="AT693">
        <v>1</v>
      </c>
      <c r="AU693">
        <v>170</v>
      </c>
      <c r="AV693">
        <v>66</v>
      </c>
      <c r="AW693">
        <v>1</v>
      </c>
      <c r="AX693" s="1">
        <v>44380</v>
      </c>
      <c r="AY693" s="1">
        <v>44380</v>
      </c>
      <c r="AZ693">
        <v>4</v>
      </c>
      <c r="BA693">
        <v>2</v>
      </c>
      <c r="BB693" t="s">
        <v>95</v>
      </c>
      <c r="BC693">
        <v>1</v>
      </c>
      <c r="BD693" t="s">
        <v>95</v>
      </c>
      <c r="BE693">
        <v>0</v>
      </c>
      <c r="BF693">
        <v>3137149140</v>
      </c>
      <c r="BG693" s="1">
        <v>31048</v>
      </c>
      <c r="BH693" t="s">
        <v>94</v>
      </c>
      <c r="BJ693" t="s">
        <v>94</v>
      </c>
      <c r="BL693" s="1">
        <v>44468</v>
      </c>
      <c r="BM693" t="s">
        <v>2390</v>
      </c>
      <c r="BN693">
        <v>3515252</v>
      </c>
      <c r="BO693" s="1">
        <v>44384</v>
      </c>
      <c r="BP693">
        <v>8160050035</v>
      </c>
      <c r="BQ693" t="s">
        <v>94</v>
      </c>
      <c r="BT693" t="s">
        <v>182</v>
      </c>
      <c r="BU693" t="s">
        <v>98</v>
      </c>
      <c r="BV693" t="s">
        <v>122</v>
      </c>
      <c r="BW693" t="s">
        <v>88</v>
      </c>
      <c r="BX693" t="s">
        <v>100</v>
      </c>
      <c r="BY693" t="s">
        <v>101</v>
      </c>
      <c r="BZ693" t="s">
        <v>88</v>
      </c>
      <c r="CA693" t="s">
        <v>100</v>
      </c>
      <c r="CB693" t="s">
        <v>101</v>
      </c>
      <c r="CC693" t="s">
        <v>100</v>
      </c>
      <c r="CD693" t="s">
        <v>101</v>
      </c>
      <c r="CE693">
        <v>96956</v>
      </c>
    </row>
    <row r="694" spans="1:83" hidden="1" x14ac:dyDescent="0.25">
      <c r="A694">
        <v>300</v>
      </c>
      <c r="B694" s="1">
        <v>44375</v>
      </c>
      <c r="C694">
        <v>26</v>
      </c>
      <c r="D694">
        <v>2021</v>
      </c>
      <c r="E694">
        <v>6600100217</v>
      </c>
      <c r="F694">
        <v>10</v>
      </c>
      <c r="G694" t="s">
        <v>2391</v>
      </c>
      <c r="H694" t="s">
        <v>1344</v>
      </c>
      <c r="I694" t="s">
        <v>1871</v>
      </c>
      <c r="J694" t="s">
        <v>594</v>
      </c>
      <c r="K694" t="s">
        <v>87</v>
      </c>
      <c r="L694">
        <v>76315987</v>
      </c>
      <c r="M694">
        <v>48</v>
      </c>
      <c r="N694">
        <v>1</v>
      </c>
      <c r="O694">
        <v>170</v>
      </c>
      <c r="P694" t="s">
        <v>88</v>
      </c>
      <c r="Q694" t="s">
        <v>117</v>
      </c>
      <c r="R694">
        <v>170</v>
      </c>
      <c r="S694">
        <v>66</v>
      </c>
      <c r="T694">
        <v>1</v>
      </c>
      <c r="U694">
        <v>2</v>
      </c>
      <c r="W694" t="s">
        <v>496</v>
      </c>
      <c r="Z694" t="s">
        <v>2392</v>
      </c>
      <c r="AA694">
        <v>5249</v>
      </c>
      <c r="AB694" t="s">
        <v>92</v>
      </c>
      <c r="AC694" t="s">
        <v>189</v>
      </c>
      <c r="AD694">
        <v>6</v>
      </c>
      <c r="AF694">
        <v>6</v>
      </c>
      <c r="AG694">
        <v>2</v>
      </c>
      <c r="AH694">
        <v>2</v>
      </c>
      <c r="AI694">
        <v>2</v>
      </c>
      <c r="AJ694">
        <v>2</v>
      </c>
      <c r="AK694" t="s">
        <v>94</v>
      </c>
      <c r="AL694" t="s">
        <v>94</v>
      </c>
      <c r="AM694">
        <v>2</v>
      </c>
      <c r="AN694">
        <v>2</v>
      </c>
      <c r="AO694" t="s">
        <v>94</v>
      </c>
      <c r="AP694">
        <v>2</v>
      </c>
      <c r="AQ694">
        <v>2</v>
      </c>
      <c r="AR694">
        <v>2</v>
      </c>
      <c r="AS694">
        <v>1</v>
      </c>
      <c r="AT694">
        <v>1</v>
      </c>
      <c r="AU694">
        <v>170</v>
      </c>
      <c r="AV694">
        <v>66</v>
      </c>
      <c r="AW694">
        <v>1</v>
      </c>
      <c r="AX694" s="1">
        <v>44375</v>
      </c>
      <c r="AY694" s="1">
        <v>44375</v>
      </c>
      <c r="AZ694">
        <v>4</v>
      </c>
      <c r="BA694">
        <v>2</v>
      </c>
      <c r="BB694" t="s">
        <v>95</v>
      </c>
      <c r="BC694">
        <v>1</v>
      </c>
      <c r="BD694" t="s">
        <v>95</v>
      </c>
      <c r="BE694">
        <v>0</v>
      </c>
      <c r="BF694">
        <v>3104530016</v>
      </c>
      <c r="BG694" s="1">
        <v>26489</v>
      </c>
      <c r="BH694" t="s">
        <v>94</v>
      </c>
      <c r="BJ694" t="s">
        <v>94</v>
      </c>
      <c r="BL694" s="1">
        <v>44468</v>
      </c>
      <c r="BM694" t="s">
        <v>823</v>
      </c>
      <c r="BN694">
        <v>3135600</v>
      </c>
      <c r="BO694" s="1">
        <v>44377</v>
      </c>
      <c r="BP694">
        <v>8914800001</v>
      </c>
      <c r="BQ694" t="s">
        <v>94</v>
      </c>
      <c r="BT694" t="s">
        <v>182</v>
      </c>
      <c r="BU694" t="s">
        <v>98</v>
      </c>
      <c r="BV694" t="s">
        <v>180</v>
      </c>
      <c r="BW694" t="s">
        <v>88</v>
      </c>
      <c r="BX694" t="s">
        <v>100</v>
      </c>
      <c r="BY694" t="s">
        <v>101</v>
      </c>
      <c r="BZ694" t="s">
        <v>88</v>
      </c>
      <c r="CA694" t="s">
        <v>100</v>
      </c>
      <c r="CB694" t="s">
        <v>101</v>
      </c>
      <c r="CC694" t="s">
        <v>100</v>
      </c>
      <c r="CD694" t="s">
        <v>101</v>
      </c>
      <c r="CE694">
        <v>91585</v>
      </c>
    </row>
    <row r="695" spans="1:83" hidden="1" x14ac:dyDescent="0.25">
      <c r="A695">
        <v>300</v>
      </c>
      <c r="B695" s="1">
        <v>44376</v>
      </c>
      <c r="C695">
        <v>26</v>
      </c>
      <c r="D695">
        <v>2021</v>
      </c>
      <c r="E695">
        <v>6600100332</v>
      </c>
      <c r="F695">
        <v>1</v>
      </c>
      <c r="G695" t="s">
        <v>2393</v>
      </c>
      <c r="H695" t="s">
        <v>237</v>
      </c>
      <c r="I695" t="s">
        <v>2394</v>
      </c>
      <c r="J695" t="s">
        <v>1054</v>
      </c>
      <c r="K695" t="s">
        <v>847</v>
      </c>
      <c r="L695">
        <v>660010919</v>
      </c>
      <c r="M695">
        <v>3</v>
      </c>
      <c r="N695">
        <v>1</v>
      </c>
      <c r="O695">
        <v>170</v>
      </c>
      <c r="P695" t="s">
        <v>88</v>
      </c>
      <c r="Q695" t="s">
        <v>117</v>
      </c>
      <c r="R695">
        <v>170</v>
      </c>
      <c r="S695">
        <v>66</v>
      </c>
      <c r="T695">
        <v>1</v>
      </c>
      <c r="U695">
        <v>2</v>
      </c>
      <c r="W695" t="s">
        <v>2395</v>
      </c>
      <c r="Z695" t="s">
        <v>2396</v>
      </c>
      <c r="AA695">
        <v>9999</v>
      </c>
      <c r="AB695" t="s">
        <v>109</v>
      </c>
      <c r="AC695" t="s">
        <v>1105</v>
      </c>
      <c r="AD695">
        <v>6</v>
      </c>
      <c r="AF695">
        <v>2</v>
      </c>
      <c r="AG695">
        <v>2</v>
      </c>
      <c r="AH695">
        <v>2</v>
      </c>
      <c r="AI695">
        <v>1</v>
      </c>
      <c r="AJ695">
        <v>2</v>
      </c>
      <c r="AK695" t="s">
        <v>94</v>
      </c>
      <c r="AL695" t="s">
        <v>94</v>
      </c>
      <c r="AM695">
        <v>2</v>
      </c>
      <c r="AN695">
        <v>2</v>
      </c>
      <c r="AO695" t="s">
        <v>94</v>
      </c>
      <c r="AP695">
        <v>2</v>
      </c>
      <c r="AQ695">
        <v>2</v>
      </c>
      <c r="AR695">
        <v>2</v>
      </c>
      <c r="AS695">
        <v>2</v>
      </c>
      <c r="AT695">
        <v>1</v>
      </c>
      <c r="AU695">
        <v>170</v>
      </c>
      <c r="AV695">
        <v>66</v>
      </c>
      <c r="AW695">
        <v>1</v>
      </c>
      <c r="AX695" s="1">
        <v>44376</v>
      </c>
      <c r="AY695" s="1">
        <v>44376</v>
      </c>
      <c r="AZ695">
        <v>4</v>
      </c>
      <c r="BA695">
        <v>2</v>
      </c>
      <c r="BB695" t="s">
        <v>95</v>
      </c>
      <c r="BC695">
        <v>1</v>
      </c>
      <c r="BD695" t="s">
        <v>95</v>
      </c>
      <c r="BE695">
        <v>0</v>
      </c>
      <c r="BF695">
        <v>3113424048</v>
      </c>
      <c r="BG695" s="1">
        <v>43232</v>
      </c>
      <c r="BH695" t="s">
        <v>94</v>
      </c>
      <c r="BJ695" t="s">
        <v>94</v>
      </c>
      <c r="BL695" s="1">
        <v>44468</v>
      </c>
      <c r="BM695" t="s">
        <v>2397</v>
      </c>
      <c r="BN695">
        <v>3515252</v>
      </c>
      <c r="BO695" s="1">
        <v>44377</v>
      </c>
      <c r="BP695">
        <v>8160050035</v>
      </c>
      <c r="BQ695" t="s">
        <v>94</v>
      </c>
      <c r="BT695" t="s">
        <v>182</v>
      </c>
      <c r="BU695" t="s">
        <v>98</v>
      </c>
      <c r="BV695" t="s">
        <v>111</v>
      </c>
      <c r="BW695" t="s">
        <v>88</v>
      </c>
      <c r="BX695" t="s">
        <v>100</v>
      </c>
      <c r="BY695" t="s">
        <v>101</v>
      </c>
      <c r="BZ695" t="s">
        <v>88</v>
      </c>
      <c r="CA695" t="s">
        <v>100</v>
      </c>
      <c r="CB695" t="s">
        <v>101</v>
      </c>
      <c r="CC695" t="s">
        <v>100</v>
      </c>
      <c r="CD695" t="s">
        <v>101</v>
      </c>
      <c r="CE695">
        <v>91608</v>
      </c>
    </row>
    <row r="696" spans="1:83" hidden="1" x14ac:dyDescent="0.25">
      <c r="A696">
        <v>300</v>
      </c>
      <c r="B696" s="1">
        <v>44374</v>
      </c>
      <c r="C696">
        <v>26</v>
      </c>
      <c r="D696">
        <v>2021</v>
      </c>
      <c r="E696">
        <v>6600100217</v>
      </c>
      <c r="F696">
        <v>10</v>
      </c>
      <c r="G696" t="s">
        <v>2398</v>
      </c>
      <c r="H696" t="s">
        <v>1590</v>
      </c>
      <c r="I696" t="s">
        <v>1861</v>
      </c>
      <c r="J696" t="s">
        <v>2399</v>
      </c>
      <c r="K696" t="s">
        <v>139</v>
      </c>
      <c r="L696">
        <v>1013150319</v>
      </c>
      <c r="M696">
        <v>5</v>
      </c>
      <c r="N696">
        <v>1</v>
      </c>
      <c r="O696">
        <v>170</v>
      </c>
      <c r="P696" t="s">
        <v>88</v>
      </c>
      <c r="Q696" t="s">
        <v>89</v>
      </c>
      <c r="R696">
        <v>170</v>
      </c>
      <c r="S696">
        <v>66</v>
      </c>
      <c r="T696">
        <v>1</v>
      </c>
      <c r="U696">
        <v>2</v>
      </c>
      <c r="W696" t="s">
        <v>2400</v>
      </c>
      <c r="Z696" t="s">
        <v>2401</v>
      </c>
      <c r="AA696">
        <v>9997</v>
      </c>
      <c r="AB696" t="s">
        <v>92</v>
      </c>
      <c r="AC696" t="s">
        <v>189</v>
      </c>
      <c r="AD696">
        <v>6</v>
      </c>
      <c r="AF696">
        <v>5</v>
      </c>
      <c r="AG696">
        <v>2</v>
      </c>
      <c r="AH696">
        <v>2</v>
      </c>
      <c r="AI696">
        <v>2</v>
      </c>
      <c r="AJ696">
        <v>2</v>
      </c>
      <c r="AK696">
        <v>2</v>
      </c>
      <c r="AL696" t="s">
        <v>94</v>
      </c>
      <c r="AM696">
        <v>2</v>
      </c>
      <c r="AN696">
        <v>2</v>
      </c>
      <c r="AO696">
        <v>2</v>
      </c>
      <c r="AP696">
        <v>2</v>
      </c>
      <c r="AQ696">
        <v>2</v>
      </c>
      <c r="AR696">
        <v>2</v>
      </c>
      <c r="AS696">
        <v>1</v>
      </c>
      <c r="AT696">
        <v>1</v>
      </c>
      <c r="AU696">
        <v>170</v>
      </c>
      <c r="AV696">
        <v>66</v>
      </c>
      <c r="AW696">
        <v>1</v>
      </c>
      <c r="AX696" s="1">
        <v>44374</v>
      </c>
      <c r="AY696" s="1">
        <v>44374</v>
      </c>
      <c r="AZ696">
        <v>4</v>
      </c>
      <c r="BA696">
        <v>2</v>
      </c>
      <c r="BB696" t="s">
        <v>95</v>
      </c>
      <c r="BC696">
        <v>1</v>
      </c>
      <c r="BD696" t="s">
        <v>95</v>
      </c>
      <c r="BE696">
        <v>0</v>
      </c>
      <c r="BF696">
        <v>3103889406</v>
      </c>
      <c r="BG696" s="1">
        <v>42386</v>
      </c>
      <c r="BH696" t="s">
        <v>94</v>
      </c>
      <c r="BJ696" t="s">
        <v>94</v>
      </c>
      <c r="BL696" s="1">
        <v>44468</v>
      </c>
      <c r="BM696" t="s">
        <v>339</v>
      </c>
      <c r="BN696">
        <v>3135600</v>
      </c>
      <c r="BO696" s="1">
        <v>44376</v>
      </c>
      <c r="BP696">
        <v>8914800001</v>
      </c>
      <c r="BQ696" t="s">
        <v>94</v>
      </c>
      <c r="BT696" t="s">
        <v>174</v>
      </c>
      <c r="BU696" t="s">
        <v>98</v>
      </c>
      <c r="BV696" t="s">
        <v>180</v>
      </c>
      <c r="BW696" t="s">
        <v>88</v>
      </c>
      <c r="BX696" t="s">
        <v>100</v>
      </c>
      <c r="BY696" t="s">
        <v>101</v>
      </c>
      <c r="BZ696" t="s">
        <v>88</v>
      </c>
      <c r="CA696" t="s">
        <v>100</v>
      </c>
      <c r="CB696" t="s">
        <v>101</v>
      </c>
      <c r="CC696" t="s">
        <v>100</v>
      </c>
      <c r="CD696" t="s">
        <v>101</v>
      </c>
      <c r="CE696">
        <v>91581</v>
      </c>
    </row>
    <row r="697" spans="1:83" hidden="1" x14ac:dyDescent="0.25">
      <c r="A697">
        <v>300</v>
      </c>
      <c r="B697" s="1">
        <v>44383</v>
      </c>
      <c r="C697">
        <v>26</v>
      </c>
      <c r="D697">
        <v>2021</v>
      </c>
      <c r="E697">
        <v>6600100332</v>
      </c>
      <c r="F697">
        <v>1</v>
      </c>
      <c r="G697" t="s">
        <v>2363</v>
      </c>
      <c r="I697" t="s">
        <v>2252</v>
      </c>
      <c r="J697" t="s">
        <v>680</v>
      </c>
      <c r="K697" t="s">
        <v>139</v>
      </c>
      <c r="L697">
        <v>1089640571</v>
      </c>
      <c r="M697">
        <v>1</v>
      </c>
      <c r="N697">
        <v>1</v>
      </c>
      <c r="O697">
        <v>170</v>
      </c>
      <c r="P697" t="s">
        <v>88</v>
      </c>
      <c r="Q697" t="s">
        <v>89</v>
      </c>
      <c r="R697">
        <v>170</v>
      </c>
      <c r="S697">
        <v>66</v>
      </c>
      <c r="T697">
        <v>1</v>
      </c>
      <c r="U697">
        <v>2</v>
      </c>
      <c r="W697" t="s">
        <v>2402</v>
      </c>
      <c r="Z697" t="s">
        <v>2403</v>
      </c>
      <c r="AA697">
        <v>9999</v>
      </c>
      <c r="AB697" t="s">
        <v>109</v>
      </c>
      <c r="AC697" t="s">
        <v>110</v>
      </c>
      <c r="AD697">
        <v>6</v>
      </c>
      <c r="AF697">
        <v>1</v>
      </c>
      <c r="AG697">
        <v>2</v>
      </c>
      <c r="AH697">
        <v>2</v>
      </c>
      <c r="AI697">
        <v>2</v>
      </c>
      <c r="AJ697">
        <v>2</v>
      </c>
      <c r="AK697">
        <v>2</v>
      </c>
      <c r="AL697" t="s">
        <v>94</v>
      </c>
      <c r="AM697">
        <v>2</v>
      </c>
      <c r="AN697">
        <v>2</v>
      </c>
      <c r="AO697">
        <v>2</v>
      </c>
      <c r="AP697">
        <v>2</v>
      </c>
      <c r="AQ697">
        <v>2</v>
      </c>
      <c r="AR697">
        <v>2</v>
      </c>
      <c r="AS697">
        <v>1</v>
      </c>
      <c r="AT697">
        <v>1</v>
      </c>
      <c r="AU697">
        <v>170</v>
      </c>
      <c r="AV697">
        <v>66</v>
      </c>
      <c r="AW697">
        <v>1</v>
      </c>
      <c r="AX697" s="1">
        <v>44380</v>
      </c>
      <c r="AY697" s="1">
        <v>44380</v>
      </c>
      <c r="AZ697">
        <v>4</v>
      </c>
      <c r="BA697">
        <v>2</v>
      </c>
      <c r="BB697" t="s">
        <v>95</v>
      </c>
      <c r="BC697">
        <v>1</v>
      </c>
      <c r="BD697" t="s">
        <v>95</v>
      </c>
      <c r="BE697">
        <v>0</v>
      </c>
      <c r="BF697">
        <v>3235840078</v>
      </c>
      <c r="BG697" s="1">
        <v>43800</v>
      </c>
      <c r="BH697" t="s">
        <v>94</v>
      </c>
      <c r="BJ697" t="s">
        <v>94</v>
      </c>
      <c r="BL697" s="1">
        <v>44468</v>
      </c>
      <c r="BM697" t="s">
        <v>2404</v>
      </c>
      <c r="BN697">
        <v>3515252</v>
      </c>
      <c r="BO697" s="1">
        <v>44383</v>
      </c>
      <c r="BP697">
        <v>8160050035</v>
      </c>
      <c r="BQ697" t="s">
        <v>94</v>
      </c>
      <c r="BT697" t="s">
        <v>182</v>
      </c>
      <c r="BU697" t="s">
        <v>98</v>
      </c>
      <c r="BV697" t="s">
        <v>111</v>
      </c>
      <c r="BW697" t="s">
        <v>88</v>
      </c>
      <c r="BX697" t="s">
        <v>100</v>
      </c>
      <c r="BY697" t="s">
        <v>101</v>
      </c>
      <c r="BZ697" t="s">
        <v>88</v>
      </c>
      <c r="CA697" t="s">
        <v>100</v>
      </c>
      <c r="CB697" t="s">
        <v>101</v>
      </c>
      <c r="CC697" t="s">
        <v>100</v>
      </c>
      <c r="CD697" t="s">
        <v>101</v>
      </c>
      <c r="CE697">
        <v>96998</v>
      </c>
    </row>
    <row r="698" spans="1:83" hidden="1" x14ac:dyDescent="0.25">
      <c r="A698">
        <v>300</v>
      </c>
      <c r="B698" s="1">
        <v>44378</v>
      </c>
      <c r="C698">
        <v>26</v>
      </c>
      <c r="D698">
        <v>2021</v>
      </c>
      <c r="E698">
        <v>6600100217</v>
      </c>
      <c r="F698">
        <v>10</v>
      </c>
      <c r="G698" t="s">
        <v>2405</v>
      </c>
      <c r="I698" t="s">
        <v>2406</v>
      </c>
      <c r="J698" t="s">
        <v>259</v>
      </c>
      <c r="K698" t="s">
        <v>139</v>
      </c>
      <c r="L698">
        <v>1089941797</v>
      </c>
      <c r="M698">
        <v>3</v>
      </c>
      <c r="N698">
        <v>1</v>
      </c>
      <c r="O698">
        <v>170</v>
      </c>
      <c r="P698" t="s">
        <v>88</v>
      </c>
      <c r="Q698" t="s">
        <v>117</v>
      </c>
      <c r="R698">
        <v>170</v>
      </c>
      <c r="S698">
        <v>66</v>
      </c>
      <c r="T698">
        <v>170</v>
      </c>
      <c r="U698">
        <v>2</v>
      </c>
      <c r="W698" t="s">
        <v>2407</v>
      </c>
      <c r="Z698" t="s">
        <v>2408</v>
      </c>
      <c r="AA698">
        <v>9999</v>
      </c>
      <c r="AB698" t="s">
        <v>92</v>
      </c>
      <c r="AC698" t="s">
        <v>219</v>
      </c>
      <c r="AD698">
        <v>6</v>
      </c>
      <c r="AF698">
        <v>3</v>
      </c>
      <c r="AG698">
        <v>2</v>
      </c>
      <c r="AH698">
        <v>2</v>
      </c>
      <c r="AI698">
        <v>2</v>
      </c>
      <c r="AJ698">
        <v>2</v>
      </c>
      <c r="AK698" t="s">
        <v>94</v>
      </c>
      <c r="AL698" t="s">
        <v>94</v>
      </c>
      <c r="AM698">
        <v>2</v>
      </c>
      <c r="AN698">
        <v>2</v>
      </c>
      <c r="AO698" t="s">
        <v>94</v>
      </c>
      <c r="AP698">
        <v>2</v>
      </c>
      <c r="AQ698">
        <v>2</v>
      </c>
      <c r="AR698">
        <v>2</v>
      </c>
      <c r="AS698">
        <v>1</v>
      </c>
      <c r="AT698">
        <v>1</v>
      </c>
      <c r="AU698">
        <v>170</v>
      </c>
      <c r="AV698">
        <v>66</v>
      </c>
      <c r="AW698">
        <v>1</v>
      </c>
      <c r="AX698" s="1">
        <v>44378</v>
      </c>
      <c r="AY698" s="1">
        <v>44378</v>
      </c>
      <c r="AZ698">
        <v>4</v>
      </c>
      <c r="BA698">
        <v>2</v>
      </c>
      <c r="BB698" t="s">
        <v>95</v>
      </c>
      <c r="BC698">
        <v>1</v>
      </c>
      <c r="BD698" t="s">
        <v>95</v>
      </c>
      <c r="BE698">
        <v>0</v>
      </c>
      <c r="BF698">
        <v>3005756145</v>
      </c>
      <c r="BG698" s="1">
        <v>43256</v>
      </c>
      <c r="BH698" t="s">
        <v>94</v>
      </c>
      <c r="BJ698" t="s">
        <v>94</v>
      </c>
      <c r="BL698" s="1">
        <v>44468</v>
      </c>
      <c r="BM698" t="s">
        <v>612</v>
      </c>
      <c r="BN698">
        <v>3135600</v>
      </c>
      <c r="BO698" s="1">
        <v>44379</v>
      </c>
      <c r="BP698">
        <v>8914800001</v>
      </c>
      <c r="BQ698" t="s">
        <v>94</v>
      </c>
      <c r="BT698" t="s">
        <v>182</v>
      </c>
      <c r="BU698" t="s">
        <v>98</v>
      </c>
      <c r="BV698" t="s">
        <v>180</v>
      </c>
      <c r="BW698" t="s">
        <v>88</v>
      </c>
      <c r="BX698" t="s">
        <v>100</v>
      </c>
      <c r="BY698" t="s">
        <v>229</v>
      </c>
      <c r="BZ698" t="s">
        <v>88</v>
      </c>
      <c r="CA698" t="s">
        <v>100</v>
      </c>
      <c r="CB698" t="s">
        <v>101</v>
      </c>
      <c r="CC698" t="s">
        <v>100</v>
      </c>
      <c r="CD698" t="s">
        <v>101</v>
      </c>
      <c r="CE698">
        <v>91598</v>
      </c>
    </row>
    <row r="699" spans="1:83" hidden="1" x14ac:dyDescent="0.25">
      <c r="A699">
        <v>300</v>
      </c>
      <c r="B699" s="1">
        <v>44380</v>
      </c>
      <c r="C699">
        <v>26</v>
      </c>
      <c r="D699">
        <v>2021</v>
      </c>
      <c r="E699">
        <v>6600102477</v>
      </c>
      <c r="F699">
        <v>1</v>
      </c>
      <c r="G699" t="s">
        <v>369</v>
      </c>
      <c r="I699" t="s">
        <v>1871</v>
      </c>
      <c r="J699" t="s">
        <v>105</v>
      </c>
      <c r="K699" t="s">
        <v>139</v>
      </c>
      <c r="L699">
        <v>1092022585</v>
      </c>
      <c r="M699">
        <v>1</v>
      </c>
      <c r="N699">
        <v>1</v>
      </c>
      <c r="O699">
        <v>170</v>
      </c>
      <c r="P699" t="s">
        <v>88</v>
      </c>
      <c r="Q699" t="s">
        <v>89</v>
      </c>
      <c r="R699">
        <v>170</v>
      </c>
      <c r="S699">
        <v>66</v>
      </c>
      <c r="T699">
        <v>1</v>
      </c>
      <c r="U699">
        <v>1</v>
      </c>
      <c r="V699" t="s">
        <v>94</v>
      </c>
      <c r="Y699" t="s">
        <v>107</v>
      </c>
      <c r="Z699" t="s">
        <v>2409</v>
      </c>
      <c r="AA699">
        <v>9999</v>
      </c>
      <c r="AB699" t="s">
        <v>92</v>
      </c>
      <c r="AC699" t="s">
        <v>204</v>
      </c>
      <c r="AD699">
        <v>6</v>
      </c>
      <c r="AF699">
        <v>3</v>
      </c>
      <c r="AG699">
        <v>2</v>
      </c>
      <c r="AH699">
        <v>2</v>
      </c>
      <c r="AI699">
        <v>2</v>
      </c>
      <c r="AJ699">
        <v>2</v>
      </c>
      <c r="AK699">
        <v>2</v>
      </c>
      <c r="AL699" t="s">
        <v>94</v>
      </c>
      <c r="AM699">
        <v>2</v>
      </c>
      <c r="AN699">
        <v>2</v>
      </c>
      <c r="AO699">
        <v>2</v>
      </c>
      <c r="AP699">
        <v>2</v>
      </c>
      <c r="AQ699">
        <v>2</v>
      </c>
      <c r="AR699">
        <v>2</v>
      </c>
      <c r="AS699">
        <v>1</v>
      </c>
      <c r="AT699">
        <v>1</v>
      </c>
      <c r="AU699">
        <v>170</v>
      </c>
      <c r="AV699">
        <v>66</v>
      </c>
      <c r="AW699">
        <v>1</v>
      </c>
      <c r="AX699" s="1">
        <v>44380</v>
      </c>
      <c r="AY699" s="1">
        <v>44380</v>
      </c>
      <c r="AZ699">
        <v>4</v>
      </c>
      <c r="BA699">
        <v>2</v>
      </c>
      <c r="BB699" t="s">
        <v>95</v>
      </c>
      <c r="BC699">
        <v>1</v>
      </c>
      <c r="BD699" t="s">
        <v>95</v>
      </c>
      <c r="BE699">
        <v>0</v>
      </c>
      <c r="BF699">
        <v>3175897350</v>
      </c>
      <c r="BG699" s="1">
        <v>43786</v>
      </c>
      <c r="BH699" t="s">
        <v>94</v>
      </c>
      <c r="BJ699" t="s">
        <v>94</v>
      </c>
      <c r="BL699" s="1">
        <v>44468</v>
      </c>
      <c r="BM699" t="s">
        <v>2410</v>
      </c>
      <c r="BN699">
        <v>3135911</v>
      </c>
      <c r="BO699" s="1">
        <v>44382</v>
      </c>
      <c r="BP699">
        <v>811007601</v>
      </c>
      <c r="BQ699" t="s">
        <v>94</v>
      </c>
      <c r="BT699" t="s">
        <v>182</v>
      </c>
      <c r="BU699" t="s">
        <v>98</v>
      </c>
      <c r="BV699" t="s">
        <v>334</v>
      </c>
      <c r="BW699" t="s">
        <v>88</v>
      </c>
      <c r="BX699" t="s">
        <v>100</v>
      </c>
      <c r="BY699" t="s">
        <v>101</v>
      </c>
      <c r="BZ699" t="s">
        <v>88</v>
      </c>
      <c r="CA699" t="s">
        <v>100</v>
      </c>
      <c r="CB699" t="s">
        <v>101</v>
      </c>
      <c r="CC699" t="s">
        <v>100</v>
      </c>
      <c r="CD699" t="s">
        <v>101</v>
      </c>
      <c r="CE699">
        <v>91649</v>
      </c>
    </row>
    <row r="700" spans="1:83" hidden="1" x14ac:dyDescent="0.25">
      <c r="A700">
        <v>300</v>
      </c>
      <c r="B700" s="1">
        <v>44378</v>
      </c>
      <c r="C700">
        <v>26</v>
      </c>
      <c r="D700">
        <v>2021</v>
      </c>
      <c r="E700">
        <v>6600100332</v>
      </c>
      <c r="F700">
        <v>2</v>
      </c>
      <c r="G700" t="s">
        <v>2411</v>
      </c>
      <c r="H700" t="s">
        <v>214</v>
      </c>
      <c r="I700" t="s">
        <v>2412</v>
      </c>
      <c r="J700" t="s">
        <v>303</v>
      </c>
      <c r="K700" t="s">
        <v>139</v>
      </c>
      <c r="L700">
        <v>1112500289</v>
      </c>
      <c r="M700">
        <v>1</v>
      </c>
      <c r="N700">
        <v>1</v>
      </c>
      <c r="O700">
        <v>170</v>
      </c>
      <c r="P700" t="s">
        <v>88</v>
      </c>
      <c r="Q700" t="s">
        <v>117</v>
      </c>
      <c r="R700">
        <v>170</v>
      </c>
      <c r="S700">
        <v>66</v>
      </c>
      <c r="T700">
        <v>1</v>
      </c>
      <c r="U700">
        <v>1</v>
      </c>
      <c r="V700" t="s">
        <v>118</v>
      </c>
      <c r="Y700" t="s">
        <v>107</v>
      </c>
      <c r="Z700" t="s">
        <v>2413</v>
      </c>
      <c r="AA700">
        <v>9999</v>
      </c>
      <c r="AB700" t="s">
        <v>109</v>
      </c>
      <c r="AC700" t="s">
        <v>155</v>
      </c>
      <c r="AD700">
        <v>6</v>
      </c>
      <c r="AF700">
        <v>1</v>
      </c>
      <c r="AG700">
        <v>2</v>
      </c>
      <c r="AH700">
        <v>2</v>
      </c>
      <c r="AI700">
        <v>2</v>
      </c>
      <c r="AJ700">
        <v>2</v>
      </c>
      <c r="AK700" t="s">
        <v>94</v>
      </c>
      <c r="AL700" t="s">
        <v>94</v>
      </c>
      <c r="AM700">
        <v>2</v>
      </c>
      <c r="AN700">
        <v>2</v>
      </c>
      <c r="AO700" t="s">
        <v>94</v>
      </c>
      <c r="AP700">
        <v>2</v>
      </c>
      <c r="AQ700">
        <v>2</v>
      </c>
      <c r="AR700">
        <v>2</v>
      </c>
      <c r="AS700">
        <v>1</v>
      </c>
      <c r="AT700">
        <v>1</v>
      </c>
      <c r="AU700">
        <v>170</v>
      </c>
      <c r="AV700">
        <v>66</v>
      </c>
      <c r="AW700">
        <v>1</v>
      </c>
      <c r="AX700" s="1">
        <v>44378</v>
      </c>
      <c r="AY700" s="1">
        <v>44378</v>
      </c>
      <c r="AZ700">
        <v>4</v>
      </c>
      <c r="BA700">
        <v>1</v>
      </c>
      <c r="BB700" s="1">
        <v>44378</v>
      </c>
      <c r="BC700">
        <v>1</v>
      </c>
      <c r="BD700" t="s">
        <v>95</v>
      </c>
      <c r="BE700">
        <v>0</v>
      </c>
      <c r="BF700">
        <v>3143805294</v>
      </c>
      <c r="BG700" s="1">
        <v>43812</v>
      </c>
      <c r="BH700" t="s">
        <v>94</v>
      </c>
      <c r="BJ700" t="s">
        <v>94</v>
      </c>
      <c r="BL700" s="1">
        <v>44468</v>
      </c>
      <c r="BM700" t="s">
        <v>2414</v>
      </c>
      <c r="BN700">
        <v>3515252</v>
      </c>
      <c r="BO700" s="1">
        <v>44384</v>
      </c>
      <c r="BP700">
        <v>8160050035</v>
      </c>
      <c r="BQ700" t="s">
        <v>94</v>
      </c>
      <c r="BT700" t="s">
        <v>182</v>
      </c>
      <c r="BU700" t="s">
        <v>98</v>
      </c>
      <c r="BV700" t="s">
        <v>122</v>
      </c>
      <c r="BW700" t="s">
        <v>88</v>
      </c>
      <c r="BX700" t="s">
        <v>100</v>
      </c>
      <c r="BY700" t="s">
        <v>101</v>
      </c>
      <c r="BZ700" t="s">
        <v>88</v>
      </c>
      <c r="CA700" t="s">
        <v>100</v>
      </c>
      <c r="CB700" t="s">
        <v>101</v>
      </c>
      <c r="CC700" t="s">
        <v>100</v>
      </c>
      <c r="CD700" t="s">
        <v>101</v>
      </c>
      <c r="CE700">
        <v>96953</v>
      </c>
    </row>
    <row r="701" spans="1:83" hidden="1" x14ac:dyDescent="0.25">
      <c r="A701">
        <v>300</v>
      </c>
      <c r="B701" s="1">
        <v>44378</v>
      </c>
      <c r="C701">
        <v>26</v>
      </c>
      <c r="D701">
        <v>2021</v>
      </c>
      <c r="E701">
        <v>6600100332</v>
      </c>
      <c r="F701">
        <v>25</v>
      </c>
      <c r="G701" t="s">
        <v>2415</v>
      </c>
      <c r="H701" t="s">
        <v>145</v>
      </c>
      <c r="I701" t="s">
        <v>272</v>
      </c>
      <c r="J701" t="s">
        <v>153</v>
      </c>
      <c r="K701" t="s">
        <v>139</v>
      </c>
      <c r="L701">
        <v>1142523930</v>
      </c>
      <c r="M701">
        <v>3</v>
      </c>
      <c r="N701">
        <v>1</v>
      </c>
      <c r="O701">
        <v>170</v>
      </c>
      <c r="P701" t="s">
        <v>88</v>
      </c>
      <c r="Q701" t="s">
        <v>89</v>
      </c>
      <c r="R701">
        <v>170</v>
      </c>
      <c r="S701">
        <v>66</v>
      </c>
      <c r="T701">
        <v>1</v>
      </c>
      <c r="U701">
        <v>2</v>
      </c>
      <c r="W701" t="s">
        <v>90</v>
      </c>
      <c r="Z701" t="s">
        <v>2416</v>
      </c>
      <c r="AA701">
        <v>9999</v>
      </c>
      <c r="AB701" t="s">
        <v>109</v>
      </c>
      <c r="AC701" t="s">
        <v>110</v>
      </c>
      <c r="AD701">
        <v>6</v>
      </c>
      <c r="AF701">
        <v>3</v>
      </c>
      <c r="AG701">
        <v>2</v>
      </c>
      <c r="AH701">
        <v>2</v>
      </c>
      <c r="AI701">
        <v>2</v>
      </c>
      <c r="AJ701">
        <v>2</v>
      </c>
      <c r="AK701">
        <v>2</v>
      </c>
      <c r="AL701" t="s">
        <v>94</v>
      </c>
      <c r="AM701">
        <v>2</v>
      </c>
      <c r="AN701">
        <v>2</v>
      </c>
      <c r="AO701">
        <v>2</v>
      </c>
      <c r="AP701">
        <v>2</v>
      </c>
      <c r="AQ701">
        <v>2</v>
      </c>
      <c r="AR701">
        <v>2</v>
      </c>
      <c r="AS701">
        <v>1</v>
      </c>
      <c r="AT701">
        <v>1</v>
      </c>
      <c r="AU701">
        <v>170</v>
      </c>
      <c r="AV701">
        <v>66</v>
      </c>
      <c r="AW701">
        <v>1</v>
      </c>
      <c r="AX701" s="1">
        <v>44378</v>
      </c>
      <c r="AY701" s="1">
        <v>44378</v>
      </c>
      <c r="AZ701">
        <v>4</v>
      </c>
      <c r="BA701">
        <v>2</v>
      </c>
      <c r="BB701" t="s">
        <v>95</v>
      </c>
      <c r="BC701">
        <v>1</v>
      </c>
      <c r="BD701" t="s">
        <v>95</v>
      </c>
      <c r="BE701">
        <v>0</v>
      </c>
      <c r="BF701">
        <v>3108935539</v>
      </c>
      <c r="BG701" s="1">
        <v>43162</v>
      </c>
      <c r="BH701" t="s">
        <v>94</v>
      </c>
      <c r="BJ701" t="s">
        <v>94</v>
      </c>
      <c r="BL701" s="1">
        <v>44468</v>
      </c>
      <c r="BM701" t="s">
        <v>1286</v>
      </c>
      <c r="BN701">
        <v>3515252</v>
      </c>
      <c r="BO701" s="1">
        <v>44379</v>
      </c>
      <c r="BP701">
        <v>8160050035</v>
      </c>
      <c r="BQ701" t="s">
        <v>94</v>
      </c>
      <c r="BT701" t="s">
        <v>182</v>
      </c>
      <c r="BU701" t="s">
        <v>98</v>
      </c>
      <c r="BV701" t="s">
        <v>99</v>
      </c>
      <c r="BW701" t="s">
        <v>88</v>
      </c>
      <c r="BX701" t="s">
        <v>100</v>
      </c>
      <c r="BY701" t="s">
        <v>101</v>
      </c>
      <c r="BZ701" t="s">
        <v>88</v>
      </c>
      <c r="CA701" t="s">
        <v>100</v>
      </c>
      <c r="CB701" t="s">
        <v>101</v>
      </c>
      <c r="CC701" t="s">
        <v>100</v>
      </c>
      <c r="CD701" t="s">
        <v>101</v>
      </c>
      <c r="CE701">
        <v>91606</v>
      </c>
    </row>
    <row r="702" spans="1:83" hidden="1" x14ac:dyDescent="0.25">
      <c r="A702">
        <v>300</v>
      </c>
      <c r="B702" s="1">
        <v>44376</v>
      </c>
      <c r="C702">
        <v>26</v>
      </c>
      <c r="D702">
        <v>2021</v>
      </c>
      <c r="E702">
        <v>6600100361</v>
      </c>
      <c r="F702">
        <v>1</v>
      </c>
      <c r="G702" t="s">
        <v>1199</v>
      </c>
      <c r="I702" t="s">
        <v>359</v>
      </c>
      <c r="J702" t="s">
        <v>2417</v>
      </c>
      <c r="K702" t="s">
        <v>186</v>
      </c>
      <c r="L702">
        <v>1006322121</v>
      </c>
      <c r="M702">
        <v>17</v>
      </c>
      <c r="N702">
        <v>1</v>
      </c>
      <c r="O702">
        <v>170</v>
      </c>
      <c r="P702" t="s">
        <v>88</v>
      </c>
      <c r="Q702" t="s">
        <v>89</v>
      </c>
      <c r="R702">
        <v>170</v>
      </c>
      <c r="S702">
        <v>66</v>
      </c>
      <c r="T702">
        <v>1</v>
      </c>
      <c r="U702">
        <v>1</v>
      </c>
      <c r="V702" t="s">
        <v>90</v>
      </c>
      <c r="Y702" t="s">
        <v>813</v>
      </c>
      <c r="Z702" t="s">
        <v>2418</v>
      </c>
      <c r="AA702">
        <v>9997</v>
      </c>
      <c r="AB702" t="s">
        <v>92</v>
      </c>
      <c r="AC702" t="s">
        <v>321</v>
      </c>
      <c r="AD702">
        <v>6</v>
      </c>
      <c r="AF702">
        <v>1</v>
      </c>
      <c r="AG702">
        <v>2</v>
      </c>
      <c r="AH702">
        <v>2</v>
      </c>
      <c r="AI702">
        <v>2</v>
      </c>
      <c r="AJ702">
        <v>2</v>
      </c>
      <c r="AK702">
        <v>2</v>
      </c>
      <c r="AL702" t="s">
        <v>94</v>
      </c>
      <c r="AM702">
        <v>2</v>
      </c>
      <c r="AN702">
        <v>2</v>
      </c>
      <c r="AO702">
        <v>2</v>
      </c>
      <c r="AP702">
        <v>2</v>
      </c>
      <c r="AQ702">
        <v>2</v>
      </c>
      <c r="AR702">
        <v>2</v>
      </c>
      <c r="AS702">
        <v>1</v>
      </c>
      <c r="AT702">
        <v>1</v>
      </c>
      <c r="AU702">
        <v>170</v>
      </c>
      <c r="AV702">
        <v>66</v>
      </c>
      <c r="AW702">
        <v>1</v>
      </c>
      <c r="AX702" s="1">
        <v>44376</v>
      </c>
      <c r="AY702" s="1">
        <v>44376</v>
      </c>
      <c r="AZ702">
        <v>4</v>
      </c>
      <c r="BA702">
        <v>2</v>
      </c>
      <c r="BB702" t="s">
        <v>95</v>
      </c>
      <c r="BC702">
        <v>1</v>
      </c>
      <c r="BD702" t="s">
        <v>95</v>
      </c>
      <c r="BE702">
        <v>0</v>
      </c>
      <c r="BF702">
        <v>3216722069</v>
      </c>
      <c r="BG702" s="1">
        <v>37893</v>
      </c>
      <c r="BH702" t="s">
        <v>94</v>
      </c>
      <c r="BJ702" t="s">
        <v>94</v>
      </c>
      <c r="BL702" s="1">
        <v>44468</v>
      </c>
      <c r="BM702" t="s">
        <v>1468</v>
      </c>
      <c r="BN702">
        <v>3118649530</v>
      </c>
      <c r="BO702" s="1">
        <v>44383</v>
      </c>
      <c r="BP702">
        <v>8914099810</v>
      </c>
      <c r="BQ702" t="s">
        <v>94</v>
      </c>
      <c r="BT702" t="s">
        <v>113</v>
      </c>
      <c r="BU702" t="s">
        <v>98</v>
      </c>
      <c r="BV702" t="s">
        <v>166</v>
      </c>
      <c r="BW702" t="s">
        <v>88</v>
      </c>
      <c r="BX702" t="s">
        <v>100</v>
      </c>
      <c r="BY702" t="s">
        <v>101</v>
      </c>
      <c r="BZ702" t="s">
        <v>88</v>
      </c>
      <c r="CA702" t="s">
        <v>100</v>
      </c>
      <c r="CB702" t="s">
        <v>101</v>
      </c>
      <c r="CC702" t="s">
        <v>100</v>
      </c>
      <c r="CD702" t="s">
        <v>101</v>
      </c>
      <c r="CE702">
        <v>91896</v>
      </c>
    </row>
    <row r="703" spans="1:83" hidden="1" x14ac:dyDescent="0.25">
      <c r="A703">
        <v>300</v>
      </c>
      <c r="B703" s="1">
        <v>44380</v>
      </c>
      <c r="C703">
        <v>26</v>
      </c>
      <c r="D703">
        <v>2021</v>
      </c>
      <c r="E703">
        <v>6600100361</v>
      </c>
      <c r="F703">
        <v>1</v>
      </c>
      <c r="G703" t="s">
        <v>2419</v>
      </c>
      <c r="I703" t="s">
        <v>2103</v>
      </c>
      <c r="J703" t="s">
        <v>484</v>
      </c>
      <c r="K703" t="s">
        <v>186</v>
      </c>
      <c r="L703">
        <v>1054867878</v>
      </c>
      <c r="M703">
        <v>13</v>
      </c>
      <c r="N703">
        <v>1</v>
      </c>
      <c r="O703">
        <v>170</v>
      </c>
      <c r="P703" t="s">
        <v>88</v>
      </c>
      <c r="Q703" t="s">
        <v>117</v>
      </c>
      <c r="R703">
        <v>170</v>
      </c>
      <c r="S703">
        <v>66</v>
      </c>
      <c r="T703">
        <v>1</v>
      </c>
      <c r="U703">
        <v>1</v>
      </c>
      <c r="V703" t="s">
        <v>90</v>
      </c>
      <c r="Y703" t="s">
        <v>107</v>
      </c>
      <c r="Z703" t="s">
        <v>2420</v>
      </c>
      <c r="AA703">
        <v>9997</v>
      </c>
      <c r="AB703" t="s">
        <v>92</v>
      </c>
      <c r="AC703" t="s">
        <v>261</v>
      </c>
      <c r="AD703">
        <v>6</v>
      </c>
      <c r="AF703">
        <v>2</v>
      </c>
      <c r="AG703">
        <v>2</v>
      </c>
      <c r="AH703">
        <v>2</v>
      </c>
      <c r="AI703">
        <v>2</v>
      </c>
      <c r="AJ703">
        <v>2</v>
      </c>
      <c r="AK703" t="s">
        <v>94</v>
      </c>
      <c r="AL703" t="s">
        <v>94</v>
      </c>
      <c r="AM703">
        <v>2</v>
      </c>
      <c r="AN703">
        <v>2</v>
      </c>
      <c r="AO703" t="s">
        <v>94</v>
      </c>
      <c r="AP703">
        <v>2</v>
      </c>
      <c r="AQ703">
        <v>2</v>
      </c>
      <c r="AR703">
        <v>2</v>
      </c>
      <c r="AS703">
        <v>1</v>
      </c>
      <c r="AT703">
        <v>1</v>
      </c>
      <c r="AU703">
        <v>170</v>
      </c>
      <c r="AV703">
        <v>66</v>
      </c>
      <c r="AW703">
        <v>1</v>
      </c>
      <c r="AX703" s="1">
        <v>44380</v>
      </c>
      <c r="AY703" s="1">
        <v>44377</v>
      </c>
      <c r="AZ703">
        <v>4</v>
      </c>
      <c r="BA703">
        <v>2</v>
      </c>
      <c r="BB703" t="s">
        <v>95</v>
      </c>
      <c r="BC703">
        <v>1</v>
      </c>
      <c r="BD703" t="s">
        <v>95</v>
      </c>
      <c r="BE703">
        <v>0</v>
      </c>
      <c r="BF703">
        <v>3218021917</v>
      </c>
      <c r="BG703" s="1">
        <v>39625</v>
      </c>
      <c r="BH703" t="s">
        <v>94</v>
      </c>
      <c r="BJ703" t="s">
        <v>94</v>
      </c>
      <c r="BL703" s="1">
        <v>44468</v>
      </c>
      <c r="BM703" t="s">
        <v>426</v>
      </c>
      <c r="BN703">
        <v>3357454</v>
      </c>
      <c r="BO703" s="1">
        <v>44385</v>
      </c>
      <c r="BP703">
        <v>8914099810</v>
      </c>
      <c r="BQ703" t="s">
        <v>94</v>
      </c>
      <c r="BT703" t="s">
        <v>174</v>
      </c>
      <c r="BU703" t="s">
        <v>98</v>
      </c>
      <c r="BV703" t="s">
        <v>166</v>
      </c>
      <c r="BW703" t="s">
        <v>88</v>
      </c>
      <c r="BX703" t="s">
        <v>100</v>
      </c>
      <c r="BY703" t="s">
        <v>101</v>
      </c>
      <c r="BZ703" t="s">
        <v>88</v>
      </c>
      <c r="CA703" t="s">
        <v>100</v>
      </c>
      <c r="CB703" t="s">
        <v>101</v>
      </c>
      <c r="CC703" t="s">
        <v>100</v>
      </c>
      <c r="CD703" t="s">
        <v>101</v>
      </c>
      <c r="CE703">
        <v>97124</v>
      </c>
    </row>
    <row r="704" spans="1:83" hidden="1" x14ac:dyDescent="0.25">
      <c r="A704">
        <v>300</v>
      </c>
      <c r="B704" s="1">
        <v>44378</v>
      </c>
      <c r="C704">
        <v>26</v>
      </c>
      <c r="D704">
        <v>2021</v>
      </c>
      <c r="E704">
        <v>6600100217</v>
      </c>
      <c r="F704">
        <v>10</v>
      </c>
      <c r="G704" t="s">
        <v>250</v>
      </c>
      <c r="H704" t="s">
        <v>2421</v>
      </c>
      <c r="I704" t="s">
        <v>883</v>
      </c>
      <c r="J704" t="s">
        <v>176</v>
      </c>
      <c r="K704" t="s">
        <v>186</v>
      </c>
      <c r="L704">
        <v>1085721430</v>
      </c>
      <c r="M704">
        <v>9</v>
      </c>
      <c r="N704">
        <v>1</v>
      </c>
      <c r="O704">
        <v>170</v>
      </c>
      <c r="P704" t="s">
        <v>88</v>
      </c>
      <c r="Q704" t="s">
        <v>117</v>
      </c>
      <c r="R704">
        <v>170</v>
      </c>
      <c r="S704">
        <v>66</v>
      </c>
      <c r="T704">
        <v>1</v>
      </c>
      <c r="U704">
        <v>2</v>
      </c>
      <c r="W704" t="s">
        <v>1260</v>
      </c>
      <c r="Z704" t="s">
        <v>2422</v>
      </c>
      <c r="AA704">
        <v>9997</v>
      </c>
      <c r="AB704" t="s">
        <v>92</v>
      </c>
      <c r="AC704" t="s">
        <v>189</v>
      </c>
      <c r="AD704">
        <v>6</v>
      </c>
      <c r="AF704">
        <v>3</v>
      </c>
      <c r="AG704">
        <v>2</v>
      </c>
      <c r="AH704">
        <v>2</v>
      </c>
      <c r="AI704">
        <v>2</v>
      </c>
      <c r="AJ704">
        <v>2</v>
      </c>
      <c r="AK704" t="s">
        <v>94</v>
      </c>
      <c r="AL704" t="s">
        <v>94</v>
      </c>
      <c r="AM704">
        <v>2</v>
      </c>
      <c r="AN704">
        <v>2</v>
      </c>
      <c r="AO704" t="s">
        <v>94</v>
      </c>
      <c r="AP704">
        <v>2</v>
      </c>
      <c r="AQ704">
        <v>2</v>
      </c>
      <c r="AR704">
        <v>2</v>
      </c>
      <c r="AS704">
        <v>1</v>
      </c>
      <c r="AT704">
        <v>1</v>
      </c>
      <c r="AU704">
        <v>170</v>
      </c>
      <c r="AV704">
        <v>66</v>
      </c>
      <c r="AW704">
        <v>1</v>
      </c>
      <c r="AX704" s="1">
        <v>44378</v>
      </c>
      <c r="AY704" s="1">
        <v>44378</v>
      </c>
      <c r="AZ704">
        <v>4</v>
      </c>
      <c r="BA704">
        <v>2</v>
      </c>
      <c r="BB704" t="s">
        <v>95</v>
      </c>
      <c r="BC704">
        <v>1</v>
      </c>
      <c r="BD704" t="s">
        <v>95</v>
      </c>
      <c r="BE704">
        <v>0</v>
      </c>
      <c r="BF704">
        <v>3136697242</v>
      </c>
      <c r="BG704" s="1">
        <v>40975</v>
      </c>
      <c r="BH704" t="s">
        <v>94</v>
      </c>
      <c r="BJ704" t="s">
        <v>94</v>
      </c>
      <c r="BL704" s="1">
        <v>44468</v>
      </c>
      <c r="BM704" t="s">
        <v>855</v>
      </c>
      <c r="BN704">
        <v>3135600</v>
      </c>
      <c r="BO704" s="1">
        <v>44379</v>
      </c>
      <c r="BP704">
        <v>8914800001</v>
      </c>
      <c r="BQ704" t="s">
        <v>94</v>
      </c>
      <c r="BT704" t="s">
        <v>182</v>
      </c>
      <c r="BU704" t="s">
        <v>98</v>
      </c>
      <c r="BV704" t="s">
        <v>180</v>
      </c>
      <c r="BW704" t="s">
        <v>88</v>
      </c>
      <c r="BX704" t="s">
        <v>100</v>
      </c>
      <c r="BY704" t="s">
        <v>101</v>
      </c>
      <c r="BZ704" t="s">
        <v>88</v>
      </c>
      <c r="CA704" t="s">
        <v>100</v>
      </c>
      <c r="CB704" t="s">
        <v>101</v>
      </c>
      <c r="CC704" t="s">
        <v>100</v>
      </c>
      <c r="CD704" t="s">
        <v>101</v>
      </c>
      <c r="CE704">
        <v>91601</v>
      </c>
    </row>
    <row r="705" spans="1:83" hidden="1" x14ac:dyDescent="0.25">
      <c r="A705">
        <v>300</v>
      </c>
      <c r="B705" s="1">
        <v>44383</v>
      </c>
      <c r="C705">
        <v>26</v>
      </c>
      <c r="D705">
        <v>2021</v>
      </c>
      <c r="E705">
        <v>6600100332</v>
      </c>
      <c r="F705">
        <v>1</v>
      </c>
      <c r="G705" t="s">
        <v>213</v>
      </c>
      <c r="H705" t="s">
        <v>214</v>
      </c>
      <c r="I705" t="s">
        <v>291</v>
      </c>
      <c r="J705" t="s">
        <v>431</v>
      </c>
      <c r="K705" t="s">
        <v>186</v>
      </c>
      <c r="L705">
        <v>1088276173</v>
      </c>
      <c r="M705">
        <v>13</v>
      </c>
      <c r="N705">
        <v>1</v>
      </c>
      <c r="O705">
        <v>170</v>
      </c>
      <c r="P705" t="s">
        <v>88</v>
      </c>
      <c r="Q705" t="s">
        <v>117</v>
      </c>
      <c r="R705">
        <v>170</v>
      </c>
      <c r="S705">
        <v>66</v>
      </c>
      <c r="T705">
        <v>1</v>
      </c>
      <c r="U705">
        <v>1</v>
      </c>
      <c r="V705" t="s">
        <v>147</v>
      </c>
      <c r="Y705" t="s">
        <v>107</v>
      </c>
      <c r="Z705" t="s">
        <v>2423</v>
      </c>
      <c r="AA705">
        <v>9997</v>
      </c>
      <c r="AB705" t="s">
        <v>109</v>
      </c>
      <c r="AC705" t="s">
        <v>110</v>
      </c>
      <c r="AD705">
        <v>6</v>
      </c>
      <c r="AF705">
        <v>1</v>
      </c>
      <c r="AG705">
        <v>2</v>
      </c>
      <c r="AH705">
        <v>2</v>
      </c>
      <c r="AI705">
        <v>2</v>
      </c>
      <c r="AJ705">
        <v>2</v>
      </c>
      <c r="AK705" t="s">
        <v>94</v>
      </c>
      <c r="AL705" t="s">
        <v>94</v>
      </c>
      <c r="AM705">
        <v>2</v>
      </c>
      <c r="AN705">
        <v>2</v>
      </c>
      <c r="AO705" t="s">
        <v>94</v>
      </c>
      <c r="AP705">
        <v>2</v>
      </c>
      <c r="AQ705">
        <v>2</v>
      </c>
      <c r="AR705">
        <v>2</v>
      </c>
      <c r="AS705">
        <v>1</v>
      </c>
      <c r="AT705">
        <v>1</v>
      </c>
      <c r="AU705">
        <v>170</v>
      </c>
      <c r="AV705">
        <v>66</v>
      </c>
      <c r="AW705">
        <v>1</v>
      </c>
      <c r="AX705" s="1">
        <v>44380</v>
      </c>
      <c r="AY705" s="1">
        <v>44380</v>
      </c>
      <c r="AZ705">
        <v>4</v>
      </c>
      <c r="BA705">
        <v>2</v>
      </c>
      <c r="BB705" t="s">
        <v>95</v>
      </c>
      <c r="BC705">
        <v>1</v>
      </c>
      <c r="BD705" t="s">
        <v>95</v>
      </c>
      <c r="BE705">
        <v>0</v>
      </c>
      <c r="BF705">
        <v>3226147848</v>
      </c>
      <c r="BG705" s="1">
        <v>39434</v>
      </c>
      <c r="BH705" t="s">
        <v>94</v>
      </c>
      <c r="BJ705" t="s">
        <v>94</v>
      </c>
      <c r="BL705" s="1">
        <v>44468</v>
      </c>
      <c r="BM705" t="s">
        <v>2404</v>
      </c>
      <c r="BN705">
        <v>3515252</v>
      </c>
      <c r="BO705" s="1">
        <v>44383</v>
      </c>
      <c r="BP705">
        <v>8160050035</v>
      </c>
      <c r="BQ705" t="s">
        <v>94</v>
      </c>
      <c r="BT705" t="s">
        <v>182</v>
      </c>
      <c r="BU705" t="s">
        <v>98</v>
      </c>
      <c r="BV705" t="s">
        <v>111</v>
      </c>
      <c r="BW705" t="s">
        <v>88</v>
      </c>
      <c r="BX705" t="s">
        <v>100</v>
      </c>
      <c r="BY705" t="s">
        <v>101</v>
      </c>
      <c r="BZ705" t="s">
        <v>88</v>
      </c>
      <c r="CA705" t="s">
        <v>100</v>
      </c>
      <c r="CB705" t="s">
        <v>101</v>
      </c>
      <c r="CC705" t="s">
        <v>100</v>
      </c>
      <c r="CD705" t="s">
        <v>101</v>
      </c>
      <c r="CE705">
        <v>96999</v>
      </c>
    </row>
    <row r="706" spans="1:83" hidden="1" x14ac:dyDescent="0.25">
      <c r="A706">
        <v>300</v>
      </c>
      <c r="B706" s="1">
        <v>44378</v>
      </c>
      <c r="C706">
        <v>26</v>
      </c>
      <c r="D706">
        <v>2021</v>
      </c>
      <c r="E706">
        <v>6600100332</v>
      </c>
      <c r="F706">
        <v>1</v>
      </c>
      <c r="G706" t="s">
        <v>2053</v>
      </c>
      <c r="I706" t="s">
        <v>303</v>
      </c>
      <c r="J706" t="s">
        <v>2424</v>
      </c>
      <c r="K706" t="s">
        <v>186</v>
      </c>
      <c r="L706">
        <v>1089387595</v>
      </c>
      <c r="M706">
        <v>8</v>
      </c>
      <c r="N706">
        <v>1</v>
      </c>
      <c r="O706">
        <v>170</v>
      </c>
      <c r="P706" t="s">
        <v>88</v>
      </c>
      <c r="Q706" t="s">
        <v>117</v>
      </c>
      <c r="R706">
        <v>170</v>
      </c>
      <c r="S706">
        <v>66</v>
      </c>
      <c r="T706">
        <v>1</v>
      </c>
      <c r="U706">
        <v>2</v>
      </c>
      <c r="W706" t="s">
        <v>1142</v>
      </c>
      <c r="Z706" t="s">
        <v>2425</v>
      </c>
      <c r="AA706">
        <v>9997</v>
      </c>
      <c r="AB706" t="s">
        <v>109</v>
      </c>
      <c r="AC706" t="s">
        <v>110</v>
      </c>
      <c r="AD706">
        <v>6</v>
      </c>
      <c r="AF706">
        <v>3</v>
      </c>
      <c r="AG706">
        <v>2</v>
      </c>
      <c r="AH706">
        <v>2</v>
      </c>
      <c r="AI706">
        <v>2</v>
      </c>
      <c r="AJ706">
        <v>2</v>
      </c>
      <c r="AK706" t="s">
        <v>94</v>
      </c>
      <c r="AL706" t="s">
        <v>94</v>
      </c>
      <c r="AM706">
        <v>2</v>
      </c>
      <c r="AN706">
        <v>2</v>
      </c>
      <c r="AO706" t="s">
        <v>94</v>
      </c>
      <c r="AP706">
        <v>2</v>
      </c>
      <c r="AQ706">
        <v>2</v>
      </c>
      <c r="AR706">
        <v>2</v>
      </c>
      <c r="AS706">
        <v>1</v>
      </c>
      <c r="AT706">
        <v>1</v>
      </c>
      <c r="AU706">
        <v>170</v>
      </c>
      <c r="AV706">
        <v>66</v>
      </c>
      <c r="AW706">
        <v>1</v>
      </c>
      <c r="AX706" s="1">
        <v>44378</v>
      </c>
      <c r="AY706" s="1">
        <v>44377</v>
      </c>
      <c r="AZ706">
        <v>4</v>
      </c>
      <c r="BA706">
        <v>2</v>
      </c>
      <c r="BB706" t="s">
        <v>95</v>
      </c>
      <c r="BC706">
        <v>1</v>
      </c>
      <c r="BD706" t="s">
        <v>95</v>
      </c>
      <c r="BE706">
        <v>0</v>
      </c>
      <c r="BF706">
        <v>3116027356</v>
      </c>
      <c r="BG706" s="1">
        <v>41392</v>
      </c>
      <c r="BH706" t="s">
        <v>94</v>
      </c>
      <c r="BJ706" t="s">
        <v>94</v>
      </c>
      <c r="BL706" s="1">
        <v>44468</v>
      </c>
      <c r="BM706" t="s">
        <v>919</v>
      </c>
      <c r="BN706">
        <v>3515252</v>
      </c>
      <c r="BO706" s="1">
        <v>44379</v>
      </c>
      <c r="BP706">
        <v>8160050035</v>
      </c>
      <c r="BQ706" t="s">
        <v>94</v>
      </c>
      <c r="BT706" t="s">
        <v>182</v>
      </c>
      <c r="BU706" t="s">
        <v>98</v>
      </c>
      <c r="BV706" t="s">
        <v>111</v>
      </c>
      <c r="BW706" t="s">
        <v>88</v>
      </c>
      <c r="BX706" t="s">
        <v>100</v>
      </c>
      <c r="BY706" t="s">
        <v>101</v>
      </c>
      <c r="BZ706" t="s">
        <v>88</v>
      </c>
      <c r="CA706" t="s">
        <v>100</v>
      </c>
      <c r="CB706" t="s">
        <v>101</v>
      </c>
      <c r="CC706" t="s">
        <v>100</v>
      </c>
      <c r="CD706" t="s">
        <v>101</v>
      </c>
      <c r="CE706">
        <v>91609</v>
      </c>
    </row>
    <row r="707" spans="1:83" hidden="1" x14ac:dyDescent="0.25">
      <c r="A707">
        <v>300</v>
      </c>
      <c r="B707" s="1">
        <v>44380</v>
      </c>
      <c r="C707">
        <v>26</v>
      </c>
      <c r="D707">
        <v>2021</v>
      </c>
      <c r="E707">
        <v>6600100361</v>
      </c>
      <c r="F707">
        <v>1</v>
      </c>
      <c r="G707" t="s">
        <v>2426</v>
      </c>
      <c r="I707" t="s">
        <v>2103</v>
      </c>
      <c r="J707" t="s">
        <v>1188</v>
      </c>
      <c r="K707" t="s">
        <v>186</v>
      </c>
      <c r="L707">
        <v>1089615306</v>
      </c>
      <c r="M707">
        <v>9</v>
      </c>
      <c r="N707">
        <v>1</v>
      </c>
      <c r="O707">
        <v>170</v>
      </c>
      <c r="P707" t="s">
        <v>88</v>
      </c>
      <c r="Q707" t="s">
        <v>89</v>
      </c>
      <c r="R707">
        <v>170</v>
      </c>
      <c r="S707">
        <v>66</v>
      </c>
      <c r="T707">
        <v>1</v>
      </c>
      <c r="U707">
        <v>1</v>
      </c>
      <c r="V707" t="s">
        <v>90</v>
      </c>
      <c r="Y707" t="s">
        <v>202</v>
      </c>
      <c r="Z707" t="s">
        <v>2427</v>
      </c>
      <c r="AA707">
        <v>9997</v>
      </c>
      <c r="AB707" t="s">
        <v>92</v>
      </c>
      <c r="AC707" t="s">
        <v>682</v>
      </c>
      <c r="AD707">
        <v>6</v>
      </c>
      <c r="AF707">
        <v>3</v>
      </c>
      <c r="AG707">
        <v>2</v>
      </c>
      <c r="AH707">
        <v>2</v>
      </c>
      <c r="AI707">
        <v>2</v>
      </c>
      <c r="AJ707">
        <v>2</v>
      </c>
      <c r="AK707" t="s">
        <v>94</v>
      </c>
      <c r="AL707" t="s">
        <v>94</v>
      </c>
      <c r="AM707">
        <v>2</v>
      </c>
      <c r="AN707">
        <v>2</v>
      </c>
      <c r="AO707" t="s">
        <v>94</v>
      </c>
      <c r="AP707">
        <v>2</v>
      </c>
      <c r="AQ707">
        <v>2</v>
      </c>
      <c r="AR707">
        <v>2</v>
      </c>
      <c r="AS707">
        <v>1</v>
      </c>
      <c r="AT707">
        <v>1</v>
      </c>
      <c r="AU707">
        <v>170</v>
      </c>
      <c r="AV707">
        <v>66</v>
      </c>
      <c r="AW707">
        <v>1</v>
      </c>
      <c r="AX707" s="1">
        <v>44380</v>
      </c>
      <c r="AY707" s="1">
        <v>44380</v>
      </c>
      <c r="AZ707">
        <v>4</v>
      </c>
      <c r="BA707">
        <v>2</v>
      </c>
      <c r="BB707" t="s">
        <v>95</v>
      </c>
      <c r="BC707">
        <v>1</v>
      </c>
      <c r="BD707" t="s">
        <v>95</v>
      </c>
      <c r="BE707">
        <v>0</v>
      </c>
      <c r="BF707">
        <v>3234929942</v>
      </c>
      <c r="BG707" s="1">
        <v>41095</v>
      </c>
      <c r="BH707" t="s">
        <v>94</v>
      </c>
      <c r="BJ707" t="s">
        <v>94</v>
      </c>
      <c r="BL707" s="1">
        <v>44468</v>
      </c>
      <c r="BM707" t="s">
        <v>426</v>
      </c>
      <c r="BN707">
        <v>3357454</v>
      </c>
      <c r="BO707" s="1">
        <v>44384</v>
      </c>
      <c r="BP707">
        <v>8914099810</v>
      </c>
      <c r="BQ707" t="s">
        <v>94</v>
      </c>
      <c r="BT707" t="s">
        <v>182</v>
      </c>
      <c r="BU707" t="s">
        <v>98</v>
      </c>
      <c r="BV707" t="s">
        <v>166</v>
      </c>
      <c r="BW707" t="s">
        <v>88</v>
      </c>
      <c r="BX707" t="s">
        <v>100</v>
      </c>
      <c r="BY707" t="s">
        <v>101</v>
      </c>
      <c r="BZ707" t="s">
        <v>88</v>
      </c>
      <c r="CA707" t="s">
        <v>100</v>
      </c>
      <c r="CB707" t="s">
        <v>101</v>
      </c>
      <c r="CC707" t="s">
        <v>100</v>
      </c>
      <c r="CD707" t="s">
        <v>101</v>
      </c>
      <c r="CE707">
        <v>97119</v>
      </c>
    </row>
    <row r="708" spans="1:83" hidden="1" x14ac:dyDescent="0.25">
      <c r="A708">
        <v>300</v>
      </c>
      <c r="B708" s="1">
        <v>44378</v>
      </c>
      <c r="C708">
        <v>26</v>
      </c>
      <c r="D708">
        <v>2021</v>
      </c>
      <c r="E708">
        <v>6640000716</v>
      </c>
      <c r="F708">
        <v>1</v>
      </c>
      <c r="G708" t="s">
        <v>2254</v>
      </c>
      <c r="H708" t="s">
        <v>410</v>
      </c>
      <c r="I708" t="s">
        <v>223</v>
      </c>
      <c r="J708" t="s">
        <v>2245</v>
      </c>
      <c r="K708" t="s">
        <v>186</v>
      </c>
      <c r="L708">
        <v>1089616223</v>
      </c>
      <c r="M708">
        <v>8</v>
      </c>
      <c r="N708">
        <v>1</v>
      </c>
      <c r="O708">
        <v>170</v>
      </c>
      <c r="P708" t="s">
        <v>88</v>
      </c>
      <c r="Q708" t="s">
        <v>89</v>
      </c>
      <c r="R708">
        <v>170</v>
      </c>
      <c r="S708">
        <v>66</v>
      </c>
      <c r="T708">
        <v>1</v>
      </c>
      <c r="U708">
        <v>2</v>
      </c>
      <c r="W708" t="s">
        <v>355</v>
      </c>
      <c r="Z708" t="s">
        <v>2428</v>
      </c>
      <c r="AA708">
        <v>9997</v>
      </c>
      <c r="AB708" t="s">
        <v>109</v>
      </c>
      <c r="AC708" t="s">
        <v>155</v>
      </c>
      <c r="AD708">
        <v>6</v>
      </c>
      <c r="AF708">
        <v>1</v>
      </c>
      <c r="AG708">
        <v>2</v>
      </c>
      <c r="AH708">
        <v>2</v>
      </c>
      <c r="AI708">
        <v>2</v>
      </c>
      <c r="AJ708">
        <v>2</v>
      </c>
      <c r="AK708">
        <v>2</v>
      </c>
      <c r="AL708" t="s">
        <v>94</v>
      </c>
      <c r="AM708">
        <v>2</v>
      </c>
      <c r="AN708">
        <v>2</v>
      </c>
      <c r="AO708">
        <v>2</v>
      </c>
      <c r="AP708">
        <v>2</v>
      </c>
      <c r="AQ708">
        <v>2</v>
      </c>
      <c r="AR708">
        <v>2</v>
      </c>
      <c r="AS708">
        <v>1</v>
      </c>
      <c r="AT708">
        <v>1</v>
      </c>
      <c r="AU708">
        <v>170</v>
      </c>
      <c r="AV708">
        <v>66</v>
      </c>
      <c r="AW708">
        <v>1</v>
      </c>
      <c r="AX708" s="1">
        <v>44378</v>
      </c>
      <c r="AY708" s="1">
        <v>44378</v>
      </c>
      <c r="AZ708">
        <v>4</v>
      </c>
      <c r="BA708">
        <v>2</v>
      </c>
      <c r="BB708" t="s">
        <v>95</v>
      </c>
      <c r="BC708">
        <v>1</v>
      </c>
      <c r="BD708" t="s">
        <v>95</v>
      </c>
      <c r="BE708">
        <v>0</v>
      </c>
      <c r="BF708">
        <v>3234338235</v>
      </c>
      <c r="BG708" s="1">
        <v>41153</v>
      </c>
      <c r="BH708" t="s">
        <v>94</v>
      </c>
      <c r="BJ708" t="s">
        <v>94</v>
      </c>
      <c r="BL708" s="1">
        <v>44468</v>
      </c>
      <c r="BM708" t="s">
        <v>357</v>
      </c>
      <c r="BN708">
        <v>3682014</v>
      </c>
      <c r="BO708" s="1">
        <v>44379</v>
      </c>
      <c r="BP708" t="s">
        <v>94</v>
      </c>
      <c r="BQ708" t="s">
        <v>94</v>
      </c>
      <c r="BT708" t="s">
        <v>182</v>
      </c>
      <c r="BU708" t="s">
        <v>98</v>
      </c>
      <c r="BW708" t="s">
        <v>88</v>
      </c>
      <c r="BX708" t="s">
        <v>100</v>
      </c>
      <c r="BY708" t="s">
        <v>101</v>
      </c>
      <c r="BZ708" t="s">
        <v>88</v>
      </c>
      <c r="CA708" t="s">
        <v>100</v>
      </c>
      <c r="CB708" t="s">
        <v>101</v>
      </c>
      <c r="CE708">
        <v>96797</v>
      </c>
    </row>
    <row r="709" spans="1:83" hidden="1" x14ac:dyDescent="0.25">
      <c r="A709">
        <v>300</v>
      </c>
      <c r="B709" s="1">
        <v>44376</v>
      </c>
      <c r="C709">
        <v>26</v>
      </c>
      <c r="D709">
        <v>2021</v>
      </c>
      <c r="E709">
        <v>6600100217</v>
      </c>
      <c r="F709">
        <v>10</v>
      </c>
      <c r="G709" t="s">
        <v>660</v>
      </c>
      <c r="I709" t="s">
        <v>913</v>
      </c>
      <c r="J709" t="s">
        <v>1110</v>
      </c>
      <c r="K709" t="s">
        <v>186</v>
      </c>
      <c r="L709">
        <v>1089617248</v>
      </c>
      <c r="M709">
        <v>8</v>
      </c>
      <c r="N709">
        <v>1</v>
      </c>
      <c r="O709">
        <v>170</v>
      </c>
      <c r="P709" t="s">
        <v>88</v>
      </c>
      <c r="Q709" t="s">
        <v>89</v>
      </c>
      <c r="R709">
        <v>170</v>
      </c>
      <c r="S709">
        <v>66</v>
      </c>
      <c r="T709">
        <v>1</v>
      </c>
      <c r="U709">
        <v>2</v>
      </c>
      <c r="W709" t="s">
        <v>90</v>
      </c>
      <c r="Z709" t="s">
        <v>2429</v>
      </c>
      <c r="AA709">
        <v>9998</v>
      </c>
      <c r="AB709" t="s">
        <v>92</v>
      </c>
      <c r="AC709" t="s">
        <v>189</v>
      </c>
      <c r="AD709">
        <v>6</v>
      </c>
      <c r="AF709">
        <v>4</v>
      </c>
      <c r="AG709">
        <v>2</v>
      </c>
      <c r="AH709">
        <v>2</v>
      </c>
      <c r="AI709">
        <v>2</v>
      </c>
      <c r="AJ709">
        <v>2</v>
      </c>
      <c r="AK709">
        <v>2</v>
      </c>
      <c r="AL709" t="s">
        <v>94</v>
      </c>
      <c r="AM709">
        <v>2</v>
      </c>
      <c r="AN709">
        <v>2</v>
      </c>
      <c r="AO709">
        <v>2</v>
      </c>
      <c r="AP709">
        <v>2</v>
      </c>
      <c r="AQ709">
        <v>2</v>
      </c>
      <c r="AR709">
        <v>2</v>
      </c>
      <c r="AS709">
        <v>1</v>
      </c>
      <c r="AT709">
        <v>1</v>
      </c>
      <c r="AU709">
        <v>170</v>
      </c>
      <c r="AV709">
        <v>66</v>
      </c>
      <c r="AW709">
        <v>1</v>
      </c>
      <c r="AX709" s="1">
        <v>44376</v>
      </c>
      <c r="AY709" s="1">
        <v>44376</v>
      </c>
      <c r="AZ709">
        <v>4</v>
      </c>
      <c r="BA709">
        <v>2</v>
      </c>
      <c r="BB709" t="s">
        <v>95</v>
      </c>
      <c r="BC709">
        <v>1</v>
      </c>
      <c r="BD709" t="s">
        <v>95</v>
      </c>
      <c r="BE709">
        <v>0</v>
      </c>
      <c r="BF709">
        <v>3148872080</v>
      </c>
      <c r="BG709" s="1">
        <v>41259</v>
      </c>
      <c r="BH709" t="s">
        <v>94</v>
      </c>
      <c r="BJ709" t="s">
        <v>94</v>
      </c>
      <c r="BL709" s="1">
        <v>44468</v>
      </c>
      <c r="BM709" t="s">
        <v>2430</v>
      </c>
      <c r="BN709">
        <v>3135600</v>
      </c>
      <c r="BO709" s="1">
        <v>44379</v>
      </c>
      <c r="BP709">
        <v>8914800001</v>
      </c>
      <c r="BQ709" t="s">
        <v>94</v>
      </c>
      <c r="BT709" t="s">
        <v>182</v>
      </c>
      <c r="BU709" t="s">
        <v>98</v>
      </c>
      <c r="BV709" t="s">
        <v>180</v>
      </c>
      <c r="BW709" t="s">
        <v>88</v>
      </c>
      <c r="BX709" t="s">
        <v>100</v>
      </c>
      <c r="BY709" t="s">
        <v>101</v>
      </c>
      <c r="BZ709" t="s">
        <v>88</v>
      </c>
      <c r="CA709" t="s">
        <v>100</v>
      </c>
      <c r="CB709" t="s">
        <v>101</v>
      </c>
      <c r="CC709" t="s">
        <v>100</v>
      </c>
      <c r="CD709" t="s">
        <v>101</v>
      </c>
      <c r="CE709">
        <v>91596</v>
      </c>
    </row>
    <row r="710" spans="1:83" hidden="1" x14ac:dyDescent="0.25">
      <c r="A710">
        <v>300</v>
      </c>
      <c r="B710" s="1">
        <v>44376</v>
      </c>
      <c r="C710">
        <v>26</v>
      </c>
      <c r="D710">
        <v>2021</v>
      </c>
      <c r="E710">
        <v>6600100361</v>
      </c>
      <c r="F710">
        <v>1</v>
      </c>
      <c r="G710" t="s">
        <v>191</v>
      </c>
      <c r="H710" t="s">
        <v>1076</v>
      </c>
      <c r="I710" t="s">
        <v>414</v>
      </c>
      <c r="J710" t="s">
        <v>386</v>
      </c>
      <c r="K710" t="s">
        <v>186</v>
      </c>
      <c r="L710">
        <v>1089617546</v>
      </c>
      <c r="M710">
        <v>8</v>
      </c>
      <c r="N710">
        <v>1</v>
      </c>
      <c r="O710">
        <v>170</v>
      </c>
      <c r="P710" t="s">
        <v>88</v>
      </c>
      <c r="Q710" t="s">
        <v>89</v>
      </c>
      <c r="R710">
        <v>170</v>
      </c>
      <c r="S710">
        <v>66</v>
      </c>
      <c r="T710">
        <v>1</v>
      </c>
      <c r="U710">
        <v>1</v>
      </c>
      <c r="V710" t="s">
        <v>90</v>
      </c>
      <c r="Y710" t="s">
        <v>917</v>
      </c>
      <c r="Z710" t="s">
        <v>2431</v>
      </c>
      <c r="AA710">
        <v>9997</v>
      </c>
      <c r="AB710" t="s">
        <v>92</v>
      </c>
      <c r="AC710" t="s">
        <v>261</v>
      </c>
      <c r="AD710">
        <v>6</v>
      </c>
      <c r="AF710">
        <v>1</v>
      </c>
      <c r="AG710">
        <v>2</v>
      </c>
      <c r="AH710">
        <v>2</v>
      </c>
      <c r="AI710">
        <v>2</v>
      </c>
      <c r="AJ710">
        <v>2</v>
      </c>
      <c r="AK710">
        <v>2</v>
      </c>
      <c r="AL710" t="s">
        <v>94</v>
      </c>
      <c r="AM710">
        <v>2</v>
      </c>
      <c r="AN710">
        <v>2</v>
      </c>
      <c r="AO710">
        <v>2</v>
      </c>
      <c r="AP710">
        <v>2</v>
      </c>
      <c r="AQ710">
        <v>2</v>
      </c>
      <c r="AR710">
        <v>2</v>
      </c>
      <c r="AS710">
        <v>1</v>
      </c>
      <c r="AT710">
        <v>1</v>
      </c>
      <c r="AU710">
        <v>170</v>
      </c>
      <c r="AV710">
        <v>66</v>
      </c>
      <c r="AW710">
        <v>1</v>
      </c>
      <c r="AX710" s="1">
        <v>44376</v>
      </c>
      <c r="AY710" s="1">
        <v>44376</v>
      </c>
      <c r="AZ710">
        <v>4</v>
      </c>
      <c r="BA710">
        <v>2</v>
      </c>
      <c r="BB710" t="s">
        <v>95</v>
      </c>
      <c r="BC710">
        <v>1</v>
      </c>
      <c r="BD710" t="s">
        <v>95</v>
      </c>
      <c r="BE710">
        <v>0</v>
      </c>
      <c r="BF710">
        <v>3217076949</v>
      </c>
      <c r="BG710" s="1">
        <v>41291</v>
      </c>
      <c r="BH710" t="s">
        <v>94</v>
      </c>
      <c r="BJ710" t="s">
        <v>94</v>
      </c>
      <c r="BL710" s="1">
        <v>44468</v>
      </c>
      <c r="BM710" t="s">
        <v>408</v>
      </c>
      <c r="BN710">
        <v>3127296268</v>
      </c>
      <c r="BO710" s="1">
        <v>44383</v>
      </c>
      <c r="BP710">
        <v>8914099810</v>
      </c>
      <c r="BQ710" t="s">
        <v>94</v>
      </c>
      <c r="BT710" t="s">
        <v>113</v>
      </c>
      <c r="BU710" t="s">
        <v>98</v>
      </c>
      <c r="BV710" t="s">
        <v>166</v>
      </c>
      <c r="BW710" t="s">
        <v>88</v>
      </c>
      <c r="BX710" t="s">
        <v>100</v>
      </c>
      <c r="BY710" t="s">
        <v>101</v>
      </c>
      <c r="BZ710" t="s">
        <v>88</v>
      </c>
      <c r="CA710" t="s">
        <v>100</v>
      </c>
      <c r="CB710" t="s">
        <v>101</v>
      </c>
      <c r="CC710" t="s">
        <v>100</v>
      </c>
      <c r="CD710" t="s">
        <v>101</v>
      </c>
      <c r="CE710">
        <v>91894</v>
      </c>
    </row>
    <row r="711" spans="1:83" hidden="1" x14ac:dyDescent="0.25">
      <c r="A711">
        <v>300</v>
      </c>
      <c r="B711" s="1">
        <v>44375</v>
      </c>
      <c r="C711">
        <v>26</v>
      </c>
      <c r="D711">
        <v>2021</v>
      </c>
      <c r="E711">
        <v>6600100217</v>
      </c>
      <c r="F711">
        <v>10</v>
      </c>
      <c r="G711" t="s">
        <v>2432</v>
      </c>
      <c r="I711" t="s">
        <v>1546</v>
      </c>
      <c r="J711" t="s">
        <v>695</v>
      </c>
      <c r="K711" t="s">
        <v>186</v>
      </c>
      <c r="L711">
        <v>1089617888</v>
      </c>
      <c r="M711">
        <v>8</v>
      </c>
      <c r="N711">
        <v>1</v>
      </c>
      <c r="O711">
        <v>170</v>
      </c>
      <c r="P711" t="s">
        <v>88</v>
      </c>
      <c r="Q711" t="s">
        <v>89</v>
      </c>
      <c r="R711">
        <v>170</v>
      </c>
      <c r="S711">
        <v>66</v>
      </c>
      <c r="T711">
        <v>1</v>
      </c>
      <c r="U711">
        <v>2</v>
      </c>
      <c r="W711" t="s">
        <v>2433</v>
      </c>
      <c r="Z711" t="s">
        <v>2434</v>
      </c>
      <c r="AA711">
        <v>9997</v>
      </c>
      <c r="AB711" t="s">
        <v>92</v>
      </c>
      <c r="AC711" t="s">
        <v>189</v>
      </c>
      <c r="AD711">
        <v>6</v>
      </c>
      <c r="AF711">
        <v>3</v>
      </c>
      <c r="AG711">
        <v>2</v>
      </c>
      <c r="AH711">
        <v>2</v>
      </c>
      <c r="AI711">
        <v>2</v>
      </c>
      <c r="AJ711">
        <v>2</v>
      </c>
      <c r="AK711">
        <v>2</v>
      </c>
      <c r="AL711" t="s">
        <v>94</v>
      </c>
      <c r="AM711">
        <v>2</v>
      </c>
      <c r="AN711">
        <v>2</v>
      </c>
      <c r="AO711">
        <v>2</v>
      </c>
      <c r="AP711">
        <v>2</v>
      </c>
      <c r="AQ711">
        <v>2</v>
      </c>
      <c r="AR711">
        <v>2</v>
      </c>
      <c r="AS711">
        <v>1</v>
      </c>
      <c r="AT711">
        <v>1</v>
      </c>
      <c r="AU711">
        <v>170</v>
      </c>
      <c r="AV711">
        <v>66</v>
      </c>
      <c r="AW711">
        <v>1</v>
      </c>
      <c r="AX711" s="1">
        <v>44375</v>
      </c>
      <c r="AY711" s="1">
        <v>44375</v>
      </c>
      <c r="AZ711">
        <v>4</v>
      </c>
      <c r="BA711">
        <v>2</v>
      </c>
      <c r="BB711" t="s">
        <v>95</v>
      </c>
      <c r="BC711">
        <v>1</v>
      </c>
      <c r="BD711" t="s">
        <v>95</v>
      </c>
      <c r="BE711">
        <v>0</v>
      </c>
      <c r="BF711">
        <v>3127549036</v>
      </c>
      <c r="BG711" s="1">
        <v>41318</v>
      </c>
      <c r="BH711" t="s">
        <v>94</v>
      </c>
      <c r="BJ711" t="s">
        <v>94</v>
      </c>
      <c r="BL711" s="1">
        <v>44468</v>
      </c>
      <c r="BM711" t="s">
        <v>910</v>
      </c>
      <c r="BN711">
        <v>3135600</v>
      </c>
      <c r="BO711" s="1">
        <v>44377</v>
      </c>
      <c r="BP711">
        <v>8914800001</v>
      </c>
      <c r="BQ711" t="s">
        <v>94</v>
      </c>
      <c r="BT711" t="s">
        <v>182</v>
      </c>
      <c r="BU711" t="s">
        <v>98</v>
      </c>
      <c r="BV711" t="s">
        <v>180</v>
      </c>
      <c r="BW711" t="s">
        <v>88</v>
      </c>
      <c r="BX711" t="s">
        <v>100</v>
      </c>
      <c r="BY711" t="s">
        <v>101</v>
      </c>
      <c r="BZ711" t="s">
        <v>88</v>
      </c>
      <c r="CA711" t="s">
        <v>100</v>
      </c>
      <c r="CB711" t="s">
        <v>101</v>
      </c>
      <c r="CC711" t="s">
        <v>100</v>
      </c>
      <c r="CD711" t="s">
        <v>101</v>
      </c>
      <c r="CE711">
        <v>91586</v>
      </c>
    </row>
    <row r="712" spans="1:83" hidden="1" x14ac:dyDescent="0.25">
      <c r="A712">
        <v>300</v>
      </c>
      <c r="B712" s="1">
        <v>44378</v>
      </c>
      <c r="C712">
        <v>26</v>
      </c>
      <c r="D712">
        <v>2021</v>
      </c>
      <c r="E712">
        <v>6600100361</v>
      </c>
      <c r="F712">
        <v>1</v>
      </c>
      <c r="G712" t="s">
        <v>2053</v>
      </c>
      <c r="I712" t="s">
        <v>812</v>
      </c>
      <c r="J712" t="s">
        <v>276</v>
      </c>
      <c r="K712" t="s">
        <v>186</v>
      </c>
      <c r="L712">
        <v>1089620413</v>
      </c>
      <c r="M712">
        <v>7</v>
      </c>
      <c r="N712">
        <v>1</v>
      </c>
      <c r="O712">
        <v>170</v>
      </c>
      <c r="P712" t="s">
        <v>88</v>
      </c>
      <c r="Q712" t="s">
        <v>117</v>
      </c>
      <c r="R712">
        <v>170</v>
      </c>
      <c r="S712">
        <v>66</v>
      </c>
      <c r="T712">
        <v>1</v>
      </c>
      <c r="U712">
        <v>1</v>
      </c>
      <c r="V712" t="s">
        <v>90</v>
      </c>
      <c r="Y712" t="s">
        <v>456</v>
      </c>
      <c r="Z712" t="s">
        <v>2435</v>
      </c>
      <c r="AA712">
        <v>9997</v>
      </c>
      <c r="AB712" t="s">
        <v>92</v>
      </c>
      <c r="AC712" t="s">
        <v>261</v>
      </c>
      <c r="AD712">
        <v>6</v>
      </c>
      <c r="AF712">
        <v>3</v>
      </c>
      <c r="AG712">
        <v>2</v>
      </c>
      <c r="AH712">
        <v>2</v>
      </c>
      <c r="AI712">
        <v>2</v>
      </c>
      <c r="AJ712">
        <v>2</v>
      </c>
      <c r="AK712" t="s">
        <v>94</v>
      </c>
      <c r="AL712" t="s">
        <v>94</v>
      </c>
      <c r="AM712">
        <v>2</v>
      </c>
      <c r="AN712">
        <v>2</v>
      </c>
      <c r="AO712" t="s">
        <v>94</v>
      </c>
      <c r="AP712">
        <v>2</v>
      </c>
      <c r="AQ712">
        <v>2</v>
      </c>
      <c r="AR712">
        <v>2</v>
      </c>
      <c r="AS712">
        <v>1</v>
      </c>
      <c r="AT712">
        <v>1</v>
      </c>
      <c r="AU712">
        <v>170</v>
      </c>
      <c r="AV712">
        <v>66</v>
      </c>
      <c r="AW712">
        <v>1</v>
      </c>
      <c r="AX712" s="1">
        <v>44378</v>
      </c>
      <c r="AY712" s="1">
        <v>44378</v>
      </c>
      <c r="AZ712">
        <v>4</v>
      </c>
      <c r="BA712">
        <v>2</v>
      </c>
      <c r="BB712" t="s">
        <v>95</v>
      </c>
      <c r="BC712">
        <v>1</v>
      </c>
      <c r="BD712" t="s">
        <v>95</v>
      </c>
      <c r="BE712">
        <v>0</v>
      </c>
      <c r="BF712">
        <v>3118709997</v>
      </c>
      <c r="BG712" s="1">
        <v>41589</v>
      </c>
      <c r="BH712" t="s">
        <v>94</v>
      </c>
      <c r="BJ712" t="s">
        <v>94</v>
      </c>
      <c r="BL712" s="1">
        <v>44468</v>
      </c>
      <c r="BM712" t="s">
        <v>426</v>
      </c>
      <c r="BN712">
        <v>3357454</v>
      </c>
      <c r="BO712" s="1">
        <v>44383</v>
      </c>
      <c r="BP712">
        <v>8914099810</v>
      </c>
      <c r="BQ712" t="s">
        <v>94</v>
      </c>
      <c r="BT712" t="s">
        <v>113</v>
      </c>
      <c r="BU712" t="s">
        <v>98</v>
      </c>
      <c r="BV712" t="s">
        <v>166</v>
      </c>
      <c r="BW712" t="s">
        <v>88</v>
      </c>
      <c r="BX712" t="s">
        <v>100</v>
      </c>
      <c r="BY712" t="s">
        <v>101</v>
      </c>
      <c r="BZ712" t="s">
        <v>88</v>
      </c>
      <c r="CA712" t="s">
        <v>100</v>
      </c>
      <c r="CB712" t="s">
        <v>101</v>
      </c>
      <c r="CC712" t="s">
        <v>100</v>
      </c>
      <c r="CD712" t="s">
        <v>101</v>
      </c>
      <c r="CE712">
        <v>91900</v>
      </c>
    </row>
    <row r="713" spans="1:83" hidden="1" x14ac:dyDescent="0.25">
      <c r="A713">
        <v>300</v>
      </c>
      <c r="B713" s="1">
        <v>44383</v>
      </c>
      <c r="C713">
        <v>26</v>
      </c>
      <c r="D713">
        <v>2021</v>
      </c>
      <c r="E713">
        <v>6600100332</v>
      </c>
      <c r="F713">
        <v>1</v>
      </c>
      <c r="G713" t="s">
        <v>2084</v>
      </c>
      <c r="H713" t="s">
        <v>358</v>
      </c>
      <c r="I713" t="s">
        <v>1630</v>
      </c>
      <c r="J713" t="s">
        <v>534</v>
      </c>
      <c r="K713" t="s">
        <v>186</v>
      </c>
      <c r="L713">
        <v>1089930900</v>
      </c>
      <c r="M713">
        <v>17</v>
      </c>
      <c r="N713">
        <v>1</v>
      </c>
      <c r="O713">
        <v>170</v>
      </c>
      <c r="P713" t="s">
        <v>88</v>
      </c>
      <c r="Q713" t="s">
        <v>117</v>
      </c>
      <c r="R713">
        <v>170</v>
      </c>
      <c r="S713">
        <v>66</v>
      </c>
      <c r="T713">
        <v>1</v>
      </c>
      <c r="U713">
        <v>1</v>
      </c>
      <c r="V713" t="s">
        <v>1332</v>
      </c>
      <c r="Y713" t="s">
        <v>107</v>
      </c>
      <c r="Z713" t="s">
        <v>2436</v>
      </c>
      <c r="AA713">
        <v>9997</v>
      </c>
      <c r="AB713" t="s">
        <v>109</v>
      </c>
      <c r="AC713" t="s">
        <v>110</v>
      </c>
      <c r="AD713">
        <v>6</v>
      </c>
      <c r="AF713">
        <v>1</v>
      </c>
      <c r="AG713">
        <v>2</v>
      </c>
      <c r="AH713">
        <v>2</v>
      </c>
      <c r="AI713">
        <v>2</v>
      </c>
      <c r="AJ713">
        <v>2</v>
      </c>
      <c r="AK713" t="s">
        <v>94</v>
      </c>
      <c r="AL713" t="s">
        <v>94</v>
      </c>
      <c r="AM713">
        <v>2</v>
      </c>
      <c r="AN713">
        <v>2</v>
      </c>
      <c r="AO713" t="s">
        <v>94</v>
      </c>
      <c r="AP713">
        <v>2</v>
      </c>
      <c r="AQ713">
        <v>2</v>
      </c>
      <c r="AR713">
        <v>2</v>
      </c>
      <c r="AS713">
        <v>1</v>
      </c>
      <c r="AT713">
        <v>1</v>
      </c>
      <c r="AU713">
        <v>170</v>
      </c>
      <c r="AV713">
        <v>66</v>
      </c>
      <c r="AW713">
        <v>1</v>
      </c>
      <c r="AX713" s="1">
        <v>44379</v>
      </c>
      <c r="AY713" s="1">
        <v>44379</v>
      </c>
      <c r="AZ713">
        <v>4</v>
      </c>
      <c r="BA713">
        <v>2</v>
      </c>
      <c r="BB713" t="s">
        <v>95</v>
      </c>
      <c r="BC713">
        <v>1</v>
      </c>
      <c r="BD713" t="s">
        <v>95</v>
      </c>
      <c r="BE713">
        <v>0</v>
      </c>
      <c r="BF713">
        <v>3136066536</v>
      </c>
      <c r="BG713" s="1">
        <v>38117</v>
      </c>
      <c r="BH713" t="s">
        <v>94</v>
      </c>
      <c r="BJ713" t="s">
        <v>94</v>
      </c>
      <c r="BL713" s="1">
        <v>44468</v>
      </c>
      <c r="BM713" t="s">
        <v>1421</v>
      </c>
      <c r="BN713">
        <v>3515252</v>
      </c>
      <c r="BO713" s="1">
        <v>44383</v>
      </c>
      <c r="BP713">
        <v>8160050035</v>
      </c>
      <c r="BQ713" t="s">
        <v>94</v>
      </c>
      <c r="BT713" t="s">
        <v>182</v>
      </c>
      <c r="BU713" t="s">
        <v>98</v>
      </c>
      <c r="BV713" t="s">
        <v>111</v>
      </c>
      <c r="BW713" t="s">
        <v>88</v>
      </c>
      <c r="BX713" t="s">
        <v>100</v>
      </c>
      <c r="BY713" t="s">
        <v>101</v>
      </c>
      <c r="BZ713" t="s">
        <v>88</v>
      </c>
      <c r="CA713" t="s">
        <v>100</v>
      </c>
      <c r="CB713" t="s">
        <v>101</v>
      </c>
      <c r="CC713" t="s">
        <v>100</v>
      </c>
      <c r="CD713" t="s">
        <v>101</v>
      </c>
      <c r="CE713">
        <v>96997</v>
      </c>
    </row>
    <row r="714" spans="1:83" hidden="1" x14ac:dyDescent="0.25">
      <c r="A714">
        <v>300</v>
      </c>
      <c r="B714" s="1">
        <v>44385</v>
      </c>
      <c r="C714">
        <v>26</v>
      </c>
      <c r="D714">
        <v>2021</v>
      </c>
      <c r="E714">
        <v>6600100762</v>
      </c>
      <c r="F714">
        <v>1</v>
      </c>
      <c r="G714" t="s">
        <v>553</v>
      </c>
      <c r="H714" t="s">
        <v>2437</v>
      </c>
      <c r="I714" t="s">
        <v>608</v>
      </c>
      <c r="J714" t="s">
        <v>455</v>
      </c>
      <c r="K714" t="s">
        <v>186</v>
      </c>
      <c r="L714">
        <v>1111803655</v>
      </c>
      <c r="M714">
        <v>8</v>
      </c>
      <c r="N714">
        <v>1</v>
      </c>
      <c r="O714">
        <v>170</v>
      </c>
      <c r="P714" t="s">
        <v>88</v>
      </c>
      <c r="Q714" t="s">
        <v>117</v>
      </c>
      <c r="R714">
        <v>170</v>
      </c>
      <c r="S714">
        <v>66</v>
      </c>
      <c r="T714">
        <v>1</v>
      </c>
      <c r="U714">
        <v>1</v>
      </c>
      <c r="V714" t="s">
        <v>415</v>
      </c>
      <c r="Y714" t="s">
        <v>2438</v>
      </c>
      <c r="Z714" t="s">
        <v>2439</v>
      </c>
      <c r="AA714">
        <v>9999</v>
      </c>
      <c r="AB714" t="s">
        <v>109</v>
      </c>
      <c r="AC714" t="s">
        <v>2440</v>
      </c>
      <c r="AD714">
        <v>5</v>
      </c>
      <c r="AF714">
        <v>1</v>
      </c>
      <c r="AG714">
        <v>2</v>
      </c>
      <c r="AH714">
        <v>2</v>
      </c>
      <c r="AI714">
        <v>2</v>
      </c>
      <c r="AJ714">
        <v>2</v>
      </c>
      <c r="AK714" t="s">
        <v>94</v>
      </c>
      <c r="AL714" t="s">
        <v>94</v>
      </c>
      <c r="AM714">
        <v>2</v>
      </c>
      <c r="AN714">
        <v>2</v>
      </c>
      <c r="AO714" t="s">
        <v>94</v>
      </c>
      <c r="AP714">
        <v>2</v>
      </c>
      <c r="AQ714">
        <v>2</v>
      </c>
      <c r="AR714">
        <v>2</v>
      </c>
      <c r="AS714">
        <v>1</v>
      </c>
      <c r="AT714">
        <v>1</v>
      </c>
      <c r="AU714">
        <v>170</v>
      </c>
      <c r="AV714">
        <v>66</v>
      </c>
      <c r="AW714">
        <v>1</v>
      </c>
      <c r="AX714" s="1">
        <v>44378</v>
      </c>
      <c r="AY714" s="1">
        <v>44378</v>
      </c>
      <c r="AZ714">
        <v>4</v>
      </c>
      <c r="BA714">
        <v>1</v>
      </c>
      <c r="BB714" s="1">
        <v>44378</v>
      </c>
      <c r="BC714">
        <v>1</v>
      </c>
      <c r="BD714" t="s">
        <v>95</v>
      </c>
      <c r="BE714">
        <v>0</v>
      </c>
      <c r="BF714">
        <v>3126630733</v>
      </c>
      <c r="BG714" s="1">
        <v>41146</v>
      </c>
      <c r="BH714" t="s">
        <v>94</v>
      </c>
      <c r="BJ714" t="s">
        <v>94</v>
      </c>
      <c r="BL714" s="1">
        <v>44468</v>
      </c>
      <c r="BM714" t="s">
        <v>2142</v>
      </c>
      <c r="BN714">
        <v>3206100</v>
      </c>
      <c r="BO714" s="1">
        <v>44385</v>
      </c>
      <c r="BP714">
        <v>8002312357</v>
      </c>
      <c r="BQ714" t="s">
        <v>94</v>
      </c>
      <c r="BT714" t="s">
        <v>182</v>
      </c>
      <c r="BU714" t="s">
        <v>98</v>
      </c>
      <c r="BV714" t="s">
        <v>211</v>
      </c>
      <c r="BW714" t="s">
        <v>88</v>
      </c>
      <c r="BX714" t="s">
        <v>100</v>
      </c>
      <c r="BY714" t="s">
        <v>101</v>
      </c>
      <c r="BZ714" t="s">
        <v>88</v>
      </c>
      <c r="CA714" t="s">
        <v>100</v>
      </c>
      <c r="CB714" t="s">
        <v>101</v>
      </c>
      <c r="CC714" t="s">
        <v>100</v>
      </c>
      <c r="CD714" t="s">
        <v>101</v>
      </c>
      <c r="CE714">
        <v>97014</v>
      </c>
    </row>
    <row r="715" spans="1:83" hidden="1" x14ac:dyDescent="0.25">
      <c r="A715">
        <v>356</v>
      </c>
      <c r="B715" s="1">
        <v>44376</v>
      </c>
      <c r="C715">
        <v>26</v>
      </c>
      <c r="D715">
        <v>2021</v>
      </c>
      <c r="E715">
        <v>6600100217</v>
      </c>
      <c r="F715">
        <v>10</v>
      </c>
      <c r="G715" t="s">
        <v>316</v>
      </c>
      <c r="I715" t="s">
        <v>291</v>
      </c>
      <c r="J715" t="s">
        <v>431</v>
      </c>
      <c r="K715" t="s">
        <v>87</v>
      </c>
      <c r="L715">
        <v>1004734990</v>
      </c>
      <c r="M715">
        <v>18</v>
      </c>
      <c r="N715">
        <v>1</v>
      </c>
      <c r="O715">
        <v>170</v>
      </c>
      <c r="P715" t="s">
        <v>88</v>
      </c>
      <c r="Q715" t="s">
        <v>89</v>
      </c>
      <c r="R715">
        <v>170</v>
      </c>
      <c r="S715">
        <v>66</v>
      </c>
      <c r="T715">
        <v>1</v>
      </c>
      <c r="U715">
        <v>2</v>
      </c>
      <c r="W715" t="s">
        <v>209</v>
      </c>
      <c r="Z715" t="s">
        <v>2441</v>
      </c>
      <c r="AA715">
        <v>9997</v>
      </c>
      <c r="AB715" t="s">
        <v>92</v>
      </c>
      <c r="AC715" t="s">
        <v>189</v>
      </c>
      <c r="AD715">
        <v>6</v>
      </c>
      <c r="AF715">
        <v>3</v>
      </c>
      <c r="AG715">
        <v>2</v>
      </c>
      <c r="AH715">
        <v>2</v>
      </c>
      <c r="AI715">
        <v>2</v>
      </c>
      <c r="AJ715">
        <v>2</v>
      </c>
      <c r="AK715">
        <v>2</v>
      </c>
      <c r="AL715" t="s">
        <v>94</v>
      </c>
      <c r="AM715">
        <v>2</v>
      </c>
      <c r="AN715">
        <v>2</v>
      </c>
      <c r="AO715">
        <v>2</v>
      </c>
      <c r="AP715">
        <v>2</v>
      </c>
      <c r="AQ715">
        <v>2</v>
      </c>
      <c r="AR715">
        <v>2</v>
      </c>
      <c r="AS715">
        <v>1</v>
      </c>
      <c r="AT715">
        <v>1</v>
      </c>
      <c r="AU715">
        <v>170</v>
      </c>
      <c r="AV715">
        <v>66</v>
      </c>
      <c r="AW715">
        <v>1</v>
      </c>
      <c r="AX715" s="1">
        <v>44376</v>
      </c>
      <c r="AY715" s="1">
        <v>44375</v>
      </c>
      <c r="AZ715">
        <v>4</v>
      </c>
      <c r="BA715">
        <v>1</v>
      </c>
      <c r="BB715" s="1">
        <v>44376</v>
      </c>
      <c r="BC715">
        <v>1</v>
      </c>
      <c r="BD715" t="s">
        <v>95</v>
      </c>
      <c r="BE715">
        <v>0</v>
      </c>
      <c r="BF715">
        <v>3147692085</v>
      </c>
      <c r="BG715" s="1">
        <v>37465</v>
      </c>
      <c r="BH715" t="s">
        <v>94</v>
      </c>
      <c r="BJ715" t="s">
        <v>94</v>
      </c>
      <c r="BL715" s="1">
        <v>44468</v>
      </c>
      <c r="BM715" t="s">
        <v>720</v>
      </c>
      <c r="BN715">
        <v>3135600</v>
      </c>
      <c r="BO715" s="1">
        <v>44377</v>
      </c>
      <c r="BP715">
        <v>8914800001</v>
      </c>
      <c r="BQ715" t="s">
        <v>94</v>
      </c>
      <c r="BT715" t="s">
        <v>182</v>
      </c>
      <c r="BU715" t="s">
        <v>157</v>
      </c>
      <c r="BV715" t="s">
        <v>180</v>
      </c>
      <c r="BW715" t="s">
        <v>88</v>
      </c>
      <c r="BX715" t="s">
        <v>100</v>
      </c>
      <c r="BY715" t="s">
        <v>101</v>
      </c>
      <c r="BZ715" t="s">
        <v>88</v>
      </c>
      <c r="CA715" t="s">
        <v>100</v>
      </c>
      <c r="CB715" t="s">
        <v>101</v>
      </c>
      <c r="CC715" t="s">
        <v>100</v>
      </c>
      <c r="CD715" t="s">
        <v>101</v>
      </c>
      <c r="CE715">
        <v>91583</v>
      </c>
    </row>
    <row r="716" spans="1:83" hidden="1" x14ac:dyDescent="0.25">
      <c r="A716">
        <v>356</v>
      </c>
      <c r="B716" s="1">
        <v>44375</v>
      </c>
      <c r="C716">
        <v>26</v>
      </c>
      <c r="D716">
        <v>2021</v>
      </c>
      <c r="E716">
        <v>6600100217</v>
      </c>
      <c r="F716">
        <v>10</v>
      </c>
      <c r="G716" t="s">
        <v>660</v>
      </c>
      <c r="I716" t="s">
        <v>124</v>
      </c>
      <c r="J716" t="s">
        <v>1382</v>
      </c>
      <c r="K716" t="s">
        <v>87</v>
      </c>
      <c r="L716">
        <v>1018510554</v>
      </c>
      <c r="M716">
        <v>22</v>
      </c>
      <c r="N716">
        <v>1</v>
      </c>
      <c r="O716">
        <v>170</v>
      </c>
      <c r="P716" t="s">
        <v>88</v>
      </c>
      <c r="Q716" t="s">
        <v>89</v>
      </c>
      <c r="R716">
        <v>170</v>
      </c>
      <c r="S716">
        <v>66</v>
      </c>
      <c r="T716">
        <v>1</v>
      </c>
      <c r="U716">
        <v>2</v>
      </c>
      <c r="W716" t="s">
        <v>209</v>
      </c>
      <c r="Z716" t="s">
        <v>2442</v>
      </c>
      <c r="AA716">
        <v>9997</v>
      </c>
      <c r="AB716" t="s">
        <v>92</v>
      </c>
      <c r="AC716" t="s">
        <v>189</v>
      </c>
      <c r="AD716">
        <v>6</v>
      </c>
      <c r="AF716">
        <v>3</v>
      </c>
      <c r="AG716">
        <v>2</v>
      </c>
      <c r="AH716">
        <v>2</v>
      </c>
      <c r="AI716">
        <v>2</v>
      </c>
      <c r="AJ716">
        <v>2</v>
      </c>
      <c r="AK716">
        <v>2</v>
      </c>
      <c r="AL716" t="s">
        <v>94</v>
      </c>
      <c r="AM716">
        <v>2</v>
      </c>
      <c r="AN716">
        <v>2</v>
      </c>
      <c r="AO716">
        <v>2</v>
      </c>
      <c r="AP716">
        <v>2</v>
      </c>
      <c r="AQ716">
        <v>2</v>
      </c>
      <c r="AR716">
        <v>2</v>
      </c>
      <c r="AS716">
        <v>1</v>
      </c>
      <c r="AT716">
        <v>1</v>
      </c>
      <c r="AU716">
        <v>170</v>
      </c>
      <c r="AV716">
        <v>66</v>
      </c>
      <c r="AW716">
        <v>1</v>
      </c>
      <c r="AX716" s="1">
        <v>44375</v>
      </c>
      <c r="AY716" s="1">
        <v>44375</v>
      </c>
      <c r="AZ716">
        <v>4</v>
      </c>
      <c r="BA716">
        <v>1</v>
      </c>
      <c r="BB716" s="1">
        <v>44375</v>
      </c>
      <c r="BC716">
        <v>1</v>
      </c>
      <c r="BD716" t="s">
        <v>95</v>
      </c>
      <c r="BE716">
        <v>0</v>
      </c>
      <c r="BF716">
        <v>3165441568</v>
      </c>
      <c r="BG716" s="1">
        <v>36227</v>
      </c>
      <c r="BH716" t="s">
        <v>94</v>
      </c>
      <c r="BJ716" t="s">
        <v>94</v>
      </c>
      <c r="BL716" s="1">
        <v>44468</v>
      </c>
      <c r="BM716" t="s">
        <v>1836</v>
      </c>
      <c r="BN716">
        <v>3135600</v>
      </c>
      <c r="BO716" s="1">
        <v>44378</v>
      </c>
      <c r="BP716">
        <v>8914800001</v>
      </c>
      <c r="BQ716" t="s">
        <v>94</v>
      </c>
      <c r="BT716" t="s">
        <v>174</v>
      </c>
      <c r="BU716" t="s">
        <v>157</v>
      </c>
      <c r="BV716" t="s">
        <v>180</v>
      </c>
      <c r="BW716" t="s">
        <v>88</v>
      </c>
      <c r="BX716" t="s">
        <v>100</v>
      </c>
      <c r="BY716" t="s">
        <v>101</v>
      </c>
      <c r="BZ716" t="s">
        <v>88</v>
      </c>
      <c r="CA716" t="s">
        <v>100</v>
      </c>
      <c r="CB716" t="s">
        <v>101</v>
      </c>
      <c r="CC716" t="s">
        <v>100</v>
      </c>
      <c r="CD716" t="s">
        <v>101</v>
      </c>
      <c r="CE716">
        <v>91590</v>
      </c>
    </row>
    <row r="717" spans="1:83" hidden="1" x14ac:dyDescent="0.25">
      <c r="A717">
        <v>356</v>
      </c>
      <c r="B717" s="1">
        <v>44377</v>
      </c>
      <c r="C717">
        <v>26</v>
      </c>
      <c r="D717">
        <v>2021</v>
      </c>
      <c r="E717">
        <v>6617000278</v>
      </c>
      <c r="F717">
        <v>1</v>
      </c>
      <c r="G717" t="s">
        <v>102</v>
      </c>
      <c r="H717" t="s">
        <v>2443</v>
      </c>
      <c r="I717" t="s">
        <v>423</v>
      </c>
      <c r="J717" t="s">
        <v>473</v>
      </c>
      <c r="K717" t="s">
        <v>87</v>
      </c>
      <c r="L717">
        <v>1047968266</v>
      </c>
      <c r="M717">
        <v>51</v>
      </c>
      <c r="N717">
        <v>1</v>
      </c>
      <c r="O717">
        <v>170</v>
      </c>
      <c r="P717" t="s">
        <v>88</v>
      </c>
      <c r="Q717" t="s">
        <v>89</v>
      </c>
      <c r="R717">
        <v>170</v>
      </c>
      <c r="S717">
        <v>66</v>
      </c>
      <c r="T717">
        <v>1</v>
      </c>
      <c r="U717">
        <v>1</v>
      </c>
      <c r="V717" t="s">
        <v>101</v>
      </c>
      <c r="Y717" t="s">
        <v>2444</v>
      </c>
      <c r="Z717" t="s">
        <v>2445</v>
      </c>
      <c r="AA717">
        <v>9999</v>
      </c>
      <c r="AB717" t="s">
        <v>109</v>
      </c>
      <c r="AC717" t="s">
        <v>155</v>
      </c>
      <c r="AD717">
        <v>6</v>
      </c>
      <c r="AF717">
        <v>2</v>
      </c>
      <c r="AG717">
        <v>2</v>
      </c>
      <c r="AH717">
        <v>2</v>
      </c>
      <c r="AI717">
        <v>2</v>
      </c>
      <c r="AJ717">
        <v>2</v>
      </c>
      <c r="AK717">
        <v>2</v>
      </c>
      <c r="AL717" t="s">
        <v>94</v>
      </c>
      <c r="AM717">
        <v>2</v>
      </c>
      <c r="AN717">
        <v>2</v>
      </c>
      <c r="AO717">
        <v>2</v>
      </c>
      <c r="AP717">
        <v>2</v>
      </c>
      <c r="AQ717">
        <v>2</v>
      </c>
      <c r="AR717">
        <v>2</v>
      </c>
      <c r="AS717">
        <v>1</v>
      </c>
      <c r="AT717">
        <v>1</v>
      </c>
      <c r="AU717">
        <v>170</v>
      </c>
      <c r="AV717">
        <v>66</v>
      </c>
      <c r="AW717">
        <v>1</v>
      </c>
      <c r="AX717" s="1">
        <v>44376</v>
      </c>
      <c r="AY717" s="1">
        <v>44376</v>
      </c>
      <c r="AZ717">
        <v>4</v>
      </c>
      <c r="BA717">
        <v>2</v>
      </c>
      <c r="BB717" t="s">
        <v>95</v>
      </c>
      <c r="BC717">
        <v>1</v>
      </c>
      <c r="BD717" t="s">
        <v>95</v>
      </c>
      <c r="BE717">
        <v>0</v>
      </c>
      <c r="BF717">
        <v>3138563545</v>
      </c>
      <c r="BG717" s="1">
        <v>25749</v>
      </c>
      <c r="BH717" t="s">
        <v>94</v>
      </c>
      <c r="BJ717" t="s">
        <v>94</v>
      </c>
      <c r="BL717" s="1">
        <v>44468</v>
      </c>
      <c r="BM717" t="s">
        <v>2446</v>
      </c>
      <c r="BN717">
        <v>3302507</v>
      </c>
      <c r="BO717" s="1">
        <v>44377</v>
      </c>
      <c r="BP717" t="s">
        <v>94</v>
      </c>
      <c r="BQ717" t="s">
        <v>94</v>
      </c>
      <c r="BT717" t="s">
        <v>182</v>
      </c>
      <c r="BU717" t="s">
        <v>157</v>
      </c>
      <c r="BW717" t="s">
        <v>88</v>
      </c>
      <c r="BX717" t="s">
        <v>100</v>
      </c>
      <c r="BY717" t="s">
        <v>101</v>
      </c>
      <c r="BZ717" t="s">
        <v>88</v>
      </c>
      <c r="CA717" t="s">
        <v>100</v>
      </c>
      <c r="CB717" t="s">
        <v>101</v>
      </c>
      <c r="CE717">
        <v>96795</v>
      </c>
    </row>
    <row r="718" spans="1:83" hidden="1" x14ac:dyDescent="0.25">
      <c r="A718">
        <v>356</v>
      </c>
      <c r="B718" s="1">
        <v>44380</v>
      </c>
      <c r="C718">
        <v>26</v>
      </c>
      <c r="D718">
        <v>2021</v>
      </c>
      <c r="E718">
        <v>6600100332</v>
      </c>
      <c r="F718">
        <v>2</v>
      </c>
      <c r="G718" t="s">
        <v>167</v>
      </c>
      <c r="H718" t="s">
        <v>168</v>
      </c>
      <c r="I718" t="s">
        <v>253</v>
      </c>
      <c r="J718" t="s">
        <v>695</v>
      </c>
      <c r="K718" t="s">
        <v>87</v>
      </c>
      <c r="L718">
        <v>1054478001</v>
      </c>
      <c r="M718">
        <v>18</v>
      </c>
      <c r="N718">
        <v>1</v>
      </c>
      <c r="O718">
        <v>170</v>
      </c>
      <c r="P718" t="s">
        <v>88</v>
      </c>
      <c r="Q718" t="s">
        <v>89</v>
      </c>
      <c r="R718">
        <v>170</v>
      </c>
      <c r="S718">
        <v>66</v>
      </c>
      <c r="T718">
        <v>1</v>
      </c>
      <c r="U718">
        <v>1</v>
      </c>
      <c r="V718" t="s">
        <v>118</v>
      </c>
      <c r="Y718" t="s">
        <v>107</v>
      </c>
      <c r="Z718" t="s">
        <v>2447</v>
      </c>
      <c r="AA718">
        <v>9999</v>
      </c>
      <c r="AB718" t="s">
        <v>109</v>
      </c>
      <c r="AC718" t="s">
        <v>155</v>
      </c>
      <c r="AD718">
        <v>6</v>
      </c>
      <c r="AF718">
        <v>1</v>
      </c>
      <c r="AG718">
        <v>2</v>
      </c>
      <c r="AH718">
        <v>2</v>
      </c>
      <c r="AI718">
        <v>2</v>
      </c>
      <c r="AJ718">
        <v>2</v>
      </c>
      <c r="AK718">
        <v>2</v>
      </c>
      <c r="AL718" t="s">
        <v>94</v>
      </c>
      <c r="AM718">
        <v>2</v>
      </c>
      <c r="AN718">
        <v>2</v>
      </c>
      <c r="AO718">
        <v>2</v>
      </c>
      <c r="AP718">
        <v>2</v>
      </c>
      <c r="AQ718">
        <v>2</v>
      </c>
      <c r="AR718">
        <v>2</v>
      </c>
      <c r="AS718">
        <v>1</v>
      </c>
      <c r="AT718">
        <v>1</v>
      </c>
      <c r="AU718">
        <v>170</v>
      </c>
      <c r="AV718">
        <v>66</v>
      </c>
      <c r="AW718">
        <v>1</v>
      </c>
      <c r="AX718" s="1">
        <v>44380</v>
      </c>
      <c r="AY718" s="1">
        <v>44380</v>
      </c>
      <c r="AZ718">
        <v>4</v>
      </c>
      <c r="BA718">
        <v>1</v>
      </c>
      <c r="BB718" s="1">
        <v>44380</v>
      </c>
      <c r="BC718">
        <v>1</v>
      </c>
      <c r="BD718" t="s">
        <v>95</v>
      </c>
      <c r="BE718">
        <v>0</v>
      </c>
      <c r="BF718">
        <v>3127261198</v>
      </c>
      <c r="BG718" s="1">
        <v>37476</v>
      </c>
      <c r="BH718" t="s">
        <v>94</v>
      </c>
      <c r="BJ718" t="s">
        <v>94</v>
      </c>
      <c r="BL718" s="1">
        <v>44468</v>
      </c>
      <c r="BM718" t="s">
        <v>2448</v>
      </c>
      <c r="BN718">
        <v>3515252</v>
      </c>
      <c r="BO718" s="1">
        <v>44384</v>
      </c>
      <c r="BP718">
        <v>8160050035</v>
      </c>
      <c r="BQ718" t="s">
        <v>94</v>
      </c>
      <c r="BT718" t="s">
        <v>182</v>
      </c>
      <c r="BU718" t="s">
        <v>157</v>
      </c>
      <c r="BV718" t="s">
        <v>122</v>
      </c>
      <c r="BW718" t="s">
        <v>88</v>
      </c>
      <c r="BX718" t="s">
        <v>100</v>
      </c>
      <c r="BY718" t="s">
        <v>101</v>
      </c>
      <c r="BZ718" t="s">
        <v>88</v>
      </c>
      <c r="CA718" t="s">
        <v>100</v>
      </c>
      <c r="CB718" t="s">
        <v>101</v>
      </c>
      <c r="CC718" t="s">
        <v>100</v>
      </c>
      <c r="CD718" t="s">
        <v>101</v>
      </c>
      <c r="CE718">
        <v>96951</v>
      </c>
    </row>
    <row r="719" spans="1:83" hidden="1" x14ac:dyDescent="0.25">
      <c r="A719">
        <v>356</v>
      </c>
      <c r="B719" s="1">
        <v>44376</v>
      </c>
      <c r="C719">
        <v>26</v>
      </c>
      <c r="D719">
        <v>2021</v>
      </c>
      <c r="E719">
        <v>6600100361</v>
      </c>
      <c r="F719">
        <v>1</v>
      </c>
      <c r="G719" t="s">
        <v>1507</v>
      </c>
      <c r="I719" t="s">
        <v>520</v>
      </c>
      <c r="J719" t="s">
        <v>1546</v>
      </c>
      <c r="K719" t="s">
        <v>87</v>
      </c>
      <c r="L719">
        <v>1225093445</v>
      </c>
      <c r="M719">
        <v>21</v>
      </c>
      <c r="N719">
        <v>1</v>
      </c>
      <c r="O719">
        <v>170</v>
      </c>
      <c r="P719" t="s">
        <v>88</v>
      </c>
      <c r="Q719" t="s">
        <v>89</v>
      </c>
      <c r="R719">
        <v>170</v>
      </c>
      <c r="S719">
        <v>66</v>
      </c>
      <c r="T719">
        <v>1</v>
      </c>
      <c r="U719">
        <v>1</v>
      </c>
      <c r="V719" t="s">
        <v>90</v>
      </c>
      <c r="Y719" t="s">
        <v>1773</v>
      </c>
      <c r="Z719" t="s">
        <v>2449</v>
      </c>
      <c r="AA719">
        <v>9997</v>
      </c>
      <c r="AB719" t="s">
        <v>92</v>
      </c>
      <c r="AC719" t="s">
        <v>219</v>
      </c>
      <c r="AD719">
        <v>6</v>
      </c>
      <c r="AF719">
        <v>2</v>
      </c>
      <c r="AG719">
        <v>2</v>
      </c>
      <c r="AH719">
        <v>2</v>
      </c>
      <c r="AI719">
        <v>2</v>
      </c>
      <c r="AJ719">
        <v>2</v>
      </c>
      <c r="AK719">
        <v>2</v>
      </c>
      <c r="AL719" t="s">
        <v>94</v>
      </c>
      <c r="AM719">
        <v>2</v>
      </c>
      <c r="AN719">
        <v>2</v>
      </c>
      <c r="AO719">
        <v>2</v>
      </c>
      <c r="AP719">
        <v>2</v>
      </c>
      <c r="AQ719">
        <v>2</v>
      </c>
      <c r="AR719">
        <v>2</v>
      </c>
      <c r="AS719">
        <v>1</v>
      </c>
      <c r="AT719">
        <v>1</v>
      </c>
      <c r="AU719">
        <v>170</v>
      </c>
      <c r="AV719">
        <v>66</v>
      </c>
      <c r="AW719">
        <v>1</v>
      </c>
      <c r="AX719" s="1">
        <v>44376</v>
      </c>
      <c r="AY719" s="1">
        <v>44376</v>
      </c>
      <c r="AZ719">
        <v>4</v>
      </c>
      <c r="BA719">
        <v>1</v>
      </c>
      <c r="BB719" s="1">
        <v>44376</v>
      </c>
      <c r="BC719">
        <v>1</v>
      </c>
      <c r="BD719" t="s">
        <v>95</v>
      </c>
      <c r="BE719">
        <v>0</v>
      </c>
      <c r="BF719">
        <v>3127663658</v>
      </c>
      <c r="BG719" s="1">
        <v>36462</v>
      </c>
      <c r="BH719" t="s">
        <v>94</v>
      </c>
      <c r="BJ719" t="s">
        <v>94</v>
      </c>
      <c r="BL719" s="1">
        <v>44468</v>
      </c>
      <c r="BM719" t="s">
        <v>2318</v>
      </c>
      <c r="BN719">
        <v>3207786711</v>
      </c>
      <c r="BO719" s="1">
        <v>44383</v>
      </c>
      <c r="BP719">
        <v>8914099810</v>
      </c>
      <c r="BQ719" t="s">
        <v>94</v>
      </c>
      <c r="BT719" t="s">
        <v>113</v>
      </c>
      <c r="BU719" t="s">
        <v>157</v>
      </c>
      <c r="BV719" t="s">
        <v>166</v>
      </c>
      <c r="BW719" t="s">
        <v>88</v>
      </c>
      <c r="BX719" t="s">
        <v>100</v>
      </c>
      <c r="BY719" t="s">
        <v>101</v>
      </c>
      <c r="BZ719" t="s">
        <v>88</v>
      </c>
      <c r="CA719" t="s">
        <v>100</v>
      </c>
      <c r="CB719" t="s">
        <v>101</v>
      </c>
      <c r="CC719" t="s">
        <v>100</v>
      </c>
      <c r="CD719" t="s">
        <v>101</v>
      </c>
      <c r="CE719">
        <v>97115</v>
      </c>
    </row>
    <row r="720" spans="1:83" hidden="1" x14ac:dyDescent="0.25">
      <c r="A720">
        <v>356</v>
      </c>
      <c r="B720" s="1">
        <v>44383</v>
      </c>
      <c r="C720">
        <v>26</v>
      </c>
      <c r="D720">
        <v>2021</v>
      </c>
      <c r="E720">
        <v>6600100332</v>
      </c>
      <c r="F720">
        <v>2</v>
      </c>
      <c r="G720" t="s">
        <v>237</v>
      </c>
      <c r="H720" t="s">
        <v>544</v>
      </c>
      <c r="I720" t="s">
        <v>2103</v>
      </c>
      <c r="J720" t="s">
        <v>265</v>
      </c>
      <c r="K720" t="s">
        <v>87</v>
      </c>
      <c r="L720">
        <v>4514051</v>
      </c>
      <c r="M720">
        <v>56</v>
      </c>
      <c r="N720">
        <v>1</v>
      </c>
      <c r="O720">
        <v>170</v>
      </c>
      <c r="P720" t="s">
        <v>88</v>
      </c>
      <c r="Q720" t="s">
        <v>117</v>
      </c>
      <c r="R720">
        <v>170</v>
      </c>
      <c r="S720">
        <v>66</v>
      </c>
      <c r="T720">
        <v>1</v>
      </c>
      <c r="U720">
        <v>2</v>
      </c>
      <c r="W720" t="s">
        <v>2450</v>
      </c>
      <c r="Z720" t="s">
        <v>2451</v>
      </c>
      <c r="AA720">
        <v>9999</v>
      </c>
      <c r="AB720" t="s">
        <v>109</v>
      </c>
      <c r="AC720" t="s">
        <v>155</v>
      </c>
      <c r="AD720">
        <v>6</v>
      </c>
      <c r="AF720">
        <v>1</v>
      </c>
      <c r="AG720">
        <v>2</v>
      </c>
      <c r="AH720">
        <v>2</v>
      </c>
      <c r="AI720">
        <v>2</v>
      </c>
      <c r="AJ720">
        <v>2</v>
      </c>
      <c r="AK720" t="s">
        <v>94</v>
      </c>
      <c r="AL720" t="s">
        <v>94</v>
      </c>
      <c r="AM720">
        <v>2</v>
      </c>
      <c r="AN720">
        <v>2</v>
      </c>
      <c r="AO720" t="s">
        <v>94</v>
      </c>
      <c r="AP720">
        <v>2</v>
      </c>
      <c r="AQ720">
        <v>2</v>
      </c>
      <c r="AR720">
        <v>2</v>
      </c>
      <c r="AS720">
        <v>1</v>
      </c>
      <c r="AT720">
        <v>1</v>
      </c>
      <c r="AU720">
        <v>170</v>
      </c>
      <c r="AV720">
        <v>66</v>
      </c>
      <c r="AW720">
        <v>1</v>
      </c>
      <c r="AX720" s="1">
        <v>44383</v>
      </c>
      <c r="AY720" s="1">
        <v>44350</v>
      </c>
      <c r="AZ720">
        <v>4</v>
      </c>
      <c r="BA720">
        <v>1</v>
      </c>
      <c r="BB720" s="1">
        <v>44383</v>
      </c>
      <c r="BC720">
        <v>1</v>
      </c>
      <c r="BD720" t="s">
        <v>95</v>
      </c>
      <c r="BE720">
        <v>0</v>
      </c>
      <c r="BF720" t="s">
        <v>652</v>
      </c>
      <c r="BG720" s="1">
        <v>23645</v>
      </c>
      <c r="BH720" t="s">
        <v>94</v>
      </c>
      <c r="BJ720" t="s">
        <v>94</v>
      </c>
      <c r="BL720" s="1">
        <v>44468</v>
      </c>
      <c r="BM720" t="s">
        <v>2452</v>
      </c>
      <c r="BN720">
        <v>3515252</v>
      </c>
      <c r="BO720" s="1">
        <v>44385</v>
      </c>
      <c r="BP720">
        <v>8160050035</v>
      </c>
      <c r="BQ720" t="s">
        <v>94</v>
      </c>
      <c r="BT720" t="s">
        <v>182</v>
      </c>
      <c r="BU720" t="s">
        <v>157</v>
      </c>
      <c r="BV720" t="s">
        <v>122</v>
      </c>
      <c r="BW720" t="s">
        <v>88</v>
      </c>
      <c r="BX720" t="s">
        <v>100</v>
      </c>
      <c r="BY720" t="s">
        <v>101</v>
      </c>
      <c r="BZ720" t="s">
        <v>88</v>
      </c>
      <c r="CA720" t="s">
        <v>100</v>
      </c>
      <c r="CB720" t="s">
        <v>101</v>
      </c>
      <c r="CC720" t="s">
        <v>100</v>
      </c>
      <c r="CD720" t="s">
        <v>101</v>
      </c>
      <c r="CE720">
        <v>96958</v>
      </c>
    </row>
    <row r="721" spans="1:83" hidden="1" x14ac:dyDescent="0.25">
      <c r="A721">
        <v>356</v>
      </c>
      <c r="B721" s="1">
        <v>44376</v>
      </c>
      <c r="C721">
        <v>26</v>
      </c>
      <c r="D721">
        <v>2021</v>
      </c>
      <c r="E721">
        <v>6600100217</v>
      </c>
      <c r="F721">
        <v>10</v>
      </c>
      <c r="G721" t="s">
        <v>1772</v>
      </c>
      <c r="I721" t="s">
        <v>830</v>
      </c>
      <c r="J721" t="s">
        <v>1570</v>
      </c>
      <c r="K721" t="s">
        <v>186</v>
      </c>
      <c r="L721">
        <v>1004778407</v>
      </c>
      <c r="M721">
        <v>17</v>
      </c>
      <c r="N721">
        <v>1</v>
      </c>
      <c r="O721">
        <v>170</v>
      </c>
      <c r="P721" t="s">
        <v>88</v>
      </c>
      <c r="Q721" t="s">
        <v>89</v>
      </c>
      <c r="R721">
        <v>170</v>
      </c>
      <c r="S721">
        <v>66</v>
      </c>
      <c r="T721">
        <v>1</v>
      </c>
      <c r="U721">
        <v>2</v>
      </c>
      <c r="W721" t="s">
        <v>522</v>
      </c>
      <c r="Z721" t="s">
        <v>2453</v>
      </c>
      <c r="AA721">
        <v>9997</v>
      </c>
      <c r="AB721" t="s">
        <v>92</v>
      </c>
      <c r="AC721" t="s">
        <v>189</v>
      </c>
      <c r="AD721">
        <v>6</v>
      </c>
      <c r="AF721">
        <v>3</v>
      </c>
      <c r="AG721">
        <v>2</v>
      </c>
      <c r="AH721">
        <v>2</v>
      </c>
      <c r="AI721">
        <v>2</v>
      </c>
      <c r="AJ721">
        <v>2</v>
      </c>
      <c r="AK721">
        <v>2</v>
      </c>
      <c r="AL721" t="s">
        <v>94</v>
      </c>
      <c r="AM721">
        <v>2</v>
      </c>
      <c r="AN721">
        <v>2</v>
      </c>
      <c r="AO721">
        <v>2</v>
      </c>
      <c r="AP721">
        <v>2</v>
      </c>
      <c r="AQ721">
        <v>2</v>
      </c>
      <c r="AR721">
        <v>2</v>
      </c>
      <c r="AS721">
        <v>1</v>
      </c>
      <c r="AT721">
        <v>1</v>
      </c>
      <c r="AU721">
        <v>170</v>
      </c>
      <c r="AV721">
        <v>66</v>
      </c>
      <c r="AW721">
        <v>1</v>
      </c>
      <c r="AX721" s="1">
        <v>44376</v>
      </c>
      <c r="AY721" s="1">
        <v>44376</v>
      </c>
      <c r="AZ721">
        <v>4</v>
      </c>
      <c r="BA721">
        <v>1</v>
      </c>
      <c r="BB721" s="1">
        <v>44376</v>
      </c>
      <c r="BC721">
        <v>1</v>
      </c>
      <c r="BD721" t="s">
        <v>95</v>
      </c>
      <c r="BE721">
        <v>0</v>
      </c>
      <c r="BF721">
        <v>3113427276</v>
      </c>
      <c r="BG721" s="1">
        <v>37923</v>
      </c>
      <c r="BH721" t="s">
        <v>94</v>
      </c>
      <c r="BJ721" t="s">
        <v>94</v>
      </c>
      <c r="BL721" s="1">
        <v>44468</v>
      </c>
      <c r="BM721" t="s">
        <v>855</v>
      </c>
      <c r="BN721">
        <v>3135600</v>
      </c>
      <c r="BO721" s="1">
        <v>44378</v>
      </c>
      <c r="BP721">
        <v>8914800001</v>
      </c>
      <c r="BQ721" t="s">
        <v>94</v>
      </c>
      <c r="BT721" t="s">
        <v>174</v>
      </c>
      <c r="BU721" t="s">
        <v>157</v>
      </c>
      <c r="BV721" t="s">
        <v>180</v>
      </c>
      <c r="BW721" t="s">
        <v>88</v>
      </c>
      <c r="BX721" t="s">
        <v>100</v>
      </c>
      <c r="BY721" t="s">
        <v>101</v>
      </c>
      <c r="BZ721" t="s">
        <v>88</v>
      </c>
      <c r="CA721" t="s">
        <v>100</v>
      </c>
      <c r="CB721" t="s">
        <v>101</v>
      </c>
      <c r="CC721" t="s">
        <v>100</v>
      </c>
      <c r="CD721" t="s">
        <v>101</v>
      </c>
      <c r="CE721">
        <v>91592</v>
      </c>
    </row>
    <row r="722" spans="1:83" hidden="1" x14ac:dyDescent="0.25">
      <c r="A722">
        <v>356</v>
      </c>
      <c r="B722" s="1">
        <v>44379</v>
      </c>
      <c r="C722">
        <v>26</v>
      </c>
      <c r="D722">
        <v>2021</v>
      </c>
      <c r="E722">
        <v>6640000716</v>
      </c>
      <c r="F722">
        <v>1</v>
      </c>
      <c r="G722" t="s">
        <v>374</v>
      </c>
      <c r="H722" t="s">
        <v>645</v>
      </c>
      <c r="I722" t="s">
        <v>177</v>
      </c>
      <c r="J722" t="s">
        <v>2454</v>
      </c>
      <c r="K722" t="s">
        <v>186</v>
      </c>
      <c r="L722">
        <v>1088242249</v>
      </c>
      <c r="M722">
        <v>16</v>
      </c>
      <c r="N722">
        <v>1</v>
      </c>
      <c r="O722">
        <v>170</v>
      </c>
      <c r="P722" t="s">
        <v>88</v>
      </c>
      <c r="Q722" t="s">
        <v>117</v>
      </c>
      <c r="R722">
        <v>170</v>
      </c>
      <c r="S722">
        <v>66</v>
      </c>
      <c r="T722">
        <v>1</v>
      </c>
      <c r="U722">
        <v>1</v>
      </c>
      <c r="V722" t="s">
        <v>101</v>
      </c>
      <c r="Y722" t="s">
        <v>107</v>
      </c>
      <c r="Z722" t="s">
        <v>2455</v>
      </c>
      <c r="AA722">
        <v>9999</v>
      </c>
      <c r="AB722" t="s">
        <v>92</v>
      </c>
      <c r="AC722" t="s">
        <v>310</v>
      </c>
      <c r="AD722">
        <v>6</v>
      </c>
      <c r="AF722">
        <v>2</v>
      </c>
      <c r="AG722">
        <v>2</v>
      </c>
      <c r="AH722">
        <v>2</v>
      </c>
      <c r="AI722">
        <v>2</v>
      </c>
      <c r="AJ722">
        <v>2</v>
      </c>
      <c r="AK722" t="s">
        <v>94</v>
      </c>
      <c r="AL722" t="s">
        <v>94</v>
      </c>
      <c r="AM722">
        <v>2</v>
      </c>
      <c r="AN722">
        <v>2</v>
      </c>
      <c r="AO722" t="s">
        <v>94</v>
      </c>
      <c r="AP722">
        <v>2</v>
      </c>
      <c r="AQ722">
        <v>2</v>
      </c>
      <c r="AR722">
        <v>2</v>
      </c>
      <c r="AS722">
        <v>1</v>
      </c>
      <c r="AT722">
        <v>1</v>
      </c>
      <c r="AU722">
        <v>170</v>
      </c>
      <c r="AV722">
        <v>66</v>
      </c>
      <c r="AW722">
        <v>1</v>
      </c>
      <c r="AX722" s="1">
        <v>44379</v>
      </c>
      <c r="AY722" s="1">
        <v>44379</v>
      </c>
      <c r="AZ722">
        <v>4</v>
      </c>
      <c r="BA722">
        <v>1</v>
      </c>
      <c r="BB722" s="1">
        <v>44379</v>
      </c>
      <c r="BC722">
        <v>1</v>
      </c>
      <c r="BD722" t="s">
        <v>95</v>
      </c>
      <c r="BE722">
        <v>0</v>
      </c>
      <c r="BF722">
        <v>3144876844</v>
      </c>
      <c r="BG722" s="1">
        <v>38233</v>
      </c>
      <c r="BH722" t="s">
        <v>94</v>
      </c>
      <c r="BJ722" t="s">
        <v>94</v>
      </c>
      <c r="BL722" s="1">
        <v>44468</v>
      </c>
      <c r="BM722" t="s">
        <v>1987</v>
      </c>
      <c r="BN722">
        <v>3173657159</v>
      </c>
      <c r="BO722" s="1">
        <v>44380</v>
      </c>
      <c r="BP722" t="s">
        <v>94</v>
      </c>
      <c r="BQ722" t="s">
        <v>94</v>
      </c>
      <c r="BT722" t="s">
        <v>182</v>
      </c>
      <c r="BU722" t="s">
        <v>157</v>
      </c>
      <c r="BW722" t="s">
        <v>88</v>
      </c>
      <c r="BX722" t="s">
        <v>100</v>
      </c>
      <c r="BY722" t="s">
        <v>101</v>
      </c>
      <c r="BZ722" t="s">
        <v>88</v>
      </c>
      <c r="CA722" t="s">
        <v>100</v>
      </c>
      <c r="CB722" t="s">
        <v>101</v>
      </c>
      <c r="CE722">
        <v>96798</v>
      </c>
    </row>
    <row r="723" spans="1:83" hidden="1" x14ac:dyDescent="0.25">
      <c r="A723">
        <v>356</v>
      </c>
      <c r="B723" s="1">
        <v>44377</v>
      </c>
      <c r="C723">
        <v>26</v>
      </c>
      <c r="D723">
        <v>2021</v>
      </c>
      <c r="E723">
        <v>6600100217</v>
      </c>
      <c r="F723">
        <v>10</v>
      </c>
      <c r="G723" t="s">
        <v>250</v>
      </c>
      <c r="H723" t="s">
        <v>237</v>
      </c>
      <c r="I723" t="s">
        <v>2456</v>
      </c>
      <c r="J723" t="s">
        <v>193</v>
      </c>
      <c r="K723" t="s">
        <v>186</v>
      </c>
      <c r="L723">
        <v>1089605431</v>
      </c>
      <c r="M723">
        <v>12</v>
      </c>
      <c r="N723">
        <v>1</v>
      </c>
      <c r="O723">
        <v>170</v>
      </c>
      <c r="P723" t="s">
        <v>88</v>
      </c>
      <c r="Q723" t="s">
        <v>117</v>
      </c>
      <c r="R723">
        <v>170</v>
      </c>
      <c r="S723">
        <v>66</v>
      </c>
      <c r="T723">
        <v>1</v>
      </c>
      <c r="U723">
        <v>2</v>
      </c>
      <c r="W723" t="s">
        <v>118</v>
      </c>
      <c r="Z723" t="s">
        <v>2457</v>
      </c>
      <c r="AA723">
        <v>9997</v>
      </c>
      <c r="AB723" t="s">
        <v>92</v>
      </c>
      <c r="AC723" t="s">
        <v>219</v>
      </c>
      <c r="AD723">
        <v>6</v>
      </c>
      <c r="AF723">
        <v>3</v>
      </c>
      <c r="AG723">
        <v>2</v>
      </c>
      <c r="AH723">
        <v>2</v>
      </c>
      <c r="AI723">
        <v>2</v>
      </c>
      <c r="AJ723">
        <v>2</v>
      </c>
      <c r="AK723" t="s">
        <v>94</v>
      </c>
      <c r="AL723" t="s">
        <v>94</v>
      </c>
      <c r="AM723">
        <v>2</v>
      </c>
      <c r="AN723">
        <v>2</v>
      </c>
      <c r="AO723" t="s">
        <v>94</v>
      </c>
      <c r="AP723">
        <v>2</v>
      </c>
      <c r="AQ723">
        <v>2</v>
      </c>
      <c r="AR723">
        <v>2</v>
      </c>
      <c r="AS723">
        <v>1</v>
      </c>
      <c r="AT723">
        <v>1</v>
      </c>
      <c r="AU723">
        <v>170</v>
      </c>
      <c r="AV723">
        <v>66</v>
      </c>
      <c r="AW723">
        <v>1</v>
      </c>
      <c r="AX723" s="1">
        <v>44377</v>
      </c>
      <c r="AY723" s="1">
        <v>44377</v>
      </c>
      <c r="AZ723">
        <v>4</v>
      </c>
      <c r="BA723">
        <v>1</v>
      </c>
      <c r="BB723" s="1">
        <v>44377</v>
      </c>
      <c r="BC723">
        <v>1</v>
      </c>
      <c r="BD723" t="s">
        <v>95</v>
      </c>
      <c r="BE723">
        <v>0</v>
      </c>
      <c r="BF723">
        <v>3214782118</v>
      </c>
      <c r="BG723" s="1">
        <v>39922</v>
      </c>
      <c r="BH723" t="s">
        <v>94</v>
      </c>
      <c r="BJ723" t="s">
        <v>94</v>
      </c>
      <c r="BL723" s="1">
        <v>44468</v>
      </c>
      <c r="BM723" t="s">
        <v>1716</v>
      </c>
      <c r="BN723">
        <v>3135600</v>
      </c>
      <c r="BO723" s="1">
        <v>44378</v>
      </c>
      <c r="BP723">
        <v>8914800001</v>
      </c>
      <c r="BQ723" t="s">
        <v>94</v>
      </c>
      <c r="BT723" t="s">
        <v>174</v>
      </c>
      <c r="BU723" t="s">
        <v>157</v>
      </c>
      <c r="BV723" t="s">
        <v>180</v>
      </c>
      <c r="BW723" t="s">
        <v>88</v>
      </c>
      <c r="BX723" t="s">
        <v>100</v>
      </c>
      <c r="BY723" t="s">
        <v>101</v>
      </c>
      <c r="BZ723" t="s">
        <v>88</v>
      </c>
      <c r="CA723" t="s">
        <v>100</v>
      </c>
      <c r="CB723" t="s">
        <v>101</v>
      </c>
      <c r="CC723" t="s">
        <v>100</v>
      </c>
      <c r="CD723" t="s">
        <v>101</v>
      </c>
      <c r="CE723">
        <v>91589</v>
      </c>
    </row>
    <row r="724" spans="1:83" hidden="1" x14ac:dyDescent="0.25">
      <c r="A724">
        <v>300</v>
      </c>
      <c r="B724" s="1">
        <v>44383</v>
      </c>
      <c r="C724">
        <v>27</v>
      </c>
      <c r="D724">
        <v>2021</v>
      </c>
      <c r="E724">
        <v>6600100361</v>
      </c>
      <c r="F724">
        <v>1</v>
      </c>
      <c r="G724" t="s">
        <v>655</v>
      </c>
      <c r="I724" t="s">
        <v>740</v>
      </c>
      <c r="J724" t="s">
        <v>232</v>
      </c>
      <c r="K724" t="s">
        <v>87</v>
      </c>
      <c r="L724">
        <v>10001828</v>
      </c>
      <c r="M724">
        <v>44</v>
      </c>
      <c r="N724">
        <v>1</v>
      </c>
      <c r="O724">
        <v>170</v>
      </c>
      <c r="P724" t="s">
        <v>88</v>
      </c>
      <c r="Q724" t="s">
        <v>117</v>
      </c>
      <c r="R724">
        <v>170</v>
      </c>
      <c r="S724">
        <v>66</v>
      </c>
      <c r="T724">
        <v>1</v>
      </c>
      <c r="U724">
        <v>1</v>
      </c>
      <c r="V724" t="s">
        <v>90</v>
      </c>
      <c r="Y724" t="s">
        <v>90</v>
      </c>
      <c r="Z724" t="s">
        <v>2458</v>
      </c>
      <c r="AA724">
        <v>9621</v>
      </c>
      <c r="AB724" t="s">
        <v>92</v>
      </c>
      <c r="AC724" t="s">
        <v>261</v>
      </c>
      <c r="AD724">
        <v>6</v>
      </c>
      <c r="AF724">
        <v>2</v>
      </c>
      <c r="AG724">
        <v>2</v>
      </c>
      <c r="AH724">
        <v>2</v>
      </c>
      <c r="AI724">
        <v>2</v>
      </c>
      <c r="AJ724">
        <v>2</v>
      </c>
      <c r="AK724" t="s">
        <v>94</v>
      </c>
      <c r="AL724" t="s">
        <v>94</v>
      </c>
      <c r="AM724">
        <v>2</v>
      </c>
      <c r="AN724">
        <v>2</v>
      </c>
      <c r="AO724" t="s">
        <v>94</v>
      </c>
      <c r="AP724">
        <v>2</v>
      </c>
      <c r="AQ724">
        <v>2</v>
      </c>
      <c r="AR724">
        <v>2</v>
      </c>
      <c r="AS724">
        <v>1</v>
      </c>
      <c r="AT724">
        <v>1</v>
      </c>
      <c r="AU724">
        <v>170</v>
      </c>
      <c r="AV724">
        <v>66</v>
      </c>
      <c r="AW724">
        <v>1</v>
      </c>
      <c r="AX724" s="1">
        <v>44383</v>
      </c>
      <c r="AY724" s="1">
        <v>44382</v>
      </c>
      <c r="AZ724">
        <v>4</v>
      </c>
      <c r="BA724">
        <v>2</v>
      </c>
      <c r="BB724" t="s">
        <v>95</v>
      </c>
      <c r="BC724">
        <v>1</v>
      </c>
      <c r="BD724" t="s">
        <v>95</v>
      </c>
      <c r="BE724">
        <v>0</v>
      </c>
      <c r="BF724">
        <v>3217014924</v>
      </c>
      <c r="BG724" s="1">
        <v>28066</v>
      </c>
      <c r="BH724" t="s">
        <v>94</v>
      </c>
      <c r="BJ724" t="s">
        <v>94</v>
      </c>
      <c r="BL724" s="1">
        <v>44468</v>
      </c>
      <c r="BM724" t="s">
        <v>879</v>
      </c>
      <c r="BN724">
        <v>3261317</v>
      </c>
      <c r="BO724" s="1">
        <v>44385</v>
      </c>
      <c r="BP724">
        <v>8914099810</v>
      </c>
      <c r="BQ724" t="s">
        <v>94</v>
      </c>
      <c r="BT724" t="s">
        <v>174</v>
      </c>
      <c r="BU724" t="s">
        <v>98</v>
      </c>
      <c r="BV724" t="s">
        <v>166</v>
      </c>
      <c r="BW724" t="s">
        <v>88</v>
      </c>
      <c r="BX724" t="s">
        <v>100</v>
      </c>
      <c r="BY724" t="s">
        <v>101</v>
      </c>
      <c r="BZ724" t="s">
        <v>88</v>
      </c>
      <c r="CA724" t="s">
        <v>100</v>
      </c>
      <c r="CB724" t="s">
        <v>101</v>
      </c>
      <c r="CC724" t="s">
        <v>100</v>
      </c>
      <c r="CD724" t="s">
        <v>101</v>
      </c>
      <c r="CE724">
        <v>97123</v>
      </c>
    </row>
    <row r="725" spans="1:83" hidden="1" x14ac:dyDescent="0.25">
      <c r="A725">
        <v>300</v>
      </c>
      <c r="B725" s="1">
        <v>44383</v>
      </c>
      <c r="C725">
        <v>27</v>
      </c>
      <c r="D725">
        <v>2021</v>
      </c>
      <c r="E725">
        <v>6600100217</v>
      </c>
      <c r="F725">
        <v>10</v>
      </c>
      <c r="G725" t="s">
        <v>907</v>
      </c>
      <c r="H725" t="s">
        <v>2459</v>
      </c>
      <c r="I725" t="s">
        <v>2460</v>
      </c>
      <c r="J725" t="s">
        <v>2461</v>
      </c>
      <c r="K725" t="s">
        <v>87</v>
      </c>
      <c r="L725">
        <v>1004348789</v>
      </c>
      <c r="M725">
        <v>20</v>
      </c>
      <c r="N725">
        <v>1</v>
      </c>
      <c r="O725">
        <v>170</v>
      </c>
      <c r="P725" t="s">
        <v>88</v>
      </c>
      <c r="Q725" t="s">
        <v>89</v>
      </c>
      <c r="R725">
        <v>170</v>
      </c>
      <c r="S725">
        <v>66</v>
      </c>
      <c r="T725">
        <v>1</v>
      </c>
      <c r="U725">
        <v>2</v>
      </c>
      <c r="W725" t="s">
        <v>90</v>
      </c>
      <c r="Z725" t="s">
        <v>2462</v>
      </c>
      <c r="AA725">
        <v>9997</v>
      </c>
      <c r="AB725" t="s">
        <v>349</v>
      </c>
      <c r="AC725" t="s">
        <v>350</v>
      </c>
      <c r="AD725">
        <v>6</v>
      </c>
      <c r="AF725">
        <v>4</v>
      </c>
      <c r="AG725">
        <v>2</v>
      </c>
      <c r="AH725">
        <v>2</v>
      </c>
      <c r="AI725">
        <v>2</v>
      </c>
      <c r="AJ725">
        <v>2</v>
      </c>
      <c r="AK725">
        <v>2</v>
      </c>
      <c r="AL725" t="s">
        <v>94</v>
      </c>
      <c r="AM725">
        <v>2</v>
      </c>
      <c r="AN725">
        <v>2</v>
      </c>
      <c r="AO725">
        <v>2</v>
      </c>
      <c r="AP725">
        <v>2</v>
      </c>
      <c r="AQ725">
        <v>2</v>
      </c>
      <c r="AR725">
        <v>2</v>
      </c>
      <c r="AS725">
        <v>1</v>
      </c>
      <c r="AT725">
        <v>1</v>
      </c>
      <c r="AU725">
        <v>170</v>
      </c>
      <c r="AV725">
        <v>66</v>
      </c>
      <c r="AW725">
        <v>1</v>
      </c>
      <c r="AX725" s="1">
        <v>44383</v>
      </c>
      <c r="AY725" s="1">
        <v>44383</v>
      </c>
      <c r="AZ725">
        <v>4</v>
      </c>
      <c r="BA725">
        <v>2</v>
      </c>
      <c r="BB725" t="s">
        <v>95</v>
      </c>
      <c r="BC725">
        <v>1</v>
      </c>
      <c r="BD725" t="s">
        <v>95</v>
      </c>
      <c r="BE725">
        <v>0</v>
      </c>
      <c r="BF725">
        <v>3106951198</v>
      </c>
      <c r="BG725" s="1">
        <v>36977</v>
      </c>
      <c r="BH725" t="s">
        <v>94</v>
      </c>
      <c r="BJ725" t="s">
        <v>94</v>
      </c>
      <c r="BL725" s="1">
        <v>44468</v>
      </c>
      <c r="BM725" t="s">
        <v>838</v>
      </c>
      <c r="BN725">
        <v>3135600</v>
      </c>
      <c r="BO725" s="1">
        <v>44385</v>
      </c>
      <c r="BP725">
        <v>8914800001</v>
      </c>
      <c r="BQ725" t="s">
        <v>94</v>
      </c>
      <c r="BT725" t="s">
        <v>174</v>
      </c>
      <c r="BU725" t="s">
        <v>98</v>
      </c>
      <c r="BV725" t="s">
        <v>180</v>
      </c>
      <c r="BW725" t="s">
        <v>88</v>
      </c>
      <c r="BX725" t="s">
        <v>100</v>
      </c>
      <c r="BY725" t="s">
        <v>101</v>
      </c>
      <c r="BZ725" t="s">
        <v>88</v>
      </c>
      <c r="CA725" t="s">
        <v>100</v>
      </c>
      <c r="CB725" t="s">
        <v>101</v>
      </c>
      <c r="CC725" t="s">
        <v>100</v>
      </c>
      <c r="CD725" t="s">
        <v>101</v>
      </c>
      <c r="CE725">
        <v>95917</v>
      </c>
    </row>
    <row r="726" spans="1:83" hidden="1" x14ac:dyDescent="0.25">
      <c r="A726">
        <v>300</v>
      </c>
      <c r="B726" s="1">
        <v>44383</v>
      </c>
      <c r="C726">
        <v>27</v>
      </c>
      <c r="D726">
        <v>2021</v>
      </c>
      <c r="E726">
        <v>6600100332</v>
      </c>
      <c r="F726">
        <v>2</v>
      </c>
      <c r="G726" t="s">
        <v>875</v>
      </c>
      <c r="H726" t="s">
        <v>563</v>
      </c>
      <c r="I726" t="s">
        <v>785</v>
      </c>
      <c r="J726" t="s">
        <v>2463</v>
      </c>
      <c r="K726" t="s">
        <v>87</v>
      </c>
      <c r="L726">
        <v>1004720064</v>
      </c>
      <c r="M726">
        <v>19</v>
      </c>
      <c r="N726">
        <v>1</v>
      </c>
      <c r="O726">
        <v>170</v>
      </c>
      <c r="P726" t="s">
        <v>88</v>
      </c>
      <c r="Q726" t="s">
        <v>89</v>
      </c>
      <c r="R726">
        <v>170</v>
      </c>
      <c r="S726">
        <v>66</v>
      </c>
      <c r="T726">
        <v>1</v>
      </c>
      <c r="U726">
        <v>1</v>
      </c>
      <c r="V726" t="s">
        <v>118</v>
      </c>
      <c r="Y726" t="s">
        <v>107</v>
      </c>
      <c r="Z726" t="s">
        <v>2464</v>
      </c>
      <c r="AA726">
        <v>9997</v>
      </c>
      <c r="AB726" t="s">
        <v>109</v>
      </c>
      <c r="AC726" t="s">
        <v>155</v>
      </c>
      <c r="AD726">
        <v>6</v>
      </c>
      <c r="AF726">
        <v>2</v>
      </c>
      <c r="AG726">
        <v>2</v>
      </c>
      <c r="AH726">
        <v>2</v>
      </c>
      <c r="AI726">
        <v>2</v>
      </c>
      <c r="AJ726">
        <v>2</v>
      </c>
      <c r="AK726">
        <v>2</v>
      </c>
      <c r="AL726" t="s">
        <v>94</v>
      </c>
      <c r="AM726">
        <v>2</v>
      </c>
      <c r="AN726">
        <v>2</v>
      </c>
      <c r="AO726">
        <v>2</v>
      </c>
      <c r="AP726">
        <v>2</v>
      </c>
      <c r="AQ726">
        <v>2</v>
      </c>
      <c r="AR726">
        <v>2</v>
      </c>
      <c r="AS726">
        <v>1</v>
      </c>
      <c r="AT726">
        <v>1</v>
      </c>
      <c r="AU726">
        <v>170</v>
      </c>
      <c r="AV726">
        <v>66</v>
      </c>
      <c r="AW726">
        <v>1</v>
      </c>
      <c r="AX726" s="1">
        <v>44383</v>
      </c>
      <c r="AY726" s="1">
        <v>44383</v>
      </c>
      <c r="AZ726">
        <v>4</v>
      </c>
      <c r="BA726">
        <v>2</v>
      </c>
      <c r="BB726" t="s">
        <v>95</v>
      </c>
      <c r="BC726">
        <v>1</v>
      </c>
      <c r="BD726" t="s">
        <v>95</v>
      </c>
      <c r="BE726">
        <v>0</v>
      </c>
      <c r="BF726">
        <v>3225043169</v>
      </c>
      <c r="BG726" s="1">
        <v>37109</v>
      </c>
      <c r="BH726" t="s">
        <v>94</v>
      </c>
      <c r="BJ726" t="s">
        <v>94</v>
      </c>
      <c r="BL726" s="1">
        <v>44468</v>
      </c>
      <c r="BM726" t="s">
        <v>2465</v>
      </c>
      <c r="BN726">
        <v>3515252</v>
      </c>
      <c r="BO726" s="1">
        <v>44385</v>
      </c>
      <c r="BP726">
        <v>8160050035</v>
      </c>
      <c r="BQ726" t="s">
        <v>94</v>
      </c>
      <c r="BT726" t="s">
        <v>182</v>
      </c>
      <c r="BU726" t="s">
        <v>98</v>
      </c>
      <c r="BV726" t="s">
        <v>122</v>
      </c>
      <c r="BW726" t="s">
        <v>88</v>
      </c>
      <c r="BX726" t="s">
        <v>100</v>
      </c>
      <c r="BY726" t="s">
        <v>101</v>
      </c>
      <c r="BZ726" t="s">
        <v>88</v>
      </c>
      <c r="CA726" t="s">
        <v>100</v>
      </c>
      <c r="CB726" t="s">
        <v>101</v>
      </c>
      <c r="CC726" t="s">
        <v>100</v>
      </c>
      <c r="CD726" t="s">
        <v>101</v>
      </c>
      <c r="CE726">
        <v>96959</v>
      </c>
    </row>
    <row r="727" spans="1:83" hidden="1" x14ac:dyDescent="0.25">
      <c r="A727">
        <v>300</v>
      </c>
      <c r="B727" s="1">
        <v>44383</v>
      </c>
      <c r="C727">
        <v>27</v>
      </c>
      <c r="D727">
        <v>2021</v>
      </c>
      <c r="E727">
        <v>6600100332</v>
      </c>
      <c r="F727">
        <v>1</v>
      </c>
      <c r="G727" t="s">
        <v>2219</v>
      </c>
      <c r="H727" t="s">
        <v>362</v>
      </c>
      <c r="I727" t="s">
        <v>104</v>
      </c>
      <c r="J727" t="s">
        <v>812</v>
      </c>
      <c r="K727" t="s">
        <v>87</v>
      </c>
      <c r="L727">
        <v>1007217336</v>
      </c>
      <c r="M727">
        <v>20</v>
      </c>
      <c r="N727">
        <v>1</v>
      </c>
      <c r="O727">
        <v>170</v>
      </c>
      <c r="P727" t="s">
        <v>88</v>
      </c>
      <c r="Q727" t="s">
        <v>117</v>
      </c>
      <c r="R727">
        <v>170</v>
      </c>
      <c r="S727">
        <v>66</v>
      </c>
      <c r="T727">
        <v>1</v>
      </c>
      <c r="U727">
        <v>1</v>
      </c>
      <c r="V727" t="s">
        <v>1354</v>
      </c>
      <c r="Y727" t="s">
        <v>107</v>
      </c>
      <c r="Z727" t="s">
        <v>2466</v>
      </c>
      <c r="AA727">
        <v>5212</v>
      </c>
      <c r="AB727" t="s">
        <v>109</v>
      </c>
      <c r="AC727" t="s">
        <v>110</v>
      </c>
      <c r="AD727">
        <v>6</v>
      </c>
      <c r="AF727">
        <v>1</v>
      </c>
      <c r="AG727">
        <v>2</v>
      </c>
      <c r="AH727">
        <v>2</v>
      </c>
      <c r="AI727">
        <v>2</v>
      </c>
      <c r="AJ727">
        <v>2</v>
      </c>
      <c r="AK727" t="s">
        <v>94</v>
      </c>
      <c r="AL727" t="s">
        <v>94</v>
      </c>
      <c r="AM727">
        <v>2</v>
      </c>
      <c r="AN727">
        <v>2</v>
      </c>
      <c r="AO727" t="s">
        <v>94</v>
      </c>
      <c r="AP727">
        <v>2</v>
      </c>
      <c r="AQ727">
        <v>2</v>
      </c>
      <c r="AR727">
        <v>2</v>
      </c>
      <c r="AS727">
        <v>1</v>
      </c>
      <c r="AT727">
        <v>1</v>
      </c>
      <c r="AU727">
        <v>170</v>
      </c>
      <c r="AV727">
        <v>66</v>
      </c>
      <c r="AW727">
        <v>1</v>
      </c>
      <c r="AX727" s="1">
        <v>44381</v>
      </c>
      <c r="AY727" s="1">
        <v>44381</v>
      </c>
      <c r="AZ727">
        <v>4</v>
      </c>
      <c r="BA727">
        <v>2</v>
      </c>
      <c r="BB727" t="s">
        <v>95</v>
      </c>
      <c r="BC727">
        <v>1</v>
      </c>
      <c r="BD727" t="s">
        <v>95</v>
      </c>
      <c r="BE727">
        <v>0</v>
      </c>
      <c r="BF727">
        <v>3207759433</v>
      </c>
      <c r="BG727" s="1">
        <v>36947</v>
      </c>
      <c r="BH727" t="s">
        <v>94</v>
      </c>
      <c r="BJ727" t="s">
        <v>94</v>
      </c>
      <c r="BL727" s="1">
        <v>44468</v>
      </c>
      <c r="BM727" t="s">
        <v>269</v>
      </c>
      <c r="BN727">
        <v>3515252</v>
      </c>
      <c r="BO727" s="1">
        <v>44383</v>
      </c>
      <c r="BP727">
        <v>8160050035</v>
      </c>
      <c r="BQ727" t="s">
        <v>94</v>
      </c>
      <c r="BT727" t="s">
        <v>182</v>
      </c>
      <c r="BU727" t="s">
        <v>98</v>
      </c>
      <c r="BV727" t="s">
        <v>111</v>
      </c>
      <c r="BW727" t="s">
        <v>88</v>
      </c>
      <c r="BX727" t="s">
        <v>100</v>
      </c>
      <c r="BY727" t="s">
        <v>101</v>
      </c>
      <c r="BZ727" t="s">
        <v>88</v>
      </c>
      <c r="CA727" t="s">
        <v>100</v>
      </c>
      <c r="CB727" t="s">
        <v>101</v>
      </c>
      <c r="CC727" t="s">
        <v>100</v>
      </c>
      <c r="CD727" t="s">
        <v>101</v>
      </c>
      <c r="CE727">
        <v>97000</v>
      </c>
    </row>
    <row r="728" spans="1:83" hidden="1" x14ac:dyDescent="0.25">
      <c r="A728">
        <v>300</v>
      </c>
      <c r="B728" s="1">
        <v>44387</v>
      </c>
      <c r="C728">
        <v>27</v>
      </c>
      <c r="D728">
        <v>2021</v>
      </c>
      <c r="E728">
        <v>6600100332</v>
      </c>
      <c r="F728">
        <v>2</v>
      </c>
      <c r="G728" t="s">
        <v>237</v>
      </c>
      <c r="H728" t="s">
        <v>2026</v>
      </c>
      <c r="I728" t="s">
        <v>252</v>
      </c>
      <c r="J728" t="s">
        <v>291</v>
      </c>
      <c r="K728" t="s">
        <v>87</v>
      </c>
      <c r="L728">
        <v>10079973</v>
      </c>
      <c r="M728">
        <v>73</v>
      </c>
      <c r="N728">
        <v>1</v>
      </c>
      <c r="O728">
        <v>170</v>
      </c>
      <c r="P728" t="s">
        <v>88</v>
      </c>
      <c r="Q728" t="s">
        <v>117</v>
      </c>
      <c r="R728">
        <v>170</v>
      </c>
      <c r="S728">
        <v>66</v>
      </c>
      <c r="T728">
        <v>1</v>
      </c>
      <c r="U728">
        <v>1</v>
      </c>
      <c r="V728" t="s">
        <v>118</v>
      </c>
      <c r="Y728" t="s">
        <v>107</v>
      </c>
      <c r="Z728" t="s">
        <v>2467</v>
      </c>
      <c r="AA728">
        <v>9999</v>
      </c>
      <c r="AB728" t="s">
        <v>109</v>
      </c>
      <c r="AC728" t="s">
        <v>110</v>
      </c>
      <c r="AD728">
        <v>6</v>
      </c>
      <c r="AF728">
        <v>1</v>
      </c>
      <c r="AG728">
        <v>2</v>
      </c>
      <c r="AH728">
        <v>2</v>
      </c>
      <c r="AI728">
        <v>2</v>
      </c>
      <c r="AJ728">
        <v>2</v>
      </c>
      <c r="AK728" t="s">
        <v>94</v>
      </c>
      <c r="AL728" t="s">
        <v>94</v>
      </c>
      <c r="AM728">
        <v>2</v>
      </c>
      <c r="AN728">
        <v>2</v>
      </c>
      <c r="AO728" t="s">
        <v>94</v>
      </c>
      <c r="AP728">
        <v>2</v>
      </c>
      <c r="AQ728">
        <v>2</v>
      </c>
      <c r="AR728">
        <v>2</v>
      </c>
      <c r="AS728">
        <v>1</v>
      </c>
      <c r="AT728">
        <v>1</v>
      </c>
      <c r="AU728">
        <v>170</v>
      </c>
      <c r="AV728">
        <v>66</v>
      </c>
      <c r="AW728">
        <v>1</v>
      </c>
      <c r="AX728" s="1">
        <v>44387</v>
      </c>
      <c r="AY728" s="1">
        <v>44387</v>
      </c>
      <c r="AZ728">
        <v>4</v>
      </c>
      <c r="BA728">
        <v>2</v>
      </c>
      <c r="BB728" t="s">
        <v>95</v>
      </c>
      <c r="BC728">
        <v>1</v>
      </c>
      <c r="BD728" t="s">
        <v>95</v>
      </c>
      <c r="BE728">
        <v>0</v>
      </c>
      <c r="BF728" t="s">
        <v>652</v>
      </c>
      <c r="BG728" s="1">
        <v>17656</v>
      </c>
      <c r="BH728" t="s">
        <v>94</v>
      </c>
      <c r="BJ728" t="s">
        <v>94</v>
      </c>
      <c r="BL728" s="1">
        <v>44468</v>
      </c>
      <c r="BM728" t="s">
        <v>1025</v>
      </c>
      <c r="BN728">
        <v>3515252</v>
      </c>
      <c r="BO728" s="1">
        <v>44389</v>
      </c>
      <c r="BP728">
        <v>8160050035</v>
      </c>
      <c r="BQ728" t="s">
        <v>94</v>
      </c>
      <c r="BT728" t="s">
        <v>182</v>
      </c>
      <c r="BU728" t="s">
        <v>98</v>
      </c>
      <c r="BV728" t="s">
        <v>122</v>
      </c>
      <c r="BW728" t="s">
        <v>88</v>
      </c>
      <c r="BX728" t="s">
        <v>100</v>
      </c>
      <c r="BY728" t="s">
        <v>101</v>
      </c>
      <c r="BZ728" t="s">
        <v>88</v>
      </c>
      <c r="CA728" t="s">
        <v>100</v>
      </c>
      <c r="CB728" t="s">
        <v>101</v>
      </c>
      <c r="CC728" t="s">
        <v>100</v>
      </c>
      <c r="CD728" t="s">
        <v>101</v>
      </c>
      <c r="CE728">
        <v>101762</v>
      </c>
    </row>
    <row r="729" spans="1:83" hidden="1" x14ac:dyDescent="0.25">
      <c r="A729">
        <v>300</v>
      </c>
      <c r="B729" s="1">
        <v>44381</v>
      </c>
      <c r="C729">
        <v>27</v>
      </c>
      <c r="D729">
        <v>2021</v>
      </c>
      <c r="E729">
        <v>6600100217</v>
      </c>
      <c r="F729">
        <v>10</v>
      </c>
      <c r="G729" t="s">
        <v>2468</v>
      </c>
      <c r="H729" t="s">
        <v>222</v>
      </c>
      <c r="I729" t="s">
        <v>740</v>
      </c>
      <c r="J729" t="s">
        <v>176</v>
      </c>
      <c r="K729" t="s">
        <v>87</v>
      </c>
      <c r="L729">
        <v>10081326</v>
      </c>
      <c r="M729">
        <v>66</v>
      </c>
      <c r="N729">
        <v>1</v>
      </c>
      <c r="O729">
        <v>170</v>
      </c>
      <c r="P729" t="s">
        <v>88</v>
      </c>
      <c r="Q729" t="s">
        <v>117</v>
      </c>
      <c r="R729">
        <v>170</v>
      </c>
      <c r="S729">
        <v>66</v>
      </c>
      <c r="T729">
        <v>1</v>
      </c>
      <c r="U729">
        <v>2</v>
      </c>
      <c r="W729" t="s">
        <v>90</v>
      </c>
      <c r="Z729" t="s">
        <v>2469</v>
      </c>
      <c r="AA729">
        <v>9995</v>
      </c>
      <c r="AB729" t="s">
        <v>92</v>
      </c>
      <c r="AC729" t="s">
        <v>189</v>
      </c>
      <c r="AD729">
        <v>6</v>
      </c>
      <c r="AF729">
        <v>4</v>
      </c>
      <c r="AG729">
        <v>2</v>
      </c>
      <c r="AH729">
        <v>2</v>
      </c>
      <c r="AI729">
        <v>2</v>
      </c>
      <c r="AJ729">
        <v>2</v>
      </c>
      <c r="AK729" t="s">
        <v>94</v>
      </c>
      <c r="AL729" t="s">
        <v>94</v>
      </c>
      <c r="AM729">
        <v>2</v>
      </c>
      <c r="AN729">
        <v>2</v>
      </c>
      <c r="AO729" t="s">
        <v>94</v>
      </c>
      <c r="AP729">
        <v>2</v>
      </c>
      <c r="AQ729">
        <v>2</v>
      </c>
      <c r="AR729">
        <v>2</v>
      </c>
      <c r="AS729">
        <v>1</v>
      </c>
      <c r="AT729">
        <v>1</v>
      </c>
      <c r="AU729">
        <v>170</v>
      </c>
      <c r="AV729">
        <v>66</v>
      </c>
      <c r="AW729">
        <v>1</v>
      </c>
      <c r="AX729" s="1">
        <v>44381</v>
      </c>
      <c r="AY729" s="1">
        <v>44381</v>
      </c>
      <c r="AZ729">
        <v>4</v>
      </c>
      <c r="BA729">
        <v>2</v>
      </c>
      <c r="BB729" t="s">
        <v>95</v>
      </c>
      <c r="BC729">
        <v>1</v>
      </c>
      <c r="BD729" t="s">
        <v>95</v>
      </c>
      <c r="BE729">
        <v>0</v>
      </c>
      <c r="BF729">
        <v>3104342222</v>
      </c>
      <c r="BG729" s="1">
        <v>19932</v>
      </c>
      <c r="BH729" t="s">
        <v>94</v>
      </c>
      <c r="BJ729" t="s">
        <v>94</v>
      </c>
      <c r="BL729" s="1">
        <v>44468</v>
      </c>
      <c r="BM729" t="s">
        <v>2470</v>
      </c>
      <c r="BN729">
        <v>3135600</v>
      </c>
      <c r="BO729" s="1">
        <v>44385</v>
      </c>
      <c r="BP729">
        <v>8914800001</v>
      </c>
      <c r="BQ729" t="s">
        <v>94</v>
      </c>
      <c r="BT729" t="s">
        <v>174</v>
      </c>
      <c r="BU729" t="s">
        <v>98</v>
      </c>
      <c r="BV729" t="s">
        <v>180</v>
      </c>
      <c r="BW729" t="s">
        <v>88</v>
      </c>
      <c r="BX729" t="s">
        <v>100</v>
      </c>
      <c r="BY729" t="s">
        <v>101</v>
      </c>
      <c r="BZ729" t="s">
        <v>88</v>
      </c>
      <c r="CA729" t="s">
        <v>100</v>
      </c>
      <c r="CB729" t="s">
        <v>101</v>
      </c>
      <c r="CC729" t="s">
        <v>100</v>
      </c>
      <c r="CD729" t="s">
        <v>101</v>
      </c>
      <c r="CE729">
        <v>95913</v>
      </c>
    </row>
    <row r="730" spans="1:83" hidden="1" x14ac:dyDescent="0.25">
      <c r="A730">
        <v>300</v>
      </c>
      <c r="B730" s="1">
        <v>44386</v>
      </c>
      <c r="C730">
        <v>27</v>
      </c>
      <c r="D730">
        <v>2021</v>
      </c>
      <c r="E730">
        <v>6600100217</v>
      </c>
      <c r="F730">
        <v>10</v>
      </c>
      <c r="G730" t="s">
        <v>150</v>
      </c>
      <c r="H730" t="s">
        <v>2471</v>
      </c>
      <c r="I730" t="s">
        <v>124</v>
      </c>
      <c r="J730" t="s">
        <v>291</v>
      </c>
      <c r="K730" t="s">
        <v>87</v>
      </c>
      <c r="L730">
        <v>10144664</v>
      </c>
      <c r="M730">
        <v>51</v>
      </c>
      <c r="N730">
        <v>1</v>
      </c>
      <c r="O730">
        <v>170</v>
      </c>
      <c r="P730" t="s">
        <v>88</v>
      </c>
      <c r="Q730" t="s">
        <v>117</v>
      </c>
      <c r="R730">
        <v>170</v>
      </c>
      <c r="S730">
        <v>66</v>
      </c>
      <c r="T730">
        <v>1</v>
      </c>
      <c r="U730">
        <v>2</v>
      </c>
      <c r="W730" t="s">
        <v>962</v>
      </c>
      <c r="Z730" t="s">
        <v>2472</v>
      </c>
      <c r="AA730">
        <v>4419</v>
      </c>
      <c r="AB730" t="s">
        <v>92</v>
      </c>
      <c r="AC730" t="s">
        <v>219</v>
      </c>
      <c r="AD730">
        <v>6</v>
      </c>
      <c r="AF730">
        <v>3</v>
      </c>
      <c r="AG730">
        <v>2</v>
      </c>
      <c r="AH730">
        <v>2</v>
      </c>
      <c r="AI730">
        <v>2</v>
      </c>
      <c r="AJ730">
        <v>2</v>
      </c>
      <c r="AK730" t="s">
        <v>94</v>
      </c>
      <c r="AL730" t="s">
        <v>94</v>
      </c>
      <c r="AM730">
        <v>2</v>
      </c>
      <c r="AN730">
        <v>2</v>
      </c>
      <c r="AO730" t="s">
        <v>94</v>
      </c>
      <c r="AP730">
        <v>2</v>
      </c>
      <c r="AQ730">
        <v>2</v>
      </c>
      <c r="AR730">
        <v>2</v>
      </c>
      <c r="AS730">
        <v>1</v>
      </c>
      <c r="AT730">
        <v>1</v>
      </c>
      <c r="AU730">
        <v>170</v>
      </c>
      <c r="AV730">
        <v>66</v>
      </c>
      <c r="AW730">
        <v>1</v>
      </c>
      <c r="AX730" s="1">
        <v>44386</v>
      </c>
      <c r="AY730" s="1">
        <v>44386</v>
      </c>
      <c r="AZ730">
        <v>4</v>
      </c>
      <c r="BA730">
        <v>2</v>
      </c>
      <c r="BB730" t="s">
        <v>95</v>
      </c>
      <c r="BC730">
        <v>1</v>
      </c>
      <c r="BD730" t="s">
        <v>95</v>
      </c>
      <c r="BE730">
        <v>0</v>
      </c>
      <c r="BF730">
        <v>3176802526</v>
      </c>
      <c r="BG730" s="1">
        <v>25700</v>
      </c>
      <c r="BH730" t="s">
        <v>94</v>
      </c>
      <c r="BJ730" t="s">
        <v>94</v>
      </c>
      <c r="BL730" s="1">
        <v>44468</v>
      </c>
      <c r="BM730" t="s">
        <v>2473</v>
      </c>
      <c r="BN730">
        <v>3135600</v>
      </c>
      <c r="BO730" s="1">
        <v>44389</v>
      </c>
      <c r="BP730">
        <v>8914800001</v>
      </c>
      <c r="BQ730" t="s">
        <v>94</v>
      </c>
      <c r="BT730" t="s">
        <v>174</v>
      </c>
      <c r="BU730" t="s">
        <v>98</v>
      </c>
      <c r="BV730" t="s">
        <v>180</v>
      </c>
      <c r="BW730" t="s">
        <v>88</v>
      </c>
      <c r="BX730" t="s">
        <v>100</v>
      </c>
      <c r="BY730" t="s">
        <v>101</v>
      </c>
      <c r="BZ730" t="s">
        <v>88</v>
      </c>
      <c r="CA730" t="s">
        <v>100</v>
      </c>
      <c r="CB730" t="s">
        <v>101</v>
      </c>
      <c r="CC730" t="s">
        <v>100</v>
      </c>
      <c r="CD730" t="s">
        <v>101</v>
      </c>
      <c r="CE730">
        <v>96048</v>
      </c>
    </row>
    <row r="731" spans="1:83" hidden="1" x14ac:dyDescent="0.25">
      <c r="A731">
        <v>300</v>
      </c>
      <c r="B731" s="1">
        <v>44385</v>
      </c>
      <c r="C731">
        <v>27</v>
      </c>
      <c r="D731">
        <v>2021</v>
      </c>
      <c r="E731">
        <v>6600100361</v>
      </c>
      <c r="F731">
        <v>1</v>
      </c>
      <c r="G731" t="s">
        <v>875</v>
      </c>
      <c r="H731" t="s">
        <v>102</v>
      </c>
      <c r="I731" t="s">
        <v>1407</v>
      </c>
      <c r="J731" t="s">
        <v>2474</v>
      </c>
      <c r="K731" t="s">
        <v>87</v>
      </c>
      <c r="L731">
        <v>1088314937</v>
      </c>
      <c r="M731">
        <v>27</v>
      </c>
      <c r="N731">
        <v>1</v>
      </c>
      <c r="O731">
        <v>170</v>
      </c>
      <c r="P731" t="s">
        <v>88</v>
      </c>
      <c r="Q731" t="s">
        <v>89</v>
      </c>
      <c r="R731">
        <v>170</v>
      </c>
      <c r="S731">
        <v>73</v>
      </c>
      <c r="T731">
        <v>1</v>
      </c>
      <c r="U731">
        <v>2</v>
      </c>
      <c r="W731" t="s">
        <v>2475</v>
      </c>
      <c r="Z731" t="s">
        <v>2476</v>
      </c>
      <c r="AA731">
        <v>9999</v>
      </c>
      <c r="AB731" t="s">
        <v>92</v>
      </c>
      <c r="AC731" t="s">
        <v>204</v>
      </c>
      <c r="AD731">
        <v>6</v>
      </c>
      <c r="AF731">
        <v>2</v>
      </c>
      <c r="AG731">
        <v>2</v>
      </c>
      <c r="AH731">
        <v>2</v>
      </c>
      <c r="AI731">
        <v>2</v>
      </c>
      <c r="AJ731">
        <v>2</v>
      </c>
      <c r="AK731">
        <v>2</v>
      </c>
      <c r="AL731" t="s">
        <v>94</v>
      </c>
      <c r="AM731">
        <v>2</v>
      </c>
      <c r="AN731">
        <v>2</v>
      </c>
      <c r="AO731">
        <v>2</v>
      </c>
      <c r="AP731">
        <v>2</v>
      </c>
      <c r="AQ731">
        <v>2</v>
      </c>
      <c r="AR731">
        <v>2</v>
      </c>
      <c r="AS731">
        <v>1</v>
      </c>
      <c r="AT731">
        <v>1</v>
      </c>
      <c r="AU731">
        <v>170</v>
      </c>
      <c r="AV731">
        <v>66</v>
      </c>
      <c r="AW731">
        <v>1</v>
      </c>
      <c r="AX731" s="1">
        <v>44385</v>
      </c>
      <c r="AY731" s="1">
        <v>44385</v>
      </c>
      <c r="AZ731">
        <v>4</v>
      </c>
      <c r="BA731">
        <v>2</v>
      </c>
      <c r="BB731" t="s">
        <v>95</v>
      </c>
      <c r="BC731">
        <v>1</v>
      </c>
      <c r="BD731" t="s">
        <v>95</v>
      </c>
      <c r="BE731">
        <v>0</v>
      </c>
      <c r="BF731">
        <v>3164067188</v>
      </c>
      <c r="BG731" s="1">
        <v>34363</v>
      </c>
      <c r="BH731" t="s">
        <v>94</v>
      </c>
      <c r="BJ731" t="s">
        <v>94</v>
      </c>
      <c r="BL731" s="1">
        <v>44468</v>
      </c>
      <c r="BM731" t="s">
        <v>620</v>
      </c>
      <c r="BN731">
        <v>3357454</v>
      </c>
      <c r="BO731" s="1">
        <v>44392</v>
      </c>
      <c r="BP731">
        <v>8914099810</v>
      </c>
      <c r="BQ731" t="s">
        <v>94</v>
      </c>
      <c r="BT731" t="s">
        <v>182</v>
      </c>
      <c r="BU731" t="s">
        <v>98</v>
      </c>
      <c r="BV731" t="s">
        <v>166</v>
      </c>
      <c r="BW731" t="s">
        <v>88</v>
      </c>
      <c r="BX731" t="s">
        <v>2477</v>
      </c>
      <c r="BY731" t="s">
        <v>2478</v>
      </c>
      <c r="BZ731" t="s">
        <v>88</v>
      </c>
      <c r="CA731" t="s">
        <v>100</v>
      </c>
      <c r="CB731" t="s">
        <v>101</v>
      </c>
      <c r="CC731" t="s">
        <v>100</v>
      </c>
      <c r="CD731" t="s">
        <v>101</v>
      </c>
      <c r="CE731">
        <v>102610</v>
      </c>
    </row>
    <row r="732" spans="1:83" hidden="1" x14ac:dyDescent="0.25">
      <c r="A732">
        <v>300</v>
      </c>
      <c r="B732" s="1">
        <v>44382</v>
      </c>
      <c r="C732">
        <v>27</v>
      </c>
      <c r="D732">
        <v>2021</v>
      </c>
      <c r="E732">
        <v>6600101736</v>
      </c>
      <c r="F732">
        <v>1</v>
      </c>
      <c r="G732" t="s">
        <v>102</v>
      </c>
      <c r="H732" t="s">
        <v>237</v>
      </c>
      <c r="I732" t="s">
        <v>104</v>
      </c>
      <c r="J732" t="s">
        <v>277</v>
      </c>
      <c r="K732" t="s">
        <v>87</v>
      </c>
      <c r="L732">
        <v>1088339825</v>
      </c>
      <c r="M732">
        <v>24</v>
      </c>
      <c r="N732">
        <v>1</v>
      </c>
      <c r="O732">
        <v>170</v>
      </c>
      <c r="P732" t="s">
        <v>88</v>
      </c>
      <c r="Q732" t="s">
        <v>89</v>
      </c>
      <c r="R732">
        <v>170</v>
      </c>
      <c r="S732">
        <v>66</v>
      </c>
      <c r="T732">
        <v>1</v>
      </c>
      <c r="U732">
        <v>1</v>
      </c>
      <c r="V732" t="s">
        <v>101</v>
      </c>
      <c r="Y732" t="s">
        <v>163</v>
      </c>
      <c r="Z732" t="s">
        <v>2479</v>
      </c>
      <c r="AA732">
        <v>9997</v>
      </c>
      <c r="AB732" t="s">
        <v>349</v>
      </c>
      <c r="AC732" t="s">
        <v>561</v>
      </c>
      <c r="AD732">
        <v>6</v>
      </c>
      <c r="AF732">
        <v>3</v>
      </c>
      <c r="AG732">
        <v>2</v>
      </c>
      <c r="AH732">
        <v>2</v>
      </c>
      <c r="AI732">
        <v>2</v>
      </c>
      <c r="AJ732">
        <v>2</v>
      </c>
      <c r="AK732">
        <v>2</v>
      </c>
      <c r="AL732" t="s">
        <v>94</v>
      </c>
      <c r="AM732">
        <v>2</v>
      </c>
      <c r="AN732">
        <v>2</v>
      </c>
      <c r="AO732">
        <v>2</v>
      </c>
      <c r="AP732">
        <v>2</v>
      </c>
      <c r="AQ732">
        <v>2</v>
      </c>
      <c r="AR732">
        <v>2</v>
      </c>
      <c r="AS732">
        <v>1</v>
      </c>
      <c r="AT732">
        <v>1</v>
      </c>
      <c r="AU732">
        <v>170</v>
      </c>
      <c r="AV732">
        <v>66</v>
      </c>
      <c r="AW732">
        <v>1</v>
      </c>
      <c r="AX732" s="1">
        <v>44382</v>
      </c>
      <c r="AY732" s="1">
        <v>44382</v>
      </c>
      <c r="AZ732">
        <v>4</v>
      </c>
      <c r="BA732">
        <v>2</v>
      </c>
      <c r="BB732" t="s">
        <v>95</v>
      </c>
      <c r="BC732">
        <v>1</v>
      </c>
      <c r="BD732" t="s">
        <v>95</v>
      </c>
      <c r="BE732">
        <v>0</v>
      </c>
      <c r="BF732">
        <v>3046681734</v>
      </c>
      <c r="BG732" s="1">
        <v>35339</v>
      </c>
      <c r="BH732" t="s">
        <v>94</v>
      </c>
      <c r="BJ732" t="s">
        <v>94</v>
      </c>
      <c r="BL732" s="1">
        <v>44468</v>
      </c>
      <c r="BM732" t="s">
        <v>2480</v>
      </c>
      <c r="BN732">
        <v>3400330</v>
      </c>
      <c r="BO732" s="1">
        <v>44383</v>
      </c>
      <c r="BP732">
        <v>9001128209</v>
      </c>
      <c r="BQ732" t="s">
        <v>94</v>
      </c>
      <c r="BT732" t="s">
        <v>182</v>
      </c>
      <c r="BU732" t="s">
        <v>98</v>
      </c>
      <c r="BV732" t="s">
        <v>134</v>
      </c>
      <c r="BW732" t="s">
        <v>88</v>
      </c>
      <c r="BX732" t="s">
        <v>100</v>
      </c>
      <c r="BY732" t="s">
        <v>101</v>
      </c>
      <c r="BZ732" t="s">
        <v>88</v>
      </c>
      <c r="CA732" t="s">
        <v>100</v>
      </c>
      <c r="CB732" t="s">
        <v>101</v>
      </c>
      <c r="CC732" t="s">
        <v>100</v>
      </c>
      <c r="CD732" t="s">
        <v>101</v>
      </c>
      <c r="CE732">
        <v>91714</v>
      </c>
    </row>
    <row r="733" spans="1:83" hidden="1" x14ac:dyDescent="0.25">
      <c r="A733">
        <v>300</v>
      </c>
      <c r="B733" s="1">
        <v>44383</v>
      </c>
      <c r="C733">
        <v>27</v>
      </c>
      <c r="D733">
        <v>2021</v>
      </c>
      <c r="E733">
        <v>6600100217</v>
      </c>
      <c r="F733">
        <v>10</v>
      </c>
      <c r="G733" t="s">
        <v>1344</v>
      </c>
      <c r="I733" t="s">
        <v>146</v>
      </c>
      <c r="J733" t="s">
        <v>2481</v>
      </c>
      <c r="K733" t="s">
        <v>87</v>
      </c>
      <c r="L733">
        <v>1088350399</v>
      </c>
      <c r="M733">
        <v>22</v>
      </c>
      <c r="N733">
        <v>1</v>
      </c>
      <c r="O733">
        <v>170</v>
      </c>
      <c r="P733" t="s">
        <v>88</v>
      </c>
      <c r="Q733" t="s">
        <v>117</v>
      </c>
      <c r="R733">
        <v>170</v>
      </c>
      <c r="S733">
        <v>66</v>
      </c>
      <c r="T733">
        <v>1</v>
      </c>
      <c r="U733">
        <v>2</v>
      </c>
      <c r="W733" t="s">
        <v>90</v>
      </c>
      <c r="Z733" t="s">
        <v>2482</v>
      </c>
      <c r="AA733">
        <v>9997</v>
      </c>
      <c r="AB733" t="s">
        <v>92</v>
      </c>
      <c r="AC733" t="s">
        <v>189</v>
      </c>
      <c r="AD733">
        <v>6</v>
      </c>
      <c r="AF733">
        <v>3</v>
      </c>
      <c r="AG733">
        <v>2</v>
      </c>
      <c r="AH733">
        <v>2</v>
      </c>
      <c r="AI733">
        <v>2</v>
      </c>
      <c r="AJ733">
        <v>2</v>
      </c>
      <c r="AK733" t="s">
        <v>94</v>
      </c>
      <c r="AL733" t="s">
        <v>94</v>
      </c>
      <c r="AM733">
        <v>2</v>
      </c>
      <c r="AN733">
        <v>2</v>
      </c>
      <c r="AO733" t="s">
        <v>94</v>
      </c>
      <c r="AP733">
        <v>2</v>
      </c>
      <c r="AQ733">
        <v>2</v>
      </c>
      <c r="AR733">
        <v>2</v>
      </c>
      <c r="AS733">
        <v>1</v>
      </c>
      <c r="AT733">
        <v>1</v>
      </c>
      <c r="AU733">
        <v>170</v>
      </c>
      <c r="AV733">
        <v>66</v>
      </c>
      <c r="AW733">
        <v>1</v>
      </c>
      <c r="AX733" s="1">
        <v>44383</v>
      </c>
      <c r="AY733" s="1">
        <v>44383</v>
      </c>
      <c r="AZ733">
        <v>4</v>
      </c>
      <c r="BA733">
        <v>2</v>
      </c>
      <c r="BB733" t="s">
        <v>95</v>
      </c>
      <c r="BC733">
        <v>1</v>
      </c>
      <c r="BD733" t="s">
        <v>95</v>
      </c>
      <c r="BE733">
        <v>0</v>
      </c>
      <c r="BF733">
        <v>3203858132</v>
      </c>
      <c r="BG733" s="1">
        <v>36027</v>
      </c>
      <c r="BH733" t="s">
        <v>94</v>
      </c>
      <c r="BJ733" t="s">
        <v>94</v>
      </c>
      <c r="BL733" s="1">
        <v>44468</v>
      </c>
      <c r="BM733" t="s">
        <v>2483</v>
      </c>
      <c r="BN733">
        <v>3135600</v>
      </c>
      <c r="BO733" s="1">
        <v>44385</v>
      </c>
      <c r="BP733">
        <v>8914800001</v>
      </c>
      <c r="BQ733" t="s">
        <v>94</v>
      </c>
      <c r="BT733" t="s">
        <v>174</v>
      </c>
      <c r="BU733" t="s">
        <v>98</v>
      </c>
      <c r="BV733" t="s">
        <v>180</v>
      </c>
      <c r="BW733" t="s">
        <v>88</v>
      </c>
      <c r="BX733" t="s">
        <v>100</v>
      </c>
      <c r="BY733" t="s">
        <v>101</v>
      </c>
      <c r="BZ733" t="s">
        <v>88</v>
      </c>
      <c r="CA733" t="s">
        <v>100</v>
      </c>
      <c r="CB733" t="s">
        <v>101</v>
      </c>
      <c r="CC733" t="s">
        <v>100</v>
      </c>
      <c r="CD733" t="s">
        <v>101</v>
      </c>
      <c r="CE733">
        <v>95916</v>
      </c>
    </row>
    <row r="734" spans="1:83" hidden="1" x14ac:dyDescent="0.25">
      <c r="A734">
        <v>300</v>
      </c>
      <c r="B734" s="1">
        <v>44388</v>
      </c>
      <c r="C734">
        <v>27</v>
      </c>
      <c r="D734">
        <v>2021</v>
      </c>
      <c r="E734">
        <v>6600100361</v>
      </c>
      <c r="F734">
        <v>1</v>
      </c>
      <c r="G734" t="s">
        <v>316</v>
      </c>
      <c r="I734" t="s">
        <v>554</v>
      </c>
      <c r="J734" t="s">
        <v>104</v>
      </c>
      <c r="K734" t="s">
        <v>87</v>
      </c>
      <c r="L734">
        <v>1088357726</v>
      </c>
      <c r="M734">
        <v>21</v>
      </c>
      <c r="N734">
        <v>1</v>
      </c>
      <c r="O734">
        <v>170</v>
      </c>
      <c r="P734" t="s">
        <v>88</v>
      </c>
      <c r="Q734" t="s">
        <v>89</v>
      </c>
      <c r="R734">
        <v>170</v>
      </c>
      <c r="S734">
        <v>66</v>
      </c>
      <c r="T734">
        <v>1</v>
      </c>
      <c r="U734">
        <v>1</v>
      </c>
      <c r="V734" t="s">
        <v>90</v>
      </c>
      <c r="Y734" t="s">
        <v>1700</v>
      </c>
      <c r="Z734" t="s">
        <v>2484</v>
      </c>
      <c r="AA734">
        <v>9999</v>
      </c>
      <c r="AB734" t="s">
        <v>92</v>
      </c>
      <c r="AC734" t="s">
        <v>261</v>
      </c>
      <c r="AD734">
        <v>6</v>
      </c>
      <c r="AF734">
        <v>2</v>
      </c>
      <c r="AG734">
        <v>2</v>
      </c>
      <c r="AH734">
        <v>2</v>
      </c>
      <c r="AI734">
        <v>2</v>
      </c>
      <c r="AJ734">
        <v>2</v>
      </c>
      <c r="AK734">
        <v>2</v>
      </c>
      <c r="AL734" t="s">
        <v>94</v>
      </c>
      <c r="AM734">
        <v>2</v>
      </c>
      <c r="AN734">
        <v>2</v>
      </c>
      <c r="AO734">
        <v>2</v>
      </c>
      <c r="AP734">
        <v>2</v>
      </c>
      <c r="AQ734">
        <v>2</v>
      </c>
      <c r="AR734">
        <v>2</v>
      </c>
      <c r="AS734">
        <v>1</v>
      </c>
      <c r="AT734">
        <v>1</v>
      </c>
      <c r="AU734">
        <v>170</v>
      </c>
      <c r="AV734">
        <v>66</v>
      </c>
      <c r="AW734">
        <v>1</v>
      </c>
      <c r="AX734" s="1">
        <v>44388</v>
      </c>
      <c r="AY734" s="1">
        <v>44387</v>
      </c>
      <c r="AZ734">
        <v>4</v>
      </c>
      <c r="BA734">
        <v>2</v>
      </c>
      <c r="BB734" t="s">
        <v>95</v>
      </c>
      <c r="BC734">
        <v>1</v>
      </c>
      <c r="BD734" t="s">
        <v>95</v>
      </c>
      <c r="BE734">
        <v>0</v>
      </c>
      <c r="BF734">
        <v>3233381837</v>
      </c>
      <c r="BG734" s="1">
        <v>36413</v>
      </c>
      <c r="BH734" t="s">
        <v>94</v>
      </c>
      <c r="BJ734" t="s">
        <v>94</v>
      </c>
      <c r="BL734" s="1">
        <v>44468</v>
      </c>
      <c r="BM734" t="s">
        <v>1897</v>
      </c>
      <c r="BN734">
        <v>3146471558</v>
      </c>
      <c r="BO734" s="1">
        <v>44392</v>
      </c>
      <c r="BP734">
        <v>8914099810</v>
      </c>
      <c r="BQ734" t="s">
        <v>94</v>
      </c>
      <c r="BT734" t="s">
        <v>182</v>
      </c>
      <c r="BU734" t="s">
        <v>98</v>
      </c>
      <c r="BV734" t="s">
        <v>166</v>
      </c>
      <c r="BW734" t="s">
        <v>88</v>
      </c>
      <c r="BX734" t="s">
        <v>100</v>
      </c>
      <c r="BY734" t="s">
        <v>101</v>
      </c>
      <c r="BZ734" t="s">
        <v>88</v>
      </c>
      <c r="CA734" t="s">
        <v>100</v>
      </c>
      <c r="CB734" t="s">
        <v>101</v>
      </c>
      <c r="CC734" t="s">
        <v>100</v>
      </c>
      <c r="CD734" t="s">
        <v>101</v>
      </c>
      <c r="CE734">
        <v>102612</v>
      </c>
    </row>
    <row r="735" spans="1:83" hidden="1" x14ac:dyDescent="0.25">
      <c r="A735">
        <v>300</v>
      </c>
      <c r="B735" s="1">
        <v>44384</v>
      </c>
      <c r="C735">
        <v>27</v>
      </c>
      <c r="D735">
        <v>2021</v>
      </c>
      <c r="E735">
        <v>6600100361</v>
      </c>
      <c r="F735">
        <v>1</v>
      </c>
      <c r="G735" t="s">
        <v>585</v>
      </c>
      <c r="H735" t="s">
        <v>145</v>
      </c>
      <c r="I735" t="s">
        <v>473</v>
      </c>
      <c r="J735" t="s">
        <v>153</v>
      </c>
      <c r="K735" t="s">
        <v>87</v>
      </c>
      <c r="L735">
        <v>1088358211</v>
      </c>
      <c r="M735">
        <v>21</v>
      </c>
      <c r="N735">
        <v>1</v>
      </c>
      <c r="O735">
        <v>170</v>
      </c>
      <c r="P735" t="s">
        <v>88</v>
      </c>
      <c r="Q735" t="s">
        <v>117</v>
      </c>
      <c r="R735">
        <v>170</v>
      </c>
      <c r="S735">
        <v>66</v>
      </c>
      <c r="T735">
        <v>1</v>
      </c>
      <c r="U735">
        <v>3</v>
      </c>
      <c r="X735" t="s">
        <v>1410</v>
      </c>
      <c r="Z735" t="s">
        <v>2485</v>
      </c>
      <c r="AA735">
        <v>9950</v>
      </c>
      <c r="AB735" t="s">
        <v>92</v>
      </c>
      <c r="AC735" t="s">
        <v>261</v>
      </c>
      <c r="AD735">
        <v>6</v>
      </c>
      <c r="AF735">
        <v>1</v>
      </c>
      <c r="AG735">
        <v>2</v>
      </c>
      <c r="AH735">
        <v>2</v>
      </c>
      <c r="AI735">
        <v>2</v>
      </c>
      <c r="AJ735">
        <v>2</v>
      </c>
      <c r="AK735" t="s">
        <v>94</v>
      </c>
      <c r="AL735" t="s">
        <v>94</v>
      </c>
      <c r="AM735">
        <v>2</v>
      </c>
      <c r="AN735">
        <v>2</v>
      </c>
      <c r="AO735" t="s">
        <v>94</v>
      </c>
      <c r="AP735">
        <v>2</v>
      </c>
      <c r="AQ735">
        <v>2</v>
      </c>
      <c r="AR735">
        <v>2</v>
      </c>
      <c r="AS735">
        <v>1</v>
      </c>
      <c r="AT735">
        <v>1</v>
      </c>
      <c r="AU735">
        <v>170</v>
      </c>
      <c r="AV735">
        <v>66</v>
      </c>
      <c r="AW735">
        <v>1</v>
      </c>
      <c r="AX735" s="1">
        <v>44384</v>
      </c>
      <c r="AY735" s="1">
        <v>44383</v>
      </c>
      <c r="AZ735">
        <v>4</v>
      </c>
      <c r="BA735">
        <v>2</v>
      </c>
      <c r="BB735" t="s">
        <v>95</v>
      </c>
      <c r="BC735">
        <v>1</v>
      </c>
      <c r="BD735" t="s">
        <v>95</v>
      </c>
      <c r="BE735">
        <v>0</v>
      </c>
      <c r="BF735">
        <v>3233285756</v>
      </c>
      <c r="BG735" s="1">
        <v>36490</v>
      </c>
      <c r="BH735" t="s">
        <v>94</v>
      </c>
      <c r="BJ735" t="s">
        <v>94</v>
      </c>
      <c r="BL735" s="1">
        <v>44468</v>
      </c>
      <c r="BM735" t="s">
        <v>1395</v>
      </c>
      <c r="BN735">
        <v>3142540375</v>
      </c>
      <c r="BO735" s="1">
        <v>44389</v>
      </c>
      <c r="BP735">
        <v>8914099810</v>
      </c>
      <c r="BQ735" t="s">
        <v>94</v>
      </c>
      <c r="BT735" t="s">
        <v>182</v>
      </c>
      <c r="BU735" t="s">
        <v>98</v>
      </c>
      <c r="BV735" t="s">
        <v>166</v>
      </c>
      <c r="BW735" t="s">
        <v>88</v>
      </c>
      <c r="BX735" t="s">
        <v>100</v>
      </c>
      <c r="BY735" t="s">
        <v>101</v>
      </c>
      <c r="BZ735" t="s">
        <v>88</v>
      </c>
      <c r="CA735" t="s">
        <v>100</v>
      </c>
      <c r="CB735" t="s">
        <v>101</v>
      </c>
      <c r="CC735" t="s">
        <v>100</v>
      </c>
      <c r="CD735" t="s">
        <v>101</v>
      </c>
      <c r="CE735">
        <v>97129</v>
      </c>
    </row>
    <row r="736" spans="1:83" hidden="1" x14ac:dyDescent="0.25">
      <c r="A736">
        <v>300</v>
      </c>
      <c r="B736" s="1">
        <v>44381</v>
      </c>
      <c r="C736">
        <v>27</v>
      </c>
      <c r="D736">
        <v>2021</v>
      </c>
      <c r="E736">
        <v>6600100332</v>
      </c>
      <c r="F736">
        <v>2</v>
      </c>
      <c r="G736" t="s">
        <v>2486</v>
      </c>
      <c r="H736" t="s">
        <v>2487</v>
      </c>
      <c r="I736" t="s">
        <v>1340</v>
      </c>
      <c r="J736" t="s">
        <v>2488</v>
      </c>
      <c r="K736" t="s">
        <v>87</v>
      </c>
      <c r="L736">
        <v>1112789837</v>
      </c>
      <c r="M736">
        <v>24</v>
      </c>
      <c r="N736">
        <v>1</v>
      </c>
      <c r="O736">
        <v>170</v>
      </c>
      <c r="P736" t="s">
        <v>88</v>
      </c>
      <c r="Q736" t="s">
        <v>117</v>
      </c>
      <c r="R736">
        <v>170</v>
      </c>
      <c r="S736">
        <v>66</v>
      </c>
      <c r="T736">
        <v>1</v>
      </c>
      <c r="U736">
        <v>1</v>
      </c>
      <c r="V736" t="s">
        <v>118</v>
      </c>
      <c r="Y736" t="s">
        <v>107</v>
      </c>
      <c r="Z736" t="s">
        <v>2489</v>
      </c>
      <c r="AA736">
        <v>9999</v>
      </c>
      <c r="AB736" t="s">
        <v>92</v>
      </c>
      <c r="AC736" t="s">
        <v>189</v>
      </c>
      <c r="AD736">
        <v>6</v>
      </c>
      <c r="AF736">
        <v>1</v>
      </c>
      <c r="AG736">
        <v>2</v>
      </c>
      <c r="AH736">
        <v>2</v>
      </c>
      <c r="AI736">
        <v>2</v>
      </c>
      <c r="AJ736">
        <v>2</v>
      </c>
      <c r="AK736" t="s">
        <v>94</v>
      </c>
      <c r="AL736" t="s">
        <v>94</v>
      </c>
      <c r="AM736">
        <v>2</v>
      </c>
      <c r="AN736">
        <v>2</v>
      </c>
      <c r="AO736" t="s">
        <v>94</v>
      </c>
      <c r="AP736">
        <v>2</v>
      </c>
      <c r="AQ736">
        <v>2</v>
      </c>
      <c r="AR736">
        <v>2</v>
      </c>
      <c r="AS736">
        <v>1</v>
      </c>
      <c r="AT736">
        <v>1</v>
      </c>
      <c r="AU736">
        <v>170</v>
      </c>
      <c r="AV736">
        <v>66</v>
      </c>
      <c r="AW736">
        <v>1</v>
      </c>
      <c r="AX736" s="1">
        <v>44381</v>
      </c>
      <c r="AY736" s="1">
        <v>44381</v>
      </c>
      <c r="AZ736">
        <v>4</v>
      </c>
      <c r="BA736">
        <v>2</v>
      </c>
      <c r="BB736" t="s">
        <v>95</v>
      </c>
      <c r="BC736">
        <v>1</v>
      </c>
      <c r="BD736" t="s">
        <v>95</v>
      </c>
      <c r="BE736">
        <v>0</v>
      </c>
      <c r="BF736">
        <v>3136945916</v>
      </c>
      <c r="BG736" s="1">
        <v>35527</v>
      </c>
      <c r="BH736" t="s">
        <v>94</v>
      </c>
      <c r="BJ736" t="s">
        <v>94</v>
      </c>
      <c r="BL736" s="1">
        <v>44468</v>
      </c>
      <c r="BM736" t="s">
        <v>2490</v>
      </c>
      <c r="BN736">
        <v>3515252</v>
      </c>
      <c r="BO736" s="1">
        <v>44384</v>
      </c>
      <c r="BP736">
        <v>8160050035</v>
      </c>
      <c r="BQ736" t="s">
        <v>94</v>
      </c>
      <c r="BT736" t="s">
        <v>182</v>
      </c>
      <c r="BU736" t="s">
        <v>98</v>
      </c>
      <c r="BV736" t="s">
        <v>122</v>
      </c>
      <c r="BW736" t="s">
        <v>88</v>
      </c>
      <c r="BX736" t="s">
        <v>100</v>
      </c>
      <c r="BY736" t="s">
        <v>101</v>
      </c>
      <c r="BZ736" t="s">
        <v>88</v>
      </c>
      <c r="CA736" t="s">
        <v>100</v>
      </c>
      <c r="CB736" t="s">
        <v>101</v>
      </c>
      <c r="CC736" t="s">
        <v>100</v>
      </c>
      <c r="CD736" t="s">
        <v>101</v>
      </c>
      <c r="CE736">
        <v>96955</v>
      </c>
    </row>
    <row r="737" spans="1:83" hidden="1" x14ac:dyDescent="0.25">
      <c r="A737">
        <v>300</v>
      </c>
      <c r="B737" s="1">
        <v>44384</v>
      </c>
      <c r="C737">
        <v>27</v>
      </c>
      <c r="D737">
        <v>2021</v>
      </c>
      <c r="E737">
        <v>6600102477</v>
      </c>
      <c r="F737">
        <v>1</v>
      </c>
      <c r="G737" t="s">
        <v>2491</v>
      </c>
      <c r="H737" t="s">
        <v>2492</v>
      </c>
      <c r="I737" t="s">
        <v>973</v>
      </c>
      <c r="J737" t="s">
        <v>608</v>
      </c>
      <c r="K737" t="s">
        <v>87</v>
      </c>
      <c r="L737">
        <v>24931042</v>
      </c>
      <c r="M737">
        <v>76</v>
      </c>
      <c r="N737">
        <v>1</v>
      </c>
      <c r="O737">
        <v>170</v>
      </c>
      <c r="P737" t="s">
        <v>88</v>
      </c>
      <c r="Q737" t="s">
        <v>89</v>
      </c>
      <c r="R737">
        <v>170</v>
      </c>
      <c r="S737">
        <v>66</v>
      </c>
      <c r="T737">
        <v>1</v>
      </c>
      <c r="U737">
        <v>1</v>
      </c>
      <c r="V737" t="s">
        <v>94</v>
      </c>
      <c r="Y737" t="s">
        <v>107</v>
      </c>
      <c r="Z737" t="s">
        <v>2493</v>
      </c>
      <c r="AA737">
        <v>9999</v>
      </c>
      <c r="AB737" t="s">
        <v>92</v>
      </c>
      <c r="AC737" t="s">
        <v>310</v>
      </c>
      <c r="AD737">
        <v>6</v>
      </c>
      <c r="AF737">
        <v>4</v>
      </c>
      <c r="AG737">
        <v>2</v>
      </c>
      <c r="AH737">
        <v>2</v>
      </c>
      <c r="AI737">
        <v>2</v>
      </c>
      <c r="AJ737">
        <v>2</v>
      </c>
      <c r="AK737">
        <v>2</v>
      </c>
      <c r="AL737" t="s">
        <v>94</v>
      </c>
      <c r="AM737">
        <v>2</v>
      </c>
      <c r="AN737">
        <v>2</v>
      </c>
      <c r="AO737">
        <v>2</v>
      </c>
      <c r="AP737">
        <v>2</v>
      </c>
      <c r="AQ737">
        <v>2</v>
      </c>
      <c r="AR737">
        <v>2</v>
      </c>
      <c r="AS737">
        <v>1</v>
      </c>
      <c r="AT737">
        <v>1</v>
      </c>
      <c r="AU737">
        <v>170</v>
      </c>
      <c r="AV737">
        <v>66</v>
      </c>
      <c r="AW737">
        <v>1</v>
      </c>
      <c r="AX737" s="1">
        <v>44384</v>
      </c>
      <c r="AY737" s="1">
        <v>44382</v>
      </c>
      <c r="AZ737">
        <v>4</v>
      </c>
      <c r="BA737">
        <v>2</v>
      </c>
      <c r="BB737" t="s">
        <v>95</v>
      </c>
      <c r="BC737">
        <v>1</v>
      </c>
      <c r="BD737" t="s">
        <v>95</v>
      </c>
      <c r="BE737">
        <v>0</v>
      </c>
      <c r="BF737">
        <v>3183376892</v>
      </c>
      <c r="BG737" s="1">
        <v>16321</v>
      </c>
      <c r="BH737" t="s">
        <v>94</v>
      </c>
      <c r="BJ737" t="s">
        <v>94</v>
      </c>
      <c r="BL737" s="1">
        <v>44468</v>
      </c>
      <c r="BM737" t="s">
        <v>527</v>
      </c>
      <c r="BN737">
        <v>3161547126</v>
      </c>
      <c r="BO737" s="1">
        <v>44386</v>
      </c>
      <c r="BP737">
        <v>811007601</v>
      </c>
      <c r="BQ737" t="s">
        <v>94</v>
      </c>
      <c r="BT737" t="s">
        <v>182</v>
      </c>
      <c r="BU737" t="s">
        <v>98</v>
      </c>
      <c r="BV737" t="s">
        <v>334</v>
      </c>
      <c r="BW737" t="s">
        <v>88</v>
      </c>
      <c r="BX737" t="s">
        <v>100</v>
      </c>
      <c r="BY737" t="s">
        <v>101</v>
      </c>
      <c r="BZ737" t="s">
        <v>88</v>
      </c>
      <c r="CA737" t="s">
        <v>100</v>
      </c>
      <c r="CB737" t="s">
        <v>101</v>
      </c>
      <c r="CC737" t="s">
        <v>100</v>
      </c>
      <c r="CD737" t="s">
        <v>101</v>
      </c>
      <c r="CE737">
        <v>96971</v>
      </c>
    </row>
    <row r="738" spans="1:83" hidden="1" x14ac:dyDescent="0.25">
      <c r="A738">
        <v>300</v>
      </c>
      <c r="B738" s="1">
        <v>44385</v>
      </c>
      <c r="C738">
        <v>27</v>
      </c>
      <c r="D738">
        <v>2021</v>
      </c>
      <c r="E738">
        <v>6600100332</v>
      </c>
      <c r="F738">
        <v>2</v>
      </c>
      <c r="G738" t="s">
        <v>2494</v>
      </c>
      <c r="H738" t="s">
        <v>2495</v>
      </c>
      <c r="I738" t="s">
        <v>223</v>
      </c>
      <c r="J738" t="s">
        <v>1030</v>
      </c>
      <c r="K738" t="s">
        <v>87</v>
      </c>
      <c r="L738">
        <v>42054146</v>
      </c>
      <c r="M738">
        <v>61</v>
      </c>
      <c r="N738">
        <v>1</v>
      </c>
      <c r="O738">
        <v>170</v>
      </c>
      <c r="P738" t="s">
        <v>88</v>
      </c>
      <c r="Q738" t="s">
        <v>89</v>
      </c>
      <c r="R738">
        <v>170</v>
      </c>
      <c r="S738">
        <v>66</v>
      </c>
      <c r="T738">
        <v>1</v>
      </c>
      <c r="U738">
        <v>1</v>
      </c>
      <c r="V738" t="s">
        <v>118</v>
      </c>
      <c r="Y738" t="s">
        <v>107</v>
      </c>
      <c r="Z738" t="s">
        <v>2496</v>
      </c>
      <c r="AA738">
        <v>9999</v>
      </c>
      <c r="AB738" t="s">
        <v>109</v>
      </c>
      <c r="AC738" t="s">
        <v>110</v>
      </c>
      <c r="AD738">
        <v>6</v>
      </c>
      <c r="AF738">
        <v>1</v>
      </c>
      <c r="AG738">
        <v>2</v>
      </c>
      <c r="AH738">
        <v>2</v>
      </c>
      <c r="AI738">
        <v>2</v>
      </c>
      <c r="AJ738">
        <v>2</v>
      </c>
      <c r="AK738">
        <v>2</v>
      </c>
      <c r="AL738" t="s">
        <v>94</v>
      </c>
      <c r="AM738">
        <v>2</v>
      </c>
      <c r="AN738">
        <v>2</v>
      </c>
      <c r="AO738">
        <v>2</v>
      </c>
      <c r="AP738">
        <v>2</v>
      </c>
      <c r="AQ738">
        <v>2</v>
      </c>
      <c r="AR738">
        <v>2</v>
      </c>
      <c r="AS738">
        <v>1</v>
      </c>
      <c r="AT738">
        <v>1</v>
      </c>
      <c r="AU738">
        <v>170</v>
      </c>
      <c r="AV738">
        <v>66</v>
      </c>
      <c r="AW738">
        <v>1</v>
      </c>
      <c r="AX738" s="1">
        <v>44385</v>
      </c>
      <c r="AY738" s="1">
        <v>44385</v>
      </c>
      <c r="AZ738">
        <v>4</v>
      </c>
      <c r="BA738">
        <v>2</v>
      </c>
      <c r="BB738" t="s">
        <v>95</v>
      </c>
      <c r="BC738">
        <v>1</v>
      </c>
      <c r="BD738" t="s">
        <v>95</v>
      </c>
      <c r="BE738">
        <v>0</v>
      </c>
      <c r="BF738">
        <v>3128048416</v>
      </c>
      <c r="BG738" s="1">
        <v>22059</v>
      </c>
      <c r="BH738" t="s">
        <v>94</v>
      </c>
      <c r="BJ738" t="s">
        <v>94</v>
      </c>
      <c r="BL738" s="1">
        <v>44468</v>
      </c>
      <c r="BM738" t="s">
        <v>1025</v>
      </c>
      <c r="BN738">
        <v>3515252</v>
      </c>
      <c r="BO738" s="1">
        <v>44389</v>
      </c>
      <c r="BP738">
        <v>8160050035</v>
      </c>
      <c r="BQ738" t="s">
        <v>94</v>
      </c>
      <c r="BT738" t="s">
        <v>182</v>
      </c>
      <c r="BU738" t="s">
        <v>98</v>
      </c>
      <c r="BV738" t="s">
        <v>122</v>
      </c>
      <c r="BW738" t="s">
        <v>88</v>
      </c>
      <c r="BX738" t="s">
        <v>100</v>
      </c>
      <c r="BY738" t="s">
        <v>101</v>
      </c>
      <c r="BZ738" t="s">
        <v>88</v>
      </c>
      <c r="CA738" t="s">
        <v>100</v>
      </c>
      <c r="CB738" t="s">
        <v>101</v>
      </c>
      <c r="CC738" t="s">
        <v>100</v>
      </c>
      <c r="CD738" t="s">
        <v>101</v>
      </c>
      <c r="CE738">
        <v>101761</v>
      </c>
    </row>
    <row r="739" spans="1:83" hidden="1" x14ac:dyDescent="0.25">
      <c r="A739">
        <v>300</v>
      </c>
      <c r="B739" s="1">
        <v>44381</v>
      </c>
      <c r="C739">
        <v>27</v>
      </c>
      <c r="D739">
        <v>2021</v>
      </c>
      <c r="E739">
        <v>6600100332</v>
      </c>
      <c r="F739">
        <v>2</v>
      </c>
      <c r="G739" t="s">
        <v>1806</v>
      </c>
      <c r="H739" t="s">
        <v>2497</v>
      </c>
      <c r="I739" t="s">
        <v>1340</v>
      </c>
      <c r="J739" t="s">
        <v>2498</v>
      </c>
      <c r="K739" t="s">
        <v>87</v>
      </c>
      <c r="L739">
        <v>42067581</v>
      </c>
      <c r="M739">
        <v>65</v>
      </c>
      <c r="N739">
        <v>1</v>
      </c>
      <c r="O739">
        <v>170</v>
      </c>
      <c r="P739" t="s">
        <v>88</v>
      </c>
      <c r="Q739" t="s">
        <v>89</v>
      </c>
      <c r="R739">
        <v>170</v>
      </c>
      <c r="S739">
        <v>66</v>
      </c>
      <c r="T739">
        <v>1</v>
      </c>
      <c r="U739">
        <v>1</v>
      </c>
      <c r="V739" t="s">
        <v>118</v>
      </c>
      <c r="Y739" t="s">
        <v>107</v>
      </c>
      <c r="Z739" t="s">
        <v>2499</v>
      </c>
      <c r="AA739">
        <v>9999</v>
      </c>
      <c r="AB739" t="s">
        <v>109</v>
      </c>
      <c r="AC739" t="s">
        <v>155</v>
      </c>
      <c r="AD739">
        <v>6</v>
      </c>
      <c r="AF739">
        <v>1</v>
      </c>
      <c r="AG739">
        <v>2</v>
      </c>
      <c r="AH739">
        <v>2</v>
      </c>
      <c r="AI739">
        <v>2</v>
      </c>
      <c r="AJ739">
        <v>2</v>
      </c>
      <c r="AK739">
        <v>2</v>
      </c>
      <c r="AL739" t="s">
        <v>94</v>
      </c>
      <c r="AM739">
        <v>2</v>
      </c>
      <c r="AN739">
        <v>2</v>
      </c>
      <c r="AO739">
        <v>2</v>
      </c>
      <c r="AP739">
        <v>2</v>
      </c>
      <c r="AQ739">
        <v>2</v>
      </c>
      <c r="AR739">
        <v>2</v>
      </c>
      <c r="AS739">
        <v>1</v>
      </c>
      <c r="AT739">
        <v>1</v>
      </c>
      <c r="AU739">
        <v>170</v>
      </c>
      <c r="AV739">
        <v>66</v>
      </c>
      <c r="AW739">
        <v>1</v>
      </c>
      <c r="AX739" s="1">
        <v>44381</v>
      </c>
      <c r="AY739" s="1">
        <v>44381</v>
      </c>
      <c r="AZ739">
        <v>4</v>
      </c>
      <c r="BA739">
        <v>2</v>
      </c>
      <c r="BB739" t="s">
        <v>95</v>
      </c>
      <c r="BC739">
        <v>1</v>
      </c>
      <c r="BD739" t="s">
        <v>95</v>
      </c>
      <c r="BE739">
        <v>0</v>
      </c>
      <c r="BF739">
        <v>3142067581</v>
      </c>
      <c r="BG739" s="1">
        <v>20637</v>
      </c>
      <c r="BH739" t="s">
        <v>94</v>
      </c>
      <c r="BJ739" t="s">
        <v>94</v>
      </c>
      <c r="BL739" s="1">
        <v>44468</v>
      </c>
      <c r="BM739" t="s">
        <v>2414</v>
      </c>
      <c r="BN739">
        <v>3515252</v>
      </c>
      <c r="BO739" s="1">
        <v>44384</v>
      </c>
      <c r="BP739">
        <v>8160050035</v>
      </c>
      <c r="BQ739" t="s">
        <v>94</v>
      </c>
      <c r="BT739" t="s">
        <v>182</v>
      </c>
      <c r="BU739" t="s">
        <v>98</v>
      </c>
      <c r="BV739" t="s">
        <v>122</v>
      </c>
      <c r="BW739" t="s">
        <v>88</v>
      </c>
      <c r="BX739" t="s">
        <v>100</v>
      </c>
      <c r="BY739" t="s">
        <v>101</v>
      </c>
      <c r="BZ739" t="s">
        <v>88</v>
      </c>
      <c r="CA739" t="s">
        <v>100</v>
      </c>
      <c r="CB739" t="s">
        <v>101</v>
      </c>
      <c r="CC739" t="s">
        <v>100</v>
      </c>
      <c r="CD739" t="s">
        <v>101</v>
      </c>
      <c r="CE739">
        <v>96954</v>
      </c>
    </row>
    <row r="740" spans="1:83" hidden="1" x14ac:dyDescent="0.25">
      <c r="A740">
        <v>300</v>
      </c>
      <c r="B740" s="1">
        <v>44385</v>
      </c>
      <c r="C740">
        <v>27</v>
      </c>
      <c r="D740">
        <v>2021</v>
      </c>
      <c r="E740">
        <v>6600100217</v>
      </c>
      <c r="F740">
        <v>10</v>
      </c>
      <c r="G740" t="s">
        <v>393</v>
      </c>
      <c r="H740" t="s">
        <v>1045</v>
      </c>
      <c r="I740" t="s">
        <v>265</v>
      </c>
      <c r="J740" t="s">
        <v>1580</v>
      </c>
      <c r="K740" t="s">
        <v>87</v>
      </c>
      <c r="L740">
        <v>42110127</v>
      </c>
      <c r="M740">
        <v>47</v>
      </c>
      <c r="N740">
        <v>1</v>
      </c>
      <c r="O740">
        <v>170</v>
      </c>
      <c r="P740" t="s">
        <v>88</v>
      </c>
      <c r="Q740" t="s">
        <v>89</v>
      </c>
      <c r="R740">
        <v>170</v>
      </c>
      <c r="S740">
        <v>66</v>
      </c>
      <c r="T740">
        <v>1</v>
      </c>
      <c r="U740">
        <v>2</v>
      </c>
      <c r="W740" t="s">
        <v>341</v>
      </c>
      <c r="Z740" t="s">
        <v>2500</v>
      </c>
      <c r="AA740">
        <v>9996</v>
      </c>
      <c r="AB740" t="s">
        <v>92</v>
      </c>
      <c r="AC740" t="s">
        <v>189</v>
      </c>
      <c r="AD740">
        <v>6</v>
      </c>
      <c r="AF740">
        <v>3</v>
      </c>
      <c r="AG740">
        <v>2</v>
      </c>
      <c r="AH740">
        <v>2</v>
      </c>
      <c r="AI740">
        <v>2</v>
      </c>
      <c r="AJ740">
        <v>2</v>
      </c>
      <c r="AK740">
        <v>2</v>
      </c>
      <c r="AL740" t="s">
        <v>94</v>
      </c>
      <c r="AM740">
        <v>2</v>
      </c>
      <c r="AN740">
        <v>2</v>
      </c>
      <c r="AO740">
        <v>2</v>
      </c>
      <c r="AP740">
        <v>2</v>
      </c>
      <c r="AQ740">
        <v>2</v>
      </c>
      <c r="AR740">
        <v>2</v>
      </c>
      <c r="AS740">
        <v>1</v>
      </c>
      <c r="AT740">
        <v>1</v>
      </c>
      <c r="AU740">
        <v>170</v>
      </c>
      <c r="AV740">
        <v>66</v>
      </c>
      <c r="AW740">
        <v>1</v>
      </c>
      <c r="AX740" s="1">
        <v>44385</v>
      </c>
      <c r="AY740" s="1">
        <v>44385</v>
      </c>
      <c r="AZ740">
        <v>4</v>
      </c>
      <c r="BA740">
        <v>2</v>
      </c>
      <c r="BB740" t="s">
        <v>95</v>
      </c>
      <c r="BC740">
        <v>1</v>
      </c>
      <c r="BD740" t="s">
        <v>95</v>
      </c>
      <c r="BE740">
        <v>0</v>
      </c>
      <c r="BF740">
        <v>3155271921</v>
      </c>
      <c r="BG740" s="1">
        <v>27098</v>
      </c>
      <c r="BH740" t="s">
        <v>94</v>
      </c>
      <c r="BJ740" t="s">
        <v>94</v>
      </c>
      <c r="BL740" s="1">
        <v>44468</v>
      </c>
      <c r="BM740" t="s">
        <v>2386</v>
      </c>
      <c r="BN740">
        <v>3135600</v>
      </c>
      <c r="BO740" s="1">
        <v>44389</v>
      </c>
      <c r="BP740">
        <v>8914800001</v>
      </c>
      <c r="BQ740" t="s">
        <v>94</v>
      </c>
      <c r="BT740" t="s">
        <v>182</v>
      </c>
      <c r="BU740" t="s">
        <v>98</v>
      </c>
      <c r="BV740" t="s">
        <v>180</v>
      </c>
      <c r="BW740" t="s">
        <v>88</v>
      </c>
      <c r="BX740" t="s">
        <v>100</v>
      </c>
      <c r="BY740" t="s">
        <v>101</v>
      </c>
      <c r="BZ740" t="s">
        <v>88</v>
      </c>
      <c r="CA740" t="s">
        <v>100</v>
      </c>
      <c r="CB740" t="s">
        <v>101</v>
      </c>
      <c r="CC740" t="s">
        <v>100</v>
      </c>
      <c r="CD740" t="s">
        <v>101</v>
      </c>
      <c r="CE740">
        <v>96000</v>
      </c>
    </row>
    <row r="741" spans="1:83" hidden="1" x14ac:dyDescent="0.25">
      <c r="A741">
        <v>300</v>
      </c>
      <c r="B741" s="1">
        <v>44389</v>
      </c>
      <c r="C741">
        <v>27</v>
      </c>
      <c r="D741">
        <v>2021</v>
      </c>
      <c r="E741">
        <v>6600100217</v>
      </c>
      <c r="F741">
        <v>10</v>
      </c>
      <c r="G741" t="s">
        <v>393</v>
      </c>
      <c r="H741" t="s">
        <v>168</v>
      </c>
      <c r="I741" t="s">
        <v>2501</v>
      </c>
      <c r="J741" t="s">
        <v>124</v>
      </c>
      <c r="K741" t="s">
        <v>87</v>
      </c>
      <c r="L741">
        <v>42129697</v>
      </c>
      <c r="M741">
        <v>42</v>
      </c>
      <c r="N741">
        <v>1</v>
      </c>
      <c r="O741">
        <v>170</v>
      </c>
      <c r="P741" t="s">
        <v>88</v>
      </c>
      <c r="Q741" t="s">
        <v>89</v>
      </c>
      <c r="R741">
        <v>170</v>
      </c>
      <c r="S741">
        <v>66</v>
      </c>
      <c r="T741">
        <v>1</v>
      </c>
      <c r="U741">
        <v>2</v>
      </c>
      <c r="W741" t="s">
        <v>90</v>
      </c>
      <c r="Z741" t="s">
        <v>2502</v>
      </c>
      <c r="AA741">
        <v>9996</v>
      </c>
      <c r="AB741" t="s">
        <v>92</v>
      </c>
      <c r="AC741" t="s">
        <v>189</v>
      </c>
      <c r="AD741">
        <v>6</v>
      </c>
      <c r="AF741">
        <v>3</v>
      </c>
      <c r="AG741">
        <v>2</v>
      </c>
      <c r="AH741">
        <v>2</v>
      </c>
      <c r="AI741">
        <v>2</v>
      </c>
      <c r="AJ741">
        <v>2</v>
      </c>
      <c r="AK741">
        <v>2</v>
      </c>
      <c r="AL741" t="s">
        <v>94</v>
      </c>
      <c r="AM741">
        <v>2</v>
      </c>
      <c r="AN741">
        <v>2</v>
      </c>
      <c r="AO741">
        <v>2</v>
      </c>
      <c r="AP741">
        <v>2</v>
      </c>
      <c r="AQ741">
        <v>2</v>
      </c>
      <c r="AR741">
        <v>2</v>
      </c>
      <c r="AS741">
        <v>1</v>
      </c>
      <c r="AT741">
        <v>1</v>
      </c>
      <c r="AU741">
        <v>170</v>
      </c>
      <c r="AV741">
        <v>66</v>
      </c>
      <c r="AW741">
        <v>1</v>
      </c>
      <c r="AX741" s="1">
        <v>44389</v>
      </c>
      <c r="AY741" s="1">
        <v>44383</v>
      </c>
      <c r="AZ741">
        <v>4</v>
      </c>
      <c r="BA741">
        <v>2</v>
      </c>
      <c r="BB741" t="s">
        <v>95</v>
      </c>
      <c r="BC741">
        <v>1</v>
      </c>
      <c r="BD741" t="s">
        <v>95</v>
      </c>
      <c r="BE741">
        <v>0</v>
      </c>
      <c r="BF741">
        <v>3117071080</v>
      </c>
      <c r="BG741" s="1">
        <v>28734</v>
      </c>
      <c r="BH741" t="s">
        <v>94</v>
      </c>
      <c r="BJ741" t="s">
        <v>94</v>
      </c>
      <c r="BL741" s="1">
        <v>44468</v>
      </c>
      <c r="BM741" t="s">
        <v>910</v>
      </c>
      <c r="BN741">
        <v>3135600</v>
      </c>
      <c r="BO741" s="1">
        <v>44412</v>
      </c>
      <c r="BP741">
        <v>8914800001</v>
      </c>
      <c r="BQ741" t="s">
        <v>94</v>
      </c>
      <c r="BT741" t="s">
        <v>174</v>
      </c>
      <c r="BU741" t="s">
        <v>98</v>
      </c>
      <c r="BV741" t="s">
        <v>180</v>
      </c>
      <c r="BW741" t="s">
        <v>88</v>
      </c>
      <c r="BX741" t="s">
        <v>100</v>
      </c>
      <c r="BY741" t="s">
        <v>101</v>
      </c>
      <c r="BZ741" t="s">
        <v>88</v>
      </c>
      <c r="CA741" t="s">
        <v>100</v>
      </c>
      <c r="CB741" t="s">
        <v>101</v>
      </c>
      <c r="CC741" t="s">
        <v>100</v>
      </c>
      <c r="CD741" t="s">
        <v>101</v>
      </c>
      <c r="CE741">
        <v>115162</v>
      </c>
    </row>
    <row r="742" spans="1:83" hidden="1" x14ac:dyDescent="0.25">
      <c r="A742">
        <v>300</v>
      </c>
      <c r="B742" s="1">
        <v>44383</v>
      </c>
      <c r="C742">
        <v>27</v>
      </c>
      <c r="D742">
        <v>2021</v>
      </c>
      <c r="E742">
        <v>6600102477</v>
      </c>
      <c r="F742">
        <v>1</v>
      </c>
      <c r="G742" t="s">
        <v>393</v>
      </c>
      <c r="H742" t="s">
        <v>168</v>
      </c>
      <c r="I742" t="s">
        <v>2501</v>
      </c>
      <c r="J742" t="s">
        <v>124</v>
      </c>
      <c r="K742" t="s">
        <v>87</v>
      </c>
      <c r="L742">
        <v>42129697</v>
      </c>
      <c r="M742">
        <v>52</v>
      </c>
      <c r="N742">
        <v>1</v>
      </c>
      <c r="O742">
        <v>170</v>
      </c>
      <c r="P742" t="s">
        <v>88</v>
      </c>
      <c r="Q742" t="s">
        <v>89</v>
      </c>
      <c r="R742">
        <v>170</v>
      </c>
      <c r="S742">
        <v>66</v>
      </c>
      <c r="T742">
        <v>1</v>
      </c>
      <c r="U742">
        <v>1</v>
      </c>
      <c r="V742" t="s">
        <v>94</v>
      </c>
      <c r="Y742" t="s">
        <v>107</v>
      </c>
      <c r="Z742" t="s">
        <v>2503</v>
      </c>
      <c r="AA742">
        <v>9999</v>
      </c>
      <c r="AB742" t="s">
        <v>92</v>
      </c>
      <c r="AC742" t="s">
        <v>189</v>
      </c>
      <c r="AD742">
        <v>6</v>
      </c>
      <c r="AF742">
        <v>3</v>
      </c>
      <c r="AG742">
        <v>2</v>
      </c>
      <c r="AH742">
        <v>2</v>
      </c>
      <c r="AI742">
        <v>2</v>
      </c>
      <c r="AJ742">
        <v>2</v>
      </c>
      <c r="AK742">
        <v>2</v>
      </c>
      <c r="AL742" t="s">
        <v>94</v>
      </c>
      <c r="AM742">
        <v>2</v>
      </c>
      <c r="AN742">
        <v>2</v>
      </c>
      <c r="AO742">
        <v>2</v>
      </c>
      <c r="AP742">
        <v>2</v>
      </c>
      <c r="AQ742">
        <v>2</v>
      </c>
      <c r="AR742">
        <v>2</v>
      </c>
      <c r="AS742">
        <v>1</v>
      </c>
      <c r="AT742">
        <v>1</v>
      </c>
      <c r="AU742">
        <v>170</v>
      </c>
      <c r="AV742">
        <v>66</v>
      </c>
      <c r="AW742">
        <v>1</v>
      </c>
      <c r="AX742" s="1">
        <v>44383</v>
      </c>
      <c r="AY742" s="1">
        <v>44383</v>
      </c>
      <c r="AZ742">
        <v>4</v>
      </c>
      <c r="BA742">
        <v>2</v>
      </c>
      <c r="BB742" t="s">
        <v>95</v>
      </c>
      <c r="BC742">
        <v>1</v>
      </c>
      <c r="BD742" t="s">
        <v>95</v>
      </c>
      <c r="BE742">
        <v>0</v>
      </c>
      <c r="BF742">
        <v>3117071080</v>
      </c>
      <c r="BG742" s="1">
        <v>25082</v>
      </c>
      <c r="BH742" t="s">
        <v>94</v>
      </c>
      <c r="BJ742" t="s">
        <v>94</v>
      </c>
      <c r="BL742" s="1">
        <v>44468</v>
      </c>
      <c r="BM742" t="s">
        <v>2096</v>
      </c>
      <c r="BN742">
        <v>3135910</v>
      </c>
      <c r="BO742" s="1">
        <v>44384</v>
      </c>
      <c r="BP742">
        <v>811007601</v>
      </c>
      <c r="BQ742" t="s">
        <v>94</v>
      </c>
      <c r="BT742" t="s">
        <v>182</v>
      </c>
      <c r="BU742" t="s">
        <v>98</v>
      </c>
      <c r="BV742" t="s">
        <v>334</v>
      </c>
      <c r="BW742" t="s">
        <v>88</v>
      </c>
      <c r="BX742" t="s">
        <v>100</v>
      </c>
      <c r="BY742" t="s">
        <v>101</v>
      </c>
      <c r="BZ742" t="s">
        <v>88</v>
      </c>
      <c r="CA742" t="s">
        <v>100</v>
      </c>
      <c r="CB742" t="s">
        <v>101</v>
      </c>
      <c r="CC742" t="s">
        <v>100</v>
      </c>
      <c r="CD742" t="s">
        <v>101</v>
      </c>
      <c r="CE742">
        <v>96969</v>
      </c>
    </row>
    <row r="743" spans="1:83" hidden="1" x14ac:dyDescent="0.25">
      <c r="A743">
        <v>300</v>
      </c>
      <c r="B743" s="1">
        <v>44387</v>
      </c>
      <c r="C743">
        <v>27</v>
      </c>
      <c r="D743">
        <v>2021</v>
      </c>
      <c r="E743">
        <v>6600101587</v>
      </c>
      <c r="F743">
        <v>2</v>
      </c>
      <c r="G743" t="s">
        <v>275</v>
      </c>
      <c r="H743" t="s">
        <v>168</v>
      </c>
      <c r="I743" t="s">
        <v>2461</v>
      </c>
      <c r="J743" t="s">
        <v>2504</v>
      </c>
      <c r="K743" t="s">
        <v>87</v>
      </c>
      <c r="L743">
        <v>42134776</v>
      </c>
      <c r="M743">
        <v>47</v>
      </c>
      <c r="N743">
        <v>1</v>
      </c>
      <c r="O743">
        <v>170</v>
      </c>
      <c r="P743" t="s">
        <v>88</v>
      </c>
      <c r="Q743" t="s">
        <v>89</v>
      </c>
      <c r="R743">
        <v>170</v>
      </c>
      <c r="S743">
        <v>66</v>
      </c>
      <c r="T743">
        <v>1</v>
      </c>
      <c r="U743">
        <v>1</v>
      </c>
      <c r="V743" t="s">
        <v>94</v>
      </c>
      <c r="Y743" t="s">
        <v>107</v>
      </c>
      <c r="Z743" t="s">
        <v>2505</v>
      </c>
      <c r="AA743">
        <v>9999</v>
      </c>
      <c r="AB743" t="s">
        <v>92</v>
      </c>
      <c r="AC743" t="s">
        <v>310</v>
      </c>
      <c r="AD743">
        <v>6</v>
      </c>
      <c r="AF743">
        <v>2</v>
      </c>
      <c r="AG743">
        <v>2</v>
      </c>
      <c r="AH743">
        <v>2</v>
      </c>
      <c r="AI743">
        <v>2</v>
      </c>
      <c r="AJ743">
        <v>2</v>
      </c>
      <c r="AK743">
        <v>2</v>
      </c>
      <c r="AL743" t="s">
        <v>94</v>
      </c>
      <c r="AM743">
        <v>2</v>
      </c>
      <c r="AN743">
        <v>2</v>
      </c>
      <c r="AO743">
        <v>2</v>
      </c>
      <c r="AP743">
        <v>2</v>
      </c>
      <c r="AQ743">
        <v>2</v>
      </c>
      <c r="AR743">
        <v>2</v>
      </c>
      <c r="AS743">
        <v>1</v>
      </c>
      <c r="AT743">
        <v>1</v>
      </c>
      <c r="AU743">
        <v>170</v>
      </c>
      <c r="AV743">
        <v>66</v>
      </c>
      <c r="AW743">
        <v>1</v>
      </c>
      <c r="AX743" s="1">
        <v>44385</v>
      </c>
      <c r="AY743" s="1">
        <v>44385</v>
      </c>
      <c r="AZ743">
        <v>4</v>
      </c>
      <c r="BA743">
        <v>2</v>
      </c>
      <c r="BB743" t="s">
        <v>95</v>
      </c>
      <c r="BC743">
        <v>1</v>
      </c>
      <c r="BD743" t="s">
        <v>95</v>
      </c>
      <c r="BE743">
        <v>0</v>
      </c>
      <c r="BF743">
        <v>3052496544</v>
      </c>
      <c r="BG743" s="1">
        <v>27163</v>
      </c>
      <c r="BH743" t="s">
        <v>94</v>
      </c>
      <c r="BJ743" t="s">
        <v>94</v>
      </c>
      <c r="BL743" s="1">
        <v>44468</v>
      </c>
      <c r="BM743" t="s">
        <v>2506</v>
      </c>
      <c r="BN743">
        <v>3115411</v>
      </c>
      <c r="BO743" s="1">
        <v>44387</v>
      </c>
      <c r="BP743">
        <v>900342064</v>
      </c>
      <c r="BQ743" t="s">
        <v>94</v>
      </c>
      <c r="BT743" t="s">
        <v>182</v>
      </c>
      <c r="BU743" t="s">
        <v>98</v>
      </c>
      <c r="BV743" t="s">
        <v>158</v>
      </c>
      <c r="BW743" t="s">
        <v>88</v>
      </c>
      <c r="BX743" t="s">
        <v>100</v>
      </c>
      <c r="BY743" t="s">
        <v>101</v>
      </c>
      <c r="BZ743" t="s">
        <v>88</v>
      </c>
      <c r="CA743" t="s">
        <v>100</v>
      </c>
      <c r="CB743" t="s">
        <v>101</v>
      </c>
      <c r="CC743" t="s">
        <v>100</v>
      </c>
      <c r="CD743" t="s">
        <v>101</v>
      </c>
      <c r="CE743">
        <v>97077</v>
      </c>
    </row>
    <row r="744" spans="1:83" hidden="1" x14ac:dyDescent="0.25">
      <c r="A744">
        <v>300</v>
      </c>
      <c r="B744" s="1">
        <v>44387</v>
      </c>
      <c r="C744">
        <v>27</v>
      </c>
      <c r="D744">
        <v>2021</v>
      </c>
      <c r="E744">
        <v>6600100332</v>
      </c>
      <c r="F744">
        <v>25</v>
      </c>
      <c r="G744" t="s">
        <v>2507</v>
      </c>
      <c r="I744" t="s">
        <v>1530</v>
      </c>
      <c r="J744" t="s">
        <v>450</v>
      </c>
      <c r="K744" t="s">
        <v>139</v>
      </c>
      <c r="L744">
        <v>1085723716</v>
      </c>
      <c r="M744">
        <v>4</v>
      </c>
      <c r="N744">
        <v>1</v>
      </c>
      <c r="O744">
        <v>170</v>
      </c>
      <c r="P744" t="s">
        <v>88</v>
      </c>
      <c r="Q744" t="s">
        <v>117</v>
      </c>
      <c r="R744">
        <v>170</v>
      </c>
      <c r="S744">
        <v>66</v>
      </c>
      <c r="T744">
        <v>1</v>
      </c>
      <c r="U744">
        <v>2</v>
      </c>
      <c r="W744" t="s">
        <v>2508</v>
      </c>
      <c r="Z744" t="s">
        <v>2509</v>
      </c>
      <c r="AA744">
        <v>9999</v>
      </c>
      <c r="AB744" t="s">
        <v>109</v>
      </c>
      <c r="AC744" t="s">
        <v>110</v>
      </c>
      <c r="AD744">
        <v>6</v>
      </c>
      <c r="AF744">
        <v>3</v>
      </c>
      <c r="AG744">
        <v>2</v>
      </c>
      <c r="AH744">
        <v>2</v>
      </c>
      <c r="AI744">
        <v>2</v>
      </c>
      <c r="AJ744">
        <v>2</v>
      </c>
      <c r="AK744" t="s">
        <v>94</v>
      </c>
      <c r="AL744" t="s">
        <v>94</v>
      </c>
      <c r="AM744">
        <v>2</v>
      </c>
      <c r="AN744">
        <v>2</v>
      </c>
      <c r="AO744" t="s">
        <v>94</v>
      </c>
      <c r="AP744">
        <v>2</v>
      </c>
      <c r="AQ744">
        <v>2</v>
      </c>
      <c r="AR744">
        <v>2</v>
      </c>
      <c r="AS744">
        <v>1</v>
      </c>
      <c r="AT744">
        <v>1</v>
      </c>
      <c r="AU744">
        <v>170</v>
      </c>
      <c r="AV744">
        <v>66</v>
      </c>
      <c r="AW744">
        <v>1</v>
      </c>
      <c r="AX744" s="1">
        <v>44387</v>
      </c>
      <c r="AY744" s="1">
        <v>44387</v>
      </c>
      <c r="AZ744">
        <v>4</v>
      </c>
      <c r="BA744">
        <v>2</v>
      </c>
      <c r="BB744" t="s">
        <v>95</v>
      </c>
      <c r="BC744">
        <v>1</v>
      </c>
      <c r="BD744" t="s">
        <v>95</v>
      </c>
      <c r="BE744">
        <v>0</v>
      </c>
      <c r="BF744">
        <v>3008133480</v>
      </c>
      <c r="BG744" s="1">
        <v>42568</v>
      </c>
      <c r="BH744" t="s">
        <v>94</v>
      </c>
      <c r="BJ744" t="s">
        <v>94</v>
      </c>
      <c r="BL744" s="1">
        <v>44468</v>
      </c>
      <c r="BM744" t="s">
        <v>1824</v>
      </c>
      <c r="BN744">
        <v>3147519323</v>
      </c>
      <c r="BO744" s="1">
        <v>44390</v>
      </c>
      <c r="BP744">
        <v>8160050035</v>
      </c>
      <c r="BQ744" t="s">
        <v>94</v>
      </c>
      <c r="BT744" t="s">
        <v>182</v>
      </c>
      <c r="BU744" t="s">
        <v>98</v>
      </c>
      <c r="BV744" t="s">
        <v>99</v>
      </c>
      <c r="BW744" t="s">
        <v>88</v>
      </c>
      <c r="BX744" t="s">
        <v>100</v>
      </c>
      <c r="BY744" t="s">
        <v>101</v>
      </c>
      <c r="BZ744" t="s">
        <v>88</v>
      </c>
      <c r="CA744" t="s">
        <v>100</v>
      </c>
      <c r="CB744" t="s">
        <v>101</v>
      </c>
      <c r="CC744" t="s">
        <v>100</v>
      </c>
      <c r="CD744" t="s">
        <v>101</v>
      </c>
      <c r="CE744">
        <v>101773</v>
      </c>
    </row>
    <row r="745" spans="1:83" hidden="1" x14ac:dyDescent="0.25">
      <c r="A745">
        <v>300</v>
      </c>
      <c r="B745" s="1">
        <v>44381</v>
      </c>
      <c r="C745">
        <v>27</v>
      </c>
      <c r="D745">
        <v>2021</v>
      </c>
      <c r="E745">
        <v>6600100217</v>
      </c>
      <c r="F745">
        <v>10</v>
      </c>
      <c r="G745" t="s">
        <v>2510</v>
      </c>
      <c r="H745" t="s">
        <v>316</v>
      </c>
      <c r="I745" t="s">
        <v>259</v>
      </c>
      <c r="J745" t="s">
        <v>146</v>
      </c>
      <c r="K745" t="s">
        <v>139</v>
      </c>
      <c r="L745">
        <v>1088345585</v>
      </c>
      <c r="M745">
        <v>6</v>
      </c>
      <c r="N745">
        <v>1</v>
      </c>
      <c r="O745">
        <v>170</v>
      </c>
      <c r="P745" t="s">
        <v>88</v>
      </c>
      <c r="Q745" t="s">
        <v>89</v>
      </c>
      <c r="R745">
        <v>170</v>
      </c>
      <c r="S745">
        <v>66</v>
      </c>
      <c r="T745">
        <v>1</v>
      </c>
      <c r="U745">
        <v>2</v>
      </c>
      <c r="W745" t="s">
        <v>2511</v>
      </c>
      <c r="Z745" t="s">
        <v>2512</v>
      </c>
      <c r="AA745">
        <v>9997</v>
      </c>
      <c r="AB745" t="s">
        <v>92</v>
      </c>
      <c r="AC745" t="s">
        <v>189</v>
      </c>
      <c r="AD745">
        <v>6</v>
      </c>
      <c r="AF745">
        <v>4</v>
      </c>
      <c r="AG745">
        <v>2</v>
      </c>
      <c r="AH745">
        <v>2</v>
      </c>
      <c r="AI745">
        <v>2</v>
      </c>
      <c r="AJ745">
        <v>2</v>
      </c>
      <c r="AK745">
        <v>2</v>
      </c>
      <c r="AL745" t="s">
        <v>94</v>
      </c>
      <c r="AM745">
        <v>2</v>
      </c>
      <c r="AN745">
        <v>2</v>
      </c>
      <c r="AO745">
        <v>2</v>
      </c>
      <c r="AP745">
        <v>2</v>
      </c>
      <c r="AQ745">
        <v>2</v>
      </c>
      <c r="AR745">
        <v>2</v>
      </c>
      <c r="AS745">
        <v>1</v>
      </c>
      <c r="AT745">
        <v>1</v>
      </c>
      <c r="AU745">
        <v>170</v>
      </c>
      <c r="AV745">
        <v>66</v>
      </c>
      <c r="AW745">
        <v>1</v>
      </c>
      <c r="AX745" s="1">
        <v>44381</v>
      </c>
      <c r="AY745" s="1">
        <v>44381</v>
      </c>
      <c r="AZ745">
        <v>4</v>
      </c>
      <c r="BA745">
        <v>2</v>
      </c>
      <c r="BB745" t="s">
        <v>95</v>
      </c>
      <c r="BC745">
        <v>1</v>
      </c>
      <c r="BD745" t="s">
        <v>95</v>
      </c>
      <c r="BE745">
        <v>0</v>
      </c>
      <c r="BF745">
        <v>3042105415</v>
      </c>
      <c r="BG745" s="1">
        <v>42059</v>
      </c>
      <c r="BH745" t="s">
        <v>94</v>
      </c>
      <c r="BJ745" t="s">
        <v>94</v>
      </c>
      <c r="BL745" s="1">
        <v>44468</v>
      </c>
      <c r="BM745" t="s">
        <v>1592</v>
      </c>
      <c r="BN745">
        <v>3135600</v>
      </c>
      <c r="BO745" s="1">
        <v>44385</v>
      </c>
      <c r="BP745">
        <v>8914800001</v>
      </c>
      <c r="BQ745" t="s">
        <v>94</v>
      </c>
      <c r="BT745" t="s">
        <v>174</v>
      </c>
      <c r="BU745" t="s">
        <v>98</v>
      </c>
      <c r="BV745" t="s">
        <v>180</v>
      </c>
      <c r="BW745" t="s">
        <v>88</v>
      </c>
      <c r="BX745" t="s">
        <v>100</v>
      </c>
      <c r="BY745" t="s">
        <v>101</v>
      </c>
      <c r="BZ745" t="s">
        <v>88</v>
      </c>
      <c r="CA745" t="s">
        <v>100</v>
      </c>
      <c r="CB745" t="s">
        <v>101</v>
      </c>
      <c r="CC745" t="s">
        <v>100</v>
      </c>
      <c r="CD745" t="s">
        <v>101</v>
      </c>
      <c r="CE745">
        <v>95912</v>
      </c>
    </row>
    <row r="746" spans="1:83" hidden="1" x14ac:dyDescent="0.25">
      <c r="A746">
        <v>300</v>
      </c>
      <c r="B746" s="1">
        <v>44383</v>
      </c>
      <c r="C746">
        <v>27</v>
      </c>
      <c r="D746">
        <v>2021</v>
      </c>
      <c r="E746">
        <v>6600100217</v>
      </c>
      <c r="F746">
        <v>10</v>
      </c>
      <c r="G746" t="s">
        <v>641</v>
      </c>
      <c r="I746" t="s">
        <v>400</v>
      </c>
      <c r="J746" t="s">
        <v>86</v>
      </c>
      <c r="K746" t="s">
        <v>139</v>
      </c>
      <c r="L746">
        <v>1089103912</v>
      </c>
      <c r="M746">
        <v>2</v>
      </c>
      <c r="N746">
        <v>1</v>
      </c>
      <c r="O746">
        <v>170</v>
      </c>
      <c r="P746" t="s">
        <v>88</v>
      </c>
      <c r="Q746" t="s">
        <v>117</v>
      </c>
      <c r="R746">
        <v>170</v>
      </c>
      <c r="S746">
        <v>66</v>
      </c>
      <c r="T746">
        <v>1</v>
      </c>
      <c r="U746">
        <v>2</v>
      </c>
      <c r="W746" t="s">
        <v>2193</v>
      </c>
      <c r="Z746" t="s">
        <v>2513</v>
      </c>
      <c r="AA746">
        <v>9999</v>
      </c>
      <c r="AB746" t="s">
        <v>109</v>
      </c>
      <c r="AC746" t="s">
        <v>179</v>
      </c>
      <c r="AD746">
        <v>6</v>
      </c>
      <c r="AF746">
        <v>3</v>
      </c>
      <c r="AG746">
        <v>2</v>
      </c>
      <c r="AH746">
        <v>2</v>
      </c>
      <c r="AI746">
        <v>2</v>
      </c>
      <c r="AJ746">
        <v>2</v>
      </c>
      <c r="AK746" t="s">
        <v>94</v>
      </c>
      <c r="AL746" t="s">
        <v>94</v>
      </c>
      <c r="AM746">
        <v>2</v>
      </c>
      <c r="AN746">
        <v>2</v>
      </c>
      <c r="AO746" t="s">
        <v>94</v>
      </c>
      <c r="AP746">
        <v>2</v>
      </c>
      <c r="AQ746">
        <v>2</v>
      </c>
      <c r="AR746">
        <v>2</v>
      </c>
      <c r="AS746">
        <v>1</v>
      </c>
      <c r="AT746">
        <v>1</v>
      </c>
      <c r="AU746">
        <v>170</v>
      </c>
      <c r="AV746">
        <v>66</v>
      </c>
      <c r="AW746">
        <v>1</v>
      </c>
      <c r="AX746" s="1">
        <v>44383</v>
      </c>
      <c r="AY746" s="1">
        <v>44383</v>
      </c>
      <c r="AZ746">
        <v>4</v>
      </c>
      <c r="BA746">
        <v>2</v>
      </c>
      <c r="BB746" t="s">
        <v>95</v>
      </c>
      <c r="BC746">
        <v>1</v>
      </c>
      <c r="BD746" t="s">
        <v>95</v>
      </c>
      <c r="BE746">
        <v>0</v>
      </c>
      <c r="BF746">
        <v>3127248030</v>
      </c>
      <c r="BG746" s="1">
        <v>43435</v>
      </c>
      <c r="BH746" t="s">
        <v>94</v>
      </c>
      <c r="BJ746" t="s">
        <v>94</v>
      </c>
      <c r="BL746" s="1">
        <v>44468</v>
      </c>
      <c r="BM746" t="s">
        <v>505</v>
      </c>
      <c r="BN746">
        <v>3135600</v>
      </c>
      <c r="BO746" s="1">
        <v>44385</v>
      </c>
      <c r="BP746">
        <v>8914800001</v>
      </c>
      <c r="BQ746" t="s">
        <v>94</v>
      </c>
      <c r="BT746" t="s">
        <v>174</v>
      </c>
      <c r="BU746" t="s">
        <v>98</v>
      </c>
      <c r="BV746" t="s">
        <v>180</v>
      </c>
      <c r="BW746" t="s">
        <v>88</v>
      </c>
      <c r="BX746" t="s">
        <v>100</v>
      </c>
      <c r="BY746" t="s">
        <v>101</v>
      </c>
      <c r="BZ746" t="s">
        <v>88</v>
      </c>
      <c r="CA746" t="s">
        <v>100</v>
      </c>
      <c r="CB746" t="s">
        <v>101</v>
      </c>
      <c r="CC746" t="s">
        <v>100</v>
      </c>
      <c r="CD746" t="s">
        <v>101</v>
      </c>
      <c r="CE746">
        <v>95915</v>
      </c>
    </row>
    <row r="747" spans="1:83" hidden="1" x14ac:dyDescent="0.25">
      <c r="A747">
        <v>300</v>
      </c>
      <c r="B747" s="1">
        <v>44386</v>
      </c>
      <c r="C747">
        <v>27</v>
      </c>
      <c r="D747">
        <v>2021</v>
      </c>
      <c r="E747">
        <v>6600100361</v>
      </c>
      <c r="F747">
        <v>1</v>
      </c>
      <c r="G747" t="s">
        <v>2514</v>
      </c>
      <c r="I747" t="s">
        <v>252</v>
      </c>
      <c r="J747" t="s">
        <v>176</v>
      </c>
      <c r="K747" t="s">
        <v>139</v>
      </c>
      <c r="L747">
        <v>1089624716</v>
      </c>
      <c r="M747">
        <v>6</v>
      </c>
      <c r="N747">
        <v>1</v>
      </c>
      <c r="O747">
        <v>170</v>
      </c>
      <c r="P747" t="s">
        <v>88</v>
      </c>
      <c r="Q747" t="s">
        <v>89</v>
      </c>
      <c r="R747">
        <v>170</v>
      </c>
      <c r="S747">
        <v>66</v>
      </c>
      <c r="T747">
        <v>1</v>
      </c>
      <c r="U747">
        <v>1</v>
      </c>
      <c r="V747" t="s">
        <v>90</v>
      </c>
      <c r="Y747" t="s">
        <v>2515</v>
      </c>
      <c r="Z747" t="s">
        <v>2516</v>
      </c>
      <c r="AA747">
        <v>9997</v>
      </c>
      <c r="AB747" t="s">
        <v>92</v>
      </c>
      <c r="AC747" t="s">
        <v>321</v>
      </c>
      <c r="AD747">
        <v>6</v>
      </c>
      <c r="AF747">
        <v>4</v>
      </c>
      <c r="AG747">
        <v>2</v>
      </c>
      <c r="AH747">
        <v>2</v>
      </c>
      <c r="AI747">
        <v>2</v>
      </c>
      <c r="AJ747">
        <v>2</v>
      </c>
      <c r="AK747">
        <v>2</v>
      </c>
      <c r="AL747" t="s">
        <v>94</v>
      </c>
      <c r="AM747">
        <v>2</v>
      </c>
      <c r="AN747">
        <v>2</v>
      </c>
      <c r="AO747">
        <v>2</v>
      </c>
      <c r="AP747">
        <v>2</v>
      </c>
      <c r="AQ747">
        <v>2</v>
      </c>
      <c r="AR747">
        <v>2</v>
      </c>
      <c r="AS747">
        <v>1</v>
      </c>
      <c r="AT747">
        <v>1</v>
      </c>
      <c r="AU747">
        <v>170</v>
      </c>
      <c r="AV747">
        <v>66</v>
      </c>
      <c r="AW747">
        <v>1</v>
      </c>
      <c r="AX747" s="1">
        <v>44386</v>
      </c>
      <c r="AY747" s="1">
        <v>44386</v>
      </c>
      <c r="AZ747">
        <v>4</v>
      </c>
      <c r="BA747">
        <v>2</v>
      </c>
      <c r="BB747" t="s">
        <v>95</v>
      </c>
      <c r="BC747">
        <v>1</v>
      </c>
      <c r="BD747" t="s">
        <v>95</v>
      </c>
      <c r="BE747">
        <v>0</v>
      </c>
      <c r="BF747">
        <v>3117012676</v>
      </c>
      <c r="BG747" s="1">
        <v>42059</v>
      </c>
      <c r="BH747" t="s">
        <v>94</v>
      </c>
      <c r="BJ747" t="s">
        <v>94</v>
      </c>
      <c r="BL747" s="1">
        <v>44468</v>
      </c>
      <c r="BM747" t="s">
        <v>788</v>
      </c>
      <c r="BN747">
        <v>3206832107</v>
      </c>
      <c r="BO747" s="1">
        <v>44389</v>
      </c>
      <c r="BP747">
        <v>8914099810</v>
      </c>
      <c r="BQ747" t="s">
        <v>94</v>
      </c>
      <c r="BT747" t="s">
        <v>182</v>
      </c>
      <c r="BU747" t="s">
        <v>98</v>
      </c>
      <c r="BV747" t="s">
        <v>166</v>
      </c>
      <c r="BW747" t="s">
        <v>88</v>
      </c>
      <c r="BX747" t="s">
        <v>100</v>
      </c>
      <c r="BY747" t="s">
        <v>101</v>
      </c>
      <c r="BZ747" t="s">
        <v>88</v>
      </c>
      <c r="CA747" t="s">
        <v>100</v>
      </c>
      <c r="CB747" t="s">
        <v>101</v>
      </c>
      <c r="CC747" t="s">
        <v>100</v>
      </c>
      <c r="CD747" t="s">
        <v>101</v>
      </c>
      <c r="CE747">
        <v>97131</v>
      </c>
    </row>
    <row r="748" spans="1:83" hidden="1" x14ac:dyDescent="0.25">
      <c r="A748">
        <v>300</v>
      </c>
      <c r="B748" s="1">
        <v>44385</v>
      </c>
      <c r="C748">
        <v>27</v>
      </c>
      <c r="D748">
        <v>2021</v>
      </c>
      <c r="E748">
        <v>6617000278</v>
      </c>
      <c r="F748">
        <v>1</v>
      </c>
      <c r="G748" t="s">
        <v>102</v>
      </c>
      <c r="H748" t="s">
        <v>1191</v>
      </c>
      <c r="I748" t="s">
        <v>2517</v>
      </c>
      <c r="J748" t="s">
        <v>1593</v>
      </c>
      <c r="K748" t="s">
        <v>139</v>
      </c>
      <c r="L748">
        <v>1089630634</v>
      </c>
      <c r="M748">
        <v>4</v>
      </c>
      <c r="N748">
        <v>1</v>
      </c>
      <c r="O748">
        <v>170</v>
      </c>
      <c r="P748" t="s">
        <v>88</v>
      </c>
      <c r="Q748" t="s">
        <v>89</v>
      </c>
      <c r="R748">
        <v>170</v>
      </c>
      <c r="S748">
        <v>66</v>
      </c>
      <c r="T748">
        <v>1</v>
      </c>
      <c r="U748">
        <v>1</v>
      </c>
      <c r="V748" t="s">
        <v>101</v>
      </c>
      <c r="Y748" t="s">
        <v>2518</v>
      </c>
      <c r="Z748" t="s">
        <v>2519</v>
      </c>
      <c r="AA748">
        <v>9999</v>
      </c>
      <c r="AB748" t="s">
        <v>92</v>
      </c>
      <c r="AC748" t="s">
        <v>321</v>
      </c>
      <c r="AD748">
        <v>6</v>
      </c>
      <c r="AF748">
        <v>4</v>
      </c>
      <c r="AG748">
        <v>2</v>
      </c>
      <c r="AH748">
        <v>2</v>
      </c>
      <c r="AI748">
        <v>2</v>
      </c>
      <c r="AJ748">
        <v>2</v>
      </c>
      <c r="AK748">
        <v>2</v>
      </c>
      <c r="AL748" t="s">
        <v>94</v>
      </c>
      <c r="AM748">
        <v>2</v>
      </c>
      <c r="AN748">
        <v>2</v>
      </c>
      <c r="AO748">
        <v>2</v>
      </c>
      <c r="AP748">
        <v>2</v>
      </c>
      <c r="AQ748">
        <v>2</v>
      </c>
      <c r="AR748">
        <v>2</v>
      </c>
      <c r="AS748">
        <v>1</v>
      </c>
      <c r="AT748">
        <v>1</v>
      </c>
      <c r="AU748">
        <v>170</v>
      </c>
      <c r="AV748">
        <v>66</v>
      </c>
      <c r="AW748">
        <v>1</v>
      </c>
      <c r="AX748" s="1">
        <v>44384</v>
      </c>
      <c r="AY748" s="1">
        <v>44382</v>
      </c>
      <c r="AZ748">
        <v>4</v>
      </c>
      <c r="BA748">
        <v>2</v>
      </c>
      <c r="BB748" t="s">
        <v>95</v>
      </c>
      <c r="BC748">
        <v>1</v>
      </c>
      <c r="BD748" t="s">
        <v>95</v>
      </c>
      <c r="BE748">
        <v>0</v>
      </c>
      <c r="BF748">
        <v>3007766620</v>
      </c>
      <c r="BG748" s="1">
        <v>42697</v>
      </c>
      <c r="BH748" t="s">
        <v>94</v>
      </c>
      <c r="BJ748" t="s">
        <v>94</v>
      </c>
      <c r="BL748" s="1">
        <v>44468</v>
      </c>
      <c r="BM748" t="s">
        <v>2520</v>
      </c>
      <c r="BN748">
        <v>3302507</v>
      </c>
      <c r="BO748" s="1">
        <v>44385</v>
      </c>
      <c r="BP748" t="s">
        <v>94</v>
      </c>
      <c r="BQ748" t="s">
        <v>94</v>
      </c>
      <c r="BT748" t="s">
        <v>182</v>
      </c>
      <c r="BU748" t="s">
        <v>98</v>
      </c>
      <c r="BW748" t="s">
        <v>88</v>
      </c>
      <c r="BX748" t="s">
        <v>100</v>
      </c>
      <c r="BY748" t="s">
        <v>101</v>
      </c>
      <c r="BZ748" t="s">
        <v>88</v>
      </c>
      <c r="CA748" t="s">
        <v>100</v>
      </c>
      <c r="CB748" t="s">
        <v>101</v>
      </c>
      <c r="CE748">
        <v>103571</v>
      </c>
    </row>
    <row r="749" spans="1:83" hidden="1" x14ac:dyDescent="0.25">
      <c r="A749">
        <v>300</v>
      </c>
      <c r="B749" s="1">
        <v>44381</v>
      </c>
      <c r="C749">
        <v>27</v>
      </c>
      <c r="D749">
        <v>2021</v>
      </c>
      <c r="E749">
        <v>6600100361</v>
      </c>
      <c r="F749">
        <v>1</v>
      </c>
      <c r="G749" t="s">
        <v>145</v>
      </c>
      <c r="H749" t="s">
        <v>183</v>
      </c>
      <c r="I749" t="s">
        <v>176</v>
      </c>
      <c r="J749" t="s">
        <v>465</v>
      </c>
      <c r="K749" t="s">
        <v>139</v>
      </c>
      <c r="L749">
        <v>1089631310</v>
      </c>
      <c r="M749">
        <v>4</v>
      </c>
      <c r="N749">
        <v>1</v>
      </c>
      <c r="O749">
        <v>170</v>
      </c>
      <c r="P749" t="s">
        <v>88</v>
      </c>
      <c r="Q749" t="s">
        <v>117</v>
      </c>
      <c r="R749">
        <v>170</v>
      </c>
      <c r="S749">
        <v>66</v>
      </c>
      <c r="T749">
        <v>1</v>
      </c>
      <c r="U749">
        <v>1</v>
      </c>
      <c r="V749" t="s">
        <v>90</v>
      </c>
      <c r="Y749" t="s">
        <v>209</v>
      </c>
      <c r="Z749" t="s">
        <v>2521</v>
      </c>
      <c r="AA749">
        <v>9998</v>
      </c>
      <c r="AB749" t="s">
        <v>349</v>
      </c>
      <c r="AC749" t="s">
        <v>418</v>
      </c>
      <c r="AD749">
        <v>6</v>
      </c>
      <c r="AF749">
        <v>3</v>
      </c>
      <c r="AG749">
        <v>2</v>
      </c>
      <c r="AH749">
        <v>2</v>
      </c>
      <c r="AI749">
        <v>2</v>
      </c>
      <c r="AJ749">
        <v>2</v>
      </c>
      <c r="AK749" t="s">
        <v>94</v>
      </c>
      <c r="AL749" t="s">
        <v>94</v>
      </c>
      <c r="AM749">
        <v>2</v>
      </c>
      <c r="AN749">
        <v>2</v>
      </c>
      <c r="AO749" t="s">
        <v>94</v>
      </c>
      <c r="AP749">
        <v>2</v>
      </c>
      <c r="AQ749">
        <v>2</v>
      </c>
      <c r="AR749">
        <v>2</v>
      </c>
      <c r="AS749">
        <v>1</v>
      </c>
      <c r="AT749">
        <v>1</v>
      </c>
      <c r="AU749">
        <v>170</v>
      </c>
      <c r="AV749">
        <v>66</v>
      </c>
      <c r="AW749">
        <v>1</v>
      </c>
      <c r="AX749" s="1">
        <v>44381</v>
      </c>
      <c r="AY749" s="1">
        <v>44381</v>
      </c>
      <c r="AZ749">
        <v>4</v>
      </c>
      <c r="BA749">
        <v>2</v>
      </c>
      <c r="BB749" t="s">
        <v>95</v>
      </c>
      <c r="BC749">
        <v>1</v>
      </c>
      <c r="BD749" t="s">
        <v>95</v>
      </c>
      <c r="BE749">
        <v>0</v>
      </c>
      <c r="BF749">
        <v>3213333196</v>
      </c>
      <c r="BG749" s="1">
        <v>42780</v>
      </c>
      <c r="BH749" t="s">
        <v>94</v>
      </c>
      <c r="BJ749" t="s">
        <v>94</v>
      </c>
      <c r="BL749" s="1">
        <v>44468</v>
      </c>
      <c r="BM749" t="s">
        <v>1868</v>
      </c>
      <c r="BN749">
        <v>3357454</v>
      </c>
      <c r="BO749" s="1">
        <v>44385</v>
      </c>
      <c r="BP749">
        <v>8914099810</v>
      </c>
      <c r="BQ749" t="s">
        <v>94</v>
      </c>
      <c r="BT749" t="s">
        <v>174</v>
      </c>
      <c r="BU749" t="s">
        <v>98</v>
      </c>
      <c r="BV749" t="s">
        <v>166</v>
      </c>
      <c r="BW749" t="s">
        <v>88</v>
      </c>
      <c r="BX749" t="s">
        <v>100</v>
      </c>
      <c r="BY749" t="s">
        <v>101</v>
      </c>
      <c r="BZ749" t="s">
        <v>88</v>
      </c>
      <c r="CA749" t="s">
        <v>100</v>
      </c>
      <c r="CB749" t="s">
        <v>101</v>
      </c>
      <c r="CC749" t="s">
        <v>100</v>
      </c>
      <c r="CD749" t="s">
        <v>101</v>
      </c>
      <c r="CE749">
        <v>97122</v>
      </c>
    </row>
    <row r="750" spans="1:83" hidden="1" x14ac:dyDescent="0.25">
      <c r="A750">
        <v>300</v>
      </c>
      <c r="B750" s="1">
        <v>44383</v>
      </c>
      <c r="C750">
        <v>27</v>
      </c>
      <c r="D750">
        <v>2021</v>
      </c>
      <c r="E750">
        <v>6617000278</v>
      </c>
      <c r="F750">
        <v>1</v>
      </c>
      <c r="G750" t="s">
        <v>557</v>
      </c>
      <c r="I750" t="s">
        <v>539</v>
      </c>
      <c r="J750" t="s">
        <v>252</v>
      </c>
      <c r="K750" t="s">
        <v>139</v>
      </c>
      <c r="L750">
        <v>1089641684</v>
      </c>
      <c r="M750">
        <v>1</v>
      </c>
      <c r="N750">
        <v>1</v>
      </c>
      <c r="O750">
        <v>170</v>
      </c>
      <c r="P750" t="s">
        <v>88</v>
      </c>
      <c r="Q750" t="s">
        <v>89</v>
      </c>
      <c r="R750">
        <v>170</v>
      </c>
      <c r="S750">
        <v>66</v>
      </c>
      <c r="T750">
        <v>1</v>
      </c>
      <c r="U750">
        <v>1</v>
      </c>
      <c r="V750" t="s">
        <v>101</v>
      </c>
      <c r="Y750" t="s">
        <v>2444</v>
      </c>
      <c r="Z750" t="s">
        <v>2522</v>
      </c>
      <c r="AA750">
        <v>9999</v>
      </c>
      <c r="AB750" t="s">
        <v>109</v>
      </c>
      <c r="AC750" t="s">
        <v>155</v>
      </c>
      <c r="AD750">
        <v>6</v>
      </c>
      <c r="AF750">
        <v>2</v>
      </c>
      <c r="AG750">
        <v>2</v>
      </c>
      <c r="AH750">
        <v>2</v>
      </c>
      <c r="AI750">
        <v>2</v>
      </c>
      <c r="AJ750">
        <v>2</v>
      </c>
      <c r="AK750">
        <v>2</v>
      </c>
      <c r="AL750" t="s">
        <v>94</v>
      </c>
      <c r="AM750">
        <v>2</v>
      </c>
      <c r="AN750">
        <v>2</v>
      </c>
      <c r="AO750">
        <v>2</v>
      </c>
      <c r="AP750">
        <v>2</v>
      </c>
      <c r="AQ750">
        <v>2</v>
      </c>
      <c r="AR750">
        <v>2</v>
      </c>
      <c r="AS750">
        <v>1</v>
      </c>
      <c r="AT750">
        <v>1</v>
      </c>
      <c r="AU750">
        <v>170</v>
      </c>
      <c r="AV750">
        <v>66</v>
      </c>
      <c r="AW750">
        <v>1</v>
      </c>
      <c r="AX750" s="1">
        <v>44383</v>
      </c>
      <c r="AY750" s="1">
        <v>44383</v>
      </c>
      <c r="AZ750">
        <v>4</v>
      </c>
      <c r="BA750">
        <v>2</v>
      </c>
      <c r="BB750" t="s">
        <v>95</v>
      </c>
      <c r="BC750">
        <v>1</v>
      </c>
      <c r="BD750" t="s">
        <v>95</v>
      </c>
      <c r="BE750">
        <v>0</v>
      </c>
      <c r="BF750">
        <v>3135217458</v>
      </c>
      <c r="BG750" s="1">
        <v>43921</v>
      </c>
      <c r="BH750" t="s">
        <v>94</v>
      </c>
      <c r="BJ750" t="s">
        <v>94</v>
      </c>
      <c r="BL750" s="1">
        <v>44468</v>
      </c>
      <c r="BM750" t="s">
        <v>2523</v>
      </c>
      <c r="BN750">
        <v>3302507</v>
      </c>
      <c r="BO750" s="1">
        <v>44383</v>
      </c>
      <c r="BP750" t="s">
        <v>94</v>
      </c>
      <c r="BQ750" t="s">
        <v>94</v>
      </c>
      <c r="BT750" t="s">
        <v>182</v>
      </c>
      <c r="BU750" t="s">
        <v>98</v>
      </c>
      <c r="BW750" t="s">
        <v>88</v>
      </c>
      <c r="BX750" t="s">
        <v>100</v>
      </c>
      <c r="BY750" t="s">
        <v>101</v>
      </c>
      <c r="BZ750" t="s">
        <v>88</v>
      </c>
      <c r="CA750" t="s">
        <v>100</v>
      </c>
      <c r="CB750" t="s">
        <v>101</v>
      </c>
      <c r="CE750">
        <v>103570</v>
      </c>
    </row>
    <row r="751" spans="1:83" hidden="1" x14ac:dyDescent="0.25">
      <c r="A751">
        <v>300</v>
      </c>
      <c r="B751" s="1">
        <v>44387</v>
      </c>
      <c r="C751">
        <v>27</v>
      </c>
      <c r="D751">
        <v>2021</v>
      </c>
      <c r="E751">
        <v>6600101587</v>
      </c>
      <c r="F751">
        <v>2</v>
      </c>
      <c r="G751" t="s">
        <v>1207</v>
      </c>
      <c r="I751" t="s">
        <v>253</v>
      </c>
      <c r="J751" t="s">
        <v>1173</v>
      </c>
      <c r="K751" t="s">
        <v>139</v>
      </c>
      <c r="L751">
        <v>1116284413</v>
      </c>
      <c r="M751">
        <v>3</v>
      </c>
      <c r="N751">
        <v>1</v>
      </c>
      <c r="O751">
        <v>170</v>
      </c>
      <c r="P751" t="s">
        <v>88</v>
      </c>
      <c r="Q751" t="s">
        <v>117</v>
      </c>
      <c r="R751">
        <v>170</v>
      </c>
      <c r="S751">
        <v>66</v>
      </c>
      <c r="T751">
        <v>1</v>
      </c>
      <c r="U751">
        <v>1</v>
      </c>
      <c r="V751" t="s">
        <v>94</v>
      </c>
      <c r="Y751" t="s">
        <v>107</v>
      </c>
      <c r="Z751" t="s">
        <v>2524</v>
      </c>
      <c r="AA751">
        <v>9999</v>
      </c>
      <c r="AB751" t="s">
        <v>109</v>
      </c>
      <c r="AC751" t="s">
        <v>377</v>
      </c>
      <c r="AD751">
        <v>6</v>
      </c>
      <c r="AF751">
        <v>2</v>
      </c>
      <c r="AG751">
        <v>2</v>
      </c>
      <c r="AH751">
        <v>2</v>
      </c>
      <c r="AI751">
        <v>2</v>
      </c>
      <c r="AJ751">
        <v>2</v>
      </c>
      <c r="AK751" t="s">
        <v>94</v>
      </c>
      <c r="AL751" t="s">
        <v>94</v>
      </c>
      <c r="AM751">
        <v>2</v>
      </c>
      <c r="AN751">
        <v>2</v>
      </c>
      <c r="AO751" t="s">
        <v>94</v>
      </c>
      <c r="AP751">
        <v>2</v>
      </c>
      <c r="AQ751">
        <v>2</v>
      </c>
      <c r="AR751">
        <v>2</v>
      </c>
      <c r="AS751">
        <v>1</v>
      </c>
      <c r="AT751">
        <v>1</v>
      </c>
      <c r="AU751">
        <v>170</v>
      </c>
      <c r="AV751">
        <v>66</v>
      </c>
      <c r="AW751">
        <v>1</v>
      </c>
      <c r="AX751" s="1">
        <v>44381</v>
      </c>
      <c r="AY751" s="1">
        <v>44381</v>
      </c>
      <c r="AZ751">
        <v>4</v>
      </c>
      <c r="BA751">
        <v>2</v>
      </c>
      <c r="BB751" t="s">
        <v>95</v>
      </c>
      <c r="BC751">
        <v>1</v>
      </c>
      <c r="BD751" t="s">
        <v>95</v>
      </c>
      <c r="BE751">
        <v>0</v>
      </c>
      <c r="BF751">
        <v>3223136002</v>
      </c>
      <c r="BG751" s="1">
        <v>43053</v>
      </c>
      <c r="BH751" t="s">
        <v>94</v>
      </c>
      <c r="BJ751" t="s">
        <v>94</v>
      </c>
      <c r="BL751" s="1">
        <v>44468</v>
      </c>
      <c r="BM751" t="s">
        <v>2525</v>
      </c>
      <c r="BN751">
        <v>3115411</v>
      </c>
      <c r="BO751" s="1">
        <v>44387</v>
      </c>
      <c r="BP751">
        <v>900342064</v>
      </c>
      <c r="BQ751" t="s">
        <v>94</v>
      </c>
      <c r="BT751" t="s">
        <v>182</v>
      </c>
      <c r="BU751" t="s">
        <v>98</v>
      </c>
      <c r="BV751" t="s">
        <v>158</v>
      </c>
      <c r="BW751" t="s">
        <v>88</v>
      </c>
      <c r="BX751" t="s">
        <v>100</v>
      </c>
      <c r="BY751" t="s">
        <v>101</v>
      </c>
      <c r="BZ751" t="s">
        <v>88</v>
      </c>
      <c r="CA751" t="s">
        <v>100</v>
      </c>
      <c r="CB751" t="s">
        <v>101</v>
      </c>
      <c r="CC751" t="s">
        <v>100</v>
      </c>
      <c r="CD751" t="s">
        <v>101</v>
      </c>
      <c r="CE751">
        <v>97080</v>
      </c>
    </row>
    <row r="752" spans="1:83" hidden="1" x14ac:dyDescent="0.25">
      <c r="A752">
        <v>300</v>
      </c>
      <c r="B752" s="1">
        <v>44384</v>
      </c>
      <c r="C752">
        <v>27</v>
      </c>
      <c r="D752">
        <v>2021</v>
      </c>
      <c r="E752">
        <v>6600100332</v>
      </c>
      <c r="F752">
        <v>2</v>
      </c>
      <c r="G752" t="s">
        <v>1007</v>
      </c>
      <c r="H752" t="s">
        <v>2526</v>
      </c>
      <c r="I752" t="s">
        <v>1054</v>
      </c>
      <c r="J752" t="s">
        <v>1704</v>
      </c>
      <c r="K752" t="s">
        <v>139</v>
      </c>
      <c r="L752">
        <v>1142517833</v>
      </c>
      <c r="M752">
        <v>11</v>
      </c>
      <c r="N752">
        <v>1</v>
      </c>
      <c r="O752">
        <v>170</v>
      </c>
      <c r="P752" t="s">
        <v>88</v>
      </c>
      <c r="Q752" t="s">
        <v>89</v>
      </c>
      <c r="R752">
        <v>170</v>
      </c>
      <c r="S752">
        <v>66</v>
      </c>
      <c r="T752">
        <v>1</v>
      </c>
      <c r="U752">
        <v>1</v>
      </c>
      <c r="V752" t="s">
        <v>118</v>
      </c>
      <c r="Y752" t="s">
        <v>107</v>
      </c>
      <c r="Z752" t="s">
        <v>2527</v>
      </c>
      <c r="AA752">
        <v>9997</v>
      </c>
      <c r="AB752" t="s">
        <v>109</v>
      </c>
      <c r="AC752" t="s">
        <v>110</v>
      </c>
      <c r="AD752">
        <v>6</v>
      </c>
      <c r="AF752">
        <v>2</v>
      </c>
      <c r="AG752">
        <v>2</v>
      </c>
      <c r="AH752">
        <v>2</v>
      </c>
      <c r="AI752">
        <v>2</v>
      </c>
      <c r="AJ752">
        <v>2</v>
      </c>
      <c r="AK752">
        <v>2</v>
      </c>
      <c r="AL752" t="s">
        <v>94</v>
      </c>
      <c r="AM752">
        <v>2</v>
      </c>
      <c r="AN752">
        <v>2</v>
      </c>
      <c r="AO752">
        <v>2</v>
      </c>
      <c r="AP752">
        <v>2</v>
      </c>
      <c r="AQ752">
        <v>2</v>
      </c>
      <c r="AR752">
        <v>2</v>
      </c>
      <c r="AS752">
        <v>1</v>
      </c>
      <c r="AT752">
        <v>1</v>
      </c>
      <c r="AU752">
        <v>170</v>
      </c>
      <c r="AV752">
        <v>66</v>
      </c>
      <c r="AW752">
        <v>1</v>
      </c>
      <c r="AX752" s="1">
        <v>44384</v>
      </c>
      <c r="AY752" s="1">
        <v>44384</v>
      </c>
      <c r="AZ752">
        <v>4</v>
      </c>
      <c r="BA752">
        <v>2</v>
      </c>
      <c r="BB752" t="s">
        <v>95</v>
      </c>
      <c r="BC752">
        <v>1</v>
      </c>
      <c r="BD752" t="s">
        <v>95</v>
      </c>
      <c r="BE752">
        <v>0</v>
      </c>
      <c r="BF752">
        <v>3232325124</v>
      </c>
      <c r="BG752" s="1">
        <v>40359</v>
      </c>
      <c r="BH752" t="s">
        <v>94</v>
      </c>
      <c r="BJ752" t="s">
        <v>94</v>
      </c>
      <c r="BL752" s="1">
        <v>44468</v>
      </c>
      <c r="BM752" t="s">
        <v>2528</v>
      </c>
      <c r="BN752">
        <v>3515252</v>
      </c>
      <c r="BO752" s="1">
        <v>44385</v>
      </c>
      <c r="BP752">
        <v>8160050035</v>
      </c>
      <c r="BQ752" t="s">
        <v>94</v>
      </c>
      <c r="BT752" t="s">
        <v>182</v>
      </c>
      <c r="BU752" t="s">
        <v>98</v>
      </c>
      <c r="BV752" t="s">
        <v>122</v>
      </c>
      <c r="BW752" t="s">
        <v>88</v>
      </c>
      <c r="BX752" t="s">
        <v>100</v>
      </c>
      <c r="BY752" t="s">
        <v>101</v>
      </c>
      <c r="BZ752" t="s">
        <v>88</v>
      </c>
      <c r="CA752" t="s">
        <v>100</v>
      </c>
      <c r="CB752" t="s">
        <v>101</v>
      </c>
      <c r="CC752" t="s">
        <v>100</v>
      </c>
      <c r="CD752" t="s">
        <v>101</v>
      </c>
      <c r="CE752">
        <v>96960</v>
      </c>
    </row>
    <row r="753" spans="1:83" hidden="1" x14ac:dyDescent="0.25">
      <c r="A753">
        <v>300</v>
      </c>
      <c r="B753" s="1">
        <v>44384</v>
      </c>
      <c r="C753">
        <v>27</v>
      </c>
      <c r="D753">
        <v>2021</v>
      </c>
      <c r="E753">
        <v>6600100361</v>
      </c>
      <c r="F753">
        <v>1</v>
      </c>
      <c r="G753" t="s">
        <v>2529</v>
      </c>
      <c r="I753" t="s">
        <v>259</v>
      </c>
      <c r="J753" t="s">
        <v>581</v>
      </c>
      <c r="K753" t="s">
        <v>139</v>
      </c>
      <c r="L753">
        <v>1142521260</v>
      </c>
      <c r="M753">
        <v>6</v>
      </c>
      <c r="N753">
        <v>1</v>
      </c>
      <c r="O753">
        <v>170</v>
      </c>
      <c r="P753" t="s">
        <v>88</v>
      </c>
      <c r="Q753" t="s">
        <v>89</v>
      </c>
      <c r="R753">
        <v>170</v>
      </c>
      <c r="S753">
        <v>66</v>
      </c>
      <c r="T753">
        <v>1</v>
      </c>
      <c r="U753">
        <v>1</v>
      </c>
      <c r="V753" t="s">
        <v>90</v>
      </c>
      <c r="Y753" t="s">
        <v>118</v>
      </c>
      <c r="Z753" t="s">
        <v>2530</v>
      </c>
      <c r="AA753">
        <v>9997</v>
      </c>
      <c r="AB753" t="s">
        <v>92</v>
      </c>
      <c r="AC753" t="s">
        <v>261</v>
      </c>
      <c r="AD753">
        <v>6</v>
      </c>
      <c r="AF753">
        <v>2</v>
      </c>
      <c r="AG753">
        <v>2</v>
      </c>
      <c r="AH753">
        <v>2</v>
      </c>
      <c r="AI753">
        <v>2</v>
      </c>
      <c r="AJ753">
        <v>2</v>
      </c>
      <c r="AK753">
        <v>2</v>
      </c>
      <c r="AL753" t="s">
        <v>94</v>
      </c>
      <c r="AM753">
        <v>2</v>
      </c>
      <c r="AN753">
        <v>2</v>
      </c>
      <c r="AO753">
        <v>2</v>
      </c>
      <c r="AP753">
        <v>2</v>
      </c>
      <c r="AQ753">
        <v>2</v>
      </c>
      <c r="AR753">
        <v>2</v>
      </c>
      <c r="AS753">
        <v>1</v>
      </c>
      <c r="AT753">
        <v>1</v>
      </c>
      <c r="AU753">
        <v>170</v>
      </c>
      <c r="AV753">
        <v>66</v>
      </c>
      <c r="AW753">
        <v>1</v>
      </c>
      <c r="AX753" s="1">
        <v>44384</v>
      </c>
      <c r="AY753" s="1">
        <v>44384</v>
      </c>
      <c r="AZ753">
        <v>4</v>
      </c>
      <c r="BA753">
        <v>2</v>
      </c>
      <c r="BB753" t="s">
        <v>95</v>
      </c>
      <c r="BC753">
        <v>1</v>
      </c>
      <c r="BD753" t="s">
        <v>95</v>
      </c>
      <c r="BE753">
        <v>0</v>
      </c>
      <c r="BF753">
        <v>3216795122</v>
      </c>
      <c r="BG753" s="1">
        <v>41885</v>
      </c>
      <c r="BH753" t="s">
        <v>94</v>
      </c>
      <c r="BJ753" t="s">
        <v>94</v>
      </c>
      <c r="BL753" s="1">
        <v>44468</v>
      </c>
      <c r="BM753" t="s">
        <v>1161</v>
      </c>
      <c r="BN753">
        <v>3217816900</v>
      </c>
      <c r="BO753" s="1">
        <v>44389</v>
      </c>
      <c r="BP753">
        <v>8914099810</v>
      </c>
      <c r="BQ753" t="s">
        <v>94</v>
      </c>
      <c r="BT753" t="s">
        <v>182</v>
      </c>
      <c r="BU753" t="s">
        <v>98</v>
      </c>
      <c r="BV753" t="s">
        <v>166</v>
      </c>
      <c r="BW753" t="s">
        <v>88</v>
      </c>
      <c r="BX753" t="s">
        <v>100</v>
      </c>
      <c r="BY753" t="s">
        <v>101</v>
      </c>
      <c r="BZ753" t="s">
        <v>88</v>
      </c>
      <c r="CA753" t="s">
        <v>100</v>
      </c>
      <c r="CB753" t="s">
        <v>101</v>
      </c>
      <c r="CC753" t="s">
        <v>100</v>
      </c>
      <c r="CD753" t="s">
        <v>101</v>
      </c>
      <c r="CE753">
        <v>97127</v>
      </c>
    </row>
    <row r="754" spans="1:83" hidden="1" x14ac:dyDescent="0.25">
      <c r="A754">
        <v>300</v>
      </c>
      <c r="B754" s="1">
        <v>44387</v>
      </c>
      <c r="C754">
        <v>27</v>
      </c>
      <c r="D754">
        <v>2021</v>
      </c>
      <c r="E754">
        <v>6600100332</v>
      </c>
      <c r="F754">
        <v>2</v>
      </c>
      <c r="G754" t="s">
        <v>1590</v>
      </c>
      <c r="I754" t="s">
        <v>2531</v>
      </c>
      <c r="J754" t="s">
        <v>1110</v>
      </c>
      <c r="K754" t="s">
        <v>139</v>
      </c>
      <c r="L754">
        <v>1142523369</v>
      </c>
      <c r="M754">
        <v>4</v>
      </c>
      <c r="N754">
        <v>1</v>
      </c>
      <c r="O754">
        <v>170</v>
      </c>
      <c r="P754" t="s">
        <v>88</v>
      </c>
      <c r="Q754" t="s">
        <v>89</v>
      </c>
      <c r="R754">
        <v>170</v>
      </c>
      <c r="S754">
        <v>66</v>
      </c>
      <c r="T754">
        <v>1</v>
      </c>
      <c r="U754">
        <v>1</v>
      </c>
      <c r="V754" t="s">
        <v>118</v>
      </c>
      <c r="Y754" t="s">
        <v>107</v>
      </c>
      <c r="Z754" t="s">
        <v>2532</v>
      </c>
      <c r="AA754">
        <v>9999</v>
      </c>
      <c r="AB754" t="s">
        <v>109</v>
      </c>
      <c r="AC754" t="s">
        <v>110</v>
      </c>
      <c r="AD754">
        <v>6</v>
      </c>
      <c r="AF754">
        <v>1</v>
      </c>
      <c r="AG754">
        <v>2</v>
      </c>
      <c r="AH754">
        <v>2</v>
      </c>
      <c r="AI754">
        <v>2</v>
      </c>
      <c r="AJ754">
        <v>2</v>
      </c>
      <c r="AK754">
        <v>2</v>
      </c>
      <c r="AL754" t="s">
        <v>94</v>
      </c>
      <c r="AM754">
        <v>2</v>
      </c>
      <c r="AN754">
        <v>2</v>
      </c>
      <c r="AO754">
        <v>2</v>
      </c>
      <c r="AP754">
        <v>2</v>
      </c>
      <c r="AQ754">
        <v>2</v>
      </c>
      <c r="AR754">
        <v>2</v>
      </c>
      <c r="AS754">
        <v>1</v>
      </c>
      <c r="AT754">
        <v>1</v>
      </c>
      <c r="AU754">
        <v>170</v>
      </c>
      <c r="AV754">
        <v>66</v>
      </c>
      <c r="AW754">
        <v>1</v>
      </c>
      <c r="AX754" s="1">
        <v>44387</v>
      </c>
      <c r="AY754" s="1">
        <v>44387</v>
      </c>
      <c r="AZ754">
        <v>4</v>
      </c>
      <c r="BA754">
        <v>2</v>
      </c>
      <c r="BB754" t="s">
        <v>95</v>
      </c>
      <c r="BC754">
        <v>1</v>
      </c>
      <c r="BD754" t="s">
        <v>95</v>
      </c>
      <c r="BE754">
        <v>0</v>
      </c>
      <c r="BF754">
        <v>3229489948</v>
      </c>
      <c r="BG754" s="1">
        <v>42888</v>
      </c>
      <c r="BH754" t="s">
        <v>94</v>
      </c>
      <c r="BJ754" t="s">
        <v>94</v>
      </c>
      <c r="BL754" s="1">
        <v>44468</v>
      </c>
      <c r="BM754" t="s">
        <v>970</v>
      </c>
      <c r="BN754">
        <v>3515252</v>
      </c>
      <c r="BO754" s="1">
        <v>44389</v>
      </c>
      <c r="BP754">
        <v>8160050035</v>
      </c>
      <c r="BQ754" t="s">
        <v>94</v>
      </c>
      <c r="BT754" t="s">
        <v>182</v>
      </c>
      <c r="BU754" t="s">
        <v>98</v>
      </c>
      <c r="BV754" t="s">
        <v>122</v>
      </c>
      <c r="BW754" t="s">
        <v>88</v>
      </c>
      <c r="BX754" t="s">
        <v>100</v>
      </c>
      <c r="BY754" t="s">
        <v>101</v>
      </c>
      <c r="BZ754" t="s">
        <v>88</v>
      </c>
      <c r="CA754" t="s">
        <v>100</v>
      </c>
      <c r="CB754" t="s">
        <v>101</v>
      </c>
      <c r="CC754" t="s">
        <v>100</v>
      </c>
      <c r="CD754" t="s">
        <v>101</v>
      </c>
      <c r="CE754">
        <v>101763</v>
      </c>
    </row>
    <row r="755" spans="1:83" hidden="1" x14ac:dyDescent="0.25">
      <c r="A755">
        <v>300</v>
      </c>
      <c r="B755" s="1">
        <v>44383</v>
      </c>
      <c r="C755">
        <v>27</v>
      </c>
      <c r="D755">
        <v>2021</v>
      </c>
      <c r="E755">
        <v>6600100332</v>
      </c>
      <c r="F755">
        <v>1</v>
      </c>
      <c r="G755" t="s">
        <v>362</v>
      </c>
      <c r="I755" t="s">
        <v>812</v>
      </c>
      <c r="J755" t="s">
        <v>422</v>
      </c>
      <c r="K755" t="s">
        <v>186</v>
      </c>
      <c r="L755">
        <v>1059706105</v>
      </c>
      <c r="M755">
        <v>10</v>
      </c>
      <c r="N755">
        <v>1</v>
      </c>
      <c r="O755">
        <v>170</v>
      </c>
      <c r="P755" t="s">
        <v>88</v>
      </c>
      <c r="Q755" t="s">
        <v>117</v>
      </c>
      <c r="R755">
        <v>170</v>
      </c>
      <c r="S755">
        <v>66</v>
      </c>
      <c r="T755">
        <v>1</v>
      </c>
      <c r="U755">
        <v>1</v>
      </c>
      <c r="V755" t="s">
        <v>106</v>
      </c>
      <c r="Y755" t="s">
        <v>107</v>
      </c>
      <c r="Z755" t="s">
        <v>2533</v>
      </c>
      <c r="AA755">
        <v>9997</v>
      </c>
      <c r="AB755" t="s">
        <v>109</v>
      </c>
      <c r="AC755" t="s">
        <v>110</v>
      </c>
      <c r="AD755">
        <v>6</v>
      </c>
      <c r="AF755">
        <v>1</v>
      </c>
      <c r="AG755">
        <v>2</v>
      </c>
      <c r="AH755">
        <v>2</v>
      </c>
      <c r="AI755">
        <v>2</v>
      </c>
      <c r="AJ755">
        <v>2</v>
      </c>
      <c r="AK755" t="s">
        <v>94</v>
      </c>
      <c r="AL755" t="s">
        <v>94</v>
      </c>
      <c r="AM755">
        <v>2</v>
      </c>
      <c r="AN755">
        <v>2</v>
      </c>
      <c r="AO755" t="s">
        <v>94</v>
      </c>
      <c r="AP755">
        <v>2</v>
      </c>
      <c r="AQ755">
        <v>2</v>
      </c>
      <c r="AR755">
        <v>2</v>
      </c>
      <c r="AS755">
        <v>1</v>
      </c>
      <c r="AT755">
        <v>1</v>
      </c>
      <c r="AU755">
        <v>170</v>
      </c>
      <c r="AV755">
        <v>66</v>
      </c>
      <c r="AW755">
        <v>1</v>
      </c>
      <c r="AX755" s="1">
        <v>44382</v>
      </c>
      <c r="AY755" s="1">
        <v>44382</v>
      </c>
      <c r="AZ755">
        <v>4</v>
      </c>
      <c r="BA755">
        <v>2</v>
      </c>
      <c r="BB755" t="s">
        <v>95</v>
      </c>
      <c r="BC755">
        <v>1</v>
      </c>
      <c r="BD755" t="s">
        <v>95</v>
      </c>
      <c r="BE755">
        <v>0</v>
      </c>
      <c r="BF755">
        <v>3022613098</v>
      </c>
      <c r="BG755" s="1">
        <v>40730</v>
      </c>
      <c r="BH755" t="s">
        <v>94</v>
      </c>
      <c r="BJ755" t="s">
        <v>94</v>
      </c>
      <c r="BL755" s="1">
        <v>44468</v>
      </c>
      <c r="BM755" t="s">
        <v>112</v>
      </c>
      <c r="BN755">
        <v>3515252</v>
      </c>
      <c r="BO755" s="1">
        <v>44383</v>
      </c>
      <c r="BP755">
        <v>8160050035</v>
      </c>
      <c r="BQ755" t="s">
        <v>94</v>
      </c>
      <c r="BT755" t="s">
        <v>182</v>
      </c>
      <c r="BU755" t="s">
        <v>98</v>
      </c>
      <c r="BV755" t="s">
        <v>111</v>
      </c>
      <c r="BW755" t="s">
        <v>88</v>
      </c>
      <c r="BX755" t="s">
        <v>100</v>
      </c>
      <c r="BY755" t="s">
        <v>101</v>
      </c>
      <c r="BZ755" t="s">
        <v>88</v>
      </c>
      <c r="CA755" t="s">
        <v>100</v>
      </c>
      <c r="CB755" t="s">
        <v>101</v>
      </c>
      <c r="CC755" t="s">
        <v>100</v>
      </c>
      <c r="CD755" t="s">
        <v>101</v>
      </c>
      <c r="CE755">
        <v>97001</v>
      </c>
    </row>
    <row r="756" spans="1:83" hidden="1" x14ac:dyDescent="0.25">
      <c r="A756">
        <v>300</v>
      </c>
      <c r="B756" s="1">
        <v>44381</v>
      </c>
      <c r="C756">
        <v>27</v>
      </c>
      <c r="D756">
        <v>2021</v>
      </c>
      <c r="E756">
        <v>6600102477</v>
      </c>
      <c r="F756">
        <v>1</v>
      </c>
      <c r="G756" t="s">
        <v>1207</v>
      </c>
      <c r="I756" t="s">
        <v>317</v>
      </c>
      <c r="J756" t="s">
        <v>176</v>
      </c>
      <c r="K756" t="s">
        <v>186</v>
      </c>
      <c r="L756">
        <v>1088831032</v>
      </c>
      <c r="M756">
        <v>12</v>
      </c>
      <c r="N756">
        <v>1</v>
      </c>
      <c r="O756">
        <v>170</v>
      </c>
      <c r="P756" t="s">
        <v>88</v>
      </c>
      <c r="Q756" t="s">
        <v>117</v>
      </c>
      <c r="R756">
        <v>170</v>
      </c>
      <c r="S756">
        <v>66</v>
      </c>
      <c r="T756">
        <v>1</v>
      </c>
      <c r="U756">
        <v>1</v>
      </c>
      <c r="V756" t="s">
        <v>94</v>
      </c>
      <c r="Y756" t="s">
        <v>107</v>
      </c>
      <c r="Z756" t="s">
        <v>2534</v>
      </c>
      <c r="AA756">
        <v>9999</v>
      </c>
      <c r="AB756" t="s">
        <v>92</v>
      </c>
      <c r="AC756" t="s">
        <v>219</v>
      </c>
      <c r="AD756">
        <v>6</v>
      </c>
      <c r="AF756">
        <v>4</v>
      </c>
      <c r="AG756">
        <v>2</v>
      </c>
      <c r="AH756">
        <v>2</v>
      </c>
      <c r="AI756">
        <v>2</v>
      </c>
      <c r="AJ756">
        <v>2</v>
      </c>
      <c r="AK756" t="s">
        <v>94</v>
      </c>
      <c r="AL756" t="s">
        <v>94</v>
      </c>
      <c r="AM756">
        <v>2</v>
      </c>
      <c r="AN756">
        <v>2</v>
      </c>
      <c r="AO756" t="s">
        <v>94</v>
      </c>
      <c r="AP756">
        <v>2</v>
      </c>
      <c r="AQ756">
        <v>2</v>
      </c>
      <c r="AR756">
        <v>2</v>
      </c>
      <c r="AS756">
        <v>1</v>
      </c>
      <c r="AT756">
        <v>1</v>
      </c>
      <c r="AU756">
        <v>170</v>
      </c>
      <c r="AV756">
        <v>66</v>
      </c>
      <c r="AW756">
        <v>1</v>
      </c>
      <c r="AX756" s="1">
        <v>44381</v>
      </c>
      <c r="AY756" s="1">
        <v>44381</v>
      </c>
      <c r="AZ756">
        <v>4</v>
      </c>
      <c r="BA756">
        <v>2</v>
      </c>
      <c r="BB756" t="s">
        <v>95</v>
      </c>
      <c r="BC756">
        <v>1</v>
      </c>
      <c r="BD756" t="s">
        <v>95</v>
      </c>
      <c r="BE756">
        <v>0</v>
      </c>
      <c r="BF756">
        <v>3206871051</v>
      </c>
      <c r="BG756" s="1">
        <v>39680</v>
      </c>
      <c r="BH756" t="s">
        <v>94</v>
      </c>
      <c r="BJ756" t="s">
        <v>94</v>
      </c>
      <c r="BL756" s="1">
        <v>44468</v>
      </c>
      <c r="BM756" t="s">
        <v>2535</v>
      </c>
      <c r="BN756">
        <v>3135910</v>
      </c>
      <c r="BO756" s="1">
        <v>44382</v>
      </c>
      <c r="BP756">
        <v>811007601</v>
      </c>
      <c r="BQ756" t="s">
        <v>94</v>
      </c>
      <c r="BT756" t="s">
        <v>182</v>
      </c>
      <c r="BU756" t="s">
        <v>98</v>
      </c>
      <c r="BV756" t="s">
        <v>334</v>
      </c>
      <c r="BW756" t="s">
        <v>88</v>
      </c>
      <c r="BX756" t="s">
        <v>100</v>
      </c>
      <c r="BY756" t="s">
        <v>101</v>
      </c>
      <c r="BZ756" t="s">
        <v>88</v>
      </c>
      <c r="CA756" t="s">
        <v>100</v>
      </c>
      <c r="CB756" t="s">
        <v>101</v>
      </c>
      <c r="CC756" t="s">
        <v>100</v>
      </c>
      <c r="CD756" t="s">
        <v>101</v>
      </c>
      <c r="CE756">
        <v>91650</v>
      </c>
    </row>
    <row r="757" spans="1:83" hidden="1" x14ac:dyDescent="0.25">
      <c r="A757">
        <v>300</v>
      </c>
      <c r="B757" s="1">
        <v>44386</v>
      </c>
      <c r="C757">
        <v>27</v>
      </c>
      <c r="D757">
        <v>2021</v>
      </c>
      <c r="E757">
        <v>6617000278</v>
      </c>
      <c r="F757">
        <v>1</v>
      </c>
      <c r="G757" t="s">
        <v>593</v>
      </c>
      <c r="I757" t="s">
        <v>2536</v>
      </c>
      <c r="J757" t="s">
        <v>665</v>
      </c>
      <c r="K757" t="s">
        <v>186</v>
      </c>
      <c r="L757">
        <v>1089098423</v>
      </c>
      <c r="M757">
        <v>15</v>
      </c>
      <c r="N757">
        <v>1</v>
      </c>
      <c r="O757">
        <v>170</v>
      </c>
      <c r="P757" t="s">
        <v>88</v>
      </c>
      <c r="Q757" t="s">
        <v>117</v>
      </c>
      <c r="R757">
        <v>170</v>
      </c>
      <c r="S757">
        <v>66</v>
      </c>
      <c r="T757">
        <v>1</v>
      </c>
      <c r="U757">
        <v>1</v>
      </c>
      <c r="V757" t="s">
        <v>101</v>
      </c>
      <c r="Y757" t="s">
        <v>90</v>
      </c>
      <c r="Z757" t="s">
        <v>2537</v>
      </c>
      <c r="AA757">
        <v>9999</v>
      </c>
      <c r="AB757" t="s">
        <v>92</v>
      </c>
      <c r="AC757" t="s">
        <v>204</v>
      </c>
      <c r="AD757">
        <v>6</v>
      </c>
      <c r="AF757">
        <v>2</v>
      </c>
      <c r="AG757">
        <v>2</v>
      </c>
      <c r="AH757">
        <v>2</v>
      </c>
      <c r="AI757">
        <v>2</v>
      </c>
      <c r="AJ757">
        <v>2</v>
      </c>
      <c r="AK757" t="s">
        <v>94</v>
      </c>
      <c r="AL757" t="s">
        <v>94</v>
      </c>
      <c r="AM757">
        <v>2</v>
      </c>
      <c r="AN757">
        <v>2</v>
      </c>
      <c r="AO757" t="s">
        <v>94</v>
      </c>
      <c r="AP757">
        <v>2</v>
      </c>
      <c r="AQ757">
        <v>2</v>
      </c>
      <c r="AR757">
        <v>2</v>
      </c>
      <c r="AS757">
        <v>1</v>
      </c>
      <c r="AT757">
        <v>1</v>
      </c>
      <c r="AU757">
        <v>170</v>
      </c>
      <c r="AV757">
        <v>66</v>
      </c>
      <c r="AW757">
        <v>1</v>
      </c>
      <c r="AX757" s="1">
        <v>44385</v>
      </c>
      <c r="AY757" s="1">
        <v>44385</v>
      </c>
      <c r="AZ757">
        <v>4</v>
      </c>
      <c r="BA757">
        <v>2</v>
      </c>
      <c r="BB757" t="s">
        <v>95</v>
      </c>
      <c r="BC757">
        <v>1</v>
      </c>
      <c r="BD757" t="s">
        <v>95</v>
      </c>
      <c r="BE757">
        <v>0</v>
      </c>
      <c r="BF757">
        <v>3208167860</v>
      </c>
      <c r="BG757" s="1">
        <v>38757</v>
      </c>
      <c r="BH757" t="s">
        <v>94</v>
      </c>
      <c r="BJ757" t="s">
        <v>94</v>
      </c>
      <c r="BL757" s="1">
        <v>44468</v>
      </c>
      <c r="BM757" t="s">
        <v>1966</v>
      </c>
      <c r="BN757">
        <v>3302507</v>
      </c>
      <c r="BO757" s="1">
        <v>44386</v>
      </c>
      <c r="BP757" t="s">
        <v>94</v>
      </c>
      <c r="BQ757" t="s">
        <v>94</v>
      </c>
      <c r="BT757" t="s">
        <v>182</v>
      </c>
      <c r="BU757" t="s">
        <v>98</v>
      </c>
      <c r="BW757" t="s">
        <v>88</v>
      </c>
      <c r="BX757" t="s">
        <v>100</v>
      </c>
      <c r="BY757" t="s">
        <v>101</v>
      </c>
      <c r="BZ757" t="s">
        <v>88</v>
      </c>
      <c r="CA757" t="s">
        <v>100</v>
      </c>
      <c r="CB757" t="s">
        <v>101</v>
      </c>
      <c r="CE757">
        <v>103572</v>
      </c>
    </row>
    <row r="758" spans="1:83" hidden="1" x14ac:dyDescent="0.25">
      <c r="A758">
        <v>300</v>
      </c>
      <c r="B758" s="1">
        <v>44385</v>
      </c>
      <c r="C758">
        <v>27</v>
      </c>
      <c r="D758">
        <v>2021</v>
      </c>
      <c r="E758">
        <v>6600100217</v>
      </c>
      <c r="F758">
        <v>10</v>
      </c>
      <c r="G758" t="s">
        <v>2053</v>
      </c>
      <c r="I758" t="s">
        <v>252</v>
      </c>
      <c r="J758" t="s">
        <v>2353</v>
      </c>
      <c r="K758" t="s">
        <v>186</v>
      </c>
      <c r="L758">
        <v>1089604235</v>
      </c>
      <c r="M758">
        <v>12</v>
      </c>
      <c r="N758">
        <v>1</v>
      </c>
      <c r="O758">
        <v>170</v>
      </c>
      <c r="P758" t="s">
        <v>88</v>
      </c>
      <c r="Q758" t="s">
        <v>117</v>
      </c>
      <c r="R758">
        <v>170</v>
      </c>
      <c r="S758">
        <v>66</v>
      </c>
      <c r="T758">
        <v>1</v>
      </c>
      <c r="U758">
        <v>2</v>
      </c>
      <c r="W758" t="s">
        <v>2538</v>
      </c>
      <c r="Z758" t="s">
        <v>2539</v>
      </c>
      <c r="AA758">
        <v>9997</v>
      </c>
      <c r="AB758" t="s">
        <v>92</v>
      </c>
      <c r="AC758" t="s">
        <v>204</v>
      </c>
      <c r="AD758">
        <v>6</v>
      </c>
      <c r="AF758">
        <v>5</v>
      </c>
      <c r="AG758">
        <v>2</v>
      </c>
      <c r="AH758">
        <v>2</v>
      </c>
      <c r="AI758">
        <v>2</v>
      </c>
      <c r="AJ758">
        <v>2</v>
      </c>
      <c r="AK758" t="s">
        <v>94</v>
      </c>
      <c r="AL758" t="s">
        <v>94</v>
      </c>
      <c r="AM758">
        <v>2</v>
      </c>
      <c r="AN758">
        <v>2</v>
      </c>
      <c r="AO758" t="s">
        <v>94</v>
      </c>
      <c r="AP758">
        <v>2</v>
      </c>
      <c r="AQ758">
        <v>2</v>
      </c>
      <c r="AR758">
        <v>2</v>
      </c>
      <c r="AS758">
        <v>1</v>
      </c>
      <c r="AT758">
        <v>1</v>
      </c>
      <c r="AU758">
        <v>170</v>
      </c>
      <c r="AV758">
        <v>66</v>
      </c>
      <c r="AW758">
        <v>1</v>
      </c>
      <c r="AX758" s="1">
        <v>44385</v>
      </c>
      <c r="AY758" s="1">
        <v>44385</v>
      </c>
      <c r="AZ758">
        <v>4</v>
      </c>
      <c r="BA758">
        <v>2</v>
      </c>
      <c r="BB758" t="s">
        <v>95</v>
      </c>
      <c r="BC758">
        <v>1</v>
      </c>
      <c r="BD758" t="s">
        <v>95</v>
      </c>
      <c r="BE758">
        <v>0</v>
      </c>
      <c r="BF758">
        <v>3106651328</v>
      </c>
      <c r="BG758" s="1">
        <v>39765</v>
      </c>
      <c r="BH758" t="s">
        <v>94</v>
      </c>
      <c r="BJ758" t="s">
        <v>94</v>
      </c>
      <c r="BL758" s="1">
        <v>44468</v>
      </c>
      <c r="BM758" t="s">
        <v>568</v>
      </c>
      <c r="BN758">
        <v>3135600</v>
      </c>
      <c r="BO758" s="1">
        <v>44389</v>
      </c>
      <c r="BP758">
        <v>8914800001</v>
      </c>
      <c r="BQ758" t="s">
        <v>94</v>
      </c>
      <c r="BT758" t="s">
        <v>182</v>
      </c>
      <c r="BU758" t="s">
        <v>98</v>
      </c>
      <c r="BV758" t="s">
        <v>180</v>
      </c>
      <c r="BW758" t="s">
        <v>88</v>
      </c>
      <c r="BX758" t="s">
        <v>100</v>
      </c>
      <c r="BY758" t="s">
        <v>101</v>
      </c>
      <c r="BZ758" t="s">
        <v>88</v>
      </c>
      <c r="CA758" t="s">
        <v>100</v>
      </c>
      <c r="CB758" t="s">
        <v>101</v>
      </c>
      <c r="CC758" t="s">
        <v>100</v>
      </c>
      <c r="CD758" t="s">
        <v>101</v>
      </c>
      <c r="CE758">
        <v>96001</v>
      </c>
    </row>
    <row r="759" spans="1:83" hidden="1" x14ac:dyDescent="0.25">
      <c r="A759">
        <v>300</v>
      </c>
      <c r="B759" s="1">
        <v>44384</v>
      </c>
      <c r="C759">
        <v>27</v>
      </c>
      <c r="D759">
        <v>2021</v>
      </c>
      <c r="E759">
        <v>6600100217</v>
      </c>
      <c r="F759">
        <v>10</v>
      </c>
      <c r="G759" t="s">
        <v>440</v>
      </c>
      <c r="I759" t="s">
        <v>1530</v>
      </c>
      <c r="J759" t="s">
        <v>495</v>
      </c>
      <c r="K759" t="s">
        <v>186</v>
      </c>
      <c r="L759">
        <v>1089607514</v>
      </c>
      <c r="M759">
        <v>11</v>
      </c>
      <c r="N759">
        <v>1</v>
      </c>
      <c r="O759">
        <v>170</v>
      </c>
      <c r="P759" t="s">
        <v>88</v>
      </c>
      <c r="Q759" t="s">
        <v>117</v>
      </c>
      <c r="R759">
        <v>170</v>
      </c>
      <c r="S759">
        <v>66</v>
      </c>
      <c r="T759">
        <v>1</v>
      </c>
      <c r="U759">
        <v>2</v>
      </c>
      <c r="W759" t="s">
        <v>341</v>
      </c>
      <c r="Z759" t="s">
        <v>2540</v>
      </c>
      <c r="AA759">
        <v>9997</v>
      </c>
      <c r="AB759" t="s">
        <v>92</v>
      </c>
      <c r="AC759" t="s">
        <v>189</v>
      </c>
      <c r="AD759">
        <v>6</v>
      </c>
      <c r="AF759">
        <v>3</v>
      </c>
      <c r="AG759">
        <v>2</v>
      </c>
      <c r="AH759">
        <v>2</v>
      </c>
      <c r="AI759">
        <v>2</v>
      </c>
      <c r="AJ759">
        <v>2</v>
      </c>
      <c r="AK759" t="s">
        <v>94</v>
      </c>
      <c r="AL759" t="s">
        <v>94</v>
      </c>
      <c r="AM759">
        <v>2</v>
      </c>
      <c r="AN759">
        <v>2</v>
      </c>
      <c r="AO759" t="s">
        <v>94</v>
      </c>
      <c r="AP759">
        <v>2</v>
      </c>
      <c r="AQ759">
        <v>2</v>
      </c>
      <c r="AR759">
        <v>2</v>
      </c>
      <c r="AS759">
        <v>1</v>
      </c>
      <c r="AT759">
        <v>1</v>
      </c>
      <c r="AU759">
        <v>170</v>
      </c>
      <c r="AV759">
        <v>66</v>
      </c>
      <c r="AW759">
        <v>1</v>
      </c>
      <c r="AX759" s="1">
        <v>44384</v>
      </c>
      <c r="AY759" s="1">
        <v>44384</v>
      </c>
      <c r="AZ759">
        <v>4</v>
      </c>
      <c r="BA759">
        <v>2</v>
      </c>
      <c r="BB759" t="s">
        <v>95</v>
      </c>
      <c r="BC759">
        <v>1</v>
      </c>
      <c r="BD759" t="s">
        <v>95</v>
      </c>
      <c r="BE759">
        <v>0</v>
      </c>
      <c r="BF759">
        <v>3155398073</v>
      </c>
      <c r="BG759" s="1">
        <v>40159</v>
      </c>
      <c r="BH759" t="s">
        <v>94</v>
      </c>
      <c r="BJ759" t="s">
        <v>94</v>
      </c>
      <c r="BL759" s="1">
        <v>44468</v>
      </c>
      <c r="BM759" t="s">
        <v>2541</v>
      </c>
      <c r="BN759">
        <v>3135600</v>
      </c>
      <c r="BO759" s="1">
        <v>44385</v>
      </c>
      <c r="BP759">
        <v>8914800001</v>
      </c>
      <c r="BQ759" t="s">
        <v>94</v>
      </c>
      <c r="BT759" t="s">
        <v>174</v>
      </c>
      <c r="BU759" t="s">
        <v>98</v>
      </c>
      <c r="BV759" t="s">
        <v>180</v>
      </c>
      <c r="BW759" t="s">
        <v>88</v>
      </c>
      <c r="BX759" t="s">
        <v>100</v>
      </c>
      <c r="BY759" t="s">
        <v>101</v>
      </c>
      <c r="BZ759" t="s">
        <v>88</v>
      </c>
      <c r="CA759" t="s">
        <v>100</v>
      </c>
      <c r="CB759" t="s">
        <v>101</v>
      </c>
      <c r="CC759" t="s">
        <v>100</v>
      </c>
      <c r="CD759" t="s">
        <v>101</v>
      </c>
      <c r="CE759">
        <v>95921</v>
      </c>
    </row>
    <row r="760" spans="1:83" hidden="1" x14ac:dyDescent="0.25">
      <c r="A760">
        <v>356</v>
      </c>
      <c r="B760" s="1">
        <v>44407</v>
      </c>
      <c r="C760">
        <v>27</v>
      </c>
      <c r="D760">
        <v>2021</v>
      </c>
      <c r="E760">
        <v>6600100332</v>
      </c>
      <c r="F760">
        <v>1</v>
      </c>
      <c r="G760" t="s">
        <v>593</v>
      </c>
      <c r="I760" t="s">
        <v>2542</v>
      </c>
      <c r="J760" t="s">
        <v>308</v>
      </c>
      <c r="K760" t="s">
        <v>87</v>
      </c>
      <c r="L760">
        <v>1004716824</v>
      </c>
      <c r="M760">
        <v>23</v>
      </c>
      <c r="N760">
        <v>1</v>
      </c>
      <c r="O760">
        <v>170</v>
      </c>
      <c r="P760" t="s">
        <v>88</v>
      </c>
      <c r="Q760" t="s">
        <v>89</v>
      </c>
      <c r="R760">
        <v>170</v>
      </c>
      <c r="S760">
        <v>66</v>
      </c>
      <c r="T760">
        <v>1</v>
      </c>
      <c r="U760">
        <v>1</v>
      </c>
      <c r="V760" t="s">
        <v>1354</v>
      </c>
      <c r="Y760" t="s">
        <v>107</v>
      </c>
      <c r="Z760" t="s">
        <v>2543</v>
      </c>
      <c r="AA760">
        <v>9996</v>
      </c>
      <c r="AB760" t="s">
        <v>109</v>
      </c>
      <c r="AC760" t="s">
        <v>155</v>
      </c>
      <c r="AD760">
        <v>6</v>
      </c>
      <c r="AF760">
        <v>1</v>
      </c>
      <c r="AG760">
        <v>2</v>
      </c>
      <c r="AH760">
        <v>2</v>
      </c>
      <c r="AI760">
        <v>2</v>
      </c>
      <c r="AJ760">
        <v>2</v>
      </c>
      <c r="AK760">
        <v>2</v>
      </c>
      <c r="AL760" t="s">
        <v>94</v>
      </c>
      <c r="AM760">
        <v>2</v>
      </c>
      <c r="AN760">
        <v>2</v>
      </c>
      <c r="AO760">
        <v>2</v>
      </c>
      <c r="AP760">
        <v>2</v>
      </c>
      <c r="AQ760">
        <v>2</v>
      </c>
      <c r="AR760">
        <v>2</v>
      </c>
      <c r="AS760">
        <v>1</v>
      </c>
      <c r="AT760">
        <v>1</v>
      </c>
      <c r="AU760">
        <v>170</v>
      </c>
      <c r="AV760">
        <v>66</v>
      </c>
      <c r="AW760">
        <v>1</v>
      </c>
      <c r="AX760" s="1">
        <v>44387</v>
      </c>
      <c r="AY760" s="1">
        <v>44387</v>
      </c>
      <c r="AZ760">
        <v>4</v>
      </c>
      <c r="BA760">
        <v>2</v>
      </c>
      <c r="BB760" t="s">
        <v>95</v>
      </c>
      <c r="BC760">
        <v>1</v>
      </c>
      <c r="BD760" t="s">
        <v>95</v>
      </c>
      <c r="BE760">
        <v>0</v>
      </c>
      <c r="BF760">
        <v>3104314114</v>
      </c>
      <c r="BG760" s="1">
        <v>35687</v>
      </c>
      <c r="BH760" t="s">
        <v>94</v>
      </c>
      <c r="BJ760" t="s">
        <v>94</v>
      </c>
      <c r="BL760" s="1">
        <v>44468</v>
      </c>
      <c r="BM760" t="s">
        <v>1906</v>
      </c>
      <c r="BN760">
        <v>3515252</v>
      </c>
      <c r="BO760" s="1">
        <v>44407</v>
      </c>
      <c r="BP760">
        <v>8160050035</v>
      </c>
      <c r="BQ760" t="s">
        <v>94</v>
      </c>
      <c r="BT760" t="s">
        <v>182</v>
      </c>
      <c r="BU760" t="s">
        <v>157</v>
      </c>
      <c r="BV760" t="s">
        <v>111</v>
      </c>
      <c r="BW760" t="s">
        <v>88</v>
      </c>
      <c r="BX760" t="s">
        <v>100</v>
      </c>
      <c r="BY760" t="s">
        <v>101</v>
      </c>
      <c r="BZ760" t="s">
        <v>88</v>
      </c>
      <c r="CA760" t="s">
        <v>100</v>
      </c>
      <c r="CB760" t="s">
        <v>101</v>
      </c>
      <c r="CC760" t="s">
        <v>100</v>
      </c>
      <c r="CD760" t="s">
        <v>101</v>
      </c>
      <c r="CE760">
        <v>111785</v>
      </c>
    </row>
    <row r="761" spans="1:83" hidden="1" x14ac:dyDescent="0.25">
      <c r="A761">
        <v>356</v>
      </c>
      <c r="B761" s="1">
        <v>44387</v>
      </c>
      <c r="C761">
        <v>27</v>
      </c>
      <c r="D761">
        <v>2021</v>
      </c>
      <c r="E761">
        <v>6600100217</v>
      </c>
      <c r="F761">
        <v>10</v>
      </c>
      <c r="G761" t="s">
        <v>358</v>
      </c>
      <c r="I761" t="s">
        <v>375</v>
      </c>
      <c r="J761" t="s">
        <v>868</v>
      </c>
      <c r="K761" t="s">
        <v>87</v>
      </c>
      <c r="L761">
        <v>1088357804</v>
      </c>
      <c r="M761">
        <v>21</v>
      </c>
      <c r="N761">
        <v>1</v>
      </c>
      <c r="O761">
        <v>170</v>
      </c>
      <c r="P761" t="s">
        <v>88</v>
      </c>
      <c r="Q761" t="s">
        <v>117</v>
      </c>
      <c r="R761">
        <v>170</v>
      </c>
      <c r="S761">
        <v>66</v>
      </c>
      <c r="T761">
        <v>1</v>
      </c>
      <c r="U761">
        <v>2</v>
      </c>
      <c r="W761" t="s">
        <v>118</v>
      </c>
      <c r="Z761" t="s">
        <v>2544</v>
      </c>
      <c r="AA761">
        <v>9997</v>
      </c>
      <c r="AB761" t="s">
        <v>92</v>
      </c>
      <c r="AC761" t="s">
        <v>189</v>
      </c>
      <c r="AD761">
        <v>6</v>
      </c>
      <c r="AF761">
        <v>3</v>
      </c>
      <c r="AG761">
        <v>2</v>
      </c>
      <c r="AH761">
        <v>2</v>
      </c>
      <c r="AI761">
        <v>2</v>
      </c>
      <c r="AJ761">
        <v>2</v>
      </c>
      <c r="AK761" t="s">
        <v>94</v>
      </c>
      <c r="AL761" t="s">
        <v>94</v>
      </c>
      <c r="AM761">
        <v>2</v>
      </c>
      <c r="AN761">
        <v>2</v>
      </c>
      <c r="AO761" t="s">
        <v>94</v>
      </c>
      <c r="AP761">
        <v>2</v>
      </c>
      <c r="AQ761">
        <v>2</v>
      </c>
      <c r="AR761">
        <v>2</v>
      </c>
      <c r="AS761">
        <v>1</v>
      </c>
      <c r="AT761">
        <v>1</v>
      </c>
      <c r="AU761">
        <v>170</v>
      </c>
      <c r="AV761">
        <v>66</v>
      </c>
      <c r="AW761">
        <v>1</v>
      </c>
      <c r="AX761" s="1">
        <v>44387</v>
      </c>
      <c r="AY761" s="1">
        <v>44387</v>
      </c>
      <c r="AZ761">
        <v>4</v>
      </c>
      <c r="BA761">
        <v>1</v>
      </c>
      <c r="BB761" s="1">
        <v>44387</v>
      </c>
      <c r="BC761">
        <v>1</v>
      </c>
      <c r="BD761" t="s">
        <v>95</v>
      </c>
      <c r="BE761">
        <v>0</v>
      </c>
      <c r="BF761">
        <v>3106753490</v>
      </c>
      <c r="BG761" s="1">
        <v>36473</v>
      </c>
      <c r="BH761" t="s">
        <v>94</v>
      </c>
      <c r="BJ761" t="s">
        <v>94</v>
      </c>
      <c r="BL761" s="1">
        <v>44468</v>
      </c>
      <c r="BM761" t="s">
        <v>458</v>
      </c>
      <c r="BN761">
        <v>3135600</v>
      </c>
      <c r="BO761" s="1">
        <v>44389</v>
      </c>
      <c r="BP761">
        <v>8914800001</v>
      </c>
      <c r="BQ761" t="s">
        <v>94</v>
      </c>
      <c r="BT761" t="s">
        <v>182</v>
      </c>
      <c r="BU761" t="s">
        <v>157</v>
      </c>
      <c r="BV761" t="s">
        <v>180</v>
      </c>
      <c r="BW761" t="s">
        <v>88</v>
      </c>
      <c r="BX761" t="s">
        <v>100</v>
      </c>
      <c r="BY761" t="s">
        <v>101</v>
      </c>
      <c r="BZ761" t="s">
        <v>88</v>
      </c>
      <c r="CA761" t="s">
        <v>100</v>
      </c>
      <c r="CB761" t="s">
        <v>101</v>
      </c>
      <c r="CC761" t="s">
        <v>100</v>
      </c>
      <c r="CD761" t="s">
        <v>101</v>
      </c>
      <c r="CE761">
        <v>96003</v>
      </c>
    </row>
    <row r="762" spans="1:83" hidden="1" x14ac:dyDescent="0.25">
      <c r="A762">
        <v>356</v>
      </c>
      <c r="B762" s="1">
        <v>44381</v>
      </c>
      <c r="C762">
        <v>27</v>
      </c>
      <c r="D762">
        <v>2021</v>
      </c>
      <c r="E762">
        <v>6600100361</v>
      </c>
      <c r="F762">
        <v>1</v>
      </c>
      <c r="G762" t="s">
        <v>2545</v>
      </c>
      <c r="H762" t="s">
        <v>115</v>
      </c>
      <c r="I762" t="s">
        <v>2546</v>
      </c>
      <c r="J762" t="s">
        <v>1110</v>
      </c>
      <c r="K762" t="s">
        <v>87</v>
      </c>
      <c r="L762">
        <v>1116244721</v>
      </c>
      <c r="M762">
        <v>32</v>
      </c>
      <c r="N762">
        <v>1</v>
      </c>
      <c r="O762">
        <v>170</v>
      </c>
      <c r="P762" t="s">
        <v>88</v>
      </c>
      <c r="Q762" t="s">
        <v>117</v>
      </c>
      <c r="R762">
        <v>170</v>
      </c>
      <c r="S762">
        <v>66</v>
      </c>
      <c r="T762">
        <v>1</v>
      </c>
      <c r="U762">
        <v>1</v>
      </c>
      <c r="V762" t="s">
        <v>90</v>
      </c>
      <c r="Y762" t="s">
        <v>908</v>
      </c>
      <c r="Z762" t="s">
        <v>2547</v>
      </c>
      <c r="AA762">
        <v>3322</v>
      </c>
      <c r="AB762" t="s">
        <v>92</v>
      </c>
      <c r="AC762" t="s">
        <v>261</v>
      </c>
      <c r="AD762">
        <v>6</v>
      </c>
      <c r="AF762">
        <v>1</v>
      </c>
      <c r="AG762">
        <v>2</v>
      </c>
      <c r="AH762">
        <v>2</v>
      </c>
      <c r="AI762">
        <v>2</v>
      </c>
      <c r="AJ762">
        <v>2</v>
      </c>
      <c r="AK762" t="s">
        <v>94</v>
      </c>
      <c r="AL762" t="s">
        <v>94</v>
      </c>
      <c r="AM762">
        <v>2</v>
      </c>
      <c r="AN762">
        <v>2</v>
      </c>
      <c r="AO762" t="s">
        <v>94</v>
      </c>
      <c r="AP762">
        <v>2</v>
      </c>
      <c r="AQ762">
        <v>2</v>
      </c>
      <c r="AR762">
        <v>2</v>
      </c>
      <c r="AS762">
        <v>1</v>
      </c>
      <c r="AT762">
        <v>1</v>
      </c>
      <c r="AU762">
        <v>170</v>
      </c>
      <c r="AV762">
        <v>66</v>
      </c>
      <c r="AW762">
        <v>1</v>
      </c>
      <c r="AX762" s="1">
        <v>44381</v>
      </c>
      <c r="AY762" s="1">
        <v>44381</v>
      </c>
      <c r="AZ762">
        <v>4</v>
      </c>
      <c r="BA762">
        <v>1</v>
      </c>
      <c r="BB762" s="1">
        <v>44381</v>
      </c>
      <c r="BC762">
        <v>1</v>
      </c>
      <c r="BD762" t="s">
        <v>95</v>
      </c>
      <c r="BE762">
        <v>0</v>
      </c>
      <c r="BF762">
        <v>3053151971</v>
      </c>
      <c r="BG762" s="1">
        <v>32650</v>
      </c>
      <c r="BH762" t="s">
        <v>94</v>
      </c>
      <c r="BJ762" t="s">
        <v>94</v>
      </c>
      <c r="BL762" s="1">
        <v>44468</v>
      </c>
      <c r="BM762" t="s">
        <v>165</v>
      </c>
      <c r="BN762">
        <v>3105254192</v>
      </c>
      <c r="BO762" s="1">
        <v>44384</v>
      </c>
      <c r="BP762">
        <v>8914099810</v>
      </c>
      <c r="BQ762" t="s">
        <v>94</v>
      </c>
      <c r="BT762" t="s">
        <v>182</v>
      </c>
      <c r="BU762" t="s">
        <v>157</v>
      </c>
      <c r="BV762" t="s">
        <v>166</v>
      </c>
      <c r="BW762" t="s">
        <v>88</v>
      </c>
      <c r="BX762" t="s">
        <v>100</v>
      </c>
      <c r="BY762" t="s">
        <v>101</v>
      </c>
      <c r="BZ762" t="s">
        <v>88</v>
      </c>
      <c r="CA762" t="s">
        <v>100</v>
      </c>
      <c r="CB762" t="s">
        <v>101</v>
      </c>
      <c r="CC762" t="s">
        <v>100</v>
      </c>
      <c r="CD762" t="s">
        <v>101</v>
      </c>
      <c r="CE762">
        <v>97120</v>
      </c>
    </row>
    <row r="763" spans="1:83" hidden="1" x14ac:dyDescent="0.25">
      <c r="A763">
        <v>356</v>
      </c>
      <c r="B763" s="1">
        <v>44390</v>
      </c>
      <c r="C763">
        <v>27</v>
      </c>
      <c r="D763">
        <v>2021</v>
      </c>
      <c r="E763">
        <v>6600100762</v>
      </c>
      <c r="F763">
        <v>1</v>
      </c>
      <c r="G763" t="s">
        <v>698</v>
      </c>
      <c r="H763" t="s">
        <v>739</v>
      </c>
      <c r="I763" t="s">
        <v>282</v>
      </c>
      <c r="J763" t="s">
        <v>2548</v>
      </c>
      <c r="K763" t="s">
        <v>87</v>
      </c>
      <c r="L763">
        <v>1225093585</v>
      </c>
      <c r="M763">
        <v>21</v>
      </c>
      <c r="N763">
        <v>1</v>
      </c>
      <c r="O763">
        <v>170</v>
      </c>
      <c r="P763" t="s">
        <v>88</v>
      </c>
      <c r="Q763" t="s">
        <v>117</v>
      </c>
      <c r="R763">
        <v>170</v>
      </c>
      <c r="S763">
        <v>66</v>
      </c>
      <c r="T763">
        <v>1</v>
      </c>
      <c r="U763">
        <v>1</v>
      </c>
      <c r="V763" t="s">
        <v>415</v>
      </c>
      <c r="Y763" t="s">
        <v>107</v>
      </c>
      <c r="Z763" t="s">
        <v>2549</v>
      </c>
      <c r="AA763">
        <v>9999</v>
      </c>
      <c r="AB763" t="s">
        <v>127</v>
      </c>
      <c r="AD763">
        <v>6</v>
      </c>
      <c r="AF763">
        <v>3</v>
      </c>
      <c r="AG763">
        <v>2</v>
      </c>
      <c r="AH763">
        <v>2</v>
      </c>
      <c r="AI763">
        <v>2</v>
      </c>
      <c r="AJ763">
        <v>2</v>
      </c>
      <c r="AK763" t="s">
        <v>94</v>
      </c>
      <c r="AL763" t="s">
        <v>94</v>
      </c>
      <c r="AM763">
        <v>2</v>
      </c>
      <c r="AN763">
        <v>2</v>
      </c>
      <c r="AO763" t="s">
        <v>94</v>
      </c>
      <c r="AP763">
        <v>2</v>
      </c>
      <c r="AQ763">
        <v>2</v>
      </c>
      <c r="AR763">
        <v>2</v>
      </c>
      <c r="AS763">
        <v>1</v>
      </c>
      <c r="AT763">
        <v>1</v>
      </c>
      <c r="AU763">
        <v>170</v>
      </c>
      <c r="AV763">
        <v>66</v>
      </c>
      <c r="AW763">
        <v>1</v>
      </c>
      <c r="AX763" s="1">
        <v>44390</v>
      </c>
      <c r="AY763" s="1">
        <v>44387</v>
      </c>
      <c r="AZ763">
        <v>4</v>
      </c>
      <c r="BA763">
        <v>1</v>
      </c>
      <c r="BB763" s="1">
        <v>44390</v>
      </c>
      <c r="BC763">
        <v>1</v>
      </c>
      <c r="BD763" t="s">
        <v>95</v>
      </c>
      <c r="BE763">
        <v>0</v>
      </c>
      <c r="BF763">
        <v>3112961122</v>
      </c>
      <c r="BG763" s="1">
        <v>36499</v>
      </c>
      <c r="BH763" t="s">
        <v>94</v>
      </c>
      <c r="BJ763" t="s">
        <v>94</v>
      </c>
      <c r="BL763" s="1">
        <v>44468</v>
      </c>
      <c r="BM763" t="s">
        <v>532</v>
      </c>
      <c r="BN763">
        <v>3206100</v>
      </c>
      <c r="BO763" s="1">
        <v>44391</v>
      </c>
      <c r="BP763">
        <v>8002312357</v>
      </c>
      <c r="BQ763" t="s">
        <v>94</v>
      </c>
      <c r="BT763" t="s">
        <v>182</v>
      </c>
      <c r="BU763" t="s">
        <v>157</v>
      </c>
      <c r="BV763" t="s">
        <v>211</v>
      </c>
      <c r="BW763" t="s">
        <v>88</v>
      </c>
      <c r="BX763" t="s">
        <v>100</v>
      </c>
      <c r="BY763" t="s">
        <v>101</v>
      </c>
      <c r="BZ763" t="s">
        <v>88</v>
      </c>
      <c r="CA763" t="s">
        <v>100</v>
      </c>
      <c r="CB763" t="s">
        <v>101</v>
      </c>
      <c r="CC763" t="s">
        <v>100</v>
      </c>
      <c r="CD763" t="s">
        <v>101</v>
      </c>
      <c r="CE763">
        <v>102656</v>
      </c>
    </row>
    <row r="764" spans="1:83" hidden="1" x14ac:dyDescent="0.25">
      <c r="A764">
        <v>356</v>
      </c>
      <c r="B764" s="1">
        <v>44383</v>
      </c>
      <c r="C764">
        <v>27</v>
      </c>
      <c r="D764">
        <v>2021</v>
      </c>
      <c r="E764">
        <v>6600100332</v>
      </c>
      <c r="F764">
        <v>2</v>
      </c>
      <c r="G764" t="s">
        <v>102</v>
      </c>
      <c r="H764" t="s">
        <v>693</v>
      </c>
      <c r="I764" t="s">
        <v>124</v>
      </c>
      <c r="J764" t="s">
        <v>2550</v>
      </c>
      <c r="K764" t="s">
        <v>87</v>
      </c>
      <c r="L764">
        <v>25032869</v>
      </c>
      <c r="M764">
        <v>87</v>
      </c>
      <c r="N764">
        <v>1</v>
      </c>
      <c r="O764">
        <v>170</v>
      </c>
      <c r="P764" t="s">
        <v>88</v>
      </c>
      <c r="Q764" t="s">
        <v>89</v>
      </c>
      <c r="R764">
        <v>170</v>
      </c>
      <c r="S764">
        <v>66</v>
      </c>
      <c r="T764">
        <v>1</v>
      </c>
      <c r="U764">
        <v>1</v>
      </c>
      <c r="V764" t="s">
        <v>118</v>
      </c>
      <c r="Y764" t="s">
        <v>107</v>
      </c>
      <c r="Z764" t="s">
        <v>2551</v>
      </c>
      <c r="AA764">
        <v>9999</v>
      </c>
      <c r="AB764" t="s">
        <v>109</v>
      </c>
      <c r="AC764" t="s">
        <v>110</v>
      </c>
      <c r="AD764">
        <v>6</v>
      </c>
      <c r="AF764">
        <v>1</v>
      </c>
      <c r="AG764">
        <v>2</v>
      </c>
      <c r="AH764">
        <v>2</v>
      </c>
      <c r="AI764">
        <v>2</v>
      </c>
      <c r="AJ764">
        <v>2</v>
      </c>
      <c r="AK764">
        <v>2</v>
      </c>
      <c r="AL764" t="s">
        <v>94</v>
      </c>
      <c r="AM764">
        <v>2</v>
      </c>
      <c r="AN764">
        <v>2</v>
      </c>
      <c r="AO764">
        <v>2</v>
      </c>
      <c r="AP764">
        <v>2</v>
      </c>
      <c r="AQ764">
        <v>2</v>
      </c>
      <c r="AR764">
        <v>2</v>
      </c>
      <c r="AS764">
        <v>1</v>
      </c>
      <c r="AT764">
        <v>1</v>
      </c>
      <c r="AU764">
        <v>170</v>
      </c>
      <c r="AV764">
        <v>66</v>
      </c>
      <c r="AW764">
        <v>1</v>
      </c>
      <c r="AX764" s="1">
        <v>44383</v>
      </c>
      <c r="AY764" s="1">
        <v>44383</v>
      </c>
      <c r="AZ764">
        <v>4</v>
      </c>
      <c r="BA764">
        <v>1</v>
      </c>
      <c r="BB764" s="1">
        <v>44383</v>
      </c>
      <c r="BC764">
        <v>1</v>
      </c>
      <c r="BD764" t="s">
        <v>95</v>
      </c>
      <c r="BE764">
        <v>0</v>
      </c>
      <c r="BF764" t="s">
        <v>268</v>
      </c>
      <c r="BG764" s="1">
        <v>12530</v>
      </c>
      <c r="BH764" t="s">
        <v>94</v>
      </c>
      <c r="BJ764" t="s">
        <v>94</v>
      </c>
      <c r="BL764" s="1">
        <v>44468</v>
      </c>
      <c r="BM764" t="s">
        <v>2552</v>
      </c>
      <c r="BN764">
        <v>3515252</v>
      </c>
      <c r="BO764" s="1">
        <v>44385</v>
      </c>
      <c r="BP764">
        <v>8160050035</v>
      </c>
      <c r="BQ764" t="s">
        <v>94</v>
      </c>
      <c r="BT764" t="s">
        <v>182</v>
      </c>
      <c r="BU764" t="s">
        <v>157</v>
      </c>
      <c r="BV764" t="s">
        <v>122</v>
      </c>
      <c r="BW764" t="s">
        <v>88</v>
      </c>
      <c r="BX764" t="s">
        <v>100</v>
      </c>
      <c r="BY764" t="s">
        <v>101</v>
      </c>
      <c r="BZ764" t="s">
        <v>88</v>
      </c>
      <c r="CA764" t="s">
        <v>100</v>
      </c>
      <c r="CB764" t="s">
        <v>101</v>
      </c>
      <c r="CC764" t="s">
        <v>100</v>
      </c>
      <c r="CD764" t="s">
        <v>101</v>
      </c>
      <c r="CE764">
        <v>96957</v>
      </c>
    </row>
    <row r="765" spans="1:83" hidden="1" x14ac:dyDescent="0.25">
      <c r="A765">
        <v>356</v>
      </c>
      <c r="B765" s="1">
        <v>44389</v>
      </c>
      <c r="C765">
        <v>27</v>
      </c>
      <c r="D765">
        <v>2021</v>
      </c>
      <c r="E765">
        <v>6600100762</v>
      </c>
      <c r="F765">
        <v>1</v>
      </c>
      <c r="G765" t="s">
        <v>2553</v>
      </c>
      <c r="H765" t="s">
        <v>1495</v>
      </c>
      <c r="I765" t="s">
        <v>265</v>
      </c>
      <c r="J765" t="s">
        <v>2554</v>
      </c>
      <c r="K765" t="s">
        <v>766</v>
      </c>
      <c r="L765" t="s">
        <v>2555</v>
      </c>
      <c r="M765">
        <v>21</v>
      </c>
      <c r="N765">
        <v>1</v>
      </c>
      <c r="O765">
        <v>862</v>
      </c>
      <c r="P765" t="s">
        <v>780</v>
      </c>
      <c r="Q765" t="s">
        <v>117</v>
      </c>
      <c r="R765">
        <v>170</v>
      </c>
      <c r="S765">
        <v>66</v>
      </c>
      <c r="T765">
        <v>1</v>
      </c>
      <c r="U765">
        <v>1</v>
      </c>
      <c r="V765" t="s">
        <v>415</v>
      </c>
      <c r="Y765" t="s">
        <v>2438</v>
      </c>
      <c r="Z765" t="s">
        <v>2556</v>
      </c>
      <c r="AA765">
        <v>9999</v>
      </c>
      <c r="AB765" t="s">
        <v>127</v>
      </c>
      <c r="AD765">
        <v>6</v>
      </c>
      <c r="AF765">
        <v>1</v>
      </c>
      <c r="AG765">
        <v>2</v>
      </c>
      <c r="AH765">
        <v>2</v>
      </c>
      <c r="AI765">
        <v>1</v>
      </c>
      <c r="AJ765">
        <v>2</v>
      </c>
      <c r="AK765" t="s">
        <v>94</v>
      </c>
      <c r="AL765" t="s">
        <v>94</v>
      </c>
      <c r="AM765">
        <v>2</v>
      </c>
      <c r="AN765">
        <v>2</v>
      </c>
      <c r="AO765" t="s">
        <v>94</v>
      </c>
      <c r="AP765">
        <v>2</v>
      </c>
      <c r="AQ765">
        <v>2</v>
      </c>
      <c r="AR765">
        <v>2</v>
      </c>
      <c r="AS765">
        <v>2</v>
      </c>
      <c r="AT765">
        <v>1</v>
      </c>
      <c r="AU765">
        <v>170</v>
      </c>
      <c r="AV765">
        <v>66</v>
      </c>
      <c r="AW765">
        <v>1</v>
      </c>
      <c r="AX765" s="1">
        <v>44386</v>
      </c>
      <c r="AY765" s="1">
        <v>44386</v>
      </c>
      <c r="AZ765">
        <v>4</v>
      </c>
      <c r="BA765">
        <v>1</v>
      </c>
      <c r="BB765" s="1">
        <v>44386</v>
      </c>
      <c r="BC765">
        <v>1</v>
      </c>
      <c r="BD765" t="s">
        <v>95</v>
      </c>
      <c r="BE765">
        <v>0</v>
      </c>
      <c r="BF765" t="s">
        <v>268</v>
      </c>
      <c r="BG765" s="1">
        <v>36419</v>
      </c>
      <c r="BH765" t="s">
        <v>94</v>
      </c>
      <c r="BJ765" t="s">
        <v>94</v>
      </c>
      <c r="BL765" s="1">
        <v>44468</v>
      </c>
      <c r="BM765" t="s">
        <v>2557</v>
      </c>
      <c r="BN765">
        <v>3206100</v>
      </c>
      <c r="BO765" s="1">
        <v>44389</v>
      </c>
      <c r="BP765">
        <v>8002312357</v>
      </c>
      <c r="BQ765" t="s">
        <v>94</v>
      </c>
      <c r="BT765" t="s">
        <v>182</v>
      </c>
      <c r="BU765" t="s">
        <v>157</v>
      </c>
      <c r="BV765" t="s">
        <v>211</v>
      </c>
      <c r="BW765" t="s">
        <v>88</v>
      </c>
      <c r="BX765" t="s">
        <v>100</v>
      </c>
      <c r="BY765" t="s">
        <v>101</v>
      </c>
      <c r="BZ765" t="s">
        <v>88</v>
      </c>
      <c r="CA765" t="s">
        <v>100</v>
      </c>
      <c r="CB765" t="s">
        <v>101</v>
      </c>
      <c r="CC765" t="s">
        <v>100</v>
      </c>
      <c r="CD765" t="s">
        <v>101</v>
      </c>
      <c r="CE765">
        <v>97034</v>
      </c>
    </row>
    <row r="766" spans="1:83" hidden="1" x14ac:dyDescent="0.25">
      <c r="A766">
        <v>356</v>
      </c>
      <c r="B766" s="1">
        <v>44382</v>
      </c>
      <c r="C766">
        <v>27</v>
      </c>
      <c r="D766">
        <v>2021</v>
      </c>
      <c r="E766">
        <v>6600100361</v>
      </c>
      <c r="F766">
        <v>1</v>
      </c>
      <c r="G766" t="s">
        <v>183</v>
      </c>
      <c r="I766" t="s">
        <v>1054</v>
      </c>
      <c r="J766" t="s">
        <v>2558</v>
      </c>
      <c r="K766" t="s">
        <v>186</v>
      </c>
      <c r="L766">
        <v>1088240439</v>
      </c>
      <c r="M766">
        <v>17</v>
      </c>
      <c r="N766">
        <v>1</v>
      </c>
      <c r="O766">
        <v>170</v>
      </c>
      <c r="P766" t="s">
        <v>88</v>
      </c>
      <c r="Q766" t="s">
        <v>117</v>
      </c>
      <c r="R766">
        <v>170</v>
      </c>
      <c r="S766">
        <v>66</v>
      </c>
      <c r="T766">
        <v>1</v>
      </c>
      <c r="U766">
        <v>1</v>
      </c>
      <c r="V766" t="s">
        <v>90</v>
      </c>
      <c r="Y766" t="s">
        <v>2559</v>
      </c>
      <c r="Z766" t="s">
        <v>2560</v>
      </c>
      <c r="AA766">
        <v>9997</v>
      </c>
      <c r="AB766" t="s">
        <v>92</v>
      </c>
      <c r="AC766" t="s">
        <v>261</v>
      </c>
      <c r="AD766">
        <v>6</v>
      </c>
      <c r="AF766">
        <v>2</v>
      </c>
      <c r="AG766">
        <v>2</v>
      </c>
      <c r="AH766">
        <v>2</v>
      </c>
      <c r="AI766">
        <v>2</v>
      </c>
      <c r="AJ766">
        <v>2</v>
      </c>
      <c r="AK766" t="s">
        <v>94</v>
      </c>
      <c r="AL766" t="s">
        <v>94</v>
      </c>
      <c r="AM766">
        <v>2</v>
      </c>
      <c r="AN766">
        <v>2</v>
      </c>
      <c r="AO766" t="s">
        <v>94</v>
      </c>
      <c r="AP766">
        <v>2</v>
      </c>
      <c r="AQ766">
        <v>2</v>
      </c>
      <c r="AR766">
        <v>2</v>
      </c>
      <c r="AS766">
        <v>1</v>
      </c>
      <c r="AT766">
        <v>1</v>
      </c>
      <c r="AU766">
        <v>170</v>
      </c>
      <c r="AV766">
        <v>66</v>
      </c>
      <c r="AW766">
        <v>1</v>
      </c>
      <c r="AX766" s="1">
        <v>44382</v>
      </c>
      <c r="AY766" s="1">
        <v>44382</v>
      </c>
      <c r="AZ766">
        <v>4</v>
      </c>
      <c r="BA766">
        <v>1</v>
      </c>
      <c r="BB766" s="1">
        <v>44382</v>
      </c>
      <c r="BC766">
        <v>1</v>
      </c>
      <c r="BD766" t="s">
        <v>95</v>
      </c>
      <c r="BE766">
        <v>0</v>
      </c>
      <c r="BF766">
        <v>3215592586</v>
      </c>
      <c r="BG766" s="1">
        <v>38154</v>
      </c>
      <c r="BH766" t="s">
        <v>94</v>
      </c>
      <c r="BJ766" t="s">
        <v>94</v>
      </c>
      <c r="BL766" s="1">
        <v>44468</v>
      </c>
      <c r="BM766" t="s">
        <v>1468</v>
      </c>
      <c r="BN766">
        <v>3118649530</v>
      </c>
      <c r="BO766" s="1">
        <v>44389</v>
      </c>
      <c r="BP766">
        <v>8914099810</v>
      </c>
      <c r="BQ766" t="s">
        <v>94</v>
      </c>
      <c r="BT766" t="s">
        <v>182</v>
      </c>
      <c r="BU766" t="s">
        <v>157</v>
      </c>
      <c r="BV766" t="s">
        <v>166</v>
      </c>
      <c r="BW766" t="s">
        <v>88</v>
      </c>
      <c r="BX766" t="s">
        <v>100</v>
      </c>
      <c r="BY766" t="s">
        <v>101</v>
      </c>
      <c r="BZ766" t="s">
        <v>88</v>
      </c>
      <c r="CA766" t="s">
        <v>100</v>
      </c>
      <c r="CB766" t="s">
        <v>101</v>
      </c>
      <c r="CC766" t="s">
        <v>100</v>
      </c>
      <c r="CD766" t="s">
        <v>101</v>
      </c>
      <c r="CE766">
        <v>97133</v>
      </c>
    </row>
    <row r="767" spans="1:83" hidden="1" x14ac:dyDescent="0.25">
      <c r="A767">
        <v>356</v>
      </c>
      <c r="B767" s="1">
        <v>44381</v>
      </c>
      <c r="C767">
        <v>27</v>
      </c>
      <c r="D767">
        <v>2021</v>
      </c>
      <c r="E767">
        <v>6600100217</v>
      </c>
      <c r="F767">
        <v>10</v>
      </c>
      <c r="G767" t="s">
        <v>569</v>
      </c>
      <c r="H767" t="s">
        <v>2561</v>
      </c>
      <c r="I767" t="s">
        <v>105</v>
      </c>
      <c r="J767" t="s">
        <v>936</v>
      </c>
      <c r="K767" t="s">
        <v>186</v>
      </c>
      <c r="L767">
        <v>1089598483</v>
      </c>
      <c r="M767">
        <v>17</v>
      </c>
      <c r="N767">
        <v>1</v>
      </c>
      <c r="O767">
        <v>170</v>
      </c>
      <c r="P767" t="s">
        <v>88</v>
      </c>
      <c r="Q767" t="s">
        <v>89</v>
      </c>
      <c r="R767">
        <v>170</v>
      </c>
      <c r="S767">
        <v>66</v>
      </c>
      <c r="T767">
        <v>1</v>
      </c>
      <c r="U767">
        <v>2</v>
      </c>
      <c r="W767" t="s">
        <v>202</v>
      </c>
      <c r="Z767" t="s">
        <v>2562</v>
      </c>
      <c r="AA767">
        <v>9997</v>
      </c>
      <c r="AB767" t="s">
        <v>92</v>
      </c>
      <c r="AC767" t="s">
        <v>189</v>
      </c>
      <c r="AD767">
        <v>6</v>
      </c>
      <c r="AF767">
        <v>2</v>
      </c>
      <c r="AG767">
        <v>2</v>
      </c>
      <c r="AH767">
        <v>2</v>
      </c>
      <c r="AI767">
        <v>2</v>
      </c>
      <c r="AJ767">
        <v>2</v>
      </c>
      <c r="AK767">
        <v>2</v>
      </c>
      <c r="AL767" t="s">
        <v>94</v>
      </c>
      <c r="AM767">
        <v>2</v>
      </c>
      <c r="AN767">
        <v>2</v>
      </c>
      <c r="AO767">
        <v>2</v>
      </c>
      <c r="AP767">
        <v>2</v>
      </c>
      <c r="AQ767">
        <v>2</v>
      </c>
      <c r="AR767">
        <v>2</v>
      </c>
      <c r="AS767">
        <v>1</v>
      </c>
      <c r="AT767">
        <v>1</v>
      </c>
      <c r="AU767">
        <v>170</v>
      </c>
      <c r="AV767">
        <v>66</v>
      </c>
      <c r="AW767">
        <v>1</v>
      </c>
      <c r="AX767" s="1">
        <v>44381</v>
      </c>
      <c r="AY767" s="1">
        <v>44381</v>
      </c>
      <c r="AZ767">
        <v>4</v>
      </c>
      <c r="BA767">
        <v>1</v>
      </c>
      <c r="BB767" s="1">
        <v>44381</v>
      </c>
      <c r="BC767">
        <v>1</v>
      </c>
      <c r="BD767" t="s">
        <v>95</v>
      </c>
      <c r="BE767">
        <v>0</v>
      </c>
      <c r="BF767">
        <v>3114154556</v>
      </c>
      <c r="BG767" s="1">
        <v>38042</v>
      </c>
      <c r="BH767" t="s">
        <v>94</v>
      </c>
      <c r="BJ767" t="s">
        <v>94</v>
      </c>
      <c r="BL767" s="1">
        <v>44468</v>
      </c>
      <c r="BM767" t="s">
        <v>855</v>
      </c>
      <c r="BN767">
        <v>3135600</v>
      </c>
      <c r="BO767" s="1">
        <v>44385</v>
      </c>
      <c r="BP767">
        <v>8914800001</v>
      </c>
      <c r="BQ767" t="s">
        <v>94</v>
      </c>
      <c r="BT767" t="s">
        <v>174</v>
      </c>
      <c r="BU767" t="s">
        <v>157</v>
      </c>
      <c r="BV767" t="s">
        <v>180</v>
      </c>
      <c r="BW767" t="s">
        <v>88</v>
      </c>
      <c r="BX767" t="s">
        <v>100</v>
      </c>
      <c r="BY767" t="s">
        <v>101</v>
      </c>
      <c r="BZ767" t="s">
        <v>88</v>
      </c>
      <c r="CA767" t="s">
        <v>100</v>
      </c>
      <c r="CB767" t="s">
        <v>101</v>
      </c>
      <c r="CC767" t="s">
        <v>100</v>
      </c>
      <c r="CD767" t="s">
        <v>101</v>
      </c>
      <c r="CE767">
        <v>95908</v>
      </c>
    </row>
    <row r="768" spans="1:83" hidden="1" x14ac:dyDescent="0.25">
      <c r="A768">
        <v>356</v>
      </c>
      <c r="B768" s="1">
        <v>44385</v>
      </c>
      <c r="C768">
        <v>27</v>
      </c>
      <c r="D768">
        <v>2021</v>
      </c>
      <c r="E768">
        <v>6600100217</v>
      </c>
      <c r="F768">
        <v>10</v>
      </c>
      <c r="G768" t="s">
        <v>102</v>
      </c>
      <c r="H768" t="s">
        <v>649</v>
      </c>
      <c r="I768" t="s">
        <v>193</v>
      </c>
      <c r="J768" t="s">
        <v>521</v>
      </c>
      <c r="K768" t="s">
        <v>186</v>
      </c>
      <c r="L768">
        <v>1089603066</v>
      </c>
      <c r="M768">
        <v>13</v>
      </c>
      <c r="N768">
        <v>1</v>
      </c>
      <c r="O768">
        <v>170</v>
      </c>
      <c r="P768" t="s">
        <v>88</v>
      </c>
      <c r="Q768" t="s">
        <v>89</v>
      </c>
      <c r="R768">
        <v>170</v>
      </c>
      <c r="S768">
        <v>66</v>
      </c>
      <c r="T768">
        <v>1</v>
      </c>
      <c r="U768">
        <v>2</v>
      </c>
      <c r="W768" t="s">
        <v>90</v>
      </c>
      <c r="Z768" t="s">
        <v>2563</v>
      </c>
      <c r="AA768">
        <v>9997</v>
      </c>
      <c r="AB768" t="s">
        <v>92</v>
      </c>
      <c r="AC768" t="s">
        <v>219</v>
      </c>
      <c r="AD768">
        <v>6</v>
      </c>
      <c r="AF768">
        <v>4</v>
      </c>
      <c r="AG768">
        <v>2</v>
      </c>
      <c r="AH768">
        <v>2</v>
      </c>
      <c r="AI768">
        <v>2</v>
      </c>
      <c r="AJ768">
        <v>2</v>
      </c>
      <c r="AK768">
        <v>2</v>
      </c>
      <c r="AL768" t="s">
        <v>94</v>
      </c>
      <c r="AM768">
        <v>2</v>
      </c>
      <c r="AN768">
        <v>2</v>
      </c>
      <c r="AO768">
        <v>2</v>
      </c>
      <c r="AP768">
        <v>2</v>
      </c>
      <c r="AQ768">
        <v>2</v>
      </c>
      <c r="AR768">
        <v>2</v>
      </c>
      <c r="AS768">
        <v>1</v>
      </c>
      <c r="AT768">
        <v>1</v>
      </c>
      <c r="AU768">
        <v>170</v>
      </c>
      <c r="AV768">
        <v>66</v>
      </c>
      <c r="AW768">
        <v>1</v>
      </c>
      <c r="AX768" s="1">
        <v>44384</v>
      </c>
      <c r="AY768" s="1">
        <v>44384</v>
      </c>
      <c r="AZ768">
        <v>4</v>
      </c>
      <c r="BA768">
        <v>1</v>
      </c>
      <c r="BB768" s="1">
        <v>44384</v>
      </c>
      <c r="BC768">
        <v>1</v>
      </c>
      <c r="BD768" t="s">
        <v>95</v>
      </c>
      <c r="BE768">
        <v>0</v>
      </c>
      <c r="BF768">
        <v>3365048</v>
      </c>
      <c r="BG768" s="1">
        <v>39475</v>
      </c>
      <c r="BH768" t="s">
        <v>94</v>
      </c>
      <c r="BJ768" t="s">
        <v>94</v>
      </c>
      <c r="BL768" s="1">
        <v>44468</v>
      </c>
      <c r="BM768" t="s">
        <v>1836</v>
      </c>
      <c r="BN768">
        <v>3135600</v>
      </c>
      <c r="BO768" s="1">
        <v>44386</v>
      </c>
      <c r="BP768">
        <v>8914800001</v>
      </c>
      <c r="BQ768" t="s">
        <v>94</v>
      </c>
      <c r="BT768" t="s">
        <v>174</v>
      </c>
      <c r="BU768" t="s">
        <v>157</v>
      </c>
      <c r="BV768" t="s">
        <v>180</v>
      </c>
      <c r="BW768" t="s">
        <v>88</v>
      </c>
      <c r="BX768" t="s">
        <v>100</v>
      </c>
      <c r="BY768" t="s">
        <v>101</v>
      </c>
      <c r="BZ768" t="s">
        <v>88</v>
      </c>
      <c r="CA768" t="s">
        <v>100</v>
      </c>
      <c r="CB768" t="s">
        <v>101</v>
      </c>
      <c r="CC768" t="s">
        <v>100</v>
      </c>
      <c r="CD768" t="s">
        <v>101</v>
      </c>
      <c r="CE768">
        <v>95925</v>
      </c>
    </row>
    <row r="769" spans="1:83" hidden="1" x14ac:dyDescent="0.25">
      <c r="A769">
        <v>356</v>
      </c>
      <c r="B769" s="1">
        <v>44384</v>
      </c>
      <c r="C769">
        <v>27</v>
      </c>
      <c r="D769">
        <v>2021</v>
      </c>
      <c r="E769">
        <v>6600100332</v>
      </c>
      <c r="F769">
        <v>25</v>
      </c>
      <c r="G769" t="s">
        <v>250</v>
      </c>
      <c r="H769" t="s">
        <v>115</v>
      </c>
      <c r="I769" t="s">
        <v>2251</v>
      </c>
      <c r="J769" t="s">
        <v>317</v>
      </c>
      <c r="K769" t="s">
        <v>186</v>
      </c>
      <c r="L769">
        <v>1089930054</v>
      </c>
      <c r="M769">
        <v>17</v>
      </c>
      <c r="N769">
        <v>1</v>
      </c>
      <c r="O769">
        <v>170</v>
      </c>
      <c r="P769" t="s">
        <v>88</v>
      </c>
      <c r="Q769" t="s">
        <v>117</v>
      </c>
      <c r="R769">
        <v>170</v>
      </c>
      <c r="S769">
        <v>66</v>
      </c>
      <c r="T769">
        <v>1</v>
      </c>
      <c r="U769">
        <v>2</v>
      </c>
      <c r="W769" t="s">
        <v>90</v>
      </c>
      <c r="Z769" t="s">
        <v>2564</v>
      </c>
      <c r="AA769">
        <v>9997</v>
      </c>
      <c r="AB769" t="s">
        <v>109</v>
      </c>
      <c r="AC769" t="s">
        <v>155</v>
      </c>
      <c r="AD769">
        <v>6</v>
      </c>
      <c r="AF769">
        <v>3</v>
      </c>
      <c r="AG769">
        <v>2</v>
      </c>
      <c r="AH769">
        <v>2</v>
      </c>
      <c r="AI769">
        <v>2</v>
      </c>
      <c r="AJ769">
        <v>2</v>
      </c>
      <c r="AK769" t="s">
        <v>94</v>
      </c>
      <c r="AL769" t="s">
        <v>94</v>
      </c>
      <c r="AM769">
        <v>2</v>
      </c>
      <c r="AN769">
        <v>2</v>
      </c>
      <c r="AO769" t="s">
        <v>94</v>
      </c>
      <c r="AP769">
        <v>2</v>
      </c>
      <c r="AQ769">
        <v>2</v>
      </c>
      <c r="AR769">
        <v>2</v>
      </c>
      <c r="AS769">
        <v>1</v>
      </c>
      <c r="AT769">
        <v>1</v>
      </c>
      <c r="AU769">
        <v>170</v>
      </c>
      <c r="AV769">
        <v>66</v>
      </c>
      <c r="AW769">
        <v>1</v>
      </c>
      <c r="AX769" s="1">
        <v>44384</v>
      </c>
      <c r="AY769" s="1">
        <v>44384</v>
      </c>
      <c r="AZ769">
        <v>4</v>
      </c>
      <c r="BA769">
        <v>1</v>
      </c>
      <c r="BB769" s="1">
        <v>44384</v>
      </c>
      <c r="BC769">
        <v>1</v>
      </c>
      <c r="BD769" t="s">
        <v>95</v>
      </c>
      <c r="BE769">
        <v>0</v>
      </c>
      <c r="BF769">
        <v>3142264744</v>
      </c>
      <c r="BG769" s="1">
        <v>37951</v>
      </c>
      <c r="BH769" t="s">
        <v>94</v>
      </c>
      <c r="BJ769" t="s">
        <v>94</v>
      </c>
      <c r="BL769" s="1">
        <v>44468</v>
      </c>
      <c r="BM769" t="s">
        <v>1286</v>
      </c>
      <c r="BN769">
        <v>3515252</v>
      </c>
      <c r="BO769" s="1">
        <v>44385</v>
      </c>
      <c r="BP769">
        <v>8160050035</v>
      </c>
      <c r="BQ769" t="s">
        <v>94</v>
      </c>
      <c r="BT769" t="s">
        <v>182</v>
      </c>
      <c r="BU769" t="s">
        <v>157</v>
      </c>
      <c r="BV769" t="s">
        <v>99</v>
      </c>
      <c r="BW769" t="s">
        <v>88</v>
      </c>
      <c r="BX769" t="s">
        <v>100</v>
      </c>
      <c r="BY769" t="s">
        <v>101</v>
      </c>
      <c r="BZ769" t="s">
        <v>88</v>
      </c>
      <c r="CA769" t="s">
        <v>100</v>
      </c>
      <c r="CB769" t="s">
        <v>101</v>
      </c>
      <c r="CC769" t="s">
        <v>100</v>
      </c>
      <c r="CD769" t="s">
        <v>101</v>
      </c>
      <c r="CE769">
        <v>96996</v>
      </c>
    </row>
    <row r="770" spans="1:83" hidden="1" x14ac:dyDescent="0.25">
      <c r="A770">
        <v>356</v>
      </c>
      <c r="B770" s="1">
        <v>44388</v>
      </c>
      <c r="C770">
        <v>27</v>
      </c>
      <c r="D770">
        <v>2021</v>
      </c>
      <c r="E770">
        <v>6600100361</v>
      </c>
      <c r="F770">
        <v>1</v>
      </c>
      <c r="G770" t="s">
        <v>1007</v>
      </c>
      <c r="H770" t="s">
        <v>410</v>
      </c>
      <c r="I770" t="s">
        <v>1030</v>
      </c>
      <c r="J770" t="s">
        <v>216</v>
      </c>
      <c r="K770" t="s">
        <v>186</v>
      </c>
      <c r="L770">
        <v>1091275284</v>
      </c>
      <c r="M770">
        <v>15</v>
      </c>
      <c r="N770">
        <v>1</v>
      </c>
      <c r="O770">
        <v>170</v>
      </c>
      <c r="P770" t="s">
        <v>88</v>
      </c>
      <c r="Q770" t="s">
        <v>89</v>
      </c>
      <c r="R770">
        <v>170</v>
      </c>
      <c r="S770">
        <v>66</v>
      </c>
      <c r="T770">
        <v>1</v>
      </c>
      <c r="U770">
        <v>1</v>
      </c>
      <c r="V770" t="s">
        <v>90</v>
      </c>
      <c r="Y770" t="s">
        <v>341</v>
      </c>
      <c r="Z770" t="s">
        <v>2565</v>
      </c>
      <c r="AA770">
        <v>9997</v>
      </c>
      <c r="AB770" t="s">
        <v>92</v>
      </c>
      <c r="AC770" t="s">
        <v>261</v>
      </c>
      <c r="AD770">
        <v>6</v>
      </c>
      <c r="AF770">
        <v>2</v>
      </c>
      <c r="AG770">
        <v>2</v>
      </c>
      <c r="AH770">
        <v>2</v>
      </c>
      <c r="AI770">
        <v>2</v>
      </c>
      <c r="AJ770">
        <v>2</v>
      </c>
      <c r="AK770">
        <v>2</v>
      </c>
      <c r="AL770" t="s">
        <v>94</v>
      </c>
      <c r="AM770">
        <v>2</v>
      </c>
      <c r="AN770">
        <v>2</v>
      </c>
      <c r="AO770">
        <v>2</v>
      </c>
      <c r="AP770">
        <v>2</v>
      </c>
      <c r="AQ770">
        <v>2</v>
      </c>
      <c r="AR770">
        <v>2</v>
      </c>
      <c r="AS770">
        <v>1</v>
      </c>
      <c r="AT770">
        <v>1</v>
      </c>
      <c r="AU770">
        <v>170</v>
      </c>
      <c r="AV770">
        <v>66</v>
      </c>
      <c r="AW770">
        <v>1</v>
      </c>
      <c r="AX770" s="1">
        <v>44388</v>
      </c>
      <c r="AY770" s="1">
        <v>44387</v>
      </c>
      <c r="AZ770">
        <v>4</v>
      </c>
      <c r="BA770">
        <v>1</v>
      </c>
      <c r="BB770" s="1">
        <v>44388</v>
      </c>
      <c r="BC770">
        <v>1</v>
      </c>
      <c r="BD770" t="s">
        <v>95</v>
      </c>
      <c r="BE770">
        <v>0</v>
      </c>
      <c r="BF770">
        <v>3156308417</v>
      </c>
      <c r="BG770" s="1">
        <v>38777</v>
      </c>
      <c r="BH770" t="s">
        <v>94</v>
      </c>
      <c r="BJ770" t="s">
        <v>94</v>
      </c>
      <c r="BL770" s="1">
        <v>44468</v>
      </c>
      <c r="BM770" t="s">
        <v>815</v>
      </c>
      <c r="BN770">
        <v>3357454</v>
      </c>
      <c r="BO770" s="1">
        <v>44393</v>
      </c>
      <c r="BP770">
        <v>8914099810</v>
      </c>
      <c r="BQ770" t="s">
        <v>94</v>
      </c>
      <c r="BT770" t="s">
        <v>182</v>
      </c>
      <c r="BU770" t="s">
        <v>157</v>
      </c>
      <c r="BV770" t="s">
        <v>166</v>
      </c>
      <c r="BW770" t="s">
        <v>88</v>
      </c>
      <c r="BX770" t="s">
        <v>100</v>
      </c>
      <c r="BY770" t="s">
        <v>101</v>
      </c>
      <c r="BZ770" t="s">
        <v>88</v>
      </c>
      <c r="CA770" t="s">
        <v>100</v>
      </c>
      <c r="CB770" t="s">
        <v>101</v>
      </c>
      <c r="CC770" t="s">
        <v>100</v>
      </c>
      <c r="CD770" t="s">
        <v>101</v>
      </c>
      <c r="CE770">
        <v>102620</v>
      </c>
    </row>
    <row r="771" spans="1:83" hidden="1" x14ac:dyDescent="0.25">
      <c r="A771">
        <v>300</v>
      </c>
      <c r="B771" s="1">
        <v>44388</v>
      </c>
      <c r="C771">
        <v>28</v>
      </c>
      <c r="D771">
        <v>2021</v>
      </c>
      <c r="E771">
        <v>6600100332</v>
      </c>
      <c r="F771">
        <v>25</v>
      </c>
      <c r="G771" t="s">
        <v>1376</v>
      </c>
      <c r="I771" t="s">
        <v>1393</v>
      </c>
      <c r="J771" t="s">
        <v>232</v>
      </c>
      <c r="K771" t="s">
        <v>87</v>
      </c>
      <c r="L771">
        <v>1004699389</v>
      </c>
      <c r="M771">
        <v>21</v>
      </c>
      <c r="N771">
        <v>1</v>
      </c>
      <c r="O771">
        <v>170</v>
      </c>
      <c r="P771" t="s">
        <v>88</v>
      </c>
      <c r="Q771" t="s">
        <v>89</v>
      </c>
      <c r="R771">
        <v>170</v>
      </c>
      <c r="S771">
        <v>66</v>
      </c>
      <c r="T771">
        <v>1</v>
      </c>
      <c r="U771">
        <v>2</v>
      </c>
      <c r="W771" t="s">
        <v>2202</v>
      </c>
      <c r="Z771" t="s">
        <v>2566</v>
      </c>
      <c r="AA771">
        <v>9999</v>
      </c>
      <c r="AB771" t="s">
        <v>127</v>
      </c>
      <c r="AD771">
        <v>6</v>
      </c>
      <c r="AF771">
        <v>3</v>
      </c>
      <c r="AG771">
        <v>2</v>
      </c>
      <c r="AH771">
        <v>2</v>
      </c>
      <c r="AI771">
        <v>2</v>
      </c>
      <c r="AJ771">
        <v>2</v>
      </c>
      <c r="AK771">
        <v>2</v>
      </c>
      <c r="AL771" t="s">
        <v>94</v>
      </c>
      <c r="AM771">
        <v>2</v>
      </c>
      <c r="AN771">
        <v>2</v>
      </c>
      <c r="AO771">
        <v>2</v>
      </c>
      <c r="AP771">
        <v>2</v>
      </c>
      <c r="AQ771">
        <v>2</v>
      </c>
      <c r="AR771">
        <v>2</v>
      </c>
      <c r="AS771">
        <v>1</v>
      </c>
      <c r="AT771">
        <v>1</v>
      </c>
      <c r="AU771">
        <v>170</v>
      </c>
      <c r="AV771">
        <v>66</v>
      </c>
      <c r="AW771">
        <v>1</v>
      </c>
      <c r="AX771" s="1">
        <v>44388</v>
      </c>
      <c r="AY771" s="1">
        <v>44388</v>
      </c>
      <c r="AZ771">
        <v>4</v>
      </c>
      <c r="BA771">
        <v>2</v>
      </c>
      <c r="BB771" t="s">
        <v>95</v>
      </c>
      <c r="BC771">
        <v>1</v>
      </c>
      <c r="BD771" t="s">
        <v>95</v>
      </c>
      <c r="BE771">
        <v>0</v>
      </c>
      <c r="BF771">
        <v>3168803066</v>
      </c>
      <c r="BG771" s="1">
        <v>36707</v>
      </c>
      <c r="BH771" t="s">
        <v>94</v>
      </c>
      <c r="BJ771" t="s">
        <v>94</v>
      </c>
      <c r="BL771" s="1">
        <v>44468</v>
      </c>
      <c r="BM771" t="s">
        <v>644</v>
      </c>
      <c r="BN771">
        <v>3515252</v>
      </c>
      <c r="BO771" s="1">
        <v>44389</v>
      </c>
      <c r="BP771">
        <v>8160050035</v>
      </c>
      <c r="BQ771" t="s">
        <v>94</v>
      </c>
      <c r="BT771" t="s">
        <v>174</v>
      </c>
      <c r="BU771" t="s">
        <v>98</v>
      </c>
      <c r="BV771" t="s">
        <v>99</v>
      </c>
      <c r="BW771" t="s">
        <v>88</v>
      </c>
      <c r="BX771" t="s">
        <v>100</v>
      </c>
      <c r="BY771" t="s">
        <v>101</v>
      </c>
      <c r="BZ771" t="s">
        <v>88</v>
      </c>
      <c r="CA771" t="s">
        <v>100</v>
      </c>
      <c r="CB771" t="s">
        <v>101</v>
      </c>
      <c r="CC771" t="s">
        <v>100</v>
      </c>
      <c r="CD771" t="s">
        <v>101</v>
      </c>
      <c r="CE771">
        <v>101772</v>
      </c>
    </row>
    <row r="772" spans="1:83" hidden="1" x14ac:dyDescent="0.25">
      <c r="A772">
        <v>300</v>
      </c>
      <c r="B772" s="1">
        <v>44388</v>
      </c>
      <c r="C772">
        <v>28</v>
      </c>
      <c r="D772">
        <v>2021</v>
      </c>
      <c r="E772">
        <v>6600100361</v>
      </c>
      <c r="F772">
        <v>1</v>
      </c>
      <c r="G772" t="s">
        <v>1170</v>
      </c>
      <c r="H772" t="s">
        <v>1736</v>
      </c>
      <c r="I772" t="s">
        <v>1957</v>
      </c>
      <c r="J772" t="s">
        <v>730</v>
      </c>
      <c r="K772" t="s">
        <v>87</v>
      </c>
      <c r="L772">
        <v>1004718602</v>
      </c>
      <c r="M772">
        <v>19</v>
      </c>
      <c r="N772">
        <v>1</v>
      </c>
      <c r="O772">
        <v>170</v>
      </c>
      <c r="P772" t="s">
        <v>88</v>
      </c>
      <c r="Q772" t="s">
        <v>117</v>
      </c>
      <c r="R772">
        <v>170</v>
      </c>
      <c r="S772">
        <v>66</v>
      </c>
      <c r="T772">
        <v>1</v>
      </c>
      <c r="U772">
        <v>1</v>
      </c>
      <c r="V772" t="s">
        <v>90</v>
      </c>
      <c r="Y772" t="s">
        <v>209</v>
      </c>
      <c r="Z772" t="s">
        <v>2567</v>
      </c>
      <c r="AA772">
        <v>9997</v>
      </c>
      <c r="AB772" t="s">
        <v>92</v>
      </c>
      <c r="AC772" t="s">
        <v>261</v>
      </c>
      <c r="AD772">
        <v>6</v>
      </c>
      <c r="AF772">
        <v>2</v>
      </c>
      <c r="AG772">
        <v>2</v>
      </c>
      <c r="AH772">
        <v>2</v>
      </c>
      <c r="AI772">
        <v>2</v>
      </c>
      <c r="AJ772">
        <v>2</v>
      </c>
      <c r="AK772" t="s">
        <v>94</v>
      </c>
      <c r="AL772" t="s">
        <v>94</v>
      </c>
      <c r="AM772">
        <v>2</v>
      </c>
      <c r="AN772">
        <v>2</v>
      </c>
      <c r="AO772" t="s">
        <v>94</v>
      </c>
      <c r="AP772">
        <v>2</v>
      </c>
      <c r="AQ772">
        <v>2</v>
      </c>
      <c r="AR772">
        <v>2</v>
      </c>
      <c r="AS772">
        <v>1</v>
      </c>
      <c r="AT772">
        <v>1</v>
      </c>
      <c r="AU772">
        <v>170</v>
      </c>
      <c r="AV772">
        <v>66</v>
      </c>
      <c r="AW772">
        <v>1</v>
      </c>
      <c r="AX772" s="1">
        <v>44388</v>
      </c>
      <c r="AY772" s="1">
        <v>44388</v>
      </c>
      <c r="AZ772">
        <v>4</v>
      </c>
      <c r="BA772">
        <v>2</v>
      </c>
      <c r="BB772" t="s">
        <v>95</v>
      </c>
      <c r="BC772">
        <v>1</v>
      </c>
      <c r="BD772" t="s">
        <v>95</v>
      </c>
      <c r="BE772">
        <v>0</v>
      </c>
      <c r="BF772">
        <v>3106627097</v>
      </c>
      <c r="BG772" s="1">
        <v>37432</v>
      </c>
      <c r="BH772" t="s">
        <v>94</v>
      </c>
      <c r="BJ772" t="s">
        <v>94</v>
      </c>
      <c r="BL772" s="1">
        <v>44468</v>
      </c>
      <c r="BM772" t="s">
        <v>476</v>
      </c>
      <c r="BN772">
        <v>3128078050</v>
      </c>
      <c r="BO772" s="1">
        <v>44392</v>
      </c>
      <c r="BP772">
        <v>8914099810</v>
      </c>
      <c r="BQ772" t="s">
        <v>94</v>
      </c>
      <c r="BT772" t="s">
        <v>182</v>
      </c>
      <c r="BU772" t="s">
        <v>98</v>
      </c>
      <c r="BV772" t="s">
        <v>166</v>
      </c>
      <c r="BW772" t="s">
        <v>88</v>
      </c>
      <c r="BX772" t="s">
        <v>100</v>
      </c>
      <c r="BY772" t="s">
        <v>101</v>
      </c>
      <c r="BZ772" t="s">
        <v>88</v>
      </c>
      <c r="CA772" t="s">
        <v>100</v>
      </c>
      <c r="CB772" t="s">
        <v>101</v>
      </c>
      <c r="CC772" t="s">
        <v>100</v>
      </c>
      <c r="CD772" t="s">
        <v>101</v>
      </c>
      <c r="CE772">
        <v>102611</v>
      </c>
    </row>
    <row r="773" spans="1:83" hidden="1" x14ac:dyDescent="0.25">
      <c r="A773">
        <v>300</v>
      </c>
      <c r="B773" s="1">
        <v>44394</v>
      </c>
      <c r="C773">
        <v>28</v>
      </c>
      <c r="D773">
        <v>2021</v>
      </c>
      <c r="E773">
        <v>6600100361</v>
      </c>
      <c r="F773">
        <v>1</v>
      </c>
      <c r="G773" t="s">
        <v>2568</v>
      </c>
      <c r="H773" t="s">
        <v>151</v>
      </c>
      <c r="I773" t="s">
        <v>414</v>
      </c>
      <c r="J773" t="s">
        <v>470</v>
      </c>
      <c r="K773" t="s">
        <v>87</v>
      </c>
      <c r="L773">
        <v>1004739257</v>
      </c>
      <c r="M773">
        <v>20</v>
      </c>
      <c r="N773">
        <v>1</v>
      </c>
      <c r="O773">
        <v>170</v>
      </c>
      <c r="P773" t="s">
        <v>88</v>
      </c>
      <c r="Q773" t="s">
        <v>117</v>
      </c>
      <c r="R773">
        <v>170</v>
      </c>
      <c r="S773">
        <v>66</v>
      </c>
      <c r="T773">
        <v>1</v>
      </c>
      <c r="U773">
        <v>1</v>
      </c>
      <c r="V773" t="s">
        <v>318</v>
      </c>
      <c r="Y773" t="s">
        <v>709</v>
      </c>
      <c r="Z773" t="s">
        <v>2569</v>
      </c>
      <c r="AA773">
        <v>7522</v>
      </c>
      <c r="AB773" t="s">
        <v>92</v>
      </c>
      <c r="AC773" t="s">
        <v>261</v>
      </c>
      <c r="AD773">
        <v>6</v>
      </c>
      <c r="AF773">
        <v>2</v>
      </c>
      <c r="AG773">
        <v>2</v>
      </c>
      <c r="AH773">
        <v>2</v>
      </c>
      <c r="AI773">
        <v>2</v>
      </c>
      <c r="AJ773">
        <v>2</v>
      </c>
      <c r="AK773" t="s">
        <v>94</v>
      </c>
      <c r="AL773" t="s">
        <v>94</v>
      </c>
      <c r="AM773">
        <v>2</v>
      </c>
      <c r="AN773">
        <v>2</v>
      </c>
      <c r="AO773" t="s">
        <v>94</v>
      </c>
      <c r="AP773">
        <v>2</v>
      </c>
      <c r="AQ773">
        <v>2</v>
      </c>
      <c r="AR773">
        <v>2</v>
      </c>
      <c r="AS773">
        <v>1</v>
      </c>
      <c r="AT773">
        <v>1</v>
      </c>
      <c r="AU773">
        <v>170</v>
      </c>
      <c r="AV773">
        <v>66</v>
      </c>
      <c r="AW773">
        <v>1</v>
      </c>
      <c r="AX773" s="1">
        <v>44393</v>
      </c>
      <c r="AY773" s="1">
        <v>44393</v>
      </c>
      <c r="AZ773">
        <v>4</v>
      </c>
      <c r="BA773">
        <v>2</v>
      </c>
      <c r="BB773" t="s">
        <v>95</v>
      </c>
      <c r="BC773">
        <v>1</v>
      </c>
      <c r="BD773" t="s">
        <v>95</v>
      </c>
      <c r="BE773">
        <v>0</v>
      </c>
      <c r="BF773">
        <v>3148371959</v>
      </c>
      <c r="BG773" s="1">
        <v>37065</v>
      </c>
      <c r="BH773" t="s">
        <v>94</v>
      </c>
      <c r="BJ773" t="s">
        <v>94</v>
      </c>
      <c r="BL773" s="1">
        <v>44468</v>
      </c>
      <c r="BM773" t="s">
        <v>2318</v>
      </c>
      <c r="BN773">
        <v>3207786711</v>
      </c>
      <c r="BO773" s="1">
        <v>44396</v>
      </c>
      <c r="BP773">
        <v>8914099810</v>
      </c>
      <c r="BQ773" t="s">
        <v>94</v>
      </c>
      <c r="BT773" t="s">
        <v>182</v>
      </c>
      <c r="BU773" t="s">
        <v>98</v>
      </c>
      <c r="BV773" t="s">
        <v>166</v>
      </c>
      <c r="BW773" t="s">
        <v>88</v>
      </c>
      <c r="BX773" t="s">
        <v>100</v>
      </c>
      <c r="BY773" t="s">
        <v>101</v>
      </c>
      <c r="BZ773" t="s">
        <v>88</v>
      </c>
      <c r="CA773" t="s">
        <v>100</v>
      </c>
      <c r="CB773" t="s">
        <v>101</v>
      </c>
      <c r="CC773" t="s">
        <v>100</v>
      </c>
      <c r="CD773" t="s">
        <v>101</v>
      </c>
      <c r="CE773">
        <v>102624</v>
      </c>
    </row>
    <row r="774" spans="1:83" hidden="1" x14ac:dyDescent="0.25">
      <c r="A774">
        <v>300</v>
      </c>
      <c r="B774" s="1">
        <v>44394</v>
      </c>
      <c r="C774">
        <v>28</v>
      </c>
      <c r="D774">
        <v>2021</v>
      </c>
      <c r="E774">
        <v>6600100332</v>
      </c>
      <c r="F774">
        <v>25</v>
      </c>
      <c r="G774" t="s">
        <v>429</v>
      </c>
      <c r="H774" t="s">
        <v>2570</v>
      </c>
      <c r="I774" t="s">
        <v>105</v>
      </c>
      <c r="J774" t="s">
        <v>216</v>
      </c>
      <c r="K774" t="s">
        <v>87</v>
      </c>
      <c r="L774">
        <v>10080545</v>
      </c>
      <c r="M774">
        <v>67</v>
      </c>
      <c r="N774">
        <v>1</v>
      </c>
      <c r="O774">
        <v>170</v>
      </c>
      <c r="P774" t="s">
        <v>88</v>
      </c>
      <c r="Q774" t="s">
        <v>117</v>
      </c>
      <c r="R774">
        <v>170</v>
      </c>
      <c r="S774">
        <v>66</v>
      </c>
      <c r="T774">
        <v>1</v>
      </c>
      <c r="U774">
        <v>2</v>
      </c>
      <c r="W774" t="s">
        <v>1505</v>
      </c>
      <c r="Z774" t="s">
        <v>1505</v>
      </c>
      <c r="AA774">
        <v>9999</v>
      </c>
      <c r="AB774" t="s">
        <v>109</v>
      </c>
      <c r="AC774" t="s">
        <v>155</v>
      </c>
      <c r="AD774">
        <v>6</v>
      </c>
      <c r="AF774">
        <v>2</v>
      </c>
      <c r="AG774">
        <v>2</v>
      </c>
      <c r="AH774">
        <v>2</v>
      </c>
      <c r="AI774">
        <v>2</v>
      </c>
      <c r="AJ774">
        <v>2</v>
      </c>
      <c r="AK774" t="s">
        <v>94</v>
      </c>
      <c r="AL774" t="s">
        <v>94</v>
      </c>
      <c r="AM774">
        <v>2</v>
      </c>
      <c r="AN774">
        <v>2</v>
      </c>
      <c r="AO774" t="s">
        <v>94</v>
      </c>
      <c r="AP774">
        <v>2</v>
      </c>
      <c r="AQ774">
        <v>2</v>
      </c>
      <c r="AR774">
        <v>2</v>
      </c>
      <c r="AS774">
        <v>1</v>
      </c>
      <c r="AT774">
        <v>1</v>
      </c>
      <c r="AU774">
        <v>170</v>
      </c>
      <c r="AV774">
        <v>66</v>
      </c>
      <c r="AW774">
        <v>1</v>
      </c>
      <c r="AX774" s="1">
        <v>44394</v>
      </c>
      <c r="AY774" s="1">
        <v>44394</v>
      </c>
      <c r="AZ774">
        <v>4</v>
      </c>
      <c r="BA774">
        <v>2</v>
      </c>
      <c r="BB774" t="s">
        <v>95</v>
      </c>
      <c r="BC774">
        <v>1</v>
      </c>
      <c r="BD774" t="s">
        <v>95</v>
      </c>
      <c r="BE774">
        <v>0</v>
      </c>
      <c r="BF774">
        <v>3215963732</v>
      </c>
      <c r="BG774" s="1">
        <v>19564</v>
      </c>
      <c r="BH774" t="s">
        <v>94</v>
      </c>
      <c r="BJ774" t="s">
        <v>94</v>
      </c>
      <c r="BL774" s="1">
        <v>44468</v>
      </c>
      <c r="BM774" t="s">
        <v>1497</v>
      </c>
      <c r="BN774">
        <v>3515252</v>
      </c>
      <c r="BO774" s="1">
        <v>44398</v>
      </c>
      <c r="BP774">
        <v>8160050035</v>
      </c>
      <c r="BQ774" t="s">
        <v>94</v>
      </c>
      <c r="BT774" t="s">
        <v>182</v>
      </c>
      <c r="BU774" t="s">
        <v>98</v>
      </c>
      <c r="BV774" t="s">
        <v>99</v>
      </c>
      <c r="BW774" t="s">
        <v>88</v>
      </c>
      <c r="BX774" t="s">
        <v>100</v>
      </c>
      <c r="BY774" t="s">
        <v>101</v>
      </c>
      <c r="BZ774" t="s">
        <v>88</v>
      </c>
      <c r="CA774" t="s">
        <v>100</v>
      </c>
      <c r="CB774" t="s">
        <v>101</v>
      </c>
      <c r="CC774" t="s">
        <v>100</v>
      </c>
      <c r="CD774" t="s">
        <v>101</v>
      </c>
      <c r="CE774">
        <v>106663</v>
      </c>
    </row>
    <row r="775" spans="1:83" hidden="1" x14ac:dyDescent="0.25">
      <c r="A775">
        <v>300</v>
      </c>
      <c r="B775" s="1">
        <v>44393</v>
      </c>
      <c r="C775">
        <v>28</v>
      </c>
      <c r="D775">
        <v>2021</v>
      </c>
      <c r="E775">
        <v>6640000716</v>
      </c>
      <c r="F775">
        <v>1</v>
      </c>
      <c r="G775" t="s">
        <v>237</v>
      </c>
      <c r="H775" t="s">
        <v>285</v>
      </c>
      <c r="I775" t="s">
        <v>414</v>
      </c>
      <c r="J775" t="s">
        <v>375</v>
      </c>
      <c r="K775" t="s">
        <v>87</v>
      </c>
      <c r="L775">
        <v>10081712</v>
      </c>
      <c r="M775">
        <v>66</v>
      </c>
      <c r="N775">
        <v>1</v>
      </c>
      <c r="O775">
        <v>170</v>
      </c>
      <c r="P775" t="s">
        <v>88</v>
      </c>
      <c r="Q775" t="s">
        <v>117</v>
      </c>
      <c r="R775">
        <v>170</v>
      </c>
      <c r="S775">
        <v>66</v>
      </c>
      <c r="T775">
        <v>1</v>
      </c>
      <c r="U775">
        <v>2</v>
      </c>
      <c r="W775" t="s">
        <v>355</v>
      </c>
      <c r="Z775" t="s">
        <v>2571</v>
      </c>
      <c r="AA775">
        <v>9313</v>
      </c>
      <c r="AB775" t="s">
        <v>109</v>
      </c>
      <c r="AC775" t="s">
        <v>1264</v>
      </c>
      <c r="AD775">
        <v>6</v>
      </c>
      <c r="AF775">
        <v>1</v>
      </c>
      <c r="AG775">
        <v>2</v>
      </c>
      <c r="AH775">
        <v>2</v>
      </c>
      <c r="AI775">
        <v>2</v>
      </c>
      <c r="AJ775">
        <v>2</v>
      </c>
      <c r="AK775" t="s">
        <v>94</v>
      </c>
      <c r="AL775" t="s">
        <v>94</v>
      </c>
      <c r="AM775">
        <v>2</v>
      </c>
      <c r="AN775">
        <v>2</v>
      </c>
      <c r="AO775" t="s">
        <v>94</v>
      </c>
      <c r="AP775">
        <v>2</v>
      </c>
      <c r="AQ775">
        <v>2</v>
      </c>
      <c r="AR775">
        <v>2</v>
      </c>
      <c r="AS775">
        <v>1</v>
      </c>
      <c r="AT775">
        <v>1</v>
      </c>
      <c r="AU775">
        <v>170</v>
      </c>
      <c r="AV775">
        <v>66</v>
      </c>
      <c r="AW775">
        <v>1</v>
      </c>
      <c r="AX775" s="1">
        <v>44393</v>
      </c>
      <c r="AY775" s="1">
        <v>44393</v>
      </c>
      <c r="AZ775">
        <v>4</v>
      </c>
      <c r="BA775">
        <v>2</v>
      </c>
      <c r="BB775" t="s">
        <v>95</v>
      </c>
      <c r="BC775">
        <v>1</v>
      </c>
      <c r="BD775" t="s">
        <v>95</v>
      </c>
      <c r="BE775">
        <v>0</v>
      </c>
      <c r="BF775">
        <v>3114339598</v>
      </c>
      <c r="BG775" s="1">
        <v>20010</v>
      </c>
      <c r="BH775" t="s">
        <v>94</v>
      </c>
      <c r="BJ775" t="s">
        <v>94</v>
      </c>
      <c r="BL775" s="1">
        <v>44468</v>
      </c>
      <c r="BM775" t="s">
        <v>1987</v>
      </c>
      <c r="BN775">
        <v>3173657159</v>
      </c>
      <c r="BO775" s="1">
        <v>44393</v>
      </c>
      <c r="BP775" t="s">
        <v>94</v>
      </c>
      <c r="BQ775" t="s">
        <v>94</v>
      </c>
      <c r="BT775" t="s">
        <v>182</v>
      </c>
      <c r="BU775" t="s">
        <v>98</v>
      </c>
      <c r="BW775" t="s">
        <v>88</v>
      </c>
      <c r="BX775" t="s">
        <v>100</v>
      </c>
      <c r="BY775" t="s">
        <v>101</v>
      </c>
      <c r="BZ775" t="s">
        <v>88</v>
      </c>
      <c r="CA775" t="s">
        <v>100</v>
      </c>
      <c r="CB775" t="s">
        <v>101</v>
      </c>
      <c r="CE775">
        <v>106473</v>
      </c>
    </row>
    <row r="776" spans="1:83" hidden="1" x14ac:dyDescent="0.25">
      <c r="A776">
        <v>300</v>
      </c>
      <c r="B776" s="1">
        <v>44393</v>
      </c>
      <c r="C776">
        <v>28</v>
      </c>
      <c r="D776">
        <v>2021</v>
      </c>
      <c r="E776">
        <v>6640000716</v>
      </c>
      <c r="F776">
        <v>1</v>
      </c>
      <c r="G776" t="s">
        <v>602</v>
      </c>
      <c r="I776" t="s">
        <v>435</v>
      </c>
      <c r="J776" t="s">
        <v>470</v>
      </c>
      <c r="K776" t="s">
        <v>87</v>
      </c>
      <c r="L776">
        <v>10107970</v>
      </c>
      <c r="M776">
        <v>58</v>
      </c>
      <c r="N776">
        <v>1</v>
      </c>
      <c r="O776">
        <v>170</v>
      </c>
      <c r="P776" t="s">
        <v>88</v>
      </c>
      <c r="Q776" t="s">
        <v>117</v>
      </c>
      <c r="R776">
        <v>170</v>
      </c>
      <c r="S776">
        <v>66</v>
      </c>
      <c r="T776">
        <v>1</v>
      </c>
      <c r="U776">
        <v>2</v>
      </c>
      <c r="W776" t="s">
        <v>355</v>
      </c>
      <c r="Z776" t="s">
        <v>2572</v>
      </c>
      <c r="AA776">
        <v>9995</v>
      </c>
      <c r="AB776" t="s">
        <v>92</v>
      </c>
      <c r="AC776" t="s">
        <v>93</v>
      </c>
      <c r="AD776">
        <v>6</v>
      </c>
      <c r="AF776">
        <v>1</v>
      </c>
      <c r="AG776">
        <v>2</v>
      </c>
      <c r="AH776">
        <v>2</v>
      </c>
      <c r="AI776">
        <v>2</v>
      </c>
      <c r="AJ776">
        <v>2</v>
      </c>
      <c r="AK776" t="s">
        <v>94</v>
      </c>
      <c r="AL776" t="s">
        <v>94</v>
      </c>
      <c r="AM776">
        <v>2</v>
      </c>
      <c r="AN776">
        <v>2</v>
      </c>
      <c r="AO776" t="s">
        <v>94</v>
      </c>
      <c r="AP776">
        <v>2</v>
      </c>
      <c r="AQ776">
        <v>2</v>
      </c>
      <c r="AR776">
        <v>2</v>
      </c>
      <c r="AS776">
        <v>1</v>
      </c>
      <c r="AT776">
        <v>1</v>
      </c>
      <c r="AU776">
        <v>170</v>
      </c>
      <c r="AV776">
        <v>66</v>
      </c>
      <c r="AW776">
        <v>1</v>
      </c>
      <c r="AX776" s="1">
        <v>44393</v>
      </c>
      <c r="AY776" s="1">
        <v>44392</v>
      </c>
      <c r="AZ776">
        <v>4</v>
      </c>
      <c r="BA776">
        <v>1</v>
      </c>
      <c r="BB776" s="1">
        <v>44393</v>
      </c>
      <c r="BC776">
        <v>1</v>
      </c>
      <c r="BD776" t="s">
        <v>95</v>
      </c>
      <c r="BE776">
        <v>0</v>
      </c>
      <c r="BF776">
        <v>3209098769</v>
      </c>
      <c r="BG776" s="1">
        <v>22877</v>
      </c>
      <c r="BH776" t="s">
        <v>94</v>
      </c>
      <c r="BJ776" t="s">
        <v>94</v>
      </c>
      <c r="BL776" s="1">
        <v>44468</v>
      </c>
      <c r="BM776" t="s">
        <v>1290</v>
      </c>
      <c r="BN776">
        <v>3136371580</v>
      </c>
      <c r="BO776" s="1">
        <v>44396</v>
      </c>
      <c r="BP776" t="s">
        <v>94</v>
      </c>
      <c r="BQ776" t="s">
        <v>94</v>
      </c>
      <c r="BT776" t="s">
        <v>182</v>
      </c>
      <c r="BU776" t="s">
        <v>98</v>
      </c>
      <c r="BW776" t="s">
        <v>88</v>
      </c>
      <c r="BX776" t="s">
        <v>100</v>
      </c>
      <c r="BY776" t="s">
        <v>101</v>
      </c>
      <c r="BZ776" t="s">
        <v>88</v>
      </c>
      <c r="CA776" t="s">
        <v>100</v>
      </c>
      <c r="CB776" t="s">
        <v>101</v>
      </c>
      <c r="CE776">
        <v>106475</v>
      </c>
    </row>
    <row r="777" spans="1:83" hidden="1" x14ac:dyDescent="0.25">
      <c r="A777">
        <v>300</v>
      </c>
      <c r="B777" s="1">
        <v>44390</v>
      </c>
      <c r="C777">
        <v>28</v>
      </c>
      <c r="D777">
        <v>2021</v>
      </c>
      <c r="E777">
        <v>6600100217</v>
      </c>
      <c r="F777">
        <v>10</v>
      </c>
      <c r="G777" t="s">
        <v>168</v>
      </c>
      <c r="I777" t="s">
        <v>336</v>
      </c>
      <c r="J777" t="s">
        <v>170</v>
      </c>
      <c r="K777" t="s">
        <v>87</v>
      </c>
      <c r="L777">
        <v>1088342167</v>
      </c>
      <c r="M777">
        <v>24</v>
      </c>
      <c r="N777">
        <v>1</v>
      </c>
      <c r="O777">
        <v>170</v>
      </c>
      <c r="P777" t="s">
        <v>88</v>
      </c>
      <c r="Q777" t="s">
        <v>89</v>
      </c>
      <c r="R777">
        <v>170</v>
      </c>
      <c r="S777">
        <v>66</v>
      </c>
      <c r="T777">
        <v>1</v>
      </c>
      <c r="U777">
        <v>2</v>
      </c>
      <c r="W777" t="s">
        <v>101</v>
      </c>
      <c r="Z777" t="s">
        <v>2573</v>
      </c>
      <c r="AA777">
        <v>9999</v>
      </c>
      <c r="AB777" t="s">
        <v>92</v>
      </c>
      <c r="AC777" t="s">
        <v>219</v>
      </c>
      <c r="AD777">
        <v>6</v>
      </c>
      <c r="AF777">
        <v>2</v>
      </c>
      <c r="AG777">
        <v>2</v>
      </c>
      <c r="AH777">
        <v>2</v>
      </c>
      <c r="AI777">
        <v>2</v>
      </c>
      <c r="AJ777">
        <v>2</v>
      </c>
      <c r="AK777">
        <v>2</v>
      </c>
      <c r="AL777" t="s">
        <v>94</v>
      </c>
      <c r="AM777">
        <v>2</v>
      </c>
      <c r="AN777">
        <v>2</v>
      </c>
      <c r="AO777">
        <v>2</v>
      </c>
      <c r="AP777">
        <v>2</v>
      </c>
      <c r="AQ777">
        <v>2</v>
      </c>
      <c r="AR777">
        <v>2</v>
      </c>
      <c r="AS777">
        <v>1</v>
      </c>
      <c r="AT777">
        <v>1</v>
      </c>
      <c r="AU777">
        <v>170</v>
      </c>
      <c r="AV777">
        <v>66</v>
      </c>
      <c r="AW777">
        <v>1</v>
      </c>
      <c r="AX777" s="1">
        <v>44390</v>
      </c>
      <c r="AY777" s="1">
        <v>44390</v>
      </c>
      <c r="AZ777">
        <v>4</v>
      </c>
      <c r="BA777">
        <v>2</v>
      </c>
      <c r="BB777" t="s">
        <v>95</v>
      </c>
      <c r="BC777">
        <v>1</v>
      </c>
      <c r="BD777" t="s">
        <v>95</v>
      </c>
      <c r="BE777">
        <v>0</v>
      </c>
      <c r="BF777">
        <v>3158055969</v>
      </c>
      <c r="BG777" s="1">
        <v>35548</v>
      </c>
      <c r="BH777" t="s">
        <v>94</v>
      </c>
      <c r="BJ777" t="s">
        <v>94</v>
      </c>
      <c r="BL777" s="1">
        <v>44468</v>
      </c>
      <c r="BM777" t="s">
        <v>2574</v>
      </c>
      <c r="BN777">
        <v>3135600</v>
      </c>
      <c r="BO777" s="1">
        <v>44396</v>
      </c>
      <c r="BP777">
        <v>8914800001</v>
      </c>
      <c r="BQ777" t="s">
        <v>94</v>
      </c>
      <c r="BT777" t="s">
        <v>182</v>
      </c>
      <c r="BU777" t="s">
        <v>98</v>
      </c>
      <c r="BV777" t="s">
        <v>180</v>
      </c>
      <c r="BW777" t="s">
        <v>88</v>
      </c>
      <c r="BX777" t="s">
        <v>100</v>
      </c>
      <c r="BY777" t="s">
        <v>101</v>
      </c>
      <c r="BZ777" t="s">
        <v>88</v>
      </c>
      <c r="CA777" t="s">
        <v>100</v>
      </c>
      <c r="CB777" t="s">
        <v>101</v>
      </c>
      <c r="CC777" t="s">
        <v>100</v>
      </c>
      <c r="CD777" t="s">
        <v>101</v>
      </c>
      <c r="CE777">
        <v>102637</v>
      </c>
    </row>
    <row r="778" spans="1:83" hidden="1" x14ac:dyDescent="0.25">
      <c r="A778">
        <v>300</v>
      </c>
      <c r="B778" s="1">
        <v>44394</v>
      </c>
      <c r="C778">
        <v>28</v>
      </c>
      <c r="D778">
        <v>2021</v>
      </c>
      <c r="E778">
        <v>6600100361</v>
      </c>
      <c r="F778">
        <v>1</v>
      </c>
      <c r="G778" t="s">
        <v>2081</v>
      </c>
      <c r="I778" t="s">
        <v>177</v>
      </c>
      <c r="J778" t="s">
        <v>608</v>
      </c>
      <c r="K778" t="s">
        <v>87</v>
      </c>
      <c r="L778">
        <v>1088352682</v>
      </c>
      <c r="M778">
        <v>22</v>
      </c>
      <c r="N778">
        <v>1</v>
      </c>
      <c r="O778">
        <v>170</v>
      </c>
      <c r="P778" t="s">
        <v>88</v>
      </c>
      <c r="Q778" t="s">
        <v>89</v>
      </c>
      <c r="R778">
        <v>170</v>
      </c>
      <c r="S778">
        <v>66</v>
      </c>
      <c r="T778">
        <v>1</v>
      </c>
      <c r="U778">
        <v>1</v>
      </c>
      <c r="V778" t="s">
        <v>90</v>
      </c>
      <c r="Y778" t="s">
        <v>871</v>
      </c>
      <c r="Z778" t="s">
        <v>2575</v>
      </c>
      <c r="AA778" t="s">
        <v>92</v>
      </c>
      <c r="AB778" t="s">
        <v>261</v>
      </c>
      <c r="AC778">
        <v>6</v>
      </c>
      <c r="AE778">
        <v>3</v>
      </c>
      <c r="AF778">
        <v>2</v>
      </c>
      <c r="AG778">
        <v>2</v>
      </c>
      <c r="AH778">
        <v>2</v>
      </c>
      <c r="AI778">
        <v>2</v>
      </c>
      <c r="AJ778">
        <v>2</v>
      </c>
      <c r="AK778" t="s">
        <v>94</v>
      </c>
      <c r="AL778">
        <v>2</v>
      </c>
      <c r="AM778">
        <v>2</v>
      </c>
      <c r="AN778">
        <v>2</v>
      </c>
      <c r="AO778">
        <v>2</v>
      </c>
      <c r="AP778">
        <v>2</v>
      </c>
      <c r="AQ778">
        <v>2</v>
      </c>
      <c r="AR778">
        <v>1</v>
      </c>
      <c r="AS778">
        <v>1</v>
      </c>
      <c r="AT778">
        <v>170</v>
      </c>
      <c r="AU778">
        <v>66</v>
      </c>
      <c r="AV778">
        <v>1</v>
      </c>
      <c r="AW778" s="1">
        <v>44394</v>
      </c>
      <c r="AX778" s="1">
        <v>44394</v>
      </c>
      <c r="AY778">
        <v>4</v>
      </c>
      <c r="AZ778">
        <v>2</v>
      </c>
      <c r="BA778" t="s">
        <v>95</v>
      </c>
      <c r="BB778">
        <v>1</v>
      </c>
      <c r="BC778" t="s">
        <v>95</v>
      </c>
      <c r="BD778">
        <v>0</v>
      </c>
      <c r="BE778">
        <v>3135119052</v>
      </c>
      <c r="BF778" s="1">
        <v>36163</v>
      </c>
      <c r="BG778" t="s">
        <v>94</v>
      </c>
      <c r="BI778" t="s">
        <v>94</v>
      </c>
      <c r="BK778" s="1">
        <v>44468</v>
      </c>
      <c r="BL778" t="s">
        <v>648</v>
      </c>
      <c r="BM778">
        <v>3133884006</v>
      </c>
      <c r="BN778" s="1">
        <v>44396</v>
      </c>
      <c r="BO778">
        <v>8914099810</v>
      </c>
      <c r="BP778" t="s">
        <v>94</v>
      </c>
      <c r="BS778" t="s">
        <v>182</v>
      </c>
      <c r="BT778" t="s">
        <v>98</v>
      </c>
      <c r="BU778" t="s">
        <v>166</v>
      </c>
      <c r="BV778" t="s">
        <v>88</v>
      </c>
      <c r="BW778" t="s">
        <v>100</v>
      </c>
      <c r="BX778" t="s">
        <v>101</v>
      </c>
      <c r="BY778" t="s">
        <v>88</v>
      </c>
      <c r="BZ778" t="s">
        <v>100</v>
      </c>
      <c r="CA778" t="s">
        <v>101</v>
      </c>
      <c r="CB778" t="s">
        <v>100</v>
      </c>
      <c r="CC778" t="s">
        <v>101</v>
      </c>
      <c r="CD778">
        <v>102625</v>
      </c>
    </row>
    <row r="779" spans="1:83" hidden="1" x14ac:dyDescent="0.25">
      <c r="A779">
        <v>300</v>
      </c>
      <c r="B779" s="1">
        <v>44394</v>
      </c>
      <c r="C779">
        <v>28</v>
      </c>
      <c r="D779">
        <v>2021</v>
      </c>
      <c r="E779">
        <v>6600100217</v>
      </c>
      <c r="F779">
        <v>10</v>
      </c>
      <c r="G779" t="s">
        <v>2576</v>
      </c>
      <c r="H779" t="s">
        <v>1495</v>
      </c>
      <c r="I779" t="s">
        <v>521</v>
      </c>
      <c r="J779" t="s">
        <v>445</v>
      </c>
      <c r="K779" t="s">
        <v>87</v>
      </c>
      <c r="L779">
        <v>14568459</v>
      </c>
      <c r="M779">
        <v>38</v>
      </c>
      <c r="N779">
        <v>1</v>
      </c>
      <c r="O779">
        <v>170</v>
      </c>
      <c r="P779" t="s">
        <v>88</v>
      </c>
      <c r="Q779" t="s">
        <v>117</v>
      </c>
      <c r="R779">
        <v>170</v>
      </c>
      <c r="S779">
        <v>66</v>
      </c>
      <c r="T779">
        <v>1</v>
      </c>
      <c r="U779">
        <v>2</v>
      </c>
      <c r="W779" t="s">
        <v>90</v>
      </c>
      <c r="Z779" t="s">
        <v>2577</v>
      </c>
      <c r="AA779">
        <v>9950</v>
      </c>
      <c r="AB779" t="s">
        <v>92</v>
      </c>
      <c r="AC779" t="s">
        <v>204</v>
      </c>
      <c r="AD779">
        <v>6</v>
      </c>
      <c r="AF779">
        <v>3</v>
      </c>
      <c r="AG779">
        <v>2</v>
      </c>
      <c r="AH779">
        <v>2</v>
      </c>
      <c r="AI779">
        <v>2</v>
      </c>
      <c r="AJ779">
        <v>2</v>
      </c>
      <c r="AK779" t="s">
        <v>94</v>
      </c>
      <c r="AL779" t="s">
        <v>94</v>
      </c>
      <c r="AM779">
        <v>2</v>
      </c>
      <c r="AN779">
        <v>2</v>
      </c>
      <c r="AO779" t="s">
        <v>94</v>
      </c>
      <c r="AP779">
        <v>2</v>
      </c>
      <c r="AQ779">
        <v>2</v>
      </c>
      <c r="AR779">
        <v>2</v>
      </c>
      <c r="AS779">
        <v>1</v>
      </c>
      <c r="AT779">
        <v>1</v>
      </c>
      <c r="AU779">
        <v>170</v>
      </c>
      <c r="AV779">
        <v>66</v>
      </c>
      <c r="AW779">
        <v>1</v>
      </c>
      <c r="AX779" s="1">
        <v>44394</v>
      </c>
      <c r="AY779" s="1">
        <v>44394</v>
      </c>
      <c r="AZ779">
        <v>4</v>
      </c>
      <c r="BA779">
        <v>2</v>
      </c>
      <c r="BB779" t="s">
        <v>95</v>
      </c>
      <c r="BC779">
        <v>1</v>
      </c>
      <c r="BD779" t="s">
        <v>95</v>
      </c>
      <c r="BE779">
        <v>0</v>
      </c>
      <c r="BF779">
        <v>3148968273</v>
      </c>
      <c r="BG779" s="1">
        <v>30388</v>
      </c>
      <c r="BH779" t="s">
        <v>94</v>
      </c>
      <c r="BJ779" t="s">
        <v>94</v>
      </c>
      <c r="BL779" s="1">
        <v>44468</v>
      </c>
      <c r="BM779" t="s">
        <v>601</v>
      </c>
      <c r="BN779">
        <v>3135600</v>
      </c>
      <c r="BO779" s="1">
        <v>44399</v>
      </c>
      <c r="BP779">
        <v>8914800001</v>
      </c>
      <c r="BQ779" t="s">
        <v>94</v>
      </c>
      <c r="BT779" t="s">
        <v>182</v>
      </c>
      <c r="BU779" t="s">
        <v>98</v>
      </c>
      <c r="BV779" t="s">
        <v>180</v>
      </c>
      <c r="BW779" t="s">
        <v>88</v>
      </c>
      <c r="BX779" t="s">
        <v>100</v>
      </c>
      <c r="BY779" t="s">
        <v>101</v>
      </c>
      <c r="BZ779" t="s">
        <v>88</v>
      </c>
      <c r="CA779" t="s">
        <v>100</v>
      </c>
      <c r="CB779" t="s">
        <v>101</v>
      </c>
      <c r="CC779" t="s">
        <v>100</v>
      </c>
      <c r="CD779" t="s">
        <v>101</v>
      </c>
      <c r="CE779">
        <v>106809</v>
      </c>
    </row>
    <row r="780" spans="1:83" hidden="1" x14ac:dyDescent="0.25">
      <c r="A780">
        <v>300</v>
      </c>
      <c r="B780" s="1">
        <v>44391</v>
      </c>
      <c r="C780">
        <v>28</v>
      </c>
      <c r="D780">
        <v>2021</v>
      </c>
      <c r="E780">
        <v>6640000716</v>
      </c>
      <c r="F780">
        <v>1</v>
      </c>
      <c r="G780" t="s">
        <v>1751</v>
      </c>
      <c r="I780" t="s">
        <v>375</v>
      </c>
      <c r="J780" t="s">
        <v>177</v>
      </c>
      <c r="K780" t="s">
        <v>87</v>
      </c>
      <c r="L780">
        <v>18603141</v>
      </c>
      <c r="M780">
        <v>42</v>
      </c>
      <c r="N780">
        <v>1</v>
      </c>
      <c r="O780">
        <v>170</v>
      </c>
      <c r="P780" t="s">
        <v>88</v>
      </c>
      <c r="Q780" t="s">
        <v>117</v>
      </c>
      <c r="R780">
        <v>170</v>
      </c>
      <c r="S780">
        <v>66</v>
      </c>
      <c r="T780">
        <v>1</v>
      </c>
      <c r="U780">
        <v>2</v>
      </c>
      <c r="W780" t="s">
        <v>355</v>
      </c>
      <c r="Z780" t="s">
        <v>2578</v>
      </c>
      <c r="AA780">
        <v>9999</v>
      </c>
      <c r="AB780" t="s">
        <v>109</v>
      </c>
      <c r="AC780" t="s">
        <v>155</v>
      </c>
      <c r="AD780">
        <v>6</v>
      </c>
      <c r="AF780">
        <v>1</v>
      </c>
      <c r="AG780">
        <v>2</v>
      </c>
      <c r="AH780">
        <v>2</v>
      </c>
      <c r="AI780">
        <v>2</v>
      </c>
      <c r="AJ780">
        <v>2</v>
      </c>
      <c r="AK780" t="s">
        <v>94</v>
      </c>
      <c r="AL780" t="s">
        <v>94</v>
      </c>
      <c r="AM780">
        <v>2</v>
      </c>
      <c r="AN780">
        <v>2</v>
      </c>
      <c r="AO780" t="s">
        <v>94</v>
      </c>
      <c r="AP780">
        <v>2</v>
      </c>
      <c r="AQ780">
        <v>2</v>
      </c>
      <c r="AR780">
        <v>2</v>
      </c>
      <c r="AS780">
        <v>1</v>
      </c>
      <c r="AT780">
        <v>1</v>
      </c>
      <c r="AU780">
        <v>170</v>
      </c>
      <c r="AV780">
        <v>66</v>
      </c>
      <c r="AW780">
        <v>1</v>
      </c>
      <c r="AX780" s="1">
        <v>44391</v>
      </c>
      <c r="AY780" s="1">
        <v>44391</v>
      </c>
      <c r="AZ780">
        <v>4</v>
      </c>
      <c r="BA780">
        <v>2</v>
      </c>
      <c r="BB780" t="s">
        <v>95</v>
      </c>
      <c r="BC780">
        <v>1</v>
      </c>
      <c r="BD780" t="s">
        <v>95</v>
      </c>
      <c r="BE780">
        <v>0</v>
      </c>
      <c r="BF780">
        <v>3216355289</v>
      </c>
      <c r="BG780" s="1">
        <v>29031</v>
      </c>
      <c r="BH780" t="s">
        <v>94</v>
      </c>
      <c r="BJ780" t="s">
        <v>94</v>
      </c>
      <c r="BL780" s="1">
        <v>44468</v>
      </c>
      <c r="BM780" t="s">
        <v>1959</v>
      </c>
      <c r="BN780">
        <v>3122554594</v>
      </c>
      <c r="BO780" s="1">
        <v>44396</v>
      </c>
      <c r="BP780" t="s">
        <v>94</v>
      </c>
      <c r="BQ780" t="s">
        <v>94</v>
      </c>
      <c r="BT780" t="s">
        <v>182</v>
      </c>
      <c r="BU780" t="s">
        <v>98</v>
      </c>
      <c r="BW780" t="s">
        <v>88</v>
      </c>
      <c r="BX780" t="s">
        <v>100</v>
      </c>
      <c r="BY780" t="s">
        <v>101</v>
      </c>
      <c r="BZ780" t="s">
        <v>88</v>
      </c>
      <c r="CA780" t="s">
        <v>100</v>
      </c>
      <c r="CB780" t="s">
        <v>101</v>
      </c>
      <c r="CE780">
        <v>106474</v>
      </c>
    </row>
    <row r="781" spans="1:83" hidden="1" x14ac:dyDescent="0.25">
      <c r="A781">
        <v>300</v>
      </c>
      <c r="B781" s="1">
        <v>44394</v>
      </c>
      <c r="C781">
        <v>28</v>
      </c>
      <c r="D781">
        <v>2021</v>
      </c>
      <c r="E781">
        <v>6600100361</v>
      </c>
      <c r="F781">
        <v>1</v>
      </c>
      <c r="G781" t="s">
        <v>102</v>
      </c>
      <c r="H781" t="s">
        <v>2579</v>
      </c>
      <c r="I781" t="s">
        <v>431</v>
      </c>
      <c r="J781" t="s">
        <v>291</v>
      </c>
      <c r="K781" t="s">
        <v>87</v>
      </c>
      <c r="L781">
        <v>24386145</v>
      </c>
      <c r="M781">
        <v>66</v>
      </c>
      <c r="N781">
        <v>1</v>
      </c>
      <c r="O781">
        <v>170</v>
      </c>
      <c r="P781" t="s">
        <v>88</v>
      </c>
      <c r="Q781" t="s">
        <v>89</v>
      </c>
      <c r="R781">
        <v>170</v>
      </c>
      <c r="S781">
        <v>66</v>
      </c>
      <c r="T781">
        <v>1</v>
      </c>
      <c r="U781">
        <v>3</v>
      </c>
      <c r="X781" t="s">
        <v>474</v>
      </c>
      <c r="Z781" t="s">
        <v>2580</v>
      </c>
      <c r="AA781">
        <v>9996</v>
      </c>
      <c r="AB781" t="s">
        <v>92</v>
      </c>
      <c r="AC781" t="s">
        <v>321</v>
      </c>
      <c r="AD781">
        <v>6</v>
      </c>
      <c r="AF781">
        <v>3</v>
      </c>
      <c r="AG781">
        <v>2</v>
      </c>
      <c r="AH781">
        <v>2</v>
      </c>
      <c r="AI781">
        <v>2</v>
      </c>
      <c r="AJ781">
        <v>2</v>
      </c>
      <c r="AK781">
        <v>2</v>
      </c>
      <c r="AL781" t="s">
        <v>94</v>
      </c>
      <c r="AM781">
        <v>2</v>
      </c>
      <c r="AN781">
        <v>2</v>
      </c>
      <c r="AO781">
        <v>2</v>
      </c>
      <c r="AP781">
        <v>2</v>
      </c>
      <c r="AQ781">
        <v>2</v>
      </c>
      <c r="AR781">
        <v>2</v>
      </c>
      <c r="AS781">
        <v>1</v>
      </c>
      <c r="AT781">
        <v>1</v>
      </c>
      <c r="AU781">
        <v>170</v>
      </c>
      <c r="AV781">
        <v>66</v>
      </c>
      <c r="AW781">
        <v>1</v>
      </c>
      <c r="AX781" s="1">
        <v>44394</v>
      </c>
      <c r="AY781" s="1">
        <v>44394</v>
      </c>
      <c r="AZ781">
        <v>4</v>
      </c>
      <c r="BA781">
        <v>2</v>
      </c>
      <c r="BB781" t="s">
        <v>95</v>
      </c>
      <c r="BC781">
        <v>1</v>
      </c>
      <c r="BD781" t="s">
        <v>95</v>
      </c>
      <c r="BE781">
        <v>0</v>
      </c>
      <c r="BF781">
        <v>3206639649</v>
      </c>
      <c r="BG781" s="1">
        <v>19945</v>
      </c>
      <c r="BH781" t="s">
        <v>94</v>
      </c>
      <c r="BJ781" t="s">
        <v>94</v>
      </c>
      <c r="BL781" s="1">
        <v>44468</v>
      </c>
      <c r="BM781" t="s">
        <v>901</v>
      </c>
      <c r="BN781">
        <v>3357454</v>
      </c>
      <c r="BO781" s="1">
        <v>44398</v>
      </c>
      <c r="BP781">
        <v>8914099810</v>
      </c>
      <c r="BQ781" t="s">
        <v>94</v>
      </c>
      <c r="BT781" t="s">
        <v>182</v>
      </c>
      <c r="BU781" t="s">
        <v>98</v>
      </c>
      <c r="BV781" t="s">
        <v>166</v>
      </c>
      <c r="BW781" t="s">
        <v>88</v>
      </c>
      <c r="BX781" t="s">
        <v>100</v>
      </c>
      <c r="BY781" t="s">
        <v>101</v>
      </c>
      <c r="BZ781" t="s">
        <v>88</v>
      </c>
      <c r="CA781" t="s">
        <v>100</v>
      </c>
      <c r="CB781" t="s">
        <v>101</v>
      </c>
      <c r="CC781" t="s">
        <v>100</v>
      </c>
      <c r="CD781" t="s">
        <v>101</v>
      </c>
      <c r="CE781">
        <v>106705</v>
      </c>
    </row>
    <row r="782" spans="1:83" hidden="1" x14ac:dyDescent="0.25">
      <c r="A782">
        <v>300</v>
      </c>
      <c r="B782" s="1">
        <v>44392</v>
      </c>
      <c r="C782">
        <v>28</v>
      </c>
      <c r="D782">
        <v>2021</v>
      </c>
      <c r="E782">
        <v>6600100361</v>
      </c>
      <c r="F782">
        <v>1</v>
      </c>
      <c r="G782" t="s">
        <v>230</v>
      </c>
      <c r="H782" t="s">
        <v>483</v>
      </c>
      <c r="I782" t="s">
        <v>375</v>
      </c>
      <c r="J782" t="s">
        <v>830</v>
      </c>
      <c r="K782" t="s">
        <v>87</v>
      </c>
      <c r="L782">
        <v>24790943</v>
      </c>
      <c r="M782">
        <v>44</v>
      </c>
      <c r="N782">
        <v>1</v>
      </c>
      <c r="O782">
        <v>170</v>
      </c>
      <c r="P782" t="s">
        <v>88</v>
      </c>
      <c r="Q782" t="s">
        <v>89</v>
      </c>
      <c r="R782">
        <v>170</v>
      </c>
      <c r="S782">
        <v>66</v>
      </c>
      <c r="T782">
        <v>1</v>
      </c>
      <c r="U782">
        <v>1</v>
      </c>
      <c r="V782" t="s">
        <v>90</v>
      </c>
      <c r="Y782" t="s">
        <v>805</v>
      </c>
      <c r="Z782" t="s">
        <v>2581</v>
      </c>
      <c r="AA782">
        <v>9950</v>
      </c>
      <c r="AB782" t="s">
        <v>92</v>
      </c>
      <c r="AC782" t="s">
        <v>321</v>
      </c>
      <c r="AD782">
        <v>6</v>
      </c>
      <c r="AF782">
        <v>2</v>
      </c>
      <c r="AG782">
        <v>2</v>
      </c>
      <c r="AH782">
        <v>2</v>
      </c>
      <c r="AI782">
        <v>2</v>
      </c>
      <c r="AJ782">
        <v>2</v>
      </c>
      <c r="AK782">
        <v>2</v>
      </c>
      <c r="AL782" t="s">
        <v>94</v>
      </c>
      <c r="AM782">
        <v>2</v>
      </c>
      <c r="AN782">
        <v>2</v>
      </c>
      <c r="AO782">
        <v>2</v>
      </c>
      <c r="AP782">
        <v>2</v>
      </c>
      <c r="AQ782">
        <v>2</v>
      </c>
      <c r="AR782">
        <v>2</v>
      </c>
      <c r="AS782">
        <v>1</v>
      </c>
      <c r="AT782">
        <v>1</v>
      </c>
      <c r="AU782">
        <v>170</v>
      </c>
      <c r="AV782">
        <v>66</v>
      </c>
      <c r="AW782">
        <v>1</v>
      </c>
      <c r="AX782" s="1">
        <v>44392</v>
      </c>
      <c r="AY782" s="1">
        <v>44389</v>
      </c>
      <c r="AZ782">
        <v>4</v>
      </c>
      <c r="BA782">
        <v>2</v>
      </c>
      <c r="BB782" t="s">
        <v>95</v>
      </c>
      <c r="BC782">
        <v>1</v>
      </c>
      <c r="BD782" t="s">
        <v>95</v>
      </c>
      <c r="BE782">
        <v>0</v>
      </c>
      <c r="BF782">
        <v>3116817497</v>
      </c>
      <c r="BG782" s="1">
        <v>28084</v>
      </c>
      <c r="BH782" t="s">
        <v>94</v>
      </c>
      <c r="BJ782" t="s">
        <v>94</v>
      </c>
      <c r="BL782" s="1">
        <v>44468</v>
      </c>
      <c r="BM782" t="s">
        <v>815</v>
      </c>
      <c r="BN782">
        <v>3357454</v>
      </c>
      <c r="BO782" s="1">
        <v>44393</v>
      </c>
      <c r="BP782">
        <v>8914099810</v>
      </c>
      <c r="BQ782" t="s">
        <v>94</v>
      </c>
      <c r="BT782" t="s">
        <v>182</v>
      </c>
      <c r="BU782" t="s">
        <v>98</v>
      </c>
      <c r="BV782" t="s">
        <v>166</v>
      </c>
      <c r="BW782" t="s">
        <v>88</v>
      </c>
      <c r="BX782" t="s">
        <v>100</v>
      </c>
      <c r="BY782" t="s">
        <v>101</v>
      </c>
      <c r="BZ782" t="s">
        <v>88</v>
      </c>
      <c r="CA782" t="s">
        <v>100</v>
      </c>
      <c r="CB782" t="s">
        <v>101</v>
      </c>
      <c r="CC782" t="s">
        <v>100</v>
      </c>
      <c r="CD782" t="s">
        <v>101</v>
      </c>
      <c r="CE782">
        <v>102619</v>
      </c>
    </row>
    <row r="783" spans="1:83" hidden="1" x14ac:dyDescent="0.25">
      <c r="A783">
        <v>300</v>
      </c>
      <c r="B783" s="1">
        <v>44389</v>
      </c>
      <c r="C783">
        <v>28</v>
      </c>
      <c r="D783">
        <v>2021</v>
      </c>
      <c r="E783">
        <v>6600101587</v>
      </c>
      <c r="F783">
        <v>2</v>
      </c>
      <c r="G783" t="s">
        <v>569</v>
      </c>
      <c r="H783" t="s">
        <v>1667</v>
      </c>
      <c r="I783" t="s">
        <v>1353</v>
      </c>
      <c r="J783" t="s">
        <v>232</v>
      </c>
      <c r="K783" t="s">
        <v>87</v>
      </c>
      <c r="L783">
        <v>24921100</v>
      </c>
      <c r="M783">
        <v>89</v>
      </c>
      <c r="N783">
        <v>1</v>
      </c>
      <c r="O783">
        <v>170</v>
      </c>
      <c r="P783" t="s">
        <v>88</v>
      </c>
      <c r="Q783" t="s">
        <v>89</v>
      </c>
      <c r="R783">
        <v>170</v>
      </c>
      <c r="S783">
        <v>66</v>
      </c>
      <c r="T783">
        <v>1</v>
      </c>
      <c r="U783">
        <v>1</v>
      </c>
      <c r="V783" t="s">
        <v>94</v>
      </c>
      <c r="Y783" t="s">
        <v>94</v>
      </c>
      <c r="Z783" t="s">
        <v>2582</v>
      </c>
      <c r="AA783">
        <v>9996</v>
      </c>
      <c r="AB783" t="s">
        <v>92</v>
      </c>
      <c r="AC783" t="s">
        <v>310</v>
      </c>
      <c r="AD783">
        <v>6</v>
      </c>
      <c r="AF783">
        <v>2</v>
      </c>
      <c r="AG783">
        <v>2</v>
      </c>
      <c r="AH783">
        <v>2</v>
      </c>
      <c r="AI783">
        <v>2</v>
      </c>
      <c r="AJ783">
        <v>2</v>
      </c>
      <c r="AK783">
        <v>2</v>
      </c>
      <c r="AL783" t="s">
        <v>94</v>
      </c>
      <c r="AM783">
        <v>2</v>
      </c>
      <c r="AN783">
        <v>2</v>
      </c>
      <c r="AO783">
        <v>2</v>
      </c>
      <c r="AP783">
        <v>2</v>
      </c>
      <c r="AQ783">
        <v>2</v>
      </c>
      <c r="AR783">
        <v>2</v>
      </c>
      <c r="AS783">
        <v>1</v>
      </c>
      <c r="AT783">
        <v>1</v>
      </c>
      <c r="AU783">
        <v>170</v>
      </c>
      <c r="AV783">
        <v>66</v>
      </c>
      <c r="AW783">
        <v>1</v>
      </c>
      <c r="AX783" s="1">
        <v>44388</v>
      </c>
      <c r="AY783" s="1">
        <v>44388</v>
      </c>
      <c r="AZ783">
        <v>4</v>
      </c>
      <c r="BA783">
        <v>2</v>
      </c>
      <c r="BB783" t="s">
        <v>95</v>
      </c>
      <c r="BC783">
        <v>1</v>
      </c>
      <c r="BD783" t="s">
        <v>95</v>
      </c>
      <c r="BE783">
        <v>0</v>
      </c>
      <c r="BF783">
        <v>3105442810</v>
      </c>
      <c r="BG783" s="1">
        <v>11705</v>
      </c>
      <c r="BH783" t="s">
        <v>94</v>
      </c>
      <c r="BJ783" t="s">
        <v>94</v>
      </c>
      <c r="BL783" s="1">
        <v>44468</v>
      </c>
      <c r="BM783" t="s">
        <v>2583</v>
      </c>
      <c r="BN783">
        <v>3115411</v>
      </c>
      <c r="BO783" s="1">
        <v>44390</v>
      </c>
      <c r="BP783">
        <v>900342064</v>
      </c>
      <c r="BQ783" t="s">
        <v>94</v>
      </c>
      <c r="BT783" t="s">
        <v>182</v>
      </c>
      <c r="BU783" t="s">
        <v>98</v>
      </c>
      <c r="BV783" t="s">
        <v>158</v>
      </c>
      <c r="BW783" t="s">
        <v>88</v>
      </c>
      <c r="BX783" t="s">
        <v>100</v>
      </c>
      <c r="BY783" t="s">
        <v>101</v>
      </c>
      <c r="BZ783" t="s">
        <v>88</v>
      </c>
      <c r="CA783" t="s">
        <v>100</v>
      </c>
      <c r="CB783" t="s">
        <v>101</v>
      </c>
      <c r="CC783" t="s">
        <v>100</v>
      </c>
      <c r="CD783" t="s">
        <v>101</v>
      </c>
      <c r="CE783">
        <v>103285</v>
      </c>
    </row>
    <row r="784" spans="1:83" hidden="1" x14ac:dyDescent="0.25">
      <c r="A784">
        <v>300</v>
      </c>
      <c r="B784" s="1">
        <v>44391</v>
      </c>
      <c r="C784">
        <v>28</v>
      </c>
      <c r="D784">
        <v>2021</v>
      </c>
      <c r="E784">
        <v>6600100217</v>
      </c>
      <c r="F784">
        <v>10</v>
      </c>
      <c r="G784" t="s">
        <v>845</v>
      </c>
      <c r="I784" t="s">
        <v>259</v>
      </c>
      <c r="J784" t="s">
        <v>1413</v>
      </c>
      <c r="K784" t="s">
        <v>87</v>
      </c>
      <c r="L784">
        <v>33965830</v>
      </c>
      <c r="M784">
        <v>38</v>
      </c>
      <c r="N784">
        <v>1</v>
      </c>
      <c r="O784">
        <v>170</v>
      </c>
      <c r="P784" t="s">
        <v>88</v>
      </c>
      <c r="Q784" t="s">
        <v>89</v>
      </c>
      <c r="R784">
        <v>170</v>
      </c>
      <c r="S784">
        <v>66</v>
      </c>
      <c r="T784">
        <v>1</v>
      </c>
      <c r="U784">
        <v>2</v>
      </c>
      <c r="W784" t="s">
        <v>118</v>
      </c>
      <c r="Z784" t="s">
        <v>2584</v>
      </c>
      <c r="AA784">
        <v>9996</v>
      </c>
      <c r="AB784" t="s">
        <v>92</v>
      </c>
      <c r="AC784" t="s">
        <v>189</v>
      </c>
      <c r="AD784">
        <v>6</v>
      </c>
      <c r="AF784">
        <v>3</v>
      </c>
      <c r="AG784">
        <v>2</v>
      </c>
      <c r="AH784">
        <v>2</v>
      </c>
      <c r="AI784">
        <v>2</v>
      </c>
      <c r="AJ784">
        <v>2</v>
      </c>
      <c r="AK784">
        <v>2</v>
      </c>
      <c r="AL784" t="s">
        <v>94</v>
      </c>
      <c r="AM784">
        <v>2</v>
      </c>
      <c r="AN784">
        <v>2</v>
      </c>
      <c r="AO784">
        <v>2</v>
      </c>
      <c r="AP784">
        <v>2</v>
      </c>
      <c r="AQ784">
        <v>2</v>
      </c>
      <c r="AR784">
        <v>2</v>
      </c>
      <c r="AS784">
        <v>1</v>
      </c>
      <c r="AT784">
        <v>1</v>
      </c>
      <c r="AU784">
        <v>170</v>
      </c>
      <c r="AV784">
        <v>66</v>
      </c>
      <c r="AW784">
        <v>1</v>
      </c>
      <c r="AX784" s="1">
        <v>44391</v>
      </c>
      <c r="AY784" s="1">
        <v>44391</v>
      </c>
      <c r="AZ784">
        <v>4</v>
      </c>
      <c r="BA784">
        <v>2</v>
      </c>
      <c r="BB784" t="s">
        <v>95</v>
      </c>
      <c r="BC784">
        <v>1</v>
      </c>
      <c r="BD784" t="s">
        <v>95</v>
      </c>
      <c r="BE784">
        <v>0</v>
      </c>
      <c r="BF784">
        <v>3148462738</v>
      </c>
      <c r="BG784" s="1">
        <v>30378</v>
      </c>
      <c r="BH784" t="s">
        <v>94</v>
      </c>
      <c r="BJ784" t="s">
        <v>94</v>
      </c>
      <c r="BL784" s="1">
        <v>44468</v>
      </c>
      <c r="BM784" t="s">
        <v>2139</v>
      </c>
      <c r="BN784">
        <v>3135600</v>
      </c>
      <c r="BO784" s="1">
        <v>44396</v>
      </c>
      <c r="BP784">
        <v>8914800001</v>
      </c>
      <c r="BQ784" t="s">
        <v>94</v>
      </c>
      <c r="BT784" t="s">
        <v>182</v>
      </c>
      <c r="BU784" t="s">
        <v>98</v>
      </c>
      <c r="BV784" t="s">
        <v>180</v>
      </c>
      <c r="BW784" t="s">
        <v>88</v>
      </c>
      <c r="BX784" t="s">
        <v>100</v>
      </c>
      <c r="BY784" t="s">
        <v>101</v>
      </c>
      <c r="BZ784" t="s">
        <v>88</v>
      </c>
      <c r="CA784" t="s">
        <v>100</v>
      </c>
      <c r="CB784" t="s">
        <v>101</v>
      </c>
      <c r="CC784" t="s">
        <v>100</v>
      </c>
      <c r="CD784" t="s">
        <v>101</v>
      </c>
      <c r="CE784">
        <v>102639</v>
      </c>
    </row>
    <row r="785" spans="1:83" hidden="1" x14ac:dyDescent="0.25">
      <c r="A785">
        <v>300</v>
      </c>
      <c r="B785" s="1">
        <v>44388</v>
      </c>
      <c r="C785">
        <v>28</v>
      </c>
      <c r="D785">
        <v>2021</v>
      </c>
      <c r="E785">
        <v>6600100332</v>
      </c>
      <c r="F785">
        <v>25</v>
      </c>
      <c r="G785" t="s">
        <v>102</v>
      </c>
      <c r="H785" t="s">
        <v>1315</v>
      </c>
      <c r="I785" t="s">
        <v>232</v>
      </c>
      <c r="J785" t="s">
        <v>146</v>
      </c>
      <c r="K785" t="s">
        <v>87</v>
      </c>
      <c r="L785">
        <v>42009720</v>
      </c>
      <c r="M785">
        <v>50</v>
      </c>
      <c r="N785">
        <v>1</v>
      </c>
      <c r="O785">
        <v>170</v>
      </c>
      <c r="P785" t="s">
        <v>88</v>
      </c>
      <c r="Q785" t="s">
        <v>89</v>
      </c>
      <c r="R785">
        <v>170</v>
      </c>
      <c r="S785">
        <v>66</v>
      </c>
      <c r="T785">
        <v>1</v>
      </c>
      <c r="U785">
        <v>2</v>
      </c>
      <c r="W785" t="s">
        <v>90</v>
      </c>
      <c r="Z785" t="s">
        <v>2585</v>
      </c>
      <c r="AA785">
        <v>9999</v>
      </c>
      <c r="AB785" t="s">
        <v>109</v>
      </c>
      <c r="AC785" t="s">
        <v>110</v>
      </c>
      <c r="AD785">
        <v>6</v>
      </c>
      <c r="AF785">
        <v>3</v>
      </c>
      <c r="AG785">
        <v>2</v>
      </c>
      <c r="AH785">
        <v>2</v>
      </c>
      <c r="AI785">
        <v>2</v>
      </c>
      <c r="AJ785">
        <v>2</v>
      </c>
      <c r="AK785">
        <v>2</v>
      </c>
      <c r="AL785" t="s">
        <v>94</v>
      </c>
      <c r="AM785">
        <v>2</v>
      </c>
      <c r="AN785">
        <v>2</v>
      </c>
      <c r="AO785">
        <v>2</v>
      </c>
      <c r="AP785">
        <v>2</v>
      </c>
      <c r="AQ785">
        <v>2</v>
      </c>
      <c r="AR785">
        <v>2</v>
      </c>
      <c r="AS785">
        <v>1</v>
      </c>
      <c r="AT785">
        <v>1</v>
      </c>
      <c r="AU785">
        <v>170</v>
      </c>
      <c r="AV785">
        <v>66</v>
      </c>
      <c r="AW785">
        <v>1</v>
      </c>
      <c r="AX785" s="1">
        <v>44388</v>
      </c>
      <c r="AY785" s="1">
        <v>44388</v>
      </c>
      <c r="AZ785">
        <v>4</v>
      </c>
      <c r="BA785">
        <v>2</v>
      </c>
      <c r="BB785" t="s">
        <v>95</v>
      </c>
      <c r="BC785">
        <v>1</v>
      </c>
      <c r="BD785" t="s">
        <v>95</v>
      </c>
      <c r="BE785">
        <v>0</v>
      </c>
      <c r="BF785">
        <v>3218525453</v>
      </c>
      <c r="BG785" s="1">
        <v>25997</v>
      </c>
      <c r="BH785" t="s">
        <v>94</v>
      </c>
      <c r="BJ785" t="s">
        <v>94</v>
      </c>
      <c r="BL785" s="1">
        <v>44468</v>
      </c>
      <c r="BM785" t="s">
        <v>1694</v>
      </c>
      <c r="BN785">
        <v>3515252</v>
      </c>
      <c r="BO785" s="1">
        <v>44389</v>
      </c>
      <c r="BP785">
        <v>8160050035</v>
      </c>
      <c r="BQ785" t="s">
        <v>94</v>
      </c>
      <c r="BT785" t="s">
        <v>174</v>
      </c>
      <c r="BU785" t="s">
        <v>98</v>
      </c>
      <c r="BV785" t="s">
        <v>99</v>
      </c>
      <c r="BW785" t="s">
        <v>88</v>
      </c>
      <c r="BX785" t="s">
        <v>100</v>
      </c>
      <c r="BY785" t="s">
        <v>101</v>
      </c>
      <c r="BZ785" t="s">
        <v>88</v>
      </c>
      <c r="CA785" t="s">
        <v>100</v>
      </c>
      <c r="CB785" t="s">
        <v>101</v>
      </c>
      <c r="CC785" t="s">
        <v>100</v>
      </c>
      <c r="CD785" t="s">
        <v>101</v>
      </c>
      <c r="CE785">
        <v>101771</v>
      </c>
    </row>
    <row r="786" spans="1:83" hidden="1" x14ac:dyDescent="0.25">
      <c r="A786">
        <v>300</v>
      </c>
      <c r="B786" s="1">
        <v>44389</v>
      </c>
      <c r="C786">
        <v>28</v>
      </c>
      <c r="D786">
        <v>2021</v>
      </c>
      <c r="E786">
        <v>6600102477</v>
      </c>
      <c r="F786">
        <v>1</v>
      </c>
      <c r="G786" t="s">
        <v>1806</v>
      </c>
      <c r="H786" t="s">
        <v>444</v>
      </c>
      <c r="I786" t="s">
        <v>1530</v>
      </c>
      <c r="J786" t="s">
        <v>291</v>
      </c>
      <c r="K786" t="s">
        <v>87</v>
      </c>
      <c r="L786">
        <v>42056367</v>
      </c>
      <c r="M786">
        <v>61</v>
      </c>
      <c r="N786">
        <v>1</v>
      </c>
      <c r="O786">
        <v>170</v>
      </c>
      <c r="P786" t="s">
        <v>88</v>
      </c>
      <c r="Q786" t="s">
        <v>89</v>
      </c>
      <c r="R786">
        <v>170</v>
      </c>
      <c r="S786">
        <v>66</v>
      </c>
      <c r="T786">
        <v>1</v>
      </c>
      <c r="U786">
        <v>1</v>
      </c>
      <c r="V786" t="s">
        <v>94</v>
      </c>
      <c r="Y786" t="s">
        <v>107</v>
      </c>
      <c r="Z786" t="s">
        <v>2586</v>
      </c>
      <c r="AA786">
        <v>9999</v>
      </c>
      <c r="AB786" t="s">
        <v>92</v>
      </c>
      <c r="AC786" t="s">
        <v>189</v>
      </c>
      <c r="AD786">
        <v>6</v>
      </c>
      <c r="AF786">
        <v>2</v>
      </c>
      <c r="AG786">
        <v>2</v>
      </c>
      <c r="AH786">
        <v>2</v>
      </c>
      <c r="AI786">
        <v>2</v>
      </c>
      <c r="AJ786">
        <v>2</v>
      </c>
      <c r="AK786">
        <v>2</v>
      </c>
      <c r="AL786" t="s">
        <v>94</v>
      </c>
      <c r="AM786">
        <v>2</v>
      </c>
      <c r="AN786">
        <v>2</v>
      </c>
      <c r="AO786">
        <v>2</v>
      </c>
      <c r="AP786">
        <v>2</v>
      </c>
      <c r="AQ786">
        <v>2</v>
      </c>
      <c r="AR786">
        <v>2</v>
      </c>
      <c r="AS786">
        <v>1</v>
      </c>
      <c r="AT786">
        <v>1</v>
      </c>
      <c r="AU786">
        <v>170</v>
      </c>
      <c r="AV786">
        <v>66</v>
      </c>
      <c r="AW786">
        <v>1</v>
      </c>
      <c r="AX786" s="1">
        <v>44389</v>
      </c>
      <c r="AY786" s="1">
        <v>44389</v>
      </c>
      <c r="AZ786">
        <v>4</v>
      </c>
      <c r="BA786">
        <v>2</v>
      </c>
      <c r="BB786" t="s">
        <v>95</v>
      </c>
      <c r="BC786">
        <v>1</v>
      </c>
      <c r="BD786" t="s">
        <v>95</v>
      </c>
      <c r="BE786">
        <v>0</v>
      </c>
      <c r="BF786">
        <v>3103169040</v>
      </c>
      <c r="BG786" s="1">
        <v>21952</v>
      </c>
      <c r="BH786" t="s">
        <v>94</v>
      </c>
      <c r="BJ786" t="s">
        <v>94</v>
      </c>
      <c r="BL786" s="1">
        <v>44468</v>
      </c>
      <c r="BM786" t="s">
        <v>2587</v>
      </c>
      <c r="BN786">
        <v>3116329215</v>
      </c>
      <c r="BO786" s="1">
        <v>44390</v>
      </c>
      <c r="BP786">
        <v>811007601</v>
      </c>
      <c r="BQ786" t="s">
        <v>94</v>
      </c>
      <c r="BT786" t="s">
        <v>182</v>
      </c>
      <c r="BU786" t="s">
        <v>98</v>
      </c>
      <c r="BV786" t="s">
        <v>334</v>
      </c>
      <c r="BW786" t="s">
        <v>88</v>
      </c>
      <c r="BX786" t="s">
        <v>100</v>
      </c>
      <c r="BY786" t="s">
        <v>101</v>
      </c>
      <c r="BZ786" t="s">
        <v>88</v>
      </c>
      <c r="CA786" t="s">
        <v>100</v>
      </c>
      <c r="CB786" t="s">
        <v>101</v>
      </c>
      <c r="CC786" t="s">
        <v>100</v>
      </c>
      <c r="CD786" t="s">
        <v>101</v>
      </c>
      <c r="CE786">
        <v>102576</v>
      </c>
    </row>
    <row r="787" spans="1:83" hidden="1" x14ac:dyDescent="0.25">
      <c r="A787">
        <v>300</v>
      </c>
      <c r="B787" s="1">
        <v>44394</v>
      </c>
      <c r="C787">
        <v>28</v>
      </c>
      <c r="D787">
        <v>2021</v>
      </c>
      <c r="E787">
        <v>6600100217</v>
      </c>
      <c r="F787">
        <v>10</v>
      </c>
      <c r="G787" t="s">
        <v>393</v>
      </c>
      <c r="H787" t="s">
        <v>816</v>
      </c>
      <c r="I787" t="s">
        <v>298</v>
      </c>
      <c r="J787" t="s">
        <v>665</v>
      </c>
      <c r="K787" t="s">
        <v>87</v>
      </c>
      <c r="L787">
        <v>42066588</v>
      </c>
      <c r="M787">
        <v>58</v>
      </c>
      <c r="N787">
        <v>1</v>
      </c>
      <c r="O787">
        <v>170</v>
      </c>
      <c r="P787" t="s">
        <v>88</v>
      </c>
      <c r="Q787" t="s">
        <v>89</v>
      </c>
      <c r="R787">
        <v>170</v>
      </c>
      <c r="S787">
        <v>66</v>
      </c>
      <c r="T787">
        <v>1</v>
      </c>
      <c r="U787">
        <v>2</v>
      </c>
      <c r="W787" t="s">
        <v>2588</v>
      </c>
      <c r="Z787" t="s">
        <v>2589</v>
      </c>
      <c r="AA787">
        <v>9996</v>
      </c>
      <c r="AB787" t="s">
        <v>92</v>
      </c>
      <c r="AC787" t="s">
        <v>189</v>
      </c>
      <c r="AD787">
        <v>6</v>
      </c>
      <c r="AF787">
        <v>3</v>
      </c>
      <c r="AG787">
        <v>2</v>
      </c>
      <c r="AH787">
        <v>2</v>
      </c>
      <c r="AI787">
        <v>2</v>
      </c>
      <c r="AJ787">
        <v>2</v>
      </c>
      <c r="AK787">
        <v>2</v>
      </c>
      <c r="AL787" t="s">
        <v>94</v>
      </c>
      <c r="AM787">
        <v>2</v>
      </c>
      <c r="AN787">
        <v>2</v>
      </c>
      <c r="AO787">
        <v>2</v>
      </c>
      <c r="AP787">
        <v>2</v>
      </c>
      <c r="AQ787">
        <v>2</v>
      </c>
      <c r="AR787">
        <v>2</v>
      </c>
      <c r="AS787">
        <v>1</v>
      </c>
      <c r="AT787">
        <v>1</v>
      </c>
      <c r="AU787">
        <v>170</v>
      </c>
      <c r="AV787">
        <v>66</v>
      </c>
      <c r="AW787">
        <v>1</v>
      </c>
      <c r="AX787" s="1">
        <v>44394</v>
      </c>
      <c r="AY787" s="1">
        <v>44393</v>
      </c>
      <c r="AZ787">
        <v>4</v>
      </c>
      <c r="BA787">
        <v>2</v>
      </c>
      <c r="BB787" t="s">
        <v>95</v>
      </c>
      <c r="BC787">
        <v>1</v>
      </c>
      <c r="BD787" t="s">
        <v>95</v>
      </c>
      <c r="BE787">
        <v>0</v>
      </c>
      <c r="BF787">
        <v>3206160660</v>
      </c>
      <c r="BG787" s="1">
        <v>23191</v>
      </c>
      <c r="BH787" t="s">
        <v>94</v>
      </c>
      <c r="BJ787" t="s">
        <v>94</v>
      </c>
      <c r="BL787" s="1">
        <v>44468</v>
      </c>
      <c r="BM787" t="s">
        <v>2590</v>
      </c>
      <c r="BN787">
        <v>3135600</v>
      </c>
      <c r="BO787" s="1">
        <v>44399</v>
      </c>
      <c r="BP787">
        <v>8914800001</v>
      </c>
      <c r="BQ787" t="s">
        <v>94</v>
      </c>
      <c r="BT787" t="s">
        <v>182</v>
      </c>
      <c r="BU787" t="s">
        <v>98</v>
      </c>
      <c r="BV787" t="s">
        <v>180</v>
      </c>
      <c r="BW787" t="s">
        <v>88</v>
      </c>
      <c r="BX787" t="s">
        <v>100</v>
      </c>
      <c r="BY787" t="s">
        <v>101</v>
      </c>
      <c r="BZ787" t="s">
        <v>88</v>
      </c>
      <c r="CA787" t="s">
        <v>100</v>
      </c>
      <c r="CB787" t="s">
        <v>101</v>
      </c>
      <c r="CC787" t="s">
        <v>100</v>
      </c>
      <c r="CD787" t="s">
        <v>101</v>
      </c>
      <c r="CE787">
        <v>106807</v>
      </c>
    </row>
    <row r="788" spans="1:83" hidden="1" x14ac:dyDescent="0.25">
      <c r="A788">
        <v>300</v>
      </c>
      <c r="B788" s="1">
        <v>44389</v>
      </c>
      <c r="C788">
        <v>28</v>
      </c>
      <c r="D788">
        <v>2021</v>
      </c>
      <c r="E788">
        <v>6600100332</v>
      </c>
      <c r="F788">
        <v>2</v>
      </c>
      <c r="G788" t="s">
        <v>2591</v>
      </c>
      <c r="H788" t="s">
        <v>102</v>
      </c>
      <c r="I788" t="s">
        <v>2592</v>
      </c>
      <c r="J788" t="s">
        <v>791</v>
      </c>
      <c r="K788" t="s">
        <v>87</v>
      </c>
      <c r="L788">
        <v>42109445</v>
      </c>
      <c r="M788">
        <v>47</v>
      </c>
      <c r="N788">
        <v>1</v>
      </c>
      <c r="O788">
        <v>170</v>
      </c>
      <c r="P788" t="s">
        <v>88</v>
      </c>
      <c r="Q788" t="s">
        <v>89</v>
      </c>
      <c r="R788">
        <v>170</v>
      </c>
      <c r="S788">
        <v>66</v>
      </c>
      <c r="T788">
        <v>1</v>
      </c>
      <c r="U788">
        <v>1</v>
      </c>
      <c r="V788" t="s">
        <v>118</v>
      </c>
      <c r="Y788" t="s">
        <v>107</v>
      </c>
      <c r="Z788" t="s">
        <v>2593</v>
      </c>
      <c r="AA788">
        <v>9999</v>
      </c>
      <c r="AB788" t="s">
        <v>109</v>
      </c>
      <c r="AC788" t="s">
        <v>155</v>
      </c>
      <c r="AD788">
        <v>6</v>
      </c>
      <c r="AF788">
        <v>1</v>
      </c>
      <c r="AG788">
        <v>2</v>
      </c>
      <c r="AH788">
        <v>2</v>
      </c>
      <c r="AI788">
        <v>2</v>
      </c>
      <c r="AJ788">
        <v>2</v>
      </c>
      <c r="AK788">
        <v>2</v>
      </c>
      <c r="AL788" t="s">
        <v>94</v>
      </c>
      <c r="AM788">
        <v>2</v>
      </c>
      <c r="AN788">
        <v>2</v>
      </c>
      <c r="AO788">
        <v>2</v>
      </c>
      <c r="AP788">
        <v>2</v>
      </c>
      <c r="AQ788">
        <v>2</v>
      </c>
      <c r="AR788">
        <v>2</v>
      </c>
      <c r="AS788">
        <v>1</v>
      </c>
      <c r="AT788">
        <v>1</v>
      </c>
      <c r="AU788">
        <v>170</v>
      </c>
      <c r="AV788">
        <v>66</v>
      </c>
      <c r="AW788">
        <v>1</v>
      </c>
      <c r="AX788" s="1">
        <v>44389</v>
      </c>
      <c r="AY788" s="1">
        <v>44388</v>
      </c>
      <c r="AZ788">
        <v>4</v>
      </c>
      <c r="BA788">
        <v>2</v>
      </c>
      <c r="BB788" t="s">
        <v>95</v>
      </c>
      <c r="BC788">
        <v>1</v>
      </c>
      <c r="BD788" t="s">
        <v>95</v>
      </c>
      <c r="BE788">
        <v>0</v>
      </c>
      <c r="BF788">
        <v>3216699199</v>
      </c>
      <c r="BG788" s="1">
        <v>27075</v>
      </c>
      <c r="BH788" t="s">
        <v>94</v>
      </c>
      <c r="BJ788" t="s">
        <v>94</v>
      </c>
      <c r="BL788" s="1">
        <v>44468</v>
      </c>
      <c r="BM788" t="s">
        <v>2594</v>
      </c>
      <c r="BN788">
        <v>3515252</v>
      </c>
      <c r="BO788" s="1">
        <v>44394</v>
      </c>
      <c r="BP788">
        <v>8160050035</v>
      </c>
      <c r="BQ788" t="s">
        <v>94</v>
      </c>
      <c r="BT788" t="s">
        <v>182</v>
      </c>
      <c r="BU788" t="s">
        <v>98</v>
      </c>
      <c r="BV788" t="s">
        <v>122</v>
      </c>
      <c r="BW788" t="s">
        <v>88</v>
      </c>
      <c r="BX788" t="s">
        <v>100</v>
      </c>
      <c r="BY788" t="s">
        <v>101</v>
      </c>
      <c r="BZ788" t="s">
        <v>88</v>
      </c>
      <c r="CA788" t="s">
        <v>100</v>
      </c>
      <c r="CB788" t="s">
        <v>101</v>
      </c>
      <c r="CC788" t="s">
        <v>100</v>
      </c>
      <c r="CD788" t="s">
        <v>101</v>
      </c>
      <c r="CE788">
        <v>101767</v>
      </c>
    </row>
    <row r="789" spans="1:83" hidden="1" x14ac:dyDescent="0.25">
      <c r="A789">
        <v>300</v>
      </c>
      <c r="B789" s="1">
        <v>44395</v>
      </c>
      <c r="C789">
        <v>28</v>
      </c>
      <c r="D789">
        <v>2021</v>
      </c>
      <c r="E789">
        <v>6600100361</v>
      </c>
      <c r="F789">
        <v>1</v>
      </c>
      <c r="G789" t="s">
        <v>1802</v>
      </c>
      <c r="H789" t="s">
        <v>237</v>
      </c>
      <c r="I789" t="s">
        <v>162</v>
      </c>
      <c r="J789" t="s">
        <v>1908</v>
      </c>
      <c r="K789" t="s">
        <v>87</v>
      </c>
      <c r="L789">
        <v>6560514</v>
      </c>
      <c r="M789">
        <v>64</v>
      </c>
      <c r="N789">
        <v>1</v>
      </c>
      <c r="O789">
        <v>170</v>
      </c>
      <c r="P789" t="s">
        <v>88</v>
      </c>
      <c r="Q789" t="s">
        <v>117</v>
      </c>
      <c r="R789">
        <v>170</v>
      </c>
      <c r="S789">
        <v>66</v>
      </c>
      <c r="T789">
        <v>1</v>
      </c>
      <c r="U789">
        <v>1</v>
      </c>
      <c r="V789" t="s">
        <v>90</v>
      </c>
      <c r="Y789" t="s">
        <v>2515</v>
      </c>
      <c r="Z789" t="s">
        <v>2595</v>
      </c>
      <c r="AA789">
        <v>3322</v>
      </c>
      <c r="AB789" t="s">
        <v>92</v>
      </c>
      <c r="AC789" t="s">
        <v>261</v>
      </c>
      <c r="AD789">
        <v>6</v>
      </c>
      <c r="AF789">
        <v>6</v>
      </c>
      <c r="AG789">
        <v>2</v>
      </c>
      <c r="AH789">
        <v>2</v>
      </c>
      <c r="AI789">
        <v>2</v>
      </c>
      <c r="AJ789">
        <v>2</v>
      </c>
      <c r="AK789" t="s">
        <v>94</v>
      </c>
      <c r="AL789" t="s">
        <v>94</v>
      </c>
      <c r="AM789">
        <v>2</v>
      </c>
      <c r="AN789">
        <v>2</v>
      </c>
      <c r="AO789" t="s">
        <v>94</v>
      </c>
      <c r="AP789">
        <v>2</v>
      </c>
      <c r="AQ789">
        <v>2</v>
      </c>
      <c r="AR789">
        <v>2</v>
      </c>
      <c r="AS789">
        <v>1</v>
      </c>
      <c r="AT789">
        <v>1</v>
      </c>
      <c r="AU789">
        <v>170</v>
      </c>
      <c r="AV789">
        <v>66</v>
      </c>
      <c r="AW789">
        <v>1</v>
      </c>
      <c r="AX789" s="1">
        <v>44395</v>
      </c>
      <c r="AY789" s="1">
        <v>44393</v>
      </c>
      <c r="AZ789">
        <v>4</v>
      </c>
      <c r="BA789">
        <v>2</v>
      </c>
      <c r="BB789" t="s">
        <v>95</v>
      </c>
      <c r="BC789">
        <v>1</v>
      </c>
      <c r="BD789" t="s">
        <v>95</v>
      </c>
      <c r="BE789">
        <v>0</v>
      </c>
      <c r="BF789">
        <v>3104744213</v>
      </c>
      <c r="BG789" s="1">
        <v>20820</v>
      </c>
      <c r="BH789" t="s">
        <v>94</v>
      </c>
      <c r="BJ789" t="s">
        <v>94</v>
      </c>
      <c r="BL789" s="1">
        <v>44468</v>
      </c>
      <c r="BM789" t="s">
        <v>1468</v>
      </c>
      <c r="BN789">
        <v>3118649530</v>
      </c>
      <c r="BO789" s="1">
        <v>44398</v>
      </c>
      <c r="BP789">
        <v>8914099810</v>
      </c>
      <c r="BQ789" t="s">
        <v>94</v>
      </c>
      <c r="BT789" t="s">
        <v>182</v>
      </c>
      <c r="BU789" t="s">
        <v>98</v>
      </c>
      <c r="BV789" t="s">
        <v>166</v>
      </c>
      <c r="BW789" t="s">
        <v>88</v>
      </c>
      <c r="BX789" t="s">
        <v>100</v>
      </c>
      <c r="BY789" t="s">
        <v>101</v>
      </c>
      <c r="BZ789" t="s">
        <v>88</v>
      </c>
      <c r="CA789" t="s">
        <v>100</v>
      </c>
      <c r="CB789" t="s">
        <v>101</v>
      </c>
      <c r="CC789" t="s">
        <v>100</v>
      </c>
      <c r="CD789" t="s">
        <v>101</v>
      </c>
      <c r="CE789">
        <v>106702</v>
      </c>
    </row>
    <row r="790" spans="1:83" hidden="1" x14ac:dyDescent="0.25">
      <c r="A790">
        <v>300</v>
      </c>
      <c r="B790" s="1">
        <v>44392</v>
      </c>
      <c r="C790">
        <v>28</v>
      </c>
      <c r="D790">
        <v>2021</v>
      </c>
      <c r="E790">
        <v>6600102477</v>
      </c>
      <c r="F790">
        <v>1</v>
      </c>
      <c r="G790" t="s">
        <v>469</v>
      </c>
      <c r="I790" t="s">
        <v>740</v>
      </c>
      <c r="J790" t="s">
        <v>2596</v>
      </c>
      <c r="K790" t="s">
        <v>87</v>
      </c>
      <c r="L790">
        <v>79619885</v>
      </c>
      <c r="M790">
        <v>47</v>
      </c>
      <c r="N790">
        <v>1</v>
      </c>
      <c r="O790">
        <v>170</v>
      </c>
      <c r="P790" t="s">
        <v>88</v>
      </c>
      <c r="Q790" t="s">
        <v>89</v>
      </c>
      <c r="R790">
        <v>170</v>
      </c>
      <c r="S790">
        <v>66</v>
      </c>
      <c r="T790">
        <v>1</v>
      </c>
      <c r="U790">
        <v>1</v>
      </c>
      <c r="V790" t="s">
        <v>94</v>
      </c>
      <c r="Y790" t="s">
        <v>107</v>
      </c>
      <c r="Z790" t="s">
        <v>2597</v>
      </c>
      <c r="AA790">
        <v>9999</v>
      </c>
      <c r="AB790" t="s">
        <v>92</v>
      </c>
      <c r="AC790" t="s">
        <v>219</v>
      </c>
      <c r="AD790">
        <v>6</v>
      </c>
      <c r="AF790">
        <v>5</v>
      </c>
      <c r="AG790">
        <v>2</v>
      </c>
      <c r="AH790">
        <v>2</v>
      </c>
      <c r="AI790">
        <v>2</v>
      </c>
      <c r="AJ790">
        <v>2</v>
      </c>
      <c r="AK790">
        <v>2</v>
      </c>
      <c r="AL790" t="s">
        <v>94</v>
      </c>
      <c r="AM790">
        <v>2</v>
      </c>
      <c r="AN790">
        <v>2</v>
      </c>
      <c r="AO790">
        <v>2</v>
      </c>
      <c r="AP790">
        <v>2</v>
      </c>
      <c r="AQ790">
        <v>2</v>
      </c>
      <c r="AR790">
        <v>2</v>
      </c>
      <c r="AS790">
        <v>1</v>
      </c>
      <c r="AT790">
        <v>1</v>
      </c>
      <c r="AU790">
        <v>170</v>
      </c>
      <c r="AV790">
        <v>66</v>
      </c>
      <c r="AW790">
        <v>1</v>
      </c>
      <c r="AX790" s="1">
        <v>44392</v>
      </c>
      <c r="AY790" s="1">
        <v>44392</v>
      </c>
      <c r="AZ790">
        <v>4</v>
      </c>
      <c r="BA790">
        <v>2</v>
      </c>
      <c r="BB790" t="s">
        <v>95</v>
      </c>
      <c r="BC790">
        <v>1</v>
      </c>
      <c r="BD790" t="s">
        <v>95</v>
      </c>
      <c r="BE790">
        <v>0</v>
      </c>
      <c r="BF790">
        <v>3013114943</v>
      </c>
      <c r="BG790" s="1">
        <v>26992</v>
      </c>
      <c r="BH790" t="s">
        <v>94</v>
      </c>
      <c r="BJ790" t="s">
        <v>94</v>
      </c>
      <c r="BL790" s="1">
        <v>44468</v>
      </c>
      <c r="BM790" t="s">
        <v>2598</v>
      </c>
      <c r="BN790">
        <v>3164649102</v>
      </c>
      <c r="BO790" s="1">
        <v>44393</v>
      </c>
      <c r="BP790">
        <v>811007601</v>
      </c>
      <c r="BQ790" t="s">
        <v>94</v>
      </c>
      <c r="BT790" t="s">
        <v>182</v>
      </c>
      <c r="BU790" t="s">
        <v>98</v>
      </c>
      <c r="BV790" t="s">
        <v>334</v>
      </c>
      <c r="BW790" t="s">
        <v>88</v>
      </c>
      <c r="BX790" t="s">
        <v>100</v>
      </c>
      <c r="BY790" t="s">
        <v>101</v>
      </c>
      <c r="BZ790" t="s">
        <v>88</v>
      </c>
      <c r="CA790" t="s">
        <v>100</v>
      </c>
      <c r="CB790" t="s">
        <v>101</v>
      </c>
      <c r="CC790" t="s">
        <v>100</v>
      </c>
      <c r="CD790" t="s">
        <v>101</v>
      </c>
      <c r="CE790">
        <v>102582</v>
      </c>
    </row>
    <row r="791" spans="1:83" hidden="1" x14ac:dyDescent="0.25">
      <c r="A791">
        <v>300</v>
      </c>
      <c r="B791" s="1">
        <v>44389</v>
      </c>
      <c r="C791">
        <v>28</v>
      </c>
      <c r="D791">
        <v>2021</v>
      </c>
      <c r="E791">
        <v>6600100217</v>
      </c>
      <c r="F791">
        <v>10</v>
      </c>
      <c r="G791" t="s">
        <v>1083</v>
      </c>
      <c r="I791" t="s">
        <v>465</v>
      </c>
      <c r="K791" t="s">
        <v>770</v>
      </c>
      <c r="L791" t="s">
        <v>2599</v>
      </c>
      <c r="M791">
        <v>3</v>
      </c>
      <c r="N791">
        <v>1</v>
      </c>
      <c r="O791">
        <v>840</v>
      </c>
      <c r="P791" t="s">
        <v>1217</v>
      </c>
      <c r="Q791" t="s">
        <v>89</v>
      </c>
      <c r="R791">
        <v>170</v>
      </c>
      <c r="S791">
        <v>66</v>
      </c>
      <c r="T791">
        <v>1</v>
      </c>
      <c r="U791">
        <v>2</v>
      </c>
      <c r="W791" t="s">
        <v>101</v>
      </c>
      <c r="Z791" t="s">
        <v>2600</v>
      </c>
      <c r="AA791">
        <v>9999</v>
      </c>
      <c r="AB791" t="s">
        <v>127</v>
      </c>
      <c r="AD791">
        <v>6</v>
      </c>
      <c r="AF791">
        <v>4</v>
      </c>
      <c r="AG791">
        <v>2</v>
      </c>
      <c r="AH791">
        <v>2</v>
      </c>
      <c r="AI791">
        <v>2</v>
      </c>
      <c r="AJ791">
        <v>2</v>
      </c>
      <c r="AK791">
        <v>2</v>
      </c>
      <c r="AL791" t="s">
        <v>94</v>
      </c>
      <c r="AM791">
        <v>2</v>
      </c>
      <c r="AN791">
        <v>2</v>
      </c>
      <c r="AO791">
        <v>2</v>
      </c>
      <c r="AP791">
        <v>2</v>
      </c>
      <c r="AQ791">
        <v>2</v>
      </c>
      <c r="AR791">
        <v>2</v>
      </c>
      <c r="AS791">
        <v>1</v>
      </c>
      <c r="AT791">
        <v>1</v>
      </c>
      <c r="AU791">
        <v>170</v>
      </c>
      <c r="AV791">
        <v>66</v>
      </c>
      <c r="AW791">
        <v>1</v>
      </c>
      <c r="AX791" s="1">
        <v>44389</v>
      </c>
      <c r="AY791" s="1">
        <v>44389</v>
      </c>
      <c r="AZ791">
        <v>4</v>
      </c>
      <c r="BA791">
        <v>2</v>
      </c>
      <c r="BB791" t="s">
        <v>95</v>
      </c>
      <c r="BC791">
        <v>1</v>
      </c>
      <c r="BD791" t="s">
        <v>95</v>
      </c>
      <c r="BE791">
        <v>0</v>
      </c>
      <c r="BF791">
        <v>3166180555</v>
      </c>
      <c r="BG791" s="1">
        <v>42970</v>
      </c>
      <c r="BH791" t="s">
        <v>94</v>
      </c>
      <c r="BJ791" t="s">
        <v>94</v>
      </c>
      <c r="BL791" s="1">
        <v>44468</v>
      </c>
      <c r="BM791" t="s">
        <v>2601</v>
      </c>
      <c r="BN791">
        <v>3135600</v>
      </c>
      <c r="BO791" s="1">
        <v>44396</v>
      </c>
      <c r="BP791">
        <v>8914800001</v>
      </c>
      <c r="BQ791" t="s">
        <v>94</v>
      </c>
      <c r="BT791" t="s">
        <v>182</v>
      </c>
      <c r="BU791" t="s">
        <v>98</v>
      </c>
      <c r="BV791" t="s">
        <v>180</v>
      </c>
      <c r="BW791" t="s">
        <v>88</v>
      </c>
      <c r="BX791" t="s">
        <v>100</v>
      </c>
      <c r="BY791" t="s">
        <v>101</v>
      </c>
      <c r="BZ791" t="s">
        <v>88</v>
      </c>
      <c r="CA791" t="s">
        <v>100</v>
      </c>
      <c r="CB791" t="s">
        <v>101</v>
      </c>
      <c r="CC791" t="s">
        <v>100</v>
      </c>
      <c r="CD791" t="s">
        <v>101</v>
      </c>
      <c r="CE791">
        <v>102635</v>
      </c>
    </row>
    <row r="792" spans="1:83" hidden="1" x14ac:dyDescent="0.25">
      <c r="A792">
        <v>300</v>
      </c>
      <c r="B792" s="1">
        <v>44394</v>
      </c>
      <c r="C792">
        <v>28</v>
      </c>
      <c r="D792">
        <v>2021</v>
      </c>
      <c r="E792">
        <v>6600100762</v>
      </c>
      <c r="F792">
        <v>1</v>
      </c>
      <c r="G792" t="s">
        <v>1590</v>
      </c>
      <c r="I792" t="s">
        <v>1437</v>
      </c>
      <c r="J792" t="s">
        <v>956</v>
      </c>
      <c r="K792" t="s">
        <v>139</v>
      </c>
      <c r="L792">
        <v>1085724013</v>
      </c>
      <c r="M792">
        <v>4</v>
      </c>
      <c r="N792">
        <v>1</v>
      </c>
      <c r="O792">
        <v>170</v>
      </c>
      <c r="P792" t="s">
        <v>88</v>
      </c>
      <c r="Q792" t="s">
        <v>89</v>
      </c>
      <c r="R792">
        <v>170</v>
      </c>
      <c r="S792">
        <v>66</v>
      </c>
      <c r="T792">
        <v>1</v>
      </c>
      <c r="U792">
        <v>1</v>
      </c>
      <c r="V792" t="s">
        <v>2602</v>
      </c>
      <c r="Y792" t="s">
        <v>107</v>
      </c>
      <c r="Z792" t="s">
        <v>2603</v>
      </c>
      <c r="AA792">
        <v>9999</v>
      </c>
      <c r="AB792" t="s">
        <v>109</v>
      </c>
      <c r="AC792" t="s">
        <v>110</v>
      </c>
      <c r="AD792">
        <v>6</v>
      </c>
      <c r="AF792">
        <v>2</v>
      </c>
      <c r="AG792">
        <v>2</v>
      </c>
      <c r="AH792">
        <v>2</v>
      </c>
      <c r="AI792">
        <v>2</v>
      </c>
      <c r="AJ792">
        <v>2</v>
      </c>
      <c r="AK792">
        <v>2</v>
      </c>
      <c r="AL792" t="s">
        <v>94</v>
      </c>
      <c r="AM792">
        <v>2</v>
      </c>
      <c r="AN792">
        <v>2</v>
      </c>
      <c r="AO792">
        <v>2</v>
      </c>
      <c r="AP792">
        <v>2</v>
      </c>
      <c r="AQ792">
        <v>2</v>
      </c>
      <c r="AR792">
        <v>2</v>
      </c>
      <c r="AS792">
        <v>1</v>
      </c>
      <c r="AT792">
        <v>1</v>
      </c>
      <c r="AU792">
        <v>170</v>
      </c>
      <c r="AV792">
        <v>66</v>
      </c>
      <c r="AW792">
        <v>1</v>
      </c>
      <c r="AX792" s="1">
        <v>44394</v>
      </c>
      <c r="AY792" s="1">
        <v>44394</v>
      </c>
      <c r="AZ792">
        <v>4</v>
      </c>
      <c r="BA792">
        <v>2</v>
      </c>
      <c r="BB792" t="s">
        <v>95</v>
      </c>
      <c r="BC792">
        <v>1</v>
      </c>
      <c r="BD792" t="s">
        <v>95</v>
      </c>
      <c r="BE792">
        <v>0</v>
      </c>
      <c r="BF792">
        <v>3106459937</v>
      </c>
      <c r="BG792" s="1">
        <v>42779</v>
      </c>
      <c r="BH792" t="s">
        <v>94</v>
      </c>
      <c r="BJ792" t="s">
        <v>94</v>
      </c>
      <c r="BL792" s="1">
        <v>44468</v>
      </c>
      <c r="BM792" t="s">
        <v>1573</v>
      </c>
      <c r="BN792">
        <v>3002989915</v>
      </c>
      <c r="BO792" s="1">
        <v>44394</v>
      </c>
      <c r="BP792">
        <v>8002312357</v>
      </c>
      <c r="BQ792" t="s">
        <v>94</v>
      </c>
      <c r="BT792" t="s">
        <v>182</v>
      </c>
      <c r="BU792" t="s">
        <v>98</v>
      </c>
      <c r="BV792" t="s">
        <v>211</v>
      </c>
      <c r="BW792" t="s">
        <v>88</v>
      </c>
      <c r="BX792" t="s">
        <v>100</v>
      </c>
      <c r="BY792" t="s">
        <v>101</v>
      </c>
      <c r="BZ792" t="s">
        <v>88</v>
      </c>
      <c r="CA792" t="s">
        <v>100</v>
      </c>
      <c r="CB792" t="s">
        <v>101</v>
      </c>
      <c r="CC792" t="s">
        <v>100</v>
      </c>
      <c r="CD792" t="s">
        <v>101</v>
      </c>
      <c r="CE792">
        <v>102679</v>
      </c>
    </row>
    <row r="793" spans="1:83" hidden="1" x14ac:dyDescent="0.25">
      <c r="A793">
        <v>300</v>
      </c>
      <c r="B793" s="1">
        <v>44393</v>
      </c>
      <c r="C793">
        <v>28</v>
      </c>
      <c r="D793">
        <v>2021</v>
      </c>
      <c r="E793">
        <v>6600100332</v>
      </c>
      <c r="F793">
        <v>1</v>
      </c>
      <c r="G793" t="s">
        <v>943</v>
      </c>
      <c r="I793" t="s">
        <v>253</v>
      </c>
      <c r="J793" t="s">
        <v>521</v>
      </c>
      <c r="K793" t="s">
        <v>139</v>
      </c>
      <c r="L793">
        <v>1089388881</v>
      </c>
      <c r="M793">
        <v>6</v>
      </c>
      <c r="N793">
        <v>1</v>
      </c>
      <c r="O793">
        <v>170</v>
      </c>
      <c r="P793" t="s">
        <v>88</v>
      </c>
      <c r="Q793" t="s">
        <v>117</v>
      </c>
      <c r="R793">
        <v>170</v>
      </c>
      <c r="S793">
        <v>66</v>
      </c>
      <c r="T793">
        <v>1</v>
      </c>
      <c r="U793">
        <v>1</v>
      </c>
      <c r="V793" t="s">
        <v>2604</v>
      </c>
      <c r="Y793" t="s">
        <v>107</v>
      </c>
      <c r="Z793" t="s">
        <v>2605</v>
      </c>
      <c r="AA793">
        <v>9998</v>
      </c>
      <c r="AB793" t="s">
        <v>109</v>
      </c>
      <c r="AC793" t="s">
        <v>110</v>
      </c>
      <c r="AD793">
        <v>6</v>
      </c>
      <c r="AF793">
        <v>1</v>
      </c>
      <c r="AG793">
        <v>2</v>
      </c>
      <c r="AH793">
        <v>2</v>
      </c>
      <c r="AI793">
        <v>2</v>
      </c>
      <c r="AJ793">
        <v>2</v>
      </c>
      <c r="AK793" t="s">
        <v>94</v>
      </c>
      <c r="AL793" t="s">
        <v>94</v>
      </c>
      <c r="AM793">
        <v>2</v>
      </c>
      <c r="AN793">
        <v>2</v>
      </c>
      <c r="AO793" t="s">
        <v>94</v>
      </c>
      <c r="AP793">
        <v>2</v>
      </c>
      <c r="AQ793">
        <v>2</v>
      </c>
      <c r="AR793">
        <v>2</v>
      </c>
      <c r="AS793">
        <v>1</v>
      </c>
      <c r="AT793">
        <v>1</v>
      </c>
      <c r="AU793">
        <v>170</v>
      </c>
      <c r="AV793">
        <v>66</v>
      </c>
      <c r="AW793">
        <v>1</v>
      </c>
      <c r="AX793" s="1">
        <v>44392</v>
      </c>
      <c r="AY793" s="1">
        <v>44392</v>
      </c>
      <c r="AZ793">
        <v>4</v>
      </c>
      <c r="BA793">
        <v>2</v>
      </c>
      <c r="BB793" t="s">
        <v>95</v>
      </c>
      <c r="BC793">
        <v>1</v>
      </c>
      <c r="BD793" t="s">
        <v>95</v>
      </c>
      <c r="BE793">
        <v>0</v>
      </c>
      <c r="BF793">
        <v>3135121596</v>
      </c>
      <c r="BG793" s="1">
        <v>42053</v>
      </c>
      <c r="BH793" t="s">
        <v>94</v>
      </c>
      <c r="BJ793" t="s">
        <v>94</v>
      </c>
      <c r="BL793" s="1">
        <v>44468</v>
      </c>
      <c r="BM793" t="s">
        <v>1421</v>
      </c>
      <c r="BN793">
        <v>3515252</v>
      </c>
      <c r="BO793" s="1">
        <v>44393</v>
      </c>
      <c r="BP793">
        <v>8160050035</v>
      </c>
      <c r="BQ793" t="s">
        <v>94</v>
      </c>
      <c r="BT793" t="s">
        <v>182</v>
      </c>
      <c r="BU793" t="s">
        <v>98</v>
      </c>
      <c r="BV793" t="s">
        <v>111</v>
      </c>
      <c r="BW793" t="s">
        <v>88</v>
      </c>
      <c r="BX793" t="s">
        <v>100</v>
      </c>
      <c r="BY793" t="s">
        <v>101</v>
      </c>
      <c r="BZ793" t="s">
        <v>88</v>
      </c>
      <c r="CA793" t="s">
        <v>100</v>
      </c>
      <c r="CB793" t="s">
        <v>101</v>
      </c>
      <c r="CC793" t="s">
        <v>100</v>
      </c>
      <c r="CD793" t="s">
        <v>101</v>
      </c>
      <c r="CE793">
        <v>101778</v>
      </c>
    </row>
    <row r="794" spans="1:83" hidden="1" x14ac:dyDescent="0.25">
      <c r="A794">
        <v>300</v>
      </c>
      <c r="B794" s="1">
        <v>44392</v>
      </c>
      <c r="C794">
        <v>28</v>
      </c>
      <c r="D794">
        <v>2021</v>
      </c>
      <c r="E794">
        <v>6600101587</v>
      </c>
      <c r="F794">
        <v>1</v>
      </c>
      <c r="G794" t="s">
        <v>569</v>
      </c>
      <c r="H794" t="s">
        <v>444</v>
      </c>
      <c r="I794" t="s">
        <v>712</v>
      </c>
      <c r="J794" t="s">
        <v>2606</v>
      </c>
      <c r="K794" t="s">
        <v>139</v>
      </c>
      <c r="L794">
        <v>1089622942</v>
      </c>
      <c r="M794">
        <v>6</v>
      </c>
      <c r="N794">
        <v>1</v>
      </c>
      <c r="O794">
        <v>170</v>
      </c>
      <c r="P794" t="s">
        <v>88</v>
      </c>
      <c r="Q794" t="s">
        <v>89</v>
      </c>
      <c r="R794">
        <v>170</v>
      </c>
      <c r="S794">
        <v>66</v>
      </c>
      <c r="T794">
        <v>1</v>
      </c>
      <c r="U794">
        <v>1</v>
      </c>
      <c r="V794" t="s">
        <v>94</v>
      </c>
      <c r="Y794" t="s">
        <v>94</v>
      </c>
      <c r="Z794" t="s">
        <v>2607</v>
      </c>
      <c r="AA794">
        <v>9999</v>
      </c>
      <c r="AB794" t="s">
        <v>92</v>
      </c>
      <c r="AC794" t="s">
        <v>310</v>
      </c>
      <c r="AD794">
        <v>6</v>
      </c>
      <c r="AF794">
        <v>2</v>
      </c>
      <c r="AG794">
        <v>2</v>
      </c>
      <c r="AH794">
        <v>2</v>
      </c>
      <c r="AI794">
        <v>2</v>
      </c>
      <c r="AJ794">
        <v>2</v>
      </c>
      <c r="AK794">
        <v>2</v>
      </c>
      <c r="AL794" t="s">
        <v>94</v>
      </c>
      <c r="AM794">
        <v>2</v>
      </c>
      <c r="AN794">
        <v>2</v>
      </c>
      <c r="AO794">
        <v>2</v>
      </c>
      <c r="AP794">
        <v>2</v>
      </c>
      <c r="AQ794">
        <v>2</v>
      </c>
      <c r="AR794">
        <v>2</v>
      </c>
      <c r="AS794">
        <v>1</v>
      </c>
      <c r="AT794">
        <v>1</v>
      </c>
      <c r="AU794">
        <v>170</v>
      </c>
      <c r="AV794">
        <v>66</v>
      </c>
      <c r="AW794">
        <v>1</v>
      </c>
      <c r="AX794" s="1">
        <v>44392</v>
      </c>
      <c r="AY794" s="1">
        <v>44392</v>
      </c>
      <c r="AZ794">
        <v>4</v>
      </c>
      <c r="BA794">
        <v>2</v>
      </c>
      <c r="BB794" t="s">
        <v>95</v>
      </c>
      <c r="BC794">
        <v>1</v>
      </c>
      <c r="BD794" t="s">
        <v>95</v>
      </c>
      <c r="BE794">
        <v>0</v>
      </c>
      <c r="BF794">
        <v>3012555772</v>
      </c>
      <c r="BG794" s="1">
        <v>41871</v>
      </c>
      <c r="BH794" t="s">
        <v>94</v>
      </c>
      <c r="BJ794" t="s">
        <v>94</v>
      </c>
      <c r="BL794" s="1">
        <v>44468</v>
      </c>
      <c r="BM794" t="s">
        <v>2608</v>
      </c>
      <c r="BN794">
        <v>3115411</v>
      </c>
      <c r="BO794" s="1">
        <v>44398</v>
      </c>
      <c r="BP794">
        <v>9003420643</v>
      </c>
      <c r="BQ794" t="s">
        <v>94</v>
      </c>
      <c r="BT794" t="s">
        <v>182</v>
      </c>
      <c r="BU794" t="s">
        <v>98</v>
      </c>
      <c r="BV794" t="s">
        <v>158</v>
      </c>
      <c r="BW794" t="s">
        <v>88</v>
      </c>
      <c r="BX794" t="s">
        <v>100</v>
      </c>
      <c r="BY794" t="s">
        <v>101</v>
      </c>
      <c r="BZ794" t="s">
        <v>88</v>
      </c>
      <c r="CA794" t="s">
        <v>100</v>
      </c>
      <c r="CB794" t="s">
        <v>101</v>
      </c>
      <c r="CC794" t="s">
        <v>100</v>
      </c>
      <c r="CD794" t="s">
        <v>101</v>
      </c>
      <c r="CE794">
        <v>106753</v>
      </c>
    </row>
    <row r="795" spans="1:83" hidden="1" x14ac:dyDescent="0.25">
      <c r="A795">
        <v>300</v>
      </c>
      <c r="B795" s="1">
        <v>44389</v>
      </c>
      <c r="C795">
        <v>28</v>
      </c>
      <c r="D795">
        <v>2021</v>
      </c>
      <c r="E795">
        <v>6600100217</v>
      </c>
      <c r="F795">
        <v>10</v>
      </c>
      <c r="G795" t="s">
        <v>1762</v>
      </c>
      <c r="I795" t="s">
        <v>450</v>
      </c>
      <c r="J795" t="s">
        <v>272</v>
      </c>
      <c r="K795" t="s">
        <v>139</v>
      </c>
      <c r="L795">
        <v>1089624794</v>
      </c>
      <c r="M795">
        <v>6</v>
      </c>
      <c r="N795">
        <v>1</v>
      </c>
      <c r="O795">
        <v>170</v>
      </c>
      <c r="P795" t="s">
        <v>88</v>
      </c>
      <c r="Q795" t="s">
        <v>117</v>
      </c>
      <c r="R795">
        <v>170</v>
      </c>
      <c r="S795">
        <v>66</v>
      </c>
      <c r="T795">
        <v>1</v>
      </c>
      <c r="U795">
        <v>2</v>
      </c>
      <c r="W795" t="s">
        <v>209</v>
      </c>
      <c r="Z795" t="s">
        <v>2609</v>
      </c>
      <c r="AA795">
        <v>9997</v>
      </c>
      <c r="AB795" t="s">
        <v>92</v>
      </c>
      <c r="AC795" t="s">
        <v>189</v>
      </c>
      <c r="AD795">
        <v>6</v>
      </c>
      <c r="AF795">
        <v>3</v>
      </c>
      <c r="AG795">
        <v>2</v>
      </c>
      <c r="AH795">
        <v>2</v>
      </c>
      <c r="AI795">
        <v>2</v>
      </c>
      <c r="AJ795">
        <v>2</v>
      </c>
      <c r="AK795" t="s">
        <v>94</v>
      </c>
      <c r="AL795" t="s">
        <v>94</v>
      </c>
      <c r="AM795">
        <v>2</v>
      </c>
      <c r="AN795">
        <v>2</v>
      </c>
      <c r="AO795" t="s">
        <v>94</v>
      </c>
      <c r="AP795">
        <v>2</v>
      </c>
      <c r="AQ795">
        <v>2</v>
      </c>
      <c r="AR795">
        <v>2</v>
      </c>
      <c r="AS795">
        <v>1</v>
      </c>
      <c r="AT795">
        <v>1</v>
      </c>
      <c r="AU795">
        <v>170</v>
      </c>
      <c r="AV795">
        <v>66</v>
      </c>
      <c r="AW795">
        <v>1</v>
      </c>
      <c r="AX795" s="1">
        <v>44389</v>
      </c>
      <c r="AY795" s="1">
        <v>44389</v>
      </c>
      <c r="AZ795">
        <v>4</v>
      </c>
      <c r="BA795">
        <v>2</v>
      </c>
      <c r="BB795" t="s">
        <v>95</v>
      </c>
      <c r="BC795">
        <v>1</v>
      </c>
      <c r="BD795" t="s">
        <v>95</v>
      </c>
      <c r="BE795">
        <v>0</v>
      </c>
      <c r="BF795">
        <v>3216247795</v>
      </c>
      <c r="BG795" s="1">
        <v>42067</v>
      </c>
      <c r="BH795" t="s">
        <v>94</v>
      </c>
      <c r="BJ795" t="s">
        <v>94</v>
      </c>
      <c r="BL795" s="1">
        <v>44468</v>
      </c>
      <c r="BM795" t="s">
        <v>823</v>
      </c>
      <c r="BN795">
        <v>3135600</v>
      </c>
      <c r="BO795" s="1">
        <v>44392</v>
      </c>
      <c r="BP795">
        <v>8914800001</v>
      </c>
      <c r="BQ795" t="s">
        <v>94</v>
      </c>
      <c r="BT795" t="s">
        <v>182</v>
      </c>
      <c r="BU795" t="s">
        <v>98</v>
      </c>
      <c r="BV795" t="s">
        <v>180</v>
      </c>
      <c r="BW795" t="s">
        <v>88</v>
      </c>
      <c r="BX795" t="s">
        <v>100</v>
      </c>
      <c r="BY795" t="s">
        <v>101</v>
      </c>
      <c r="BZ795" t="s">
        <v>88</v>
      </c>
      <c r="CA795" t="s">
        <v>100</v>
      </c>
      <c r="CB795" t="s">
        <v>101</v>
      </c>
      <c r="CC795" t="s">
        <v>100</v>
      </c>
      <c r="CD795" t="s">
        <v>101</v>
      </c>
      <c r="CE795">
        <v>102634</v>
      </c>
    </row>
    <row r="796" spans="1:83" hidden="1" x14ac:dyDescent="0.25">
      <c r="A796">
        <v>300</v>
      </c>
      <c r="B796" s="1">
        <v>44393</v>
      </c>
      <c r="C796">
        <v>28</v>
      </c>
      <c r="D796">
        <v>2021</v>
      </c>
      <c r="E796">
        <v>6600100217</v>
      </c>
      <c r="F796">
        <v>10</v>
      </c>
      <c r="G796" t="s">
        <v>2610</v>
      </c>
      <c r="H796" t="s">
        <v>2611</v>
      </c>
      <c r="I796" t="s">
        <v>335</v>
      </c>
      <c r="J796" t="s">
        <v>423</v>
      </c>
      <c r="K796" t="s">
        <v>139</v>
      </c>
      <c r="L796">
        <v>1089626939</v>
      </c>
      <c r="M796">
        <v>5</v>
      </c>
      <c r="N796">
        <v>1</v>
      </c>
      <c r="O796">
        <v>170</v>
      </c>
      <c r="P796" t="s">
        <v>88</v>
      </c>
      <c r="Q796" t="s">
        <v>89</v>
      </c>
      <c r="R796">
        <v>170</v>
      </c>
      <c r="S796">
        <v>66</v>
      </c>
      <c r="T796">
        <v>1</v>
      </c>
      <c r="U796">
        <v>2</v>
      </c>
      <c r="W796" t="s">
        <v>2612</v>
      </c>
      <c r="Z796" t="s">
        <v>2613</v>
      </c>
      <c r="AA796">
        <v>9997</v>
      </c>
      <c r="AB796" t="s">
        <v>92</v>
      </c>
      <c r="AC796" t="s">
        <v>219</v>
      </c>
      <c r="AD796">
        <v>6</v>
      </c>
      <c r="AF796">
        <v>3</v>
      </c>
      <c r="AG796">
        <v>2</v>
      </c>
      <c r="AH796">
        <v>2</v>
      </c>
      <c r="AI796">
        <v>2</v>
      </c>
      <c r="AJ796">
        <v>2</v>
      </c>
      <c r="AK796">
        <v>2</v>
      </c>
      <c r="AL796" t="s">
        <v>94</v>
      </c>
      <c r="AM796">
        <v>2</v>
      </c>
      <c r="AN796">
        <v>2</v>
      </c>
      <c r="AO796">
        <v>2</v>
      </c>
      <c r="AP796">
        <v>2</v>
      </c>
      <c r="AQ796">
        <v>2</v>
      </c>
      <c r="AR796">
        <v>2</v>
      </c>
      <c r="AS796">
        <v>1</v>
      </c>
      <c r="AT796">
        <v>1</v>
      </c>
      <c r="AU796">
        <v>170</v>
      </c>
      <c r="AV796">
        <v>66</v>
      </c>
      <c r="AW796">
        <v>1</v>
      </c>
      <c r="AX796" s="1">
        <v>44393</v>
      </c>
      <c r="AY796" s="1">
        <v>44393</v>
      </c>
      <c r="AZ796">
        <v>4</v>
      </c>
      <c r="BA796">
        <v>2</v>
      </c>
      <c r="BB796" t="s">
        <v>95</v>
      </c>
      <c r="BC796">
        <v>1</v>
      </c>
      <c r="BD796" t="s">
        <v>95</v>
      </c>
      <c r="BE796">
        <v>0</v>
      </c>
      <c r="BF796">
        <v>3235279126</v>
      </c>
      <c r="BG796" s="1">
        <v>42298</v>
      </c>
      <c r="BH796" t="s">
        <v>94</v>
      </c>
      <c r="BJ796" t="s">
        <v>94</v>
      </c>
      <c r="BL796" s="1">
        <v>44468</v>
      </c>
      <c r="BM796" t="s">
        <v>1716</v>
      </c>
      <c r="BN796">
        <v>3135600</v>
      </c>
      <c r="BO796" s="1">
        <v>44399</v>
      </c>
      <c r="BP796">
        <v>8914800001</v>
      </c>
      <c r="BQ796" t="s">
        <v>94</v>
      </c>
      <c r="BT796" t="s">
        <v>182</v>
      </c>
      <c r="BU796" t="s">
        <v>98</v>
      </c>
      <c r="BV796" t="s">
        <v>180</v>
      </c>
      <c r="BW796" t="s">
        <v>88</v>
      </c>
      <c r="BX796" t="s">
        <v>100</v>
      </c>
      <c r="BY796" t="s">
        <v>101</v>
      </c>
      <c r="BZ796" t="s">
        <v>88</v>
      </c>
      <c r="CA796" t="s">
        <v>100</v>
      </c>
      <c r="CB796" t="s">
        <v>101</v>
      </c>
      <c r="CC796" t="s">
        <v>100</v>
      </c>
      <c r="CD796" t="s">
        <v>101</v>
      </c>
      <c r="CE796">
        <v>106808</v>
      </c>
    </row>
    <row r="797" spans="1:83" hidden="1" x14ac:dyDescent="0.25">
      <c r="A797">
        <v>300</v>
      </c>
      <c r="B797" s="1">
        <v>44388</v>
      </c>
      <c r="C797">
        <v>28</v>
      </c>
      <c r="D797">
        <v>2021</v>
      </c>
      <c r="E797">
        <v>6600102477</v>
      </c>
      <c r="F797">
        <v>1</v>
      </c>
      <c r="G797" t="s">
        <v>369</v>
      </c>
      <c r="I797" t="s">
        <v>725</v>
      </c>
      <c r="J797" t="s">
        <v>1704</v>
      </c>
      <c r="K797" t="s">
        <v>139</v>
      </c>
      <c r="L797">
        <v>1089629883</v>
      </c>
      <c r="M797">
        <v>4</v>
      </c>
      <c r="N797">
        <v>1</v>
      </c>
      <c r="O797">
        <v>170</v>
      </c>
      <c r="P797" t="s">
        <v>88</v>
      </c>
      <c r="Q797" t="s">
        <v>89</v>
      </c>
      <c r="R797">
        <v>170</v>
      </c>
      <c r="S797">
        <v>66</v>
      </c>
      <c r="T797">
        <v>1</v>
      </c>
      <c r="U797">
        <v>1</v>
      </c>
      <c r="V797" t="s">
        <v>94</v>
      </c>
      <c r="Y797" t="s">
        <v>107</v>
      </c>
      <c r="Z797" t="s">
        <v>2614</v>
      </c>
      <c r="AA797">
        <v>9999</v>
      </c>
      <c r="AB797" t="s">
        <v>92</v>
      </c>
      <c r="AC797" t="s">
        <v>261</v>
      </c>
      <c r="AD797">
        <v>6</v>
      </c>
      <c r="AF797">
        <v>3</v>
      </c>
      <c r="AG797">
        <v>2</v>
      </c>
      <c r="AH797">
        <v>2</v>
      </c>
      <c r="AI797">
        <v>2</v>
      </c>
      <c r="AJ797">
        <v>2</v>
      </c>
      <c r="AK797">
        <v>2</v>
      </c>
      <c r="AL797" t="s">
        <v>94</v>
      </c>
      <c r="AM797">
        <v>2</v>
      </c>
      <c r="AN797">
        <v>2</v>
      </c>
      <c r="AO797">
        <v>2</v>
      </c>
      <c r="AP797">
        <v>2</v>
      </c>
      <c r="AQ797">
        <v>2</v>
      </c>
      <c r="AR797">
        <v>2</v>
      </c>
      <c r="AS797">
        <v>1</v>
      </c>
      <c r="AT797">
        <v>1</v>
      </c>
      <c r="AU797">
        <v>170</v>
      </c>
      <c r="AV797">
        <v>66</v>
      </c>
      <c r="AW797">
        <v>1</v>
      </c>
      <c r="AX797" s="1">
        <v>44388</v>
      </c>
      <c r="AY797" s="1">
        <v>44388</v>
      </c>
      <c r="AZ797">
        <v>4</v>
      </c>
      <c r="BA797">
        <v>2</v>
      </c>
      <c r="BB797" t="s">
        <v>95</v>
      </c>
      <c r="BC797">
        <v>1</v>
      </c>
      <c r="BD797" t="s">
        <v>95</v>
      </c>
      <c r="BE797">
        <v>0</v>
      </c>
      <c r="BF797">
        <v>3228184899</v>
      </c>
      <c r="BG797" s="1">
        <v>42608</v>
      </c>
      <c r="BH797" t="s">
        <v>94</v>
      </c>
      <c r="BJ797" t="s">
        <v>94</v>
      </c>
      <c r="BL797" s="1">
        <v>44468</v>
      </c>
      <c r="BM797" t="s">
        <v>2615</v>
      </c>
      <c r="BN797">
        <v>3135911</v>
      </c>
      <c r="BO797" s="1">
        <v>44389</v>
      </c>
      <c r="BP797">
        <v>811007601</v>
      </c>
      <c r="BQ797" t="s">
        <v>94</v>
      </c>
      <c r="BT797" t="s">
        <v>182</v>
      </c>
      <c r="BU797" t="s">
        <v>98</v>
      </c>
      <c r="BV797" t="s">
        <v>334</v>
      </c>
      <c r="BW797" t="s">
        <v>88</v>
      </c>
      <c r="BX797" t="s">
        <v>100</v>
      </c>
      <c r="BY797" t="s">
        <v>101</v>
      </c>
      <c r="BZ797" t="s">
        <v>88</v>
      </c>
      <c r="CA797" t="s">
        <v>100</v>
      </c>
      <c r="CB797" t="s">
        <v>101</v>
      </c>
      <c r="CC797" t="s">
        <v>100</v>
      </c>
      <c r="CD797" t="s">
        <v>101</v>
      </c>
      <c r="CE797">
        <v>96979</v>
      </c>
    </row>
    <row r="798" spans="1:83" hidden="1" x14ac:dyDescent="0.25">
      <c r="A798">
        <v>300</v>
      </c>
      <c r="B798" s="1">
        <v>44394</v>
      </c>
      <c r="C798">
        <v>28</v>
      </c>
      <c r="D798">
        <v>2021</v>
      </c>
      <c r="E798">
        <v>6600100332</v>
      </c>
      <c r="F798">
        <v>2</v>
      </c>
      <c r="G798" t="s">
        <v>1659</v>
      </c>
      <c r="H798" t="s">
        <v>214</v>
      </c>
      <c r="I798" t="s">
        <v>223</v>
      </c>
      <c r="K798" t="s">
        <v>139</v>
      </c>
      <c r="L798">
        <v>1089634343</v>
      </c>
      <c r="M798">
        <v>3</v>
      </c>
      <c r="N798">
        <v>1</v>
      </c>
      <c r="O798">
        <v>170</v>
      </c>
      <c r="P798" t="s">
        <v>88</v>
      </c>
      <c r="Q798" t="s">
        <v>117</v>
      </c>
      <c r="R798">
        <v>170</v>
      </c>
      <c r="S798">
        <v>66</v>
      </c>
      <c r="T798">
        <v>1</v>
      </c>
      <c r="U798">
        <v>1</v>
      </c>
      <c r="V798" t="s">
        <v>118</v>
      </c>
      <c r="Y798" t="s">
        <v>107</v>
      </c>
      <c r="Z798" t="s">
        <v>2616</v>
      </c>
      <c r="AA798">
        <v>9999</v>
      </c>
      <c r="AB798" t="s">
        <v>109</v>
      </c>
      <c r="AC798" t="s">
        <v>1105</v>
      </c>
      <c r="AD798">
        <v>6</v>
      </c>
      <c r="AF798">
        <v>1</v>
      </c>
      <c r="AG798">
        <v>2</v>
      </c>
      <c r="AH798">
        <v>2</v>
      </c>
      <c r="AI798">
        <v>2</v>
      </c>
      <c r="AJ798">
        <v>2</v>
      </c>
      <c r="AK798" t="s">
        <v>94</v>
      </c>
      <c r="AL798" t="s">
        <v>94</v>
      </c>
      <c r="AM798">
        <v>2</v>
      </c>
      <c r="AN798">
        <v>2</v>
      </c>
      <c r="AO798" t="s">
        <v>94</v>
      </c>
      <c r="AP798">
        <v>2</v>
      </c>
      <c r="AQ798">
        <v>2</v>
      </c>
      <c r="AR798">
        <v>2</v>
      </c>
      <c r="AS798">
        <v>1</v>
      </c>
      <c r="AT798">
        <v>1</v>
      </c>
      <c r="AU798">
        <v>170</v>
      </c>
      <c r="AV798">
        <v>66</v>
      </c>
      <c r="AW798">
        <v>1</v>
      </c>
      <c r="AX798" s="1">
        <v>44394</v>
      </c>
      <c r="AY798" s="1">
        <v>44394</v>
      </c>
      <c r="AZ798">
        <v>4</v>
      </c>
      <c r="BA798">
        <v>2</v>
      </c>
      <c r="BB798" t="s">
        <v>95</v>
      </c>
      <c r="BC798">
        <v>1</v>
      </c>
      <c r="BD798" t="s">
        <v>95</v>
      </c>
      <c r="BE798">
        <v>0</v>
      </c>
      <c r="BF798">
        <v>3216594579</v>
      </c>
      <c r="BG798" s="1">
        <v>43121</v>
      </c>
      <c r="BH798" t="s">
        <v>94</v>
      </c>
      <c r="BJ798" t="s">
        <v>94</v>
      </c>
      <c r="BL798" s="1">
        <v>44468</v>
      </c>
      <c r="BM798" t="s">
        <v>2617</v>
      </c>
      <c r="BN798">
        <v>3515252</v>
      </c>
      <c r="BO798" s="1">
        <v>44400</v>
      </c>
      <c r="BP798">
        <v>8160050035</v>
      </c>
      <c r="BQ798" t="s">
        <v>94</v>
      </c>
      <c r="BT798" t="s">
        <v>182</v>
      </c>
      <c r="BU798" t="s">
        <v>98</v>
      </c>
      <c r="BV798" t="s">
        <v>122</v>
      </c>
      <c r="BW798" t="s">
        <v>88</v>
      </c>
      <c r="BX798" t="s">
        <v>100</v>
      </c>
      <c r="BY798" t="s">
        <v>101</v>
      </c>
      <c r="BZ798" t="s">
        <v>88</v>
      </c>
      <c r="CA798" t="s">
        <v>100</v>
      </c>
      <c r="CB798" t="s">
        <v>101</v>
      </c>
      <c r="CC798" t="s">
        <v>100</v>
      </c>
      <c r="CD798" t="s">
        <v>101</v>
      </c>
      <c r="CE798">
        <v>106651</v>
      </c>
    </row>
    <row r="799" spans="1:83" hidden="1" x14ac:dyDescent="0.25">
      <c r="A799">
        <v>300</v>
      </c>
      <c r="B799" s="1">
        <v>44389</v>
      </c>
      <c r="C799">
        <v>28</v>
      </c>
      <c r="D799">
        <v>2021</v>
      </c>
      <c r="E799">
        <v>6600101587</v>
      </c>
      <c r="F799">
        <v>2</v>
      </c>
      <c r="G799" t="s">
        <v>2618</v>
      </c>
      <c r="H799" t="s">
        <v>2619</v>
      </c>
      <c r="I799" t="s">
        <v>2620</v>
      </c>
      <c r="J799" t="s">
        <v>359</v>
      </c>
      <c r="K799" t="s">
        <v>139</v>
      </c>
      <c r="L799">
        <v>1097306947</v>
      </c>
      <c r="M799">
        <v>3</v>
      </c>
      <c r="N799">
        <v>1</v>
      </c>
      <c r="O799">
        <v>170</v>
      </c>
      <c r="P799" t="s">
        <v>88</v>
      </c>
      <c r="Q799" t="s">
        <v>117</v>
      </c>
      <c r="R799">
        <v>170</v>
      </c>
      <c r="S799">
        <v>66</v>
      </c>
      <c r="T799">
        <v>1</v>
      </c>
      <c r="U799">
        <v>1</v>
      </c>
      <c r="V799" t="s">
        <v>94</v>
      </c>
      <c r="Y799" t="s">
        <v>94</v>
      </c>
      <c r="Z799" t="s">
        <v>2621</v>
      </c>
      <c r="AA799">
        <v>9999</v>
      </c>
      <c r="AB799" t="s">
        <v>109</v>
      </c>
      <c r="AC799" t="s">
        <v>862</v>
      </c>
      <c r="AD799">
        <v>6</v>
      </c>
      <c r="AF799">
        <v>3</v>
      </c>
      <c r="AG799">
        <v>2</v>
      </c>
      <c r="AH799">
        <v>2</v>
      </c>
      <c r="AI799">
        <v>2</v>
      </c>
      <c r="AJ799">
        <v>2</v>
      </c>
      <c r="AK799" t="s">
        <v>94</v>
      </c>
      <c r="AL799" t="s">
        <v>94</v>
      </c>
      <c r="AM799">
        <v>2</v>
      </c>
      <c r="AN799">
        <v>2</v>
      </c>
      <c r="AO799" t="s">
        <v>94</v>
      </c>
      <c r="AP799">
        <v>2</v>
      </c>
      <c r="AQ799">
        <v>2</v>
      </c>
      <c r="AR799">
        <v>2</v>
      </c>
      <c r="AS799">
        <v>1</v>
      </c>
      <c r="AT799">
        <v>1</v>
      </c>
      <c r="AU799">
        <v>170</v>
      </c>
      <c r="AV799">
        <v>66</v>
      </c>
      <c r="AW799">
        <v>1</v>
      </c>
      <c r="AX799" s="1">
        <v>44389</v>
      </c>
      <c r="AY799" s="1">
        <v>44389</v>
      </c>
      <c r="AZ799">
        <v>4</v>
      </c>
      <c r="BA799">
        <v>2</v>
      </c>
      <c r="BB799" t="s">
        <v>95</v>
      </c>
      <c r="BC799">
        <v>1</v>
      </c>
      <c r="BD799" t="s">
        <v>95</v>
      </c>
      <c r="BE799">
        <v>0</v>
      </c>
      <c r="BF799">
        <v>3002160023</v>
      </c>
      <c r="BG799" s="1">
        <v>43051</v>
      </c>
      <c r="BH799" t="s">
        <v>94</v>
      </c>
      <c r="BJ799" t="s">
        <v>94</v>
      </c>
      <c r="BL799" s="1">
        <v>44468</v>
      </c>
      <c r="BM799" t="s">
        <v>2622</v>
      </c>
      <c r="BN799">
        <v>3115411</v>
      </c>
      <c r="BO799" s="1">
        <v>44390</v>
      </c>
      <c r="BP799">
        <v>900342064</v>
      </c>
      <c r="BQ799" t="s">
        <v>94</v>
      </c>
      <c r="BT799" t="s">
        <v>182</v>
      </c>
      <c r="BU799" t="s">
        <v>98</v>
      </c>
      <c r="BV799" t="s">
        <v>158</v>
      </c>
      <c r="BW799" t="s">
        <v>88</v>
      </c>
      <c r="BX799" t="s">
        <v>100</v>
      </c>
      <c r="BY799" t="s">
        <v>101</v>
      </c>
      <c r="BZ799" t="s">
        <v>88</v>
      </c>
      <c r="CA799" t="s">
        <v>100</v>
      </c>
      <c r="CB799" t="s">
        <v>101</v>
      </c>
      <c r="CC799" t="s">
        <v>100</v>
      </c>
      <c r="CD799" t="s">
        <v>101</v>
      </c>
      <c r="CE799">
        <v>103284</v>
      </c>
    </row>
    <row r="800" spans="1:83" hidden="1" x14ac:dyDescent="0.25">
      <c r="A800">
        <v>300</v>
      </c>
      <c r="B800" s="1">
        <v>44388</v>
      </c>
      <c r="C800">
        <v>28</v>
      </c>
      <c r="D800">
        <v>2021</v>
      </c>
      <c r="E800">
        <v>6600100217</v>
      </c>
      <c r="F800">
        <v>10</v>
      </c>
      <c r="G800" t="s">
        <v>1130</v>
      </c>
      <c r="I800" t="s">
        <v>1372</v>
      </c>
      <c r="J800" t="s">
        <v>145</v>
      </c>
      <c r="K800" t="s">
        <v>139</v>
      </c>
      <c r="L800">
        <v>1232802265</v>
      </c>
      <c r="M800">
        <v>3</v>
      </c>
      <c r="N800">
        <v>1</v>
      </c>
      <c r="O800">
        <v>170</v>
      </c>
      <c r="P800" t="s">
        <v>88</v>
      </c>
      <c r="Q800" t="s">
        <v>89</v>
      </c>
      <c r="R800">
        <v>170</v>
      </c>
      <c r="S800">
        <v>66</v>
      </c>
      <c r="T800">
        <v>1</v>
      </c>
      <c r="U800">
        <v>2</v>
      </c>
      <c r="W800" t="s">
        <v>101</v>
      </c>
      <c r="Z800" t="s">
        <v>2623</v>
      </c>
      <c r="AA800">
        <v>9999</v>
      </c>
      <c r="AB800" t="s">
        <v>109</v>
      </c>
      <c r="AC800" t="s">
        <v>2624</v>
      </c>
      <c r="AD800">
        <v>6</v>
      </c>
      <c r="AF800">
        <v>3</v>
      </c>
      <c r="AG800">
        <v>2</v>
      </c>
      <c r="AH800">
        <v>2</v>
      </c>
      <c r="AI800">
        <v>2</v>
      </c>
      <c r="AJ800">
        <v>2</v>
      </c>
      <c r="AK800">
        <v>2</v>
      </c>
      <c r="AL800" t="s">
        <v>94</v>
      </c>
      <c r="AM800">
        <v>2</v>
      </c>
      <c r="AN800">
        <v>2</v>
      </c>
      <c r="AO800">
        <v>2</v>
      </c>
      <c r="AP800">
        <v>2</v>
      </c>
      <c r="AQ800">
        <v>2</v>
      </c>
      <c r="AR800">
        <v>2</v>
      </c>
      <c r="AS800">
        <v>1</v>
      </c>
      <c r="AT800">
        <v>1</v>
      </c>
      <c r="AU800">
        <v>170</v>
      </c>
      <c r="AV800">
        <v>66</v>
      </c>
      <c r="AW800">
        <v>1</v>
      </c>
      <c r="AX800" s="1">
        <v>44388</v>
      </c>
      <c r="AY800" s="1">
        <v>44388</v>
      </c>
      <c r="AZ800">
        <v>4</v>
      </c>
      <c r="BA800">
        <v>1</v>
      </c>
      <c r="BB800" s="1">
        <v>44388</v>
      </c>
      <c r="BC800">
        <v>1</v>
      </c>
      <c r="BD800" t="s">
        <v>95</v>
      </c>
      <c r="BE800">
        <v>0</v>
      </c>
      <c r="BF800">
        <v>3226534253</v>
      </c>
      <c r="BG800" s="1">
        <v>42978</v>
      </c>
      <c r="BH800" t="s">
        <v>94</v>
      </c>
      <c r="BJ800" t="s">
        <v>94</v>
      </c>
      <c r="BL800" s="1">
        <v>44468</v>
      </c>
      <c r="BM800" t="s">
        <v>2625</v>
      </c>
      <c r="BN800">
        <v>3135600</v>
      </c>
      <c r="BO800" s="1">
        <v>44391</v>
      </c>
      <c r="BP800">
        <v>8914800001</v>
      </c>
      <c r="BQ800" t="s">
        <v>94</v>
      </c>
      <c r="BT800" t="s">
        <v>174</v>
      </c>
      <c r="BU800" t="s">
        <v>98</v>
      </c>
      <c r="BV800" t="s">
        <v>180</v>
      </c>
      <c r="BW800" t="s">
        <v>88</v>
      </c>
      <c r="BX800" t="s">
        <v>100</v>
      </c>
      <c r="BY800" t="s">
        <v>101</v>
      </c>
      <c r="BZ800" t="s">
        <v>88</v>
      </c>
      <c r="CA800" t="s">
        <v>100</v>
      </c>
      <c r="CB800" t="s">
        <v>101</v>
      </c>
      <c r="CC800" t="s">
        <v>100</v>
      </c>
      <c r="CD800" t="s">
        <v>101</v>
      </c>
      <c r="CE800">
        <v>102631</v>
      </c>
    </row>
    <row r="801" spans="1:83" hidden="1" x14ac:dyDescent="0.25">
      <c r="A801">
        <v>300</v>
      </c>
      <c r="B801" s="1">
        <v>44389</v>
      </c>
      <c r="C801">
        <v>28</v>
      </c>
      <c r="D801">
        <v>2021</v>
      </c>
      <c r="E801">
        <v>6600100762</v>
      </c>
      <c r="F801">
        <v>1</v>
      </c>
      <c r="G801" t="s">
        <v>593</v>
      </c>
      <c r="I801" t="s">
        <v>86</v>
      </c>
      <c r="J801" t="s">
        <v>385</v>
      </c>
      <c r="K801" t="s">
        <v>186</v>
      </c>
      <c r="L801">
        <v>1054885370</v>
      </c>
      <c r="M801">
        <v>15</v>
      </c>
      <c r="N801">
        <v>1</v>
      </c>
      <c r="O801">
        <v>170</v>
      </c>
      <c r="P801" t="s">
        <v>88</v>
      </c>
      <c r="Q801" t="s">
        <v>89</v>
      </c>
      <c r="R801">
        <v>170</v>
      </c>
      <c r="S801">
        <v>66</v>
      </c>
      <c r="T801">
        <v>1</v>
      </c>
      <c r="U801">
        <v>1</v>
      </c>
      <c r="V801" t="s">
        <v>415</v>
      </c>
      <c r="Y801" t="s">
        <v>2626</v>
      </c>
      <c r="Z801" t="s">
        <v>2627</v>
      </c>
      <c r="AA801">
        <v>9999</v>
      </c>
      <c r="AB801" t="s">
        <v>92</v>
      </c>
      <c r="AC801" t="s">
        <v>226</v>
      </c>
      <c r="AD801">
        <v>6</v>
      </c>
      <c r="AF801">
        <v>1</v>
      </c>
      <c r="AG801">
        <v>2</v>
      </c>
      <c r="AH801">
        <v>2</v>
      </c>
      <c r="AI801">
        <v>2</v>
      </c>
      <c r="AJ801">
        <v>2</v>
      </c>
      <c r="AK801">
        <v>2</v>
      </c>
      <c r="AL801" t="s">
        <v>94</v>
      </c>
      <c r="AM801">
        <v>2</v>
      </c>
      <c r="AN801">
        <v>2</v>
      </c>
      <c r="AO801">
        <v>2</v>
      </c>
      <c r="AP801">
        <v>2</v>
      </c>
      <c r="AQ801">
        <v>2</v>
      </c>
      <c r="AR801">
        <v>2</v>
      </c>
      <c r="AS801">
        <v>1</v>
      </c>
      <c r="AT801">
        <v>1</v>
      </c>
      <c r="AU801">
        <v>170</v>
      </c>
      <c r="AV801">
        <v>66</v>
      </c>
      <c r="AW801">
        <v>1</v>
      </c>
      <c r="AX801" s="1">
        <v>44388</v>
      </c>
      <c r="AY801" s="1">
        <v>44388</v>
      </c>
      <c r="AZ801">
        <v>4</v>
      </c>
      <c r="BA801">
        <v>2</v>
      </c>
      <c r="BB801" t="s">
        <v>95</v>
      </c>
      <c r="BC801">
        <v>1</v>
      </c>
      <c r="BD801" t="s">
        <v>95</v>
      </c>
      <c r="BE801">
        <v>0</v>
      </c>
      <c r="BF801">
        <v>3106710958</v>
      </c>
      <c r="BG801" s="1">
        <v>38799</v>
      </c>
      <c r="BH801" t="s">
        <v>94</v>
      </c>
      <c r="BJ801" t="s">
        <v>94</v>
      </c>
      <c r="BL801" s="1">
        <v>44468</v>
      </c>
      <c r="BM801" t="s">
        <v>2628</v>
      </c>
      <c r="BN801">
        <v>3206100</v>
      </c>
      <c r="BO801" s="1">
        <v>44389</v>
      </c>
      <c r="BP801">
        <v>8002312357</v>
      </c>
      <c r="BQ801" t="s">
        <v>94</v>
      </c>
      <c r="BT801" t="s">
        <v>182</v>
      </c>
      <c r="BU801" t="s">
        <v>98</v>
      </c>
      <c r="BV801" t="s">
        <v>211</v>
      </c>
      <c r="BW801" t="s">
        <v>88</v>
      </c>
      <c r="BX801" t="s">
        <v>100</v>
      </c>
      <c r="BY801" t="s">
        <v>101</v>
      </c>
      <c r="BZ801" t="s">
        <v>88</v>
      </c>
      <c r="CA801" t="s">
        <v>100</v>
      </c>
      <c r="CB801" t="s">
        <v>101</v>
      </c>
      <c r="CC801" t="s">
        <v>100</v>
      </c>
      <c r="CD801" t="s">
        <v>101</v>
      </c>
      <c r="CE801">
        <v>97038</v>
      </c>
    </row>
    <row r="802" spans="1:83" hidden="1" x14ac:dyDescent="0.25">
      <c r="A802">
        <v>300</v>
      </c>
      <c r="B802" s="1">
        <v>44390</v>
      </c>
      <c r="C802">
        <v>28</v>
      </c>
      <c r="D802">
        <v>2021</v>
      </c>
      <c r="E802">
        <v>6600100361</v>
      </c>
      <c r="F802">
        <v>1</v>
      </c>
      <c r="G802" t="s">
        <v>183</v>
      </c>
      <c r="I802" t="s">
        <v>558</v>
      </c>
      <c r="J802" t="s">
        <v>494</v>
      </c>
      <c r="K802" t="s">
        <v>186</v>
      </c>
      <c r="L802">
        <v>1088007896</v>
      </c>
      <c r="M802">
        <v>11</v>
      </c>
      <c r="N802">
        <v>1</v>
      </c>
      <c r="O802">
        <v>170</v>
      </c>
      <c r="P802" t="s">
        <v>88</v>
      </c>
      <c r="Q802" t="s">
        <v>117</v>
      </c>
      <c r="R802">
        <v>170</v>
      </c>
      <c r="S802">
        <v>66</v>
      </c>
      <c r="T802">
        <v>1</v>
      </c>
      <c r="U802">
        <v>1</v>
      </c>
      <c r="V802" t="s">
        <v>90</v>
      </c>
      <c r="Y802" t="s">
        <v>424</v>
      </c>
      <c r="Z802" t="s">
        <v>2629</v>
      </c>
      <c r="AA802">
        <v>9997</v>
      </c>
      <c r="AB802" t="s">
        <v>92</v>
      </c>
      <c r="AC802" t="s">
        <v>261</v>
      </c>
      <c r="AD802">
        <v>6</v>
      </c>
      <c r="AF802">
        <v>2</v>
      </c>
      <c r="AG802">
        <v>2</v>
      </c>
      <c r="AH802">
        <v>2</v>
      </c>
      <c r="AI802">
        <v>2</v>
      </c>
      <c r="AJ802">
        <v>2</v>
      </c>
      <c r="AK802" t="s">
        <v>94</v>
      </c>
      <c r="AL802" t="s">
        <v>94</v>
      </c>
      <c r="AM802">
        <v>2</v>
      </c>
      <c r="AN802">
        <v>2</v>
      </c>
      <c r="AO802" t="s">
        <v>94</v>
      </c>
      <c r="AP802">
        <v>2</v>
      </c>
      <c r="AQ802">
        <v>2</v>
      </c>
      <c r="AR802">
        <v>2</v>
      </c>
      <c r="AS802">
        <v>1</v>
      </c>
      <c r="AT802">
        <v>1</v>
      </c>
      <c r="AU802">
        <v>170</v>
      </c>
      <c r="AV802">
        <v>66</v>
      </c>
      <c r="AW802">
        <v>1</v>
      </c>
      <c r="AX802" s="1">
        <v>44390</v>
      </c>
      <c r="AY802" s="1">
        <v>44389</v>
      </c>
      <c r="AZ802">
        <v>4</v>
      </c>
      <c r="BA802">
        <v>2</v>
      </c>
      <c r="BB802" t="s">
        <v>95</v>
      </c>
      <c r="BC802">
        <v>1</v>
      </c>
      <c r="BD802" t="s">
        <v>95</v>
      </c>
      <c r="BE802">
        <v>0</v>
      </c>
      <c r="BF802">
        <v>3203398719</v>
      </c>
      <c r="BG802" s="1">
        <v>40021</v>
      </c>
      <c r="BH802" t="s">
        <v>94</v>
      </c>
      <c r="BJ802" t="s">
        <v>94</v>
      </c>
      <c r="BL802" s="1">
        <v>44468</v>
      </c>
      <c r="BM802" t="s">
        <v>1381</v>
      </c>
      <c r="BN802">
        <v>3102800083</v>
      </c>
      <c r="BO802" s="1">
        <v>44392</v>
      </c>
      <c r="BP802">
        <v>8914099810</v>
      </c>
      <c r="BQ802" t="s">
        <v>94</v>
      </c>
      <c r="BT802" t="s">
        <v>182</v>
      </c>
      <c r="BU802" t="s">
        <v>98</v>
      </c>
      <c r="BV802" t="s">
        <v>166</v>
      </c>
      <c r="BW802" t="s">
        <v>88</v>
      </c>
      <c r="BX802" t="s">
        <v>100</v>
      </c>
      <c r="BY802" t="s">
        <v>101</v>
      </c>
      <c r="BZ802" t="s">
        <v>88</v>
      </c>
      <c r="CA802" t="s">
        <v>100</v>
      </c>
      <c r="CB802" t="s">
        <v>101</v>
      </c>
      <c r="CC802" t="s">
        <v>100</v>
      </c>
      <c r="CD802" t="s">
        <v>101</v>
      </c>
      <c r="CE802">
        <v>102615</v>
      </c>
    </row>
    <row r="803" spans="1:83" hidden="1" x14ac:dyDescent="0.25">
      <c r="A803">
        <v>300</v>
      </c>
      <c r="B803" s="1">
        <v>44389</v>
      </c>
      <c r="C803">
        <v>28</v>
      </c>
      <c r="D803">
        <v>2021</v>
      </c>
      <c r="E803">
        <v>6600100332</v>
      </c>
      <c r="F803">
        <v>2</v>
      </c>
      <c r="G803" t="s">
        <v>2630</v>
      </c>
      <c r="I803" t="s">
        <v>812</v>
      </c>
      <c r="J803" t="s">
        <v>450</v>
      </c>
      <c r="K803" t="s">
        <v>186</v>
      </c>
      <c r="L803">
        <v>1089387354</v>
      </c>
      <c r="M803">
        <v>8</v>
      </c>
      <c r="N803">
        <v>1</v>
      </c>
      <c r="O803">
        <v>170</v>
      </c>
      <c r="P803" t="s">
        <v>88</v>
      </c>
      <c r="Q803" t="s">
        <v>89</v>
      </c>
      <c r="R803">
        <v>170</v>
      </c>
      <c r="S803">
        <v>66</v>
      </c>
      <c r="T803">
        <v>1</v>
      </c>
      <c r="U803">
        <v>2</v>
      </c>
      <c r="W803" t="s">
        <v>202</v>
      </c>
      <c r="Z803" t="s">
        <v>2631</v>
      </c>
      <c r="AA803">
        <v>9999</v>
      </c>
      <c r="AB803" t="s">
        <v>109</v>
      </c>
      <c r="AC803" t="s">
        <v>155</v>
      </c>
      <c r="AD803">
        <v>6</v>
      </c>
      <c r="AF803">
        <v>1</v>
      </c>
      <c r="AG803">
        <v>2</v>
      </c>
      <c r="AH803">
        <v>2</v>
      </c>
      <c r="AI803">
        <v>2</v>
      </c>
      <c r="AJ803">
        <v>2</v>
      </c>
      <c r="AK803">
        <v>2</v>
      </c>
      <c r="AL803" t="s">
        <v>94</v>
      </c>
      <c r="AM803">
        <v>2</v>
      </c>
      <c r="AN803">
        <v>2</v>
      </c>
      <c r="AO803">
        <v>2</v>
      </c>
      <c r="AP803">
        <v>2</v>
      </c>
      <c r="AQ803">
        <v>2</v>
      </c>
      <c r="AR803">
        <v>2</v>
      </c>
      <c r="AS803">
        <v>1</v>
      </c>
      <c r="AT803">
        <v>1</v>
      </c>
      <c r="AU803">
        <v>170</v>
      </c>
      <c r="AV803">
        <v>66</v>
      </c>
      <c r="AW803">
        <v>1</v>
      </c>
      <c r="AX803" s="1">
        <v>44389</v>
      </c>
      <c r="AY803" s="1">
        <v>44389</v>
      </c>
      <c r="AZ803">
        <v>4</v>
      </c>
      <c r="BA803">
        <v>2</v>
      </c>
      <c r="BB803" t="s">
        <v>95</v>
      </c>
      <c r="BC803">
        <v>1</v>
      </c>
      <c r="BD803" t="s">
        <v>95</v>
      </c>
      <c r="BE803">
        <v>0</v>
      </c>
      <c r="BF803">
        <v>3225534084</v>
      </c>
      <c r="BG803" s="1">
        <v>41232</v>
      </c>
      <c r="BH803" t="s">
        <v>94</v>
      </c>
      <c r="BJ803" t="s">
        <v>94</v>
      </c>
      <c r="BL803" s="1">
        <v>44468</v>
      </c>
      <c r="BM803" t="s">
        <v>2414</v>
      </c>
      <c r="BN803">
        <v>3515252</v>
      </c>
      <c r="BO803" s="1">
        <v>44394</v>
      </c>
      <c r="BP803">
        <v>8160050035</v>
      </c>
      <c r="BQ803" t="s">
        <v>94</v>
      </c>
      <c r="BT803" t="s">
        <v>182</v>
      </c>
      <c r="BU803" t="s">
        <v>98</v>
      </c>
      <c r="BV803" t="s">
        <v>122</v>
      </c>
      <c r="BW803" t="s">
        <v>88</v>
      </c>
      <c r="BX803" t="s">
        <v>100</v>
      </c>
      <c r="BY803" t="s">
        <v>101</v>
      </c>
      <c r="BZ803" t="s">
        <v>88</v>
      </c>
      <c r="CA803" t="s">
        <v>100</v>
      </c>
      <c r="CB803" t="s">
        <v>101</v>
      </c>
      <c r="CC803" t="s">
        <v>100</v>
      </c>
      <c r="CD803" t="s">
        <v>101</v>
      </c>
      <c r="CE803">
        <v>101768</v>
      </c>
    </row>
    <row r="804" spans="1:83" hidden="1" x14ac:dyDescent="0.25">
      <c r="A804">
        <v>300</v>
      </c>
      <c r="B804" s="1">
        <v>44394</v>
      </c>
      <c r="C804">
        <v>28</v>
      </c>
      <c r="D804">
        <v>2021</v>
      </c>
      <c r="E804">
        <v>6600100217</v>
      </c>
      <c r="F804">
        <v>10</v>
      </c>
      <c r="G804" t="s">
        <v>660</v>
      </c>
      <c r="I804" t="s">
        <v>272</v>
      </c>
      <c r="J804" t="s">
        <v>853</v>
      </c>
      <c r="K804" t="s">
        <v>186</v>
      </c>
      <c r="L804">
        <v>1089616748</v>
      </c>
      <c r="M804">
        <v>8</v>
      </c>
      <c r="N804">
        <v>1</v>
      </c>
      <c r="O804">
        <v>170</v>
      </c>
      <c r="P804" t="s">
        <v>88</v>
      </c>
      <c r="Q804" t="s">
        <v>89</v>
      </c>
      <c r="R804">
        <v>170</v>
      </c>
      <c r="S804">
        <v>66</v>
      </c>
      <c r="T804">
        <v>1</v>
      </c>
      <c r="U804">
        <v>2</v>
      </c>
      <c r="W804" t="s">
        <v>522</v>
      </c>
      <c r="Z804" t="s">
        <v>2632</v>
      </c>
      <c r="AA804">
        <v>9997</v>
      </c>
      <c r="AB804" t="s">
        <v>92</v>
      </c>
      <c r="AC804" t="s">
        <v>189</v>
      </c>
      <c r="AD804">
        <v>6</v>
      </c>
      <c r="AF804">
        <v>3</v>
      </c>
      <c r="AG804">
        <v>2</v>
      </c>
      <c r="AH804">
        <v>2</v>
      </c>
      <c r="AI804">
        <v>2</v>
      </c>
      <c r="AJ804">
        <v>2</v>
      </c>
      <c r="AK804">
        <v>2</v>
      </c>
      <c r="AL804" t="s">
        <v>94</v>
      </c>
      <c r="AM804">
        <v>2</v>
      </c>
      <c r="AN804">
        <v>2</v>
      </c>
      <c r="AO804">
        <v>2</v>
      </c>
      <c r="AP804">
        <v>2</v>
      </c>
      <c r="AQ804">
        <v>2</v>
      </c>
      <c r="AR804">
        <v>2</v>
      </c>
      <c r="AS804">
        <v>1</v>
      </c>
      <c r="AT804">
        <v>1</v>
      </c>
      <c r="AU804">
        <v>170</v>
      </c>
      <c r="AV804">
        <v>66</v>
      </c>
      <c r="AW804">
        <v>1</v>
      </c>
      <c r="AX804" s="1">
        <v>44394</v>
      </c>
      <c r="AY804" s="1">
        <v>44392</v>
      </c>
      <c r="AZ804">
        <v>4</v>
      </c>
      <c r="BA804">
        <v>2</v>
      </c>
      <c r="BB804" t="s">
        <v>95</v>
      </c>
      <c r="BC804">
        <v>1</v>
      </c>
      <c r="BD804" t="s">
        <v>95</v>
      </c>
      <c r="BE804">
        <v>0</v>
      </c>
      <c r="BF804">
        <v>3145836901</v>
      </c>
      <c r="BG804" s="1">
        <v>41208</v>
      </c>
      <c r="BH804" t="s">
        <v>94</v>
      </c>
      <c r="BJ804" t="s">
        <v>94</v>
      </c>
      <c r="BL804" s="1">
        <v>44468</v>
      </c>
      <c r="BM804" t="s">
        <v>2473</v>
      </c>
      <c r="BN804">
        <v>3135600</v>
      </c>
      <c r="BO804" s="1">
        <v>44399</v>
      </c>
      <c r="BP804">
        <v>8914800001</v>
      </c>
      <c r="BQ804" t="s">
        <v>94</v>
      </c>
      <c r="BT804" t="s">
        <v>182</v>
      </c>
      <c r="BU804" t="s">
        <v>98</v>
      </c>
      <c r="BV804" t="s">
        <v>180</v>
      </c>
      <c r="BW804" t="s">
        <v>88</v>
      </c>
      <c r="BX804" t="s">
        <v>100</v>
      </c>
      <c r="BY804" t="s">
        <v>101</v>
      </c>
      <c r="BZ804" t="s">
        <v>88</v>
      </c>
      <c r="CA804" t="s">
        <v>100</v>
      </c>
      <c r="CB804" t="s">
        <v>101</v>
      </c>
      <c r="CC804" t="s">
        <v>100</v>
      </c>
      <c r="CD804" t="s">
        <v>101</v>
      </c>
      <c r="CE804">
        <v>106806</v>
      </c>
    </row>
    <row r="805" spans="1:83" hidden="1" x14ac:dyDescent="0.25">
      <c r="A805">
        <v>300</v>
      </c>
      <c r="B805" s="1">
        <v>44393</v>
      </c>
      <c r="C805">
        <v>28</v>
      </c>
      <c r="D805">
        <v>2021</v>
      </c>
      <c r="E805">
        <v>6600100332</v>
      </c>
      <c r="F805">
        <v>2</v>
      </c>
      <c r="G805" t="s">
        <v>959</v>
      </c>
      <c r="H805" t="s">
        <v>573</v>
      </c>
      <c r="I805" t="s">
        <v>239</v>
      </c>
      <c r="J805" t="s">
        <v>2633</v>
      </c>
      <c r="K805" t="s">
        <v>186</v>
      </c>
      <c r="L805">
        <v>1142516542</v>
      </c>
      <c r="M805">
        <v>12</v>
      </c>
      <c r="N805">
        <v>1</v>
      </c>
      <c r="O805">
        <v>170</v>
      </c>
      <c r="P805" t="s">
        <v>88</v>
      </c>
      <c r="Q805" t="s">
        <v>117</v>
      </c>
      <c r="R805">
        <v>170</v>
      </c>
      <c r="S805">
        <v>66</v>
      </c>
      <c r="T805">
        <v>1</v>
      </c>
      <c r="U805">
        <v>1</v>
      </c>
      <c r="V805" t="s">
        <v>118</v>
      </c>
      <c r="Y805" t="s">
        <v>107</v>
      </c>
      <c r="Z805" t="s">
        <v>2634</v>
      </c>
      <c r="AA805">
        <v>9997</v>
      </c>
      <c r="AB805" t="s">
        <v>109</v>
      </c>
      <c r="AC805" t="s">
        <v>155</v>
      </c>
      <c r="AD805">
        <v>6</v>
      </c>
      <c r="AF805">
        <v>1</v>
      </c>
      <c r="AG805">
        <v>2</v>
      </c>
      <c r="AH805">
        <v>2</v>
      </c>
      <c r="AI805">
        <v>2</v>
      </c>
      <c r="AJ805">
        <v>2</v>
      </c>
      <c r="AK805" t="s">
        <v>94</v>
      </c>
      <c r="AL805" t="s">
        <v>94</v>
      </c>
      <c r="AM805">
        <v>2</v>
      </c>
      <c r="AN805">
        <v>2</v>
      </c>
      <c r="AO805" t="s">
        <v>94</v>
      </c>
      <c r="AP805">
        <v>2</v>
      </c>
      <c r="AQ805">
        <v>2</v>
      </c>
      <c r="AR805">
        <v>2</v>
      </c>
      <c r="AS805">
        <v>1</v>
      </c>
      <c r="AT805">
        <v>1</v>
      </c>
      <c r="AU805">
        <v>170</v>
      </c>
      <c r="AV805">
        <v>66</v>
      </c>
      <c r="AW805">
        <v>1</v>
      </c>
      <c r="AX805" s="1">
        <v>44393</v>
      </c>
      <c r="AY805" s="1">
        <v>44393</v>
      </c>
      <c r="AZ805">
        <v>4</v>
      </c>
      <c r="BA805">
        <v>2</v>
      </c>
      <c r="BB805" t="s">
        <v>95</v>
      </c>
      <c r="BC805">
        <v>1</v>
      </c>
      <c r="BD805" t="s">
        <v>95</v>
      </c>
      <c r="BE805">
        <v>0</v>
      </c>
      <c r="BF805">
        <v>3134868651</v>
      </c>
      <c r="BG805" s="1">
        <v>39781</v>
      </c>
      <c r="BH805" t="s">
        <v>94</v>
      </c>
      <c r="BJ805" t="s">
        <v>94</v>
      </c>
      <c r="BL805" s="1">
        <v>44468</v>
      </c>
      <c r="BM805" t="s">
        <v>2452</v>
      </c>
      <c r="BN805">
        <v>3515252</v>
      </c>
      <c r="BO805" s="1">
        <v>44400</v>
      </c>
      <c r="BP805">
        <v>8160050035</v>
      </c>
      <c r="BQ805" t="s">
        <v>94</v>
      </c>
      <c r="BT805" t="s">
        <v>182</v>
      </c>
      <c r="BU805" t="s">
        <v>98</v>
      </c>
      <c r="BV805" t="s">
        <v>122</v>
      </c>
      <c r="BW805" t="s">
        <v>88</v>
      </c>
      <c r="BX805" t="s">
        <v>100</v>
      </c>
      <c r="BY805" t="s">
        <v>101</v>
      </c>
      <c r="BZ805" t="s">
        <v>88</v>
      </c>
      <c r="CA805" t="s">
        <v>100</v>
      </c>
      <c r="CB805" t="s">
        <v>101</v>
      </c>
      <c r="CC805" t="s">
        <v>100</v>
      </c>
      <c r="CD805" t="s">
        <v>101</v>
      </c>
      <c r="CE805">
        <v>106653</v>
      </c>
    </row>
    <row r="806" spans="1:83" hidden="1" x14ac:dyDescent="0.25">
      <c r="A806">
        <v>356</v>
      </c>
      <c r="B806" s="1">
        <v>44391</v>
      </c>
      <c r="C806">
        <v>28</v>
      </c>
      <c r="D806">
        <v>2021</v>
      </c>
      <c r="E806">
        <v>6600100361</v>
      </c>
      <c r="F806">
        <v>1</v>
      </c>
      <c r="G806" t="s">
        <v>2635</v>
      </c>
      <c r="H806" t="s">
        <v>2636</v>
      </c>
      <c r="I806" t="s">
        <v>375</v>
      </c>
      <c r="J806" t="s">
        <v>170</v>
      </c>
      <c r="K806" t="s">
        <v>87</v>
      </c>
      <c r="L806">
        <v>1088241595</v>
      </c>
      <c r="M806">
        <v>35</v>
      </c>
      <c r="N806">
        <v>1</v>
      </c>
      <c r="O806">
        <v>170</v>
      </c>
      <c r="P806" t="s">
        <v>88</v>
      </c>
      <c r="Q806" t="s">
        <v>89</v>
      </c>
      <c r="R806">
        <v>170</v>
      </c>
      <c r="S806">
        <v>66</v>
      </c>
      <c r="T806">
        <v>1</v>
      </c>
      <c r="U806">
        <v>1</v>
      </c>
      <c r="V806" t="s">
        <v>90</v>
      </c>
      <c r="Y806" t="s">
        <v>424</v>
      </c>
      <c r="Z806" t="s">
        <v>2637</v>
      </c>
      <c r="AA806">
        <v>9999</v>
      </c>
      <c r="AB806" t="s">
        <v>92</v>
      </c>
      <c r="AC806" t="s">
        <v>261</v>
      </c>
      <c r="AD806">
        <v>6</v>
      </c>
      <c r="AF806">
        <v>2</v>
      </c>
      <c r="AG806">
        <v>2</v>
      </c>
      <c r="AH806">
        <v>2</v>
      </c>
      <c r="AI806">
        <v>2</v>
      </c>
      <c r="AJ806">
        <v>2</v>
      </c>
      <c r="AK806">
        <v>2</v>
      </c>
      <c r="AL806" t="s">
        <v>94</v>
      </c>
      <c r="AM806">
        <v>2</v>
      </c>
      <c r="AN806">
        <v>2</v>
      </c>
      <c r="AO806">
        <v>2</v>
      </c>
      <c r="AP806">
        <v>2</v>
      </c>
      <c r="AQ806">
        <v>2</v>
      </c>
      <c r="AR806">
        <v>2</v>
      </c>
      <c r="AS806">
        <v>1</v>
      </c>
      <c r="AT806">
        <v>1</v>
      </c>
      <c r="AU806">
        <v>170</v>
      </c>
      <c r="AV806">
        <v>66</v>
      </c>
      <c r="AW806">
        <v>1</v>
      </c>
      <c r="AX806" s="1">
        <v>44391</v>
      </c>
      <c r="AY806" s="1">
        <v>44391</v>
      </c>
      <c r="AZ806">
        <v>4</v>
      </c>
      <c r="BA806">
        <v>1</v>
      </c>
      <c r="BB806" s="1">
        <v>44391</v>
      </c>
      <c r="BC806">
        <v>1</v>
      </c>
      <c r="BD806" t="s">
        <v>95</v>
      </c>
      <c r="BE806">
        <v>0</v>
      </c>
      <c r="BF806">
        <v>3164918341</v>
      </c>
      <c r="BG806" s="1">
        <v>31286</v>
      </c>
      <c r="BH806" t="s">
        <v>94</v>
      </c>
      <c r="BJ806" t="s">
        <v>94</v>
      </c>
      <c r="BL806" s="1">
        <v>44468</v>
      </c>
      <c r="BM806" t="s">
        <v>606</v>
      </c>
      <c r="BN806">
        <v>3128631705</v>
      </c>
      <c r="BO806" s="1">
        <v>44392</v>
      </c>
      <c r="BP806">
        <v>8914099810</v>
      </c>
      <c r="BQ806" t="s">
        <v>94</v>
      </c>
      <c r="BT806" t="s">
        <v>182</v>
      </c>
      <c r="BU806" t="s">
        <v>157</v>
      </c>
      <c r="BV806" t="s">
        <v>166</v>
      </c>
      <c r="BW806" t="s">
        <v>88</v>
      </c>
      <c r="BX806" t="s">
        <v>100</v>
      </c>
      <c r="BY806" t="s">
        <v>101</v>
      </c>
      <c r="BZ806" t="s">
        <v>88</v>
      </c>
      <c r="CA806" t="s">
        <v>100</v>
      </c>
      <c r="CB806" t="s">
        <v>101</v>
      </c>
      <c r="CC806" t="s">
        <v>100</v>
      </c>
      <c r="CD806" t="s">
        <v>101</v>
      </c>
      <c r="CE806">
        <v>102614</v>
      </c>
    </row>
    <row r="807" spans="1:83" hidden="1" x14ac:dyDescent="0.25">
      <c r="A807">
        <v>356</v>
      </c>
      <c r="B807" s="1">
        <v>44391</v>
      </c>
      <c r="C807">
        <v>28</v>
      </c>
      <c r="D807">
        <v>2021</v>
      </c>
      <c r="E807">
        <v>6600102477</v>
      </c>
      <c r="F807">
        <v>1</v>
      </c>
      <c r="G807" t="s">
        <v>2638</v>
      </c>
      <c r="H807" t="s">
        <v>2208</v>
      </c>
      <c r="I807" t="s">
        <v>2639</v>
      </c>
      <c r="J807" t="s">
        <v>785</v>
      </c>
      <c r="K807" t="s">
        <v>87</v>
      </c>
      <c r="L807">
        <v>1088313234</v>
      </c>
      <c r="M807">
        <v>27</v>
      </c>
      <c r="N807">
        <v>1</v>
      </c>
      <c r="O807">
        <v>170</v>
      </c>
      <c r="P807" t="s">
        <v>88</v>
      </c>
      <c r="Q807" t="s">
        <v>89</v>
      </c>
      <c r="R807">
        <v>170</v>
      </c>
      <c r="S807">
        <v>66</v>
      </c>
      <c r="T807">
        <v>1</v>
      </c>
      <c r="U807">
        <v>1</v>
      </c>
      <c r="V807" t="s">
        <v>94</v>
      </c>
      <c r="Y807" t="s">
        <v>107</v>
      </c>
      <c r="Z807" t="s">
        <v>2640</v>
      </c>
      <c r="AA807">
        <v>9999</v>
      </c>
      <c r="AB807" t="s">
        <v>92</v>
      </c>
      <c r="AC807" t="s">
        <v>219</v>
      </c>
      <c r="AD807">
        <v>6</v>
      </c>
      <c r="AF807">
        <v>3</v>
      </c>
      <c r="AG807">
        <v>2</v>
      </c>
      <c r="AH807">
        <v>2</v>
      </c>
      <c r="AI807">
        <v>2</v>
      </c>
      <c r="AJ807">
        <v>2</v>
      </c>
      <c r="AK807">
        <v>2</v>
      </c>
      <c r="AL807" t="s">
        <v>94</v>
      </c>
      <c r="AM807">
        <v>2</v>
      </c>
      <c r="AN807">
        <v>2</v>
      </c>
      <c r="AO807">
        <v>2</v>
      </c>
      <c r="AP807">
        <v>2</v>
      </c>
      <c r="AQ807">
        <v>2</v>
      </c>
      <c r="AR807">
        <v>2</v>
      </c>
      <c r="AS807">
        <v>1</v>
      </c>
      <c r="AT807">
        <v>1</v>
      </c>
      <c r="AU807">
        <v>170</v>
      </c>
      <c r="AV807">
        <v>66</v>
      </c>
      <c r="AW807">
        <v>1</v>
      </c>
      <c r="AX807" s="1">
        <v>44391</v>
      </c>
      <c r="AY807" t="s">
        <v>95</v>
      </c>
      <c r="AZ807">
        <v>4</v>
      </c>
      <c r="BA807">
        <v>2</v>
      </c>
      <c r="BB807" t="s">
        <v>95</v>
      </c>
      <c r="BC807">
        <v>1</v>
      </c>
      <c r="BD807" t="s">
        <v>95</v>
      </c>
      <c r="BE807">
        <v>0</v>
      </c>
      <c r="BF807">
        <v>3043825473</v>
      </c>
      <c r="BG807" s="1">
        <v>34292</v>
      </c>
      <c r="BH807" t="s">
        <v>94</v>
      </c>
      <c r="BJ807" t="s">
        <v>94</v>
      </c>
      <c r="BL807" s="1">
        <v>44468</v>
      </c>
      <c r="BM807" t="s">
        <v>2641</v>
      </c>
      <c r="BN807">
        <v>3135911</v>
      </c>
      <c r="BO807" s="1">
        <v>44392</v>
      </c>
      <c r="BP807">
        <v>811007601</v>
      </c>
      <c r="BQ807" t="s">
        <v>94</v>
      </c>
      <c r="BT807" t="s">
        <v>182</v>
      </c>
      <c r="BU807" t="s">
        <v>157</v>
      </c>
      <c r="BV807" t="s">
        <v>334</v>
      </c>
      <c r="BW807" t="s">
        <v>88</v>
      </c>
      <c r="BX807" t="s">
        <v>100</v>
      </c>
      <c r="BY807" t="s">
        <v>101</v>
      </c>
      <c r="BZ807" t="s">
        <v>88</v>
      </c>
      <c r="CA807" t="s">
        <v>100</v>
      </c>
      <c r="CB807" t="s">
        <v>101</v>
      </c>
      <c r="CC807" t="s">
        <v>100</v>
      </c>
      <c r="CD807" t="s">
        <v>101</v>
      </c>
      <c r="CE807">
        <v>102581</v>
      </c>
    </row>
    <row r="808" spans="1:83" hidden="1" x14ac:dyDescent="0.25">
      <c r="A808">
        <v>356</v>
      </c>
      <c r="B808" s="1">
        <v>44390</v>
      </c>
      <c r="C808">
        <v>28</v>
      </c>
      <c r="D808">
        <v>2021</v>
      </c>
      <c r="E808">
        <v>6600100332</v>
      </c>
      <c r="F808">
        <v>2</v>
      </c>
      <c r="G808" t="s">
        <v>2642</v>
      </c>
      <c r="I808" t="s">
        <v>223</v>
      </c>
      <c r="J808" t="s">
        <v>116</v>
      </c>
      <c r="K808" t="s">
        <v>87</v>
      </c>
      <c r="L808">
        <v>1088316525</v>
      </c>
      <c r="M808">
        <v>27</v>
      </c>
      <c r="N808">
        <v>1</v>
      </c>
      <c r="O808">
        <v>170</v>
      </c>
      <c r="P808" t="s">
        <v>88</v>
      </c>
      <c r="Q808" t="s">
        <v>89</v>
      </c>
      <c r="R808">
        <v>170</v>
      </c>
      <c r="S808">
        <v>66</v>
      </c>
      <c r="T808">
        <v>1</v>
      </c>
      <c r="U808">
        <v>2</v>
      </c>
      <c r="W808" t="s">
        <v>234</v>
      </c>
      <c r="Z808" t="s">
        <v>2643</v>
      </c>
      <c r="AA808">
        <v>9999</v>
      </c>
      <c r="AB808" t="s">
        <v>92</v>
      </c>
      <c r="AC808" t="s">
        <v>219</v>
      </c>
      <c r="AD808">
        <v>6</v>
      </c>
      <c r="AF808">
        <v>1</v>
      </c>
      <c r="AG808">
        <v>2</v>
      </c>
      <c r="AH808">
        <v>2</v>
      </c>
      <c r="AI808">
        <v>2</v>
      </c>
      <c r="AJ808">
        <v>2</v>
      </c>
      <c r="AK808">
        <v>2</v>
      </c>
      <c r="AL808" t="s">
        <v>94</v>
      </c>
      <c r="AM808">
        <v>2</v>
      </c>
      <c r="AN808">
        <v>2</v>
      </c>
      <c r="AO808">
        <v>2</v>
      </c>
      <c r="AP808">
        <v>2</v>
      </c>
      <c r="AQ808">
        <v>2</v>
      </c>
      <c r="AR808">
        <v>2</v>
      </c>
      <c r="AS808">
        <v>1</v>
      </c>
      <c r="AT808">
        <v>1</v>
      </c>
      <c r="AU808">
        <v>170</v>
      </c>
      <c r="AV808">
        <v>66</v>
      </c>
      <c r="AW808">
        <v>1</v>
      </c>
      <c r="AX808" s="1">
        <v>44390</v>
      </c>
      <c r="AY808" s="1">
        <v>44390</v>
      </c>
      <c r="AZ808">
        <v>4</v>
      </c>
      <c r="BA808">
        <v>1</v>
      </c>
      <c r="BB808" s="1">
        <v>44390</v>
      </c>
      <c r="BC808">
        <v>1</v>
      </c>
      <c r="BD808" t="s">
        <v>95</v>
      </c>
      <c r="BE808">
        <v>0</v>
      </c>
      <c r="BF808">
        <v>3147814490</v>
      </c>
      <c r="BG808" s="1">
        <v>34407</v>
      </c>
      <c r="BH808" t="s">
        <v>94</v>
      </c>
      <c r="BJ808" t="s">
        <v>94</v>
      </c>
      <c r="BL808" s="1">
        <v>44468</v>
      </c>
      <c r="BM808" t="s">
        <v>2644</v>
      </c>
      <c r="BN808">
        <v>3515252</v>
      </c>
      <c r="BO808" s="1">
        <v>44394</v>
      </c>
      <c r="BP808">
        <v>8160050035</v>
      </c>
      <c r="BQ808" t="s">
        <v>94</v>
      </c>
      <c r="BT808" t="s">
        <v>182</v>
      </c>
      <c r="BU808" t="s">
        <v>157</v>
      </c>
      <c r="BV808" t="s">
        <v>122</v>
      </c>
      <c r="BW808" t="s">
        <v>88</v>
      </c>
      <c r="BX808" t="s">
        <v>100</v>
      </c>
      <c r="BY808" t="s">
        <v>101</v>
      </c>
      <c r="BZ808" t="s">
        <v>88</v>
      </c>
      <c r="CA808" t="s">
        <v>100</v>
      </c>
      <c r="CB808" t="s">
        <v>101</v>
      </c>
      <c r="CC808" t="s">
        <v>100</v>
      </c>
      <c r="CD808" t="s">
        <v>101</v>
      </c>
      <c r="CE808">
        <v>101770</v>
      </c>
    </row>
    <row r="809" spans="1:83" hidden="1" x14ac:dyDescent="0.25">
      <c r="A809">
        <v>356</v>
      </c>
      <c r="B809" s="1">
        <v>44390</v>
      </c>
      <c r="C809">
        <v>28</v>
      </c>
      <c r="D809">
        <v>2021</v>
      </c>
      <c r="E809">
        <v>6600100217</v>
      </c>
      <c r="F809">
        <v>10</v>
      </c>
      <c r="G809" t="s">
        <v>2645</v>
      </c>
      <c r="I809" t="s">
        <v>1054</v>
      </c>
      <c r="J809" t="s">
        <v>966</v>
      </c>
      <c r="K809" t="s">
        <v>87</v>
      </c>
      <c r="L809">
        <v>1093226269</v>
      </c>
      <c r="M809">
        <v>25</v>
      </c>
      <c r="N809">
        <v>1</v>
      </c>
      <c r="O809">
        <v>170</v>
      </c>
      <c r="P809" t="s">
        <v>88</v>
      </c>
      <c r="Q809" t="s">
        <v>89</v>
      </c>
      <c r="R809">
        <v>170</v>
      </c>
      <c r="S809">
        <v>66</v>
      </c>
      <c r="T809">
        <v>1</v>
      </c>
      <c r="U809">
        <v>2</v>
      </c>
      <c r="W809" t="s">
        <v>101</v>
      </c>
      <c r="Z809" t="s">
        <v>2646</v>
      </c>
      <c r="AA809">
        <v>9999</v>
      </c>
      <c r="AB809" t="s">
        <v>92</v>
      </c>
      <c r="AC809" t="s">
        <v>204</v>
      </c>
      <c r="AD809">
        <v>6</v>
      </c>
      <c r="AF809">
        <v>3</v>
      </c>
      <c r="AG809">
        <v>2</v>
      </c>
      <c r="AH809">
        <v>2</v>
      </c>
      <c r="AI809">
        <v>2</v>
      </c>
      <c r="AJ809">
        <v>2</v>
      </c>
      <c r="AK809">
        <v>2</v>
      </c>
      <c r="AL809" t="s">
        <v>94</v>
      </c>
      <c r="AM809">
        <v>2</v>
      </c>
      <c r="AN809">
        <v>2</v>
      </c>
      <c r="AO809">
        <v>2</v>
      </c>
      <c r="AP809">
        <v>2</v>
      </c>
      <c r="AQ809">
        <v>2</v>
      </c>
      <c r="AR809">
        <v>2</v>
      </c>
      <c r="AS809">
        <v>1</v>
      </c>
      <c r="AT809">
        <v>1</v>
      </c>
      <c r="AU809">
        <v>170</v>
      </c>
      <c r="AV809">
        <v>66</v>
      </c>
      <c r="AW809">
        <v>1</v>
      </c>
      <c r="AX809" s="1">
        <v>44390</v>
      </c>
      <c r="AY809" s="1">
        <v>44390</v>
      </c>
      <c r="AZ809">
        <v>4</v>
      </c>
      <c r="BA809">
        <v>1</v>
      </c>
      <c r="BB809" s="1">
        <v>44390</v>
      </c>
      <c r="BC809">
        <v>1</v>
      </c>
      <c r="BD809" t="s">
        <v>95</v>
      </c>
      <c r="BE809">
        <v>0</v>
      </c>
      <c r="BF809">
        <v>3205645610</v>
      </c>
      <c r="BG809" s="1">
        <v>35099</v>
      </c>
      <c r="BH809" t="s">
        <v>94</v>
      </c>
      <c r="BJ809" t="s">
        <v>94</v>
      </c>
      <c r="BL809" s="1">
        <v>44468</v>
      </c>
      <c r="BM809" t="s">
        <v>2647</v>
      </c>
      <c r="BN809">
        <v>3135600</v>
      </c>
      <c r="BO809" s="1">
        <v>44391</v>
      </c>
      <c r="BP809">
        <v>8914800001</v>
      </c>
      <c r="BQ809" t="s">
        <v>94</v>
      </c>
      <c r="BT809" t="s">
        <v>174</v>
      </c>
      <c r="BU809" t="s">
        <v>157</v>
      </c>
      <c r="BV809" t="s">
        <v>180</v>
      </c>
      <c r="BW809" t="s">
        <v>88</v>
      </c>
      <c r="BX809" t="s">
        <v>100</v>
      </c>
      <c r="BY809" t="s">
        <v>101</v>
      </c>
      <c r="BZ809" t="s">
        <v>88</v>
      </c>
      <c r="CA809" t="s">
        <v>100</v>
      </c>
      <c r="CB809" t="s">
        <v>101</v>
      </c>
      <c r="CC809" t="s">
        <v>100</v>
      </c>
      <c r="CD809" t="s">
        <v>101</v>
      </c>
      <c r="CE809">
        <v>102632</v>
      </c>
    </row>
    <row r="810" spans="1:83" hidden="1" x14ac:dyDescent="0.25">
      <c r="A810">
        <v>356</v>
      </c>
      <c r="B810" s="1">
        <v>44388</v>
      </c>
      <c r="C810">
        <v>28</v>
      </c>
      <c r="D810">
        <v>2021</v>
      </c>
      <c r="E810">
        <v>6600100762</v>
      </c>
      <c r="F810">
        <v>1</v>
      </c>
      <c r="G810" t="s">
        <v>2648</v>
      </c>
      <c r="H810" t="s">
        <v>2649</v>
      </c>
      <c r="I810" t="s">
        <v>700</v>
      </c>
      <c r="J810" t="s">
        <v>2650</v>
      </c>
      <c r="K810" t="s">
        <v>87</v>
      </c>
      <c r="L810">
        <v>1095936023</v>
      </c>
      <c r="M810">
        <v>27</v>
      </c>
      <c r="N810">
        <v>1</v>
      </c>
      <c r="O810">
        <v>170</v>
      </c>
      <c r="P810" t="s">
        <v>88</v>
      </c>
      <c r="Q810" t="s">
        <v>117</v>
      </c>
      <c r="R810">
        <v>170</v>
      </c>
      <c r="S810">
        <v>66</v>
      </c>
      <c r="T810">
        <v>1</v>
      </c>
      <c r="U810">
        <v>1</v>
      </c>
      <c r="V810" t="s">
        <v>415</v>
      </c>
      <c r="Y810" t="s">
        <v>107</v>
      </c>
      <c r="Z810" t="s">
        <v>2651</v>
      </c>
      <c r="AA810">
        <v>9999</v>
      </c>
      <c r="AB810" t="s">
        <v>349</v>
      </c>
      <c r="AC810" t="s">
        <v>418</v>
      </c>
      <c r="AD810">
        <v>6</v>
      </c>
      <c r="AF810">
        <v>1</v>
      </c>
      <c r="AG810">
        <v>2</v>
      </c>
      <c r="AH810">
        <v>2</v>
      </c>
      <c r="AI810">
        <v>2</v>
      </c>
      <c r="AJ810">
        <v>2</v>
      </c>
      <c r="AK810" t="s">
        <v>94</v>
      </c>
      <c r="AL810" t="s">
        <v>94</v>
      </c>
      <c r="AM810">
        <v>2</v>
      </c>
      <c r="AN810">
        <v>2</v>
      </c>
      <c r="AO810" t="s">
        <v>94</v>
      </c>
      <c r="AP810">
        <v>2</v>
      </c>
      <c r="AQ810">
        <v>2</v>
      </c>
      <c r="AR810">
        <v>2</v>
      </c>
      <c r="AS810">
        <v>1</v>
      </c>
      <c r="AT810">
        <v>1</v>
      </c>
      <c r="AU810">
        <v>170</v>
      </c>
      <c r="AV810">
        <v>66</v>
      </c>
      <c r="AW810">
        <v>1</v>
      </c>
      <c r="AX810" s="1">
        <v>44388</v>
      </c>
      <c r="AY810" s="1">
        <v>44388</v>
      </c>
      <c r="AZ810">
        <v>4</v>
      </c>
      <c r="BA810">
        <v>1</v>
      </c>
      <c r="BB810" s="1">
        <v>44388</v>
      </c>
      <c r="BC810">
        <v>1</v>
      </c>
      <c r="BD810" t="s">
        <v>95</v>
      </c>
      <c r="BE810">
        <v>0</v>
      </c>
      <c r="BF810">
        <v>3103031523</v>
      </c>
      <c r="BG810" s="1">
        <v>34435</v>
      </c>
      <c r="BH810" t="s">
        <v>94</v>
      </c>
      <c r="BJ810" t="s">
        <v>94</v>
      </c>
      <c r="BL810" s="1">
        <v>44468</v>
      </c>
      <c r="BM810" t="s">
        <v>2652</v>
      </c>
      <c r="BN810">
        <v>3206100</v>
      </c>
      <c r="BO810" s="1">
        <v>44389</v>
      </c>
      <c r="BP810">
        <v>8002312357</v>
      </c>
      <c r="BQ810" t="s">
        <v>94</v>
      </c>
      <c r="BT810" t="s">
        <v>182</v>
      </c>
      <c r="BU810" t="s">
        <v>157</v>
      </c>
      <c r="BV810" t="s">
        <v>211</v>
      </c>
      <c r="BW810" t="s">
        <v>88</v>
      </c>
      <c r="BX810" t="s">
        <v>100</v>
      </c>
      <c r="BY810" t="s">
        <v>101</v>
      </c>
      <c r="BZ810" t="s">
        <v>88</v>
      </c>
      <c r="CA810" t="s">
        <v>100</v>
      </c>
      <c r="CB810" t="s">
        <v>101</v>
      </c>
      <c r="CC810" t="s">
        <v>100</v>
      </c>
      <c r="CD810" t="s">
        <v>101</v>
      </c>
      <c r="CE810">
        <v>97041</v>
      </c>
    </row>
    <row r="811" spans="1:83" hidden="1" x14ac:dyDescent="0.25">
      <c r="A811">
        <v>356</v>
      </c>
      <c r="B811" s="1">
        <v>44395</v>
      </c>
      <c r="C811">
        <v>28</v>
      </c>
      <c r="D811">
        <v>2021</v>
      </c>
      <c r="E811">
        <v>6600100361</v>
      </c>
      <c r="F811">
        <v>1</v>
      </c>
      <c r="G811" t="s">
        <v>2653</v>
      </c>
      <c r="I811" t="s">
        <v>2654</v>
      </c>
      <c r="J811" t="s">
        <v>386</v>
      </c>
      <c r="K811" t="s">
        <v>186</v>
      </c>
      <c r="L811">
        <v>1128905199</v>
      </c>
      <c r="M811">
        <v>14</v>
      </c>
      <c r="N811">
        <v>1</v>
      </c>
      <c r="O811">
        <v>170</v>
      </c>
      <c r="P811" t="s">
        <v>88</v>
      </c>
      <c r="Q811" t="s">
        <v>89</v>
      </c>
      <c r="R811">
        <v>170</v>
      </c>
      <c r="S811">
        <v>66</v>
      </c>
      <c r="T811">
        <v>1</v>
      </c>
      <c r="U811">
        <v>1</v>
      </c>
      <c r="V811" t="s">
        <v>90</v>
      </c>
      <c r="Y811" t="s">
        <v>2655</v>
      </c>
      <c r="Z811" t="s">
        <v>2656</v>
      </c>
      <c r="AA811">
        <v>9997</v>
      </c>
      <c r="AB811" t="s">
        <v>92</v>
      </c>
      <c r="AC811" t="s">
        <v>261</v>
      </c>
      <c r="AD811">
        <v>6</v>
      </c>
      <c r="AF811">
        <v>2</v>
      </c>
      <c r="AG811">
        <v>2</v>
      </c>
      <c r="AH811">
        <v>2</v>
      </c>
      <c r="AI811">
        <v>2</v>
      </c>
      <c r="AJ811">
        <v>2</v>
      </c>
      <c r="AK811">
        <v>2</v>
      </c>
      <c r="AL811" t="s">
        <v>94</v>
      </c>
      <c r="AM811">
        <v>2</v>
      </c>
      <c r="AN811">
        <v>2</v>
      </c>
      <c r="AO811">
        <v>2</v>
      </c>
      <c r="AP811">
        <v>2</v>
      </c>
      <c r="AQ811">
        <v>2</v>
      </c>
      <c r="AR811">
        <v>2</v>
      </c>
      <c r="AS811">
        <v>1</v>
      </c>
      <c r="AT811">
        <v>1</v>
      </c>
      <c r="AU811">
        <v>170</v>
      </c>
      <c r="AV811">
        <v>66</v>
      </c>
      <c r="AW811">
        <v>1</v>
      </c>
      <c r="AX811" s="1">
        <v>44395</v>
      </c>
      <c r="AY811" s="1">
        <v>44394</v>
      </c>
      <c r="AZ811">
        <v>4</v>
      </c>
      <c r="BA811">
        <v>1</v>
      </c>
      <c r="BB811" s="1">
        <v>44395</v>
      </c>
      <c r="BC811">
        <v>1</v>
      </c>
      <c r="BD811" t="s">
        <v>95</v>
      </c>
      <c r="BE811">
        <v>0</v>
      </c>
      <c r="BF811">
        <v>3148868430</v>
      </c>
      <c r="BG811" s="1">
        <v>39102</v>
      </c>
      <c r="BH811" t="s">
        <v>94</v>
      </c>
      <c r="BJ811" t="s">
        <v>94</v>
      </c>
      <c r="BL811" s="1">
        <v>44468</v>
      </c>
      <c r="BM811" t="s">
        <v>648</v>
      </c>
      <c r="BN811">
        <v>3133884006</v>
      </c>
      <c r="BO811" s="1">
        <v>44398</v>
      </c>
      <c r="BP811">
        <v>8914099810</v>
      </c>
      <c r="BQ811" t="s">
        <v>94</v>
      </c>
      <c r="BT811" t="s">
        <v>182</v>
      </c>
      <c r="BU811" t="s">
        <v>157</v>
      </c>
      <c r="BV811" t="s">
        <v>166</v>
      </c>
      <c r="BW811" t="s">
        <v>88</v>
      </c>
      <c r="BX811" t="s">
        <v>100</v>
      </c>
      <c r="BY811" t="s">
        <v>101</v>
      </c>
      <c r="BZ811" t="s">
        <v>88</v>
      </c>
      <c r="CA811" t="s">
        <v>100</v>
      </c>
      <c r="CB811" t="s">
        <v>101</v>
      </c>
      <c r="CC811" t="s">
        <v>100</v>
      </c>
      <c r="CD811" t="s">
        <v>101</v>
      </c>
      <c r="CE811">
        <v>106706</v>
      </c>
    </row>
    <row r="812" spans="1:83" hidden="1" x14ac:dyDescent="0.25">
      <c r="A812">
        <v>300</v>
      </c>
      <c r="B812" s="1">
        <v>44399</v>
      </c>
      <c r="C812">
        <v>29</v>
      </c>
      <c r="D812">
        <v>2021</v>
      </c>
      <c r="E812">
        <v>6600100217</v>
      </c>
      <c r="F812">
        <v>10</v>
      </c>
      <c r="G812" t="s">
        <v>250</v>
      </c>
      <c r="H812" t="s">
        <v>115</v>
      </c>
      <c r="I812" t="s">
        <v>455</v>
      </c>
      <c r="J812" t="s">
        <v>1188</v>
      </c>
      <c r="K812" t="s">
        <v>87</v>
      </c>
      <c r="L812">
        <v>1004735424</v>
      </c>
      <c r="M812">
        <v>19</v>
      </c>
      <c r="N812">
        <v>1</v>
      </c>
      <c r="O812">
        <v>170</v>
      </c>
      <c r="P812" t="s">
        <v>88</v>
      </c>
      <c r="Q812" t="s">
        <v>117</v>
      </c>
      <c r="R812">
        <v>170</v>
      </c>
      <c r="S812">
        <v>66</v>
      </c>
      <c r="T812">
        <v>1</v>
      </c>
      <c r="U812">
        <v>2</v>
      </c>
      <c r="W812" t="s">
        <v>90</v>
      </c>
      <c r="Z812" t="s">
        <v>2657</v>
      </c>
      <c r="AA812">
        <v>9997</v>
      </c>
      <c r="AB812" t="s">
        <v>92</v>
      </c>
      <c r="AC812" t="s">
        <v>189</v>
      </c>
      <c r="AD812">
        <v>6</v>
      </c>
      <c r="AF812">
        <v>3</v>
      </c>
      <c r="AG812">
        <v>2</v>
      </c>
      <c r="AH812">
        <v>2</v>
      </c>
      <c r="AI812">
        <v>2</v>
      </c>
      <c r="AJ812">
        <v>2</v>
      </c>
      <c r="AK812" t="s">
        <v>94</v>
      </c>
      <c r="AL812" t="s">
        <v>94</v>
      </c>
      <c r="AM812">
        <v>2</v>
      </c>
      <c r="AN812">
        <v>2</v>
      </c>
      <c r="AO812" t="s">
        <v>94</v>
      </c>
      <c r="AP812">
        <v>2</v>
      </c>
      <c r="AQ812">
        <v>2</v>
      </c>
      <c r="AR812">
        <v>2</v>
      </c>
      <c r="AS812">
        <v>1</v>
      </c>
      <c r="AT812">
        <v>1</v>
      </c>
      <c r="AU812">
        <v>170</v>
      </c>
      <c r="AV812">
        <v>66</v>
      </c>
      <c r="AW812">
        <v>1</v>
      </c>
      <c r="AX812" s="1">
        <v>44399</v>
      </c>
      <c r="AY812" s="1">
        <v>44399</v>
      </c>
      <c r="AZ812">
        <v>4</v>
      </c>
      <c r="BA812">
        <v>2</v>
      </c>
      <c r="BB812" t="s">
        <v>95</v>
      </c>
      <c r="BC812">
        <v>1</v>
      </c>
      <c r="BD812" t="s">
        <v>95</v>
      </c>
      <c r="BE812">
        <v>0</v>
      </c>
      <c r="BF812">
        <v>3008551666</v>
      </c>
      <c r="BG812" s="1">
        <v>37326</v>
      </c>
      <c r="BH812" t="s">
        <v>94</v>
      </c>
      <c r="BJ812" t="s">
        <v>94</v>
      </c>
      <c r="BL812" s="1">
        <v>44468</v>
      </c>
      <c r="BM812" t="s">
        <v>2658</v>
      </c>
      <c r="BN812">
        <v>3135600</v>
      </c>
      <c r="BO812" s="1">
        <v>44402</v>
      </c>
      <c r="BP812">
        <v>8914800001</v>
      </c>
      <c r="BQ812" t="s">
        <v>94</v>
      </c>
      <c r="BT812" t="s">
        <v>182</v>
      </c>
      <c r="BU812" t="s">
        <v>98</v>
      </c>
      <c r="BV812" t="s">
        <v>180</v>
      </c>
      <c r="BW812" t="s">
        <v>88</v>
      </c>
      <c r="BX812" t="s">
        <v>100</v>
      </c>
      <c r="BY812" t="s">
        <v>101</v>
      </c>
      <c r="BZ812" t="s">
        <v>88</v>
      </c>
      <c r="CA812" t="s">
        <v>100</v>
      </c>
      <c r="CB812" t="s">
        <v>101</v>
      </c>
      <c r="CC812" t="s">
        <v>100</v>
      </c>
      <c r="CD812" t="s">
        <v>101</v>
      </c>
      <c r="CE812">
        <v>106834</v>
      </c>
    </row>
    <row r="813" spans="1:83" hidden="1" x14ac:dyDescent="0.25">
      <c r="A813">
        <v>300</v>
      </c>
      <c r="B813" s="1">
        <v>44400</v>
      </c>
      <c r="C813">
        <v>29</v>
      </c>
      <c r="D813">
        <v>2021</v>
      </c>
      <c r="E813">
        <v>6600100217</v>
      </c>
      <c r="F813">
        <v>10</v>
      </c>
      <c r="G813" t="s">
        <v>285</v>
      </c>
      <c r="I813" t="s">
        <v>153</v>
      </c>
      <c r="J813" t="s">
        <v>317</v>
      </c>
      <c r="K813" t="s">
        <v>87</v>
      </c>
      <c r="L813">
        <v>10069737</v>
      </c>
      <c r="M813">
        <v>70</v>
      </c>
      <c r="N813">
        <v>1</v>
      </c>
      <c r="O813">
        <v>170</v>
      </c>
      <c r="P813" t="s">
        <v>88</v>
      </c>
      <c r="Q813" t="s">
        <v>117</v>
      </c>
      <c r="R813">
        <v>170</v>
      </c>
      <c r="S813">
        <v>66</v>
      </c>
      <c r="T813">
        <v>1</v>
      </c>
      <c r="U813">
        <v>2</v>
      </c>
      <c r="W813" t="s">
        <v>90</v>
      </c>
      <c r="Z813" t="s">
        <v>2659</v>
      </c>
      <c r="AA813">
        <v>9995</v>
      </c>
      <c r="AB813" t="s">
        <v>92</v>
      </c>
      <c r="AC813" t="s">
        <v>189</v>
      </c>
      <c r="AD813">
        <v>6</v>
      </c>
      <c r="AF813">
        <v>4</v>
      </c>
      <c r="AG813">
        <v>2</v>
      </c>
      <c r="AH813">
        <v>2</v>
      </c>
      <c r="AI813">
        <v>2</v>
      </c>
      <c r="AJ813">
        <v>2</v>
      </c>
      <c r="AK813" t="s">
        <v>94</v>
      </c>
      <c r="AL813" t="s">
        <v>94</v>
      </c>
      <c r="AM813">
        <v>2</v>
      </c>
      <c r="AN813">
        <v>2</v>
      </c>
      <c r="AO813" t="s">
        <v>94</v>
      </c>
      <c r="AP813">
        <v>2</v>
      </c>
      <c r="AQ813">
        <v>2</v>
      </c>
      <c r="AR813">
        <v>2</v>
      </c>
      <c r="AS813">
        <v>1</v>
      </c>
      <c r="AT813">
        <v>1</v>
      </c>
      <c r="AU813">
        <v>170</v>
      </c>
      <c r="AV813">
        <v>66</v>
      </c>
      <c r="AW813">
        <v>1</v>
      </c>
      <c r="AX813" s="1">
        <v>44400</v>
      </c>
      <c r="AY813" s="1">
        <v>44400</v>
      </c>
      <c r="AZ813">
        <v>4</v>
      </c>
      <c r="BA813">
        <v>2</v>
      </c>
      <c r="BB813" t="s">
        <v>95</v>
      </c>
      <c r="BC813">
        <v>1</v>
      </c>
      <c r="BD813" t="s">
        <v>95</v>
      </c>
      <c r="BE813">
        <v>0</v>
      </c>
      <c r="BF813">
        <v>3107351045</v>
      </c>
      <c r="BG813" s="1">
        <v>18578</v>
      </c>
      <c r="BH813" t="s">
        <v>94</v>
      </c>
      <c r="BJ813" t="s">
        <v>94</v>
      </c>
      <c r="BL813" s="1">
        <v>44468</v>
      </c>
      <c r="BM813" t="s">
        <v>2660</v>
      </c>
      <c r="BN813">
        <v>3135600</v>
      </c>
      <c r="BO813" s="1">
        <v>44402</v>
      </c>
      <c r="BP813">
        <v>8914800001</v>
      </c>
      <c r="BQ813" t="s">
        <v>94</v>
      </c>
      <c r="BT813" t="s">
        <v>182</v>
      </c>
      <c r="BU813" t="s">
        <v>98</v>
      </c>
      <c r="BV813" t="s">
        <v>180</v>
      </c>
      <c r="BW813" t="s">
        <v>88</v>
      </c>
      <c r="BX813" t="s">
        <v>100</v>
      </c>
      <c r="BY813" t="s">
        <v>101</v>
      </c>
      <c r="BZ813" t="s">
        <v>88</v>
      </c>
      <c r="CA813" t="s">
        <v>100</v>
      </c>
      <c r="CB813" t="s">
        <v>101</v>
      </c>
      <c r="CC813" t="s">
        <v>100</v>
      </c>
      <c r="CD813" t="s">
        <v>101</v>
      </c>
      <c r="CE813">
        <v>106836</v>
      </c>
    </row>
    <row r="814" spans="1:83" hidden="1" x14ac:dyDescent="0.25">
      <c r="A814">
        <v>300</v>
      </c>
      <c r="B814" s="1">
        <v>44398</v>
      </c>
      <c r="C814">
        <v>29</v>
      </c>
      <c r="D814">
        <v>2021</v>
      </c>
      <c r="E814">
        <v>6600100332</v>
      </c>
      <c r="F814">
        <v>1</v>
      </c>
      <c r="G814" t="s">
        <v>537</v>
      </c>
      <c r="H814" t="s">
        <v>285</v>
      </c>
      <c r="I814" t="s">
        <v>116</v>
      </c>
      <c r="J814" t="s">
        <v>1030</v>
      </c>
      <c r="K814" t="s">
        <v>87</v>
      </c>
      <c r="L814">
        <v>10079273</v>
      </c>
      <c r="M814">
        <v>68</v>
      </c>
      <c r="N814">
        <v>1</v>
      </c>
      <c r="O814">
        <v>170</v>
      </c>
      <c r="P814" t="s">
        <v>88</v>
      </c>
      <c r="Q814" t="s">
        <v>117</v>
      </c>
      <c r="R814">
        <v>170</v>
      </c>
      <c r="S814">
        <v>66</v>
      </c>
      <c r="T814">
        <v>1</v>
      </c>
      <c r="U814">
        <v>2</v>
      </c>
      <c r="W814" t="s">
        <v>2661</v>
      </c>
      <c r="Z814" t="s">
        <v>2662</v>
      </c>
      <c r="AA814">
        <v>9999</v>
      </c>
      <c r="AB814" t="s">
        <v>109</v>
      </c>
      <c r="AC814" t="s">
        <v>155</v>
      </c>
      <c r="AD814">
        <v>6</v>
      </c>
      <c r="AF814">
        <v>1</v>
      </c>
      <c r="AG814">
        <v>2</v>
      </c>
      <c r="AH814">
        <v>2</v>
      </c>
      <c r="AI814">
        <v>2</v>
      </c>
      <c r="AJ814">
        <v>2</v>
      </c>
      <c r="AK814" t="s">
        <v>94</v>
      </c>
      <c r="AL814" t="s">
        <v>94</v>
      </c>
      <c r="AM814">
        <v>2</v>
      </c>
      <c r="AN814">
        <v>2</v>
      </c>
      <c r="AO814" t="s">
        <v>94</v>
      </c>
      <c r="AP814">
        <v>2</v>
      </c>
      <c r="AQ814">
        <v>2</v>
      </c>
      <c r="AR814">
        <v>2</v>
      </c>
      <c r="AS814">
        <v>1</v>
      </c>
      <c r="AT814">
        <v>1</v>
      </c>
      <c r="AU814">
        <v>170</v>
      </c>
      <c r="AV814">
        <v>66</v>
      </c>
      <c r="AW814">
        <v>1</v>
      </c>
      <c r="AX814" s="1">
        <v>44396</v>
      </c>
      <c r="AY814" s="1">
        <v>44396</v>
      </c>
      <c r="AZ814">
        <v>4</v>
      </c>
      <c r="BA814">
        <v>2</v>
      </c>
      <c r="BB814" t="s">
        <v>95</v>
      </c>
      <c r="BC814">
        <v>1</v>
      </c>
      <c r="BD814" t="s">
        <v>95</v>
      </c>
      <c r="BE814">
        <v>0</v>
      </c>
      <c r="BF814">
        <v>3216042519</v>
      </c>
      <c r="BG814" s="1">
        <v>19446</v>
      </c>
      <c r="BH814" t="s">
        <v>94</v>
      </c>
      <c r="BJ814" t="s">
        <v>94</v>
      </c>
      <c r="BL814" s="1">
        <v>44468</v>
      </c>
      <c r="BM814" t="s">
        <v>2663</v>
      </c>
      <c r="BN814">
        <v>3515252</v>
      </c>
      <c r="BO814" s="1">
        <v>44398</v>
      </c>
      <c r="BP814">
        <v>8160050035</v>
      </c>
      <c r="BQ814" t="s">
        <v>94</v>
      </c>
      <c r="BT814" t="s">
        <v>182</v>
      </c>
      <c r="BU814" t="s">
        <v>98</v>
      </c>
      <c r="BV814" t="s">
        <v>111</v>
      </c>
      <c r="BW814" t="s">
        <v>88</v>
      </c>
      <c r="BX814" t="s">
        <v>100</v>
      </c>
      <c r="BY814" t="s">
        <v>101</v>
      </c>
      <c r="BZ814" t="s">
        <v>88</v>
      </c>
      <c r="CA814" t="s">
        <v>100</v>
      </c>
      <c r="CB814" t="s">
        <v>101</v>
      </c>
      <c r="CC814" t="s">
        <v>100</v>
      </c>
      <c r="CD814" t="s">
        <v>101</v>
      </c>
      <c r="CE814">
        <v>106686</v>
      </c>
    </row>
    <row r="815" spans="1:83" hidden="1" x14ac:dyDescent="0.25">
      <c r="A815">
        <v>300</v>
      </c>
      <c r="B815" s="1">
        <v>44398</v>
      </c>
      <c r="C815">
        <v>29</v>
      </c>
      <c r="D815">
        <v>2021</v>
      </c>
      <c r="E815">
        <v>6600100217</v>
      </c>
      <c r="F815">
        <v>10</v>
      </c>
      <c r="G815" t="s">
        <v>1639</v>
      </c>
      <c r="H815" t="s">
        <v>1520</v>
      </c>
      <c r="I815" t="s">
        <v>146</v>
      </c>
      <c r="J815" t="s">
        <v>265</v>
      </c>
      <c r="K815" t="s">
        <v>87</v>
      </c>
      <c r="L815">
        <v>10125498</v>
      </c>
      <c r="M815">
        <v>54</v>
      </c>
      <c r="N815">
        <v>1</v>
      </c>
      <c r="O815">
        <v>170</v>
      </c>
      <c r="P815" t="s">
        <v>88</v>
      </c>
      <c r="Q815" t="s">
        <v>117</v>
      </c>
      <c r="R815">
        <v>170</v>
      </c>
      <c r="S815">
        <v>66</v>
      </c>
      <c r="T815">
        <v>1</v>
      </c>
      <c r="U815">
        <v>2</v>
      </c>
      <c r="W815" t="s">
        <v>2664</v>
      </c>
      <c r="Z815" t="s">
        <v>2665</v>
      </c>
      <c r="AA815">
        <v>9950</v>
      </c>
      <c r="AB815" t="s">
        <v>92</v>
      </c>
      <c r="AC815" t="s">
        <v>189</v>
      </c>
      <c r="AD815">
        <v>6</v>
      </c>
      <c r="AF815">
        <v>1</v>
      </c>
      <c r="AG815">
        <v>2</v>
      </c>
      <c r="AH815">
        <v>2</v>
      </c>
      <c r="AI815">
        <v>2</v>
      </c>
      <c r="AJ815">
        <v>2</v>
      </c>
      <c r="AK815" t="s">
        <v>94</v>
      </c>
      <c r="AL815" t="s">
        <v>94</v>
      </c>
      <c r="AM815">
        <v>2</v>
      </c>
      <c r="AN815">
        <v>2</v>
      </c>
      <c r="AO815" t="s">
        <v>94</v>
      </c>
      <c r="AP815">
        <v>2</v>
      </c>
      <c r="AQ815">
        <v>2</v>
      </c>
      <c r="AR815">
        <v>2</v>
      </c>
      <c r="AS815">
        <v>1</v>
      </c>
      <c r="AT815">
        <v>1</v>
      </c>
      <c r="AU815">
        <v>170</v>
      </c>
      <c r="AV815">
        <v>66</v>
      </c>
      <c r="AW815">
        <v>1</v>
      </c>
      <c r="AX815" s="1">
        <v>44398</v>
      </c>
      <c r="AY815" s="1">
        <v>44398</v>
      </c>
      <c r="AZ815">
        <v>4</v>
      </c>
      <c r="BA815">
        <v>2</v>
      </c>
      <c r="BB815" t="s">
        <v>95</v>
      </c>
      <c r="BC815">
        <v>1</v>
      </c>
      <c r="BD815" t="s">
        <v>95</v>
      </c>
      <c r="BE815">
        <v>0</v>
      </c>
      <c r="BF815">
        <v>3206094893</v>
      </c>
      <c r="BG815" s="1">
        <v>24653</v>
      </c>
      <c r="BH815" t="s">
        <v>94</v>
      </c>
      <c r="BJ815" t="s">
        <v>94</v>
      </c>
      <c r="BL815" s="1">
        <v>44468</v>
      </c>
      <c r="BM815" t="s">
        <v>2666</v>
      </c>
      <c r="BN815">
        <v>3135600</v>
      </c>
      <c r="BO815" s="1">
        <v>44400</v>
      </c>
      <c r="BP815">
        <v>8914800001</v>
      </c>
      <c r="BQ815" t="s">
        <v>94</v>
      </c>
      <c r="BT815" t="s">
        <v>174</v>
      </c>
      <c r="BU815" t="s">
        <v>98</v>
      </c>
      <c r="BV815" t="s">
        <v>180</v>
      </c>
      <c r="BW815" t="s">
        <v>88</v>
      </c>
      <c r="BX815" t="s">
        <v>100</v>
      </c>
      <c r="BY815" t="s">
        <v>101</v>
      </c>
      <c r="BZ815" t="s">
        <v>88</v>
      </c>
      <c r="CA815" t="s">
        <v>100</v>
      </c>
      <c r="CB815" t="s">
        <v>101</v>
      </c>
      <c r="CC815" t="s">
        <v>100</v>
      </c>
      <c r="CD815" t="s">
        <v>101</v>
      </c>
      <c r="CE815">
        <v>106823</v>
      </c>
    </row>
    <row r="816" spans="1:83" hidden="1" x14ac:dyDescent="0.25">
      <c r="A816">
        <v>300</v>
      </c>
      <c r="B816" s="1">
        <v>44398</v>
      </c>
      <c r="C816">
        <v>29</v>
      </c>
      <c r="D816">
        <v>2021</v>
      </c>
      <c r="E816">
        <v>6600100332</v>
      </c>
      <c r="F816">
        <v>1</v>
      </c>
      <c r="G816" t="s">
        <v>1417</v>
      </c>
      <c r="H816" t="s">
        <v>2667</v>
      </c>
      <c r="I816" t="s">
        <v>2463</v>
      </c>
      <c r="J816" t="s">
        <v>2668</v>
      </c>
      <c r="K816" t="s">
        <v>87</v>
      </c>
      <c r="L816">
        <v>10136228</v>
      </c>
      <c r="M816">
        <v>51</v>
      </c>
      <c r="N816">
        <v>1</v>
      </c>
      <c r="O816">
        <v>170</v>
      </c>
      <c r="P816" t="s">
        <v>88</v>
      </c>
      <c r="Q816" t="s">
        <v>117</v>
      </c>
      <c r="R816">
        <v>170</v>
      </c>
      <c r="S816">
        <v>66</v>
      </c>
      <c r="T816">
        <v>1</v>
      </c>
      <c r="U816">
        <v>1</v>
      </c>
      <c r="V816" t="s">
        <v>2320</v>
      </c>
      <c r="Y816" t="s">
        <v>107</v>
      </c>
      <c r="Z816" t="s">
        <v>2669</v>
      </c>
      <c r="AA816">
        <v>6112</v>
      </c>
      <c r="AB816" t="s">
        <v>109</v>
      </c>
      <c r="AC816" t="s">
        <v>155</v>
      </c>
      <c r="AD816">
        <v>6</v>
      </c>
      <c r="AF816">
        <v>1</v>
      </c>
      <c r="AG816">
        <v>2</v>
      </c>
      <c r="AH816">
        <v>2</v>
      </c>
      <c r="AI816">
        <v>2</v>
      </c>
      <c r="AJ816">
        <v>2</v>
      </c>
      <c r="AK816" t="s">
        <v>94</v>
      </c>
      <c r="AL816" t="s">
        <v>94</v>
      </c>
      <c r="AM816">
        <v>2</v>
      </c>
      <c r="AN816">
        <v>2</v>
      </c>
      <c r="AO816" t="s">
        <v>94</v>
      </c>
      <c r="AP816">
        <v>2</v>
      </c>
      <c r="AQ816">
        <v>2</v>
      </c>
      <c r="AR816">
        <v>2</v>
      </c>
      <c r="AS816">
        <v>1</v>
      </c>
      <c r="AT816">
        <v>1</v>
      </c>
      <c r="AU816">
        <v>170</v>
      </c>
      <c r="AV816">
        <v>66</v>
      </c>
      <c r="AW816">
        <v>1</v>
      </c>
      <c r="AX816" s="1">
        <v>44395</v>
      </c>
      <c r="AY816" s="1">
        <v>44395</v>
      </c>
      <c r="AZ816">
        <v>4</v>
      </c>
      <c r="BA816">
        <v>2</v>
      </c>
      <c r="BB816" t="s">
        <v>95</v>
      </c>
      <c r="BC816">
        <v>1</v>
      </c>
      <c r="BD816" t="s">
        <v>95</v>
      </c>
      <c r="BE816">
        <v>0</v>
      </c>
      <c r="BF816">
        <v>3128255845</v>
      </c>
      <c r="BG816" s="1">
        <v>25555</v>
      </c>
      <c r="BH816" t="s">
        <v>94</v>
      </c>
      <c r="BJ816" t="s">
        <v>94</v>
      </c>
      <c r="BL816" s="1">
        <v>44468</v>
      </c>
      <c r="BM816" t="s">
        <v>2670</v>
      </c>
      <c r="BN816">
        <v>3515252</v>
      </c>
      <c r="BO816" s="1">
        <v>44398</v>
      </c>
      <c r="BP816">
        <v>8160050035</v>
      </c>
      <c r="BQ816" t="s">
        <v>94</v>
      </c>
      <c r="BT816" t="s">
        <v>182</v>
      </c>
      <c r="BU816" t="s">
        <v>98</v>
      </c>
      <c r="BV816" t="s">
        <v>111</v>
      </c>
      <c r="BW816" t="s">
        <v>88</v>
      </c>
      <c r="BX816" t="s">
        <v>100</v>
      </c>
      <c r="BY816" t="s">
        <v>101</v>
      </c>
      <c r="BZ816" t="s">
        <v>88</v>
      </c>
      <c r="CA816" t="s">
        <v>100</v>
      </c>
      <c r="CB816" t="s">
        <v>101</v>
      </c>
      <c r="CC816" t="s">
        <v>100</v>
      </c>
      <c r="CD816" t="s">
        <v>101</v>
      </c>
      <c r="CE816">
        <v>106687</v>
      </c>
    </row>
    <row r="817" spans="1:83" hidden="1" x14ac:dyDescent="0.25">
      <c r="A817">
        <v>300</v>
      </c>
      <c r="B817" s="1">
        <v>44461</v>
      </c>
      <c r="C817">
        <v>29</v>
      </c>
      <c r="D817">
        <v>2021</v>
      </c>
      <c r="E817">
        <v>6600100217</v>
      </c>
      <c r="F817">
        <v>10</v>
      </c>
      <c r="G817" t="s">
        <v>2671</v>
      </c>
      <c r="H817" t="s">
        <v>168</v>
      </c>
      <c r="I817" t="s">
        <v>345</v>
      </c>
      <c r="J817" t="s">
        <v>223</v>
      </c>
      <c r="K817" t="s">
        <v>87</v>
      </c>
      <c r="L817">
        <v>1088255421</v>
      </c>
      <c r="M817">
        <v>32</v>
      </c>
      <c r="N817">
        <v>1</v>
      </c>
      <c r="O817">
        <v>170</v>
      </c>
      <c r="P817" t="s">
        <v>88</v>
      </c>
      <c r="Q817" t="s">
        <v>89</v>
      </c>
      <c r="R817">
        <v>170</v>
      </c>
      <c r="S817">
        <v>66</v>
      </c>
      <c r="T817">
        <v>1</v>
      </c>
      <c r="U817">
        <v>2</v>
      </c>
      <c r="W817" t="s">
        <v>1200</v>
      </c>
      <c r="Z817" t="s">
        <v>2672</v>
      </c>
      <c r="AA817">
        <v>9950</v>
      </c>
      <c r="AB817" t="s">
        <v>92</v>
      </c>
      <c r="AC817" t="s">
        <v>219</v>
      </c>
      <c r="AD817">
        <v>6</v>
      </c>
      <c r="AF817">
        <v>4</v>
      </c>
      <c r="AG817">
        <v>2</v>
      </c>
      <c r="AH817">
        <v>2</v>
      </c>
      <c r="AI817">
        <v>2</v>
      </c>
      <c r="AJ817">
        <v>2</v>
      </c>
      <c r="AK817">
        <v>2</v>
      </c>
      <c r="AL817" t="s">
        <v>94</v>
      </c>
      <c r="AM817">
        <v>2</v>
      </c>
      <c r="AN817">
        <v>2</v>
      </c>
      <c r="AO817">
        <v>2</v>
      </c>
      <c r="AP817">
        <v>2</v>
      </c>
      <c r="AQ817">
        <v>2</v>
      </c>
      <c r="AR817">
        <v>2</v>
      </c>
      <c r="AS817">
        <v>1</v>
      </c>
      <c r="AT817">
        <v>1</v>
      </c>
      <c r="AU817">
        <v>170</v>
      </c>
      <c r="AV817">
        <v>66</v>
      </c>
      <c r="AW817">
        <v>1</v>
      </c>
      <c r="AX817" s="1">
        <v>44461</v>
      </c>
      <c r="AY817" s="1">
        <v>44461</v>
      </c>
      <c r="AZ817">
        <v>4</v>
      </c>
      <c r="BA817">
        <v>2</v>
      </c>
      <c r="BB817" t="s">
        <v>95</v>
      </c>
      <c r="BC817">
        <v>1</v>
      </c>
      <c r="BD817" t="s">
        <v>95</v>
      </c>
      <c r="BE817">
        <v>0</v>
      </c>
      <c r="BF817">
        <v>3016137522</v>
      </c>
      <c r="BG817" s="1">
        <v>32458</v>
      </c>
      <c r="BH817" t="s">
        <v>94</v>
      </c>
      <c r="BJ817" t="s">
        <v>94</v>
      </c>
      <c r="BL817" s="1">
        <v>44468</v>
      </c>
      <c r="BM817" t="s">
        <v>978</v>
      </c>
      <c r="BN817">
        <v>3135600</v>
      </c>
      <c r="BO817" s="1">
        <v>44463</v>
      </c>
      <c r="BP817">
        <v>8914800001</v>
      </c>
      <c r="BQ817" t="s">
        <v>94</v>
      </c>
      <c r="BT817" t="s">
        <v>228</v>
      </c>
      <c r="BU817" t="s">
        <v>98</v>
      </c>
      <c r="BV817" t="s">
        <v>180</v>
      </c>
      <c r="BW817" t="s">
        <v>88</v>
      </c>
      <c r="BX817" t="s">
        <v>100</v>
      </c>
      <c r="BY817" t="s">
        <v>101</v>
      </c>
      <c r="BZ817" t="s">
        <v>88</v>
      </c>
      <c r="CA817" t="s">
        <v>100</v>
      </c>
      <c r="CB817" t="s">
        <v>101</v>
      </c>
      <c r="CC817" t="s">
        <v>100</v>
      </c>
      <c r="CD817" t="s">
        <v>101</v>
      </c>
      <c r="CE817">
        <v>280893</v>
      </c>
    </row>
    <row r="818" spans="1:83" hidden="1" x14ac:dyDescent="0.25">
      <c r="A818">
        <v>300</v>
      </c>
      <c r="B818" s="1">
        <v>44400</v>
      </c>
      <c r="C818">
        <v>29</v>
      </c>
      <c r="D818">
        <v>2021</v>
      </c>
      <c r="E818">
        <v>6600100361</v>
      </c>
      <c r="F818">
        <v>1</v>
      </c>
      <c r="G818" t="s">
        <v>825</v>
      </c>
      <c r="H818" t="s">
        <v>826</v>
      </c>
      <c r="I818" t="s">
        <v>291</v>
      </c>
      <c r="J818" t="s">
        <v>400</v>
      </c>
      <c r="K818" t="s">
        <v>87</v>
      </c>
      <c r="L818">
        <v>1088270899</v>
      </c>
      <c r="M818">
        <v>31</v>
      </c>
      <c r="N818">
        <v>1</v>
      </c>
      <c r="O818">
        <v>170</v>
      </c>
      <c r="P818" t="s">
        <v>88</v>
      </c>
      <c r="Q818" t="s">
        <v>89</v>
      </c>
      <c r="R818">
        <v>170</v>
      </c>
      <c r="S818">
        <v>66</v>
      </c>
      <c r="T818">
        <v>1</v>
      </c>
      <c r="U818">
        <v>1</v>
      </c>
      <c r="V818" t="s">
        <v>90</v>
      </c>
      <c r="Y818" t="s">
        <v>456</v>
      </c>
      <c r="Z818" t="s">
        <v>2673</v>
      </c>
      <c r="AA818" t="s">
        <v>92</v>
      </c>
      <c r="AB818" t="s">
        <v>219</v>
      </c>
      <c r="AC818">
        <v>6</v>
      </c>
      <c r="AE818">
        <v>2</v>
      </c>
      <c r="AF818">
        <v>2</v>
      </c>
      <c r="AG818">
        <v>2</v>
      </c>
      <c r="AH818">
        <v>2</v>
      </c>
      <c r="AI818">
        <v>2</v>
      </c>
      <c r="AJ818">
        <v>2</v>
      </c>
      <c r="AK818" t="s">
        <v>94</v>
      </c>
      <c r="AL818">
        <v>2</v>
      </c>
      <c r="AM818">
        <v>2</v>
      </c>
      <c r="AN818">
        <v>2</v>
      </c>
      <c r="AO818">
        <v>2</v>
      </c>
      <c r="AP818">
        <v>2</v>
      </c>
      <c r="AQ818">
        <v>2</v>
      </c>
      <c r="AR818">
        <v>1</v>
      </c>
      <c r="AS818">
        <v>1</v>
      </c>
      <c r="AT818">
        <v>170</v>
      </c>
      <c r="AU818">
        <v>66</v>
      </c>
      <c r="AV818">
        <v>1</v>
      </c>
      <c r="AW818" s="1">
        <v>44400</v>
      </c>
      <c r="AX818" s="1">
        <v>44399</v>
      </c>
      <c r="AY818">
        <v>4</v>
      </c>
      <c r="AZ818">
        <v>2</v>
      </c>
      <c r="BA818" t="s">
        <v>95</v>
      </c>
      <c r="BB818">
        <v>1</v>
      </c>
      <c r="BC818" t="s">
        <v>95</v>
      </c>
      <c r="BD818">
        <v>0</v>
      </c>
      <c r="BE818">
        <v>3163176503</v>
      </c>
      <c r="BF818" s="1">
        <v>32740</v>
      </c>
      <c r="BG818" t="s">
        <v>94</v>
      </c>
      <c r="BI818" t="s">
        <v>94</v>
      </c>
      <c r="BK818" s="1">
        <v>44468</v>
      </c>
      <c r="BL818" t="s">
        <v>1067</v>
      </c>
      <c r="BM818">
        <v>3116251649</v>
      </c>
      <c r="BN818" s="1">
        <v>44400</v>
      </c>
      <c r="BO818">
        <v>8914099810</v>
      </c>
      <c r="BP818" t="s">
        <v>94</v>
      </c>
      <c r="BS818" t="s">
        <v>182</v>
      </c>
      <c r="BT818" t="s">
        <v>98</v>
      </c>
      <c r="BU818" t="s">
        <v>166</v>
      </c>
      <c r="BV818" t="s">
        <v>88</v>
      </c>
      <c r="BW818" t="s">
        <v>100</v>
      </c>
      <c r="BX818" t="s">
        <v>101</v>
      </c>
      <c r="BY818" t="s">
        <v>88</v>
      </c>
      <c r="BZ818" t="s">
        <v>100</v>
      </c>
      <c r="CA818" t="s">
        <v>101</v>
      </c>
      <c r="CB818" t="s">
        <v>100</v>
      </c>
      <c r="CC818" t="s">
        <v>101</v>
      </c>
      <c r="CD818">
        <v>106712</v>
      </c>
    </row>
    <row r="819" spans="1:83" hidden="1" x14ac:dyDescent="0.25">
      <c r="A819">
        <v>300</v>
      </c>
      <c r="B819" s="1">
        <v>44397</v>
      </c>
      <c r="C819">
        <v>29</v>
      </c>
      <c r="D819">
        <v>2021</v>
      </c>
      <c r="E819">
        <v>6600100332</v>
      </c>
      <c r="F819">
        <v>2</v>
      </c>
      <c r="G819" t="s">
        <v>409</v>
      </c>
      <c r="I819" t="s">
        <v>1173</v>
      </c>
      <c r="J819" t="s">
        <v>414</v>
      </c>
      <c r="K819" t="s">
        <v>87</v>
      </c>
      <c r="L819">
        <v>1088301196</v>
      </c>
      <c r="M819">
        <v>29</v>
      </c>
      <c r="N819">
        <v>1</v>
      </c>
      <c r="O819">
        <v>170</v>
      </c>
      <c r="P819" t="s">
        <v>88</v>
      </c>
      <c r="Q819" t="s">
        <v>89</v>
      </c>
      <c r="R819">
        <v>170</v>
      </c>
      <c r="S819">
        <v>66</v>
      </c>
      <c r="T819">
        <v>1</v>
      </c>
      <c r="U819">
        <v>1</v>
      </c>
      <c r="V819" t="s">
        <v>118</v>
      </c>
      <c r="Y819" t="s">
        <v>107</v>
      </c>
      <c r="Z819" t="s">
        <v>2674</v>
      </c>
      <c r="AA819">
        <v>9999</v>
      </c>
      <c r="AB819" t="s">
        <v>109</v>
      </c>
      <c r="AC819" t="s">
        <v>155</v>
      </c>
      <c r="AD819">
        <v>6</v>
      </c>
      <c r="AF819">
        <v>1</v>
      </c>
      <c r="AG819">
        <v>2</v>
      </c>
      <c r="AH819">
        <v>2</v>
      </c>
      <c r="AI819">
        <v>2</v>
      </c>
      <c r="AJ819">
        <v>2</v>
      </c>
      <c r="AK819">
        <v>2</v>
      </c>
      <c r="AL819" t="s">
        <v>94</v>
      </c>
      <c r="AM819">
        <v>2</v>
      </c>
      <c r="AN819">
        <v>2</v>
      </c>
      <c r="AO819">
        <v>2</v>
      </c>
      <c r="AP819">
        <v>2</v>
      </c>
      <c r="AQ819">
        <v>2</v>
      </c>
      <c r="AR819">
        <v>2</v>
      </c>
      <c r="AS819">
        <v>1</v>
      </c>
      <c r="AT819">
        <v>1</v>
      </c>
      <c r="AU819">
        <v>170</v>
      </c>
      <c r="AV819">
        <v>66</v>
      </c>
      <c r="AW819">
        <v>1</v>
      </c>
      <c r="AX819" s="1">
        <v>44397</v>
      </c>
      <c r="AY819" s="1">
        <v>44397</v>
      </c>
      <c r="AZ819">
        <v>4</v>
      </c>
      <c r="BA819">
        <v>2</v>
      </c>
      <c r="BB819" t="s">
        <v>95</v>
      </c>
      <c r="BC819">
        <v>1</v>
      </c>
      <c r="BD819" t="s">
        <v>95</v>
      </c>
      <c r="BE819">
        <v>0</v>
      </c>
      <c r="BF819">
        <v>3113177373</v>
      </c>
      <c r="BG819" s="1">
        <v>33781</v>
      </c>
      <c r="BH819" t="s">
        <v>94</v>
      </c>
      <c r="BJ819" t="s">
        <v>94</v>
      </c>
      <c r="BL819" s="1">
        <v>44468</v>
      </c>
      <c r="BM819" t="s">
        <v>2452</v>
      </c>
      <c r="BN819">
        <v>3515252</v>
      </c>
      <c r="BO819" s="1">
        <v>44400</v>
      </c>
      <c r="BP819">
        <v>8160050035</v>
      </c>
      <c r="BQ819" t="s">
        <v>94</v>
      </c>
      <c r="BT819" t="s">
        <v>182</v>
      </c>
      <c r="BU819" t="s">
        <v>98</v>
      </c>
      <c r="BV819" t="s">
        <v>122</v>
      </c>
      <c r="BW819" t="s">
        <v>88</v>
      </c>
      <c r="BX819" t="s">
        <v>100</v>
      </c>
      <c r="BY819" t="s">
        <v>101</v>
      </c>
      <c r="BZ819" t="s">
        <v>88</v>
      </c>
      <c r="CA819" t="s">
        <v>100</v>
      </c>
      <c r="CB819" t="s">
        <v>101</v>
      </c>
      <c r="CC819" t="s">
        <v>100</v>
      </c>
      <c r="CD819" t="s">
        <v>101</v>
      </c>
      <c r="CE819">
        <v>106650</v>
      </c>
    </row>
    <row r="820" spans="1:83" hidden="1" x14ac:dyDescent="0.25">
      <c r="A820">
        <v>300</v>
      </c>
      <c r="B820" s="1">
        <v>44400</v>
      </c>
      <c r="C820">
        <v>29</v>
      </c>
      <c r="D820">
        <v>2021</v>
      </c>
      <c r="E820">
        <v>6600100361</v>
      </c>
      <c r="F820">
        <v>1</v>
      </c>
      <c r="G820" t="s">
        <v>230</v>
      </c>
      <c r="H820" t="s">
        <v>307</v>
      </c>
      <c r="I820" t="s">
        <v>291</v>
      </c>
      <c r="J820" t="s">
        <v>272</v>
      </c>
      <c r="K820" t="s">
        <v>87</v>
      </c>
      <c r="L820">
        <v>1114451519</v>
      </c>
      <c r="M820">
        <v>34</v>
      </c>
      <c r="N820">
        <v>1</v>
      </c>
      <c r="O820">
        <v>170</v>
      </c>
      <c r="P820" t="s">
        <v>88</v>
      </c>
      <c r="Q820" t="s">
        <v>89</v>
      </c>
      <c r="R820">
        <v>170</v>
      </c>
      <c r="S820">
        <v>66</v>
      </c>
      <c r="T820">
        <v>1</v>
      </c>
      <c r="U820">
        <v>1</v>
      </c>
      <c r="V820" t="s">
        <v>90</v>
      </c>
      <c r="Y820" t="s">
        <v>118</v>
      </c>
      <c r="Z820" t="s">
        <v>2675</v>
      </c>
      <c r="AA820">
        <v>9996</v>
      </c>
      <c r="AB820" t="s">
        <v>92</v>
      </c>
      <c r="AC820" t="s">
        <v>261</v>
      </c>
      <c r="AD820">
        <v>6</v>
      </c>
      <c r="AF820">
        <v>2</v>
      </c>
      <c r="AG820">
        <v>2</v>
      </c>
      <c r="AH820">
        <v>2</v>
      </c>
      <c r="AI820">
        <v>2</v>
      </c>
      <c r="AJ820">
        <v>2</v>
      </c>
      <c r="AK820">
        <v>2</v>
      </c>
      <c r="AL820" t="s">
        <v>94</v>
      </c>
      <c r="AM820">
        <v>2</v>
      </c>
      <c r="AN820">
        <v>2</v>
      </c>
      <c r="AO820">
        <v>2</v>
      </c>
      <c r="AP820">
        <v>2</v>
      </c>
      <c r="AQ820">
        <v>2</v>
      </c>
      <c r="AR820">
        <v>2</v>
      </c>
      <c r="AS820">
        <v>1</v>
      </c>
      <c r="AT820">
        <v>1</v>
      </c>
      <c r="AU820">
        <v>170</v>
      </c>
      <c r="AV820">
        <v>66</v>
      </c>
      <c r="AW820">
        <v>1</v>
      </c>
      <c r="AX820" s="1">
        <v>44400</v>
      </c>
      <c r="AY820" s="1">
        <v>44398</v>
      </c>
      <c r="AZ820">
        <v>4</v>
      </c>
      <c r="BA820">
        <v>2</v>
      </c>
      <c r="BB820" t="s">
        <v>95</v>
      </c>
      <c r="BC820">
        <v>1</v>
      </c>
      <c r="BD820" t="s">
        <v>95</v>
      </c>
      <c r="BE820">
        <v>0</v>
      </c>
      <c r="BF820">
        <v>3122206103</v>
      </c>
      <c r="BG820" s="1">
        <v>31732</v>
      </c>
      <c r="BH820" t="s">
        <v>94</v>
      </c>
      <c r="BJ820" t="s">
        <v>94</v>
      </c>
      <c r="BL820" s="1">
        <v>44468</v>
      </c>
      <c r="BM820" t="s">
        <v>1381</v>
      </c>
      <c r="BN820">
        <v>3102800083</v>
      </c>
      <c r="BO820" s="1">
        <v>44403</v>
      </c>
      <c r="BP820">
        <v>8914099810</v>
      </c>
      <c r="BQ820" t="s">
        <v>94</v>
      </c>
      <c r="BT820" t="s">
        <v>182</v>
      </c>
      <c r="BU820" t="s">
        <v>98</v>
      </c>
      <c r="BV820" t="s">
        <v>166</v>
      </c>
      <c r="BW820" t="s">
        <v>88</v>
      </c>
      <c r="BX820" t="s">
        <v>100</v>
      </c>
      <c r="BY820" t="s">
        <v>101</v>
      </c>
      <c r="BZ820" t="s">
        <v>88</v>
      </c>
      <c r="CA820" t="s">
        <v>100</v>
      </c>
      <c r="CB820" t="s">
        <v>101</v>
      </c>
      <c r="CC820" t="s">
        <v>100</v>
      </c>
      <c r="CD820" t="s">
        <v>101</v>
      </c>
      <c r="CE820">
        <v>106717</v>
      </c>
    </row>
    <row r="821" spans="1:83" hidden="1" x14ac:dyDescent="0.25">
      <c r="A821">
        <v>300</v>
      </c>
      <c r="B821" s="1">
        <v>44398</v>
      </c>
      <c r="C821">
        <v>29</v>
      </c>
      <c r="D821">
        <v>2021</v>
      </c>
      <c r="E821">
        <v>6600100217</v>
      </c>
      <c r="F821">
        <v>10</v>
      </c>
      <c r="G821" t="s">
        <v>2676</v>
      </c>
      <c r="I821" t="s">
        <v>423</v>
      </c>
      <c r="J821" t="s">
        <v>2677</v>
      </c>
      <c r="K821" t="s">
        <v>87</v>
      </c>
      <c r="L821">
        <v>11370834</v>
      </c>
      <c r="M821">
        <v>74</v>
      </c>
      <c r="N821">
        <v>1</v>
      </c>
      <c r="O821">
        <v>170</v>
      </c>
      <c r="P821" t="s">
        <v>88</v>
      </c>
      <c r="Q821" t="s">
        <v>117</v>
      </c>
      <c r="R821">
        <v>170</v>
      </c>
      <c r="S821">
        <v>66</v>
      </c>
      <c r="T821">
        <v>1</v>
      </c>
      <c r="U821">
        <v>2</v>
      </c>
      <c r="W821" t="s">
        <v>2678</v>
      </c>
      <c r="Z821" t="s">
        <v>2679</v>
      </c>
      <c r="AA821">
        <v>9995</v>
      </c>
      <c r="AB821" t="s">
        <v>92</v>
      </c>
      <c r="AC821" t="s">
        <v>219</v>
      </c>
      <c r="AD821">
        <v>6</v>
      </c>
      <c r="AF821">
        <v>6</v>
      </c>
      <c r="AG821">
        <v>2</v>
      </c>
      <c r="AH821">
        <v>2</v>
      </c>
      <c r="AI821">
        <v>2</v>
      </c>
      <c r="AJ821">
        <v>2</v>
      </c>
      <c r="AK821" t="s">
        <v>94</v>
      </c>
      <c r="AL821" t="s">
        <v>94</v>
      </c>
      <c r="AM821">
        <v>2</v>
      </c>
      <c r="AN821">
        <v>2</v>
      </c>
      <c r="AO821" t="s">
        <v>94</v>
      </c>
      <c r="AP821">
        <v>2</v>
      </c>
      <c r="AQ821">
        <v>2</v>
      </c>
      <c r="AR821">
        <v>2</v>
      </c>
      <c r="AS821">
        <v>1</v>
      </c>
      <c r="AT821">
        <v>1</v>
      </c>
      <c r="AU821">
        <v>170</v>
      </c>
      <c r="AV821">
        <v>66</v>
      </c>
      <c r="AW821">
        <v>1</v>
      </c>
      <c r="AX821" s="1">
        <v>44398</v>
      </c>
      <c r="AY821" s="1">
        <v>44398</v>
      </c>
      <c r="AZ821">
        <v>4</v>
      </c>
      <c r="BA821">
        <v>2</v>
      </c>
      <c r="BB821" t="s">
        <v>95</v>
      </c>
      <c r="BC821">
        <v>1</v>
      </c>
      <c r="BD821" t="s">
        <v>95</v>
      </c>
      <c r="BE821">
        <v>0</v>
      </c>
      <c r="BF821">
        <v>3117050482</v>
      </c>
      <c r="BG821" s="1">
        <v>17323</v>
      </c>
      <c r="BH821" t="s">
        <v>94</v>
      </c>
      <c r="BJ821" t="s">
        <v>94</v>
      </c>
      <c r="BL821" s="1">
        <v>44468</v>
      </c>
      <c r="BM821" t="s">
        <v>1948</v>
      </c>
      <c r="BN821">
        <v>3135600</v>
      </c>
      <c r="BO821" s="1">
        <v>44400</v>
      </c>
      <c r="BP821">
        <v>8914800001</v>
      </c>
      <c r="BQ821" t="s">
        <v>94</v>
      </c>
      <c r="BT821" t="s">
        <v>174</v>
      </c>
      <c r="BU821" t="s">
        <v>98</v>
      </c>
      <c r="BV821" t="s">
        <v>180</v>
      </c>
      <c r="BW821" t="s">
        <v>88</v>
      </c>
      <c r="BX821" t="s">
        <v>100</v>
      </c>
      <c r="BY821" t="s">
        <v>101</v>
      </c>
      <c r="BZ821" t="s">
        <v>88</v>
      </c>
      <c r="CA821" t="s">
        <v>100</v>
      </c>
      <c r="CB821" t="s">
        <v>101</v>
      </c>
      <c r="CC821" t="s">
        <v>100</v>
      </c>
      <c r="CD821" t="s">
        <v>101</v>
      </c>
      <c r="CE821">
        <v>106824</v>
      </c>
    </row>
    <row r="822" spans="1:83" hidden="1" x14ac:dyDescent="0.25">
      <c r="A822">
        <v>300</v>
      </c>
      <c r="B822" s="1">
        <v>44399</v>
      </c>
      <c r="C822">
        <v>29</v>
      </c>
      <c r="D822">
        <v>2021</v>
      </c>
      <c r="E822">
        <v>6600171151</v>
      </c>
      <c r="F822">
        <v>1</v>
      </c>
      <c r="G822" t="s">
        <v>429</v>
      </c>
      <c r="H822" t="s">
        <v>238</v>
      </c>
      <c r="I822" t="s">
        <v>1340</v>
      </c>
      <c r="J822" t="s">
        <v>2680</v>
      </c>
      <c r="K822" t="s">
        <v>87</v>
      </c>
      <c r="L822">
        <v>1143124592</v>
      </c>
      <c r="M822">
        <v>30</v>
      </c>
      <c r="N822">
        <v>1</v>
      </c>
      <c r="O822">
        <v>170</v>
      </c>
      <c r="P822" t="s">
        <v>88</v>
      </c>
      <c r="Q822" t="s">
        <v>117</v>
      </c>
      <c r="R822">
        <v>170</v>
      </c>
      <c r="S822">
        <v>66</v>
      </c>
      <c r="T822">
        <v>1</v>
      </c>
      <c r="U822">
        <v>1</v>
      </c>
      <c r="V822" t="s">
        <v>101</v>
      </c>
      <c r="Y822" t="s">
        <v>90</v>
      </c>
      <c r="Z822" t="s">
        <v>2681</v>
      </c>
      <c r="AA822">
        <v>5412</v>
      </c>
      <c r="AB822" t="s">
        <v>349</v>
      </c>
      <c r="AC822" t="s">
        <v>350</v>
      </c>
      <c r="AD822">
        <v>6</v>
      </c>
      <c r="AF822">
        <v>3</v>
      </c>
      <c r="AG822">
        <v>2</v>
      </c>
      <c r="AH822">
        <v>2</v>
      </c>
      <c r="AI822">
        <v>2</v>
      </c>
      <c r="AJ822">
        <v>2</v>
      </c>
      <c r="AK822" t="s">
        <v>94</v>
      </c>
      <c r="AL822" t="s">
        <v>94</v>
      </c>
      <c r="AM822">
        <v>2</v>
      </c>
      <c r="AN822">
        <v>2</v>
      </c>
      <c r="AO822" t="s">
        <v>94</v>
      </c>
      <c r="AP822">
        <v>2</v>
      </c>
      <c r="AQ822">
        <v>2</v>
      </c>
      <c r="AR822">
        <v>2</v>
      </c>
      <c r="AS822">
        <v>1</v>
      </c>
      <c r="AT822">
        <v>1</v>
      </c>
      <c r="AU822">
        <v>170</v>
      </c>
      <c r="AV822">
        <v>66</v>
      </c>
      <c r="AW822">
        <v>1</v>
      </c>
      <c r="AX822" s="1">
        <v>44399</v>
      </c>
      <c r="AY822" s="1">
        <v>44398</v>
      </c>
      <c r="AZ822">
        <v>4</v>
      </c>
      <c r="BA822">
        <v>2</v>
      </c>
      <c r="BB822" t="s">
        <v>95</v>
      </c>
      <c r="BC822">
        <v>1</v>
      </c>
      <c r="BD822" t="s">
        <v>95</v>
      </c>
      <c r="BE822">
        <v>0</v>
      </c>
      <c r="BF822">
        <v>3058799958</v>
      </c>
      <c r="BG822" s="1">
        <v>33156</v>
      </c>
      <c r="BH822" t="s">
        <v>94</v>
      </c>
      <c r="BJ822" t="s">
        <v>94</v>
      </c>
      <c r="BL822" s="1">
        <v>44468</v>
      </c>
      <c r="BM822" t="s">
        <v>2682</v>
      </c>
      <c r="BN822">
        <v>31231252</v>
      </c>
      <c r="BO822" s="1">
        <v>44402</v>
      </c>
      <c r="BP822">
        <v>9003394108</v>
      </c>
      <c r="BQ822" t="s">
        <v>94</v>
      </c>
      <c r="BT822" t="s">
        <v>182</v>
      </c>
      <c r="BU822" t="s">
        <v>98</v>
      </c>
      <c r="BV822" t="s">
        <v>738</v>
      </c>
      <c r="BW822" t="s">
        <v>88</v>
      </c>
      <c r="BX822" t="s">
        <v>100</v>
      </c>
      <c r="BY822" t="s">
        <v>101</v>
      </c>
      <c r="BZ822" t="s">
        <v>88</v>
      </c>
      <c r="CA822" t="s">
        <v>100</v>
      </c>
      <c r="CB822" t="s">
        <v>101</v>
      </c>
      <c r="CC822" t="s">
        <v>100</v>
      </c>
      <c r="CD822" t="s">
        <v>101</v>
      </c>
      <c r="CE822">
        <v>111670</v>
      </c>
    </row>
    <row r="823" spans="1:83" hidden="1" x14ac:dyDescent="0.25">
      <c r="A823">
        <v>300</v>
      </c>
      <c r="B823" s="1">
        <v>44397</v>
      </c>
      <c r="C823">
        <v>29</v>
      </c>
      <c r="D823">
        <v>2021</v>
      </c>
      <c r="E823">
        <v>6600100332</v>
      </c>
      <c r="F823">
        <v>2</v>
      </c>
      <c r="G823" t="s">
        <v>237</v>
      </c>
      <c r="H823" t="s">
        <v>722</v>
      </c>
      <c r="I823" t="s">
        <v>216</v>
      </c>
      <c r="J823" t="s">
        <v>730</v>
      </c>
      <c r="K823" t="s">
        <v>87</v>
      </c>
      <c r="L823">
        <v>18516554</v>
      </c>
      <c r="M823">
        <v>42</v>
      </c>
      <c r="N823">
        <v>1</v>
      </c>
      <c r="O823">
        <v>170</v>
      </c>
      <c r="P823" t="s">
        <v>88</v>
      </c>
      <c r="Q823" t="s">
        <v>117</v>
      </c>
      <c r="R823">
        <v>170</v>
      </c>
      <c r="S823">
        <v>66</v>
      </c>
      <c r="T823">
        <v>1</v>
      </c>
      <c r="U823">
        <v>2</v>
      </c>
      <c r="W823" t="s">
        <v>2683</v>
      </c>
      <c r="Z823" t="s">
        <v>2684</v>
      </c>
      <c r="AA823">
        <v>9999</v>
      </c>
      <c r="AB823" t="s">
        <v>92</v>
      </c>
      <c r="AC823" t="s">
        <v>321</v>
      </c>
      <c r="AD823">
        <v>6</v>
      </c>
      <c r="AF823">
        <v>1</v>
      </c>
      <c r="AG823">
        <v>2</v>
      </c>
      <c r="AH823">
        <v>2</v>
      </c>
      <c r="AI823">
        <v>2</v>
      </c>
      <c r="AJ823">
        <v>2</v>
      </c>
      <c r="AK823" t="s">
        <v>94</v>
      </c>
      <c r="AL823" t="s">
        <v>94</v>
      </c>
      <c r="AM823">
        <v>2</v>
      </c>
      <c r="AN823">
        <v>2</v>
      </c>
      <c r="AO823" t="s">
        <v>94</v>
      </c>
      <c r="AP823">
        <v>2</v>
      </c>
      <c r="AQ823">
        <v>2</v>
      </c>
      <c r="AR823">
        <v>2</v>
      </c>
      <c r="AS823">
        <v>1</v>
      </c>
      <c r="AT823">
        <v>1</v>
      </c>
      <c r="AU823">
        <v>170</v>
      </c>
      <c r="AV823">
        <v>66</v>
      </c>
      <c r="AW823">
        <v>1</v>
      </c>
      <c r="AX823" s="1">
        <v>44397</v>
      </c>
      <c r="AY823" s="1">
        <v>44397</v>
      </c>
      <c r="AZ823">
        <v>4</v>
      </c>
      <c r="BA823">
        <v>1</v>
      </c>
      <c r="BB823" s="1">
        <v>44397</v>
      </c>
      <c r="BC823">
        <v>1</v>
      </c>
      <c r="BD823" t="s">
        <v>95</v>
      </c>
      <c r="BE823">
        <v>0</v>
      </c>
      <c r="BF823">
        <v>3216227922</v>
      </c>
      <c r="BG823" s="1">
        <v>29002</v>
      </c>
      <c r="BH823" t="s">
        <v>94</v>
      </c>
      <c r="BJ823" t="s">
        <v>94</v>
      </c>
      <c r="BL823" s="1">
        <v>44468</v>
      </c>
      <c r="BM823" t="s">
        <v>2452</v>
      </c>
      <c r="BN823">
        <v>3515252</v>
      </c>
      <c r="BO823" s="1">
        <v>44400</v>
      </c>
      <c r="BP823">
        <v>8160050035</v>
      </c>
      <c r="BQ823" t="s">
        <v>94</v>
      </c>
      <c r="BT823" t="s">
        <v>182</v>
      </c>
      <c r="BU823" t="s">
        <v>98</v>
      </c>
      <c r="BV823" t="s">
        <v>122</v>
      </c>
      <c r="BW823" t="s">
        <v>88</v>
      </c>
      <c r="BX823" t="s">
        <v>100</v>
      </c>
      <c r="BY823" t="s">
        <v>101</v>
      </c>
      <c r="BZ823" t="s">
        <v>88</v>
      </c>
      <c r="CA823" t="s">
        <v>100</v>
      </c>
      <c r="CB823" t="s">
        <v>101</v>
      </c>
      <c r="CC823" t="s">
        <v>100</v>
      </c>
      <c r="CD823" t="s">
        <v>101</v>
      </c>
      <c r="CE823">
        <v>106652</v>
      </c>
    </row>
    <row r="824" spans="1:83" hidden="1" x14ac:dyDescent="0.25">
      <c r="A824">
        <v>300</v>
      </c>
      <c r="B824" s="1">
        <v>44400</v>
      </c>
      <c r="C824">
        <v>29</v>
      </c>
      <c r="D824">
        <v>2021</v>
      </c>
      <c r="E824">
        <v>6600100332</v>
      </c>
      <c r="F824">
        <v>25</v>
      </c>
      <c r="G824" t="s">
        <v>393</v>
      </c>
      <c r="H824" t="s">
        <v>2685</v>
      </c>
      <c r="I824" t="s">
        <v>2686</v>
      </c>
      <c r="K824" t="s">
        <v>87</v>
      </c>
      <c r="L824">
        <v>21619485</v>
      </c>
      <c r="M824">
        <v>55</v>
      </c>
      <c r="N824">
        <v>1</v>
      </c>
      <c r="O824">
        <v>170</v>
      </c>
      <c r="P824" t="s">
        <v>88</v>
      </c>
      <c r="Q824" t="s">
        <v>89</v>
      </c>
      <c r="R824">
        <v>170</v>
      </c>
      <c r="S824">
        <v>66</v>
      </c>
      <c r="T824">
        <v>1</v>
      </c>
      <c r="U824">
        <v>2</v>
      </c>
      <c r="W824" t="s">
        <v>90</v>
      </c>
      <c r="Z824" t="s">
        <v>2687</v>
      </c>
      <c r="AA824">
        <v>9999</v>
      </c>
      <c r="AB824" t="s">
        <v>109</v>
      </c>
      <c r="AC824" t="s">
        <v>110</v>
      </c>
      <c r="AD824">
        <v>6</v>
      </c>
      <c r="AF824">
        <v>3</v>
      </c>
      <c r="AG824">
        <v>2</v>
      </c>
      <c r="AH824">
        <v>2</v>
      </c>
      <c r="AI824">
        <v>2</v>
      </c>
      <c r="AJ824">
        <v>2</v>
      </c>
      <c r="AK824">
        <v>2</v>
      </c>
      <c r="AL824" t="s">
        <v>94</v>
      </c>
      <c r="AM824">
        <v>2</v>
      </c>
      <c r="AN824">
        <v>2</v>
      </c>
      <c r="AO824">
        <v>2</v>
      </c>
      <c r="AP824">
        <v>2</v>
      </c>
      <c r="AQ824">
        <v>2</v>
      </c>
      <c r="AR824">
        <v>2</v>
      </c>
      <c r="AS824">
        <v>1</v>
      </c>
      <c r="AT824">
        <v>1</v>
      </c>
      <c r="AU824">
        <v>170</v>
      </c>
      <c r="AV824">
        <v>66</v>
      </c>
      <c r="AW824">
        <v>1</v>
      </c>
      <c r="AX824" s="1">
        <v>44400</v>
      </c>
      <c r="AY824" s="1">
        <v>44400</v>
      </c>
      <c r="AZ824">
        <v>4</v>
      </c>
      <c r="BA824">
        <v>2</v>
      </c>
      <c r="BB824" t="s">
        <v>95</v>
      </c>
      <c r="BC824">
        <v>1</v>
      </c>
      <c r="BD824" t="s">
        <v>95</v>
      </c>
      <c r="BE824">
        <v>0</v>
      </c>
      <c r="BF824">
        <v>3217696171</v>
      </c>
      <c r="BG824" s="1">
        <v>24155</v>
      </c>
      <c r="BH824" t="s">
        <v>94</v>
      </c>
      <c r="BJ824" t="s">
        <v>94</v>
      </c>
      <c r="BL824" s="1">
        <v>44468</v>
      </c>
      <c r="BM824" t="s">
        <v>1184</v>
      </c>
      <c r="BN824">
        <v>3515252</v>
      </c>
      <c r="BO824" s="1">
        <v>44403</v>
      </c>
      <c r="BP824">
        <v>8160050035</v>
      </c>
      <c r="BQ824" t="s">
        <v>94</v>
      </c>
      <c r="BT824" t="s">
        <v>182</v>
      </c>
      <c r="BU824" t="s">
        <v>98</v>
      </c>
      <c r="BV824" t="s">
        <v>99</v>
      </c>
      <c r="BW824" t="s">
        <v>88</v>
      </c>
      <c r="BX824" t="s">
        <v>100</v>
      </c>
      <c r="BY824" t="s">
        <v>101</v>
      </c>
      <c r="BZ824" t="s">
        <v>88</v>
      </c>
      <c r="CA824" t="s">
        <v>100</v>
      </c>
      <c r="CB824" t="s">
        <v>101</v>
      </c>
      <c r="CC824" t="s">
        <v>100</v>
      </c>
      <c r="CD824" t="s">
        <v>101</v>
      </c>
      <c r="CE824">
        <v>106685</v>
      </c>
    </row>
    <row r="825" spans="1:83" hidden="1" x14ac:dyDescent="0.25">
      <c r="A825">
        <v>300</v>
      </c>
      <c r="B825" s="1">
        <v>44401</v>
      </c>
      <c r="C825">
        <v>29</v>
      </c>
      <c r="D825">
        <v>2021</v>
      </c>
      <c r="E825">
        <v>6600100332</v>
      </c>
      <c r="F825">
        <v>2</v>
      </c>
      <c r="G825" t="s">
        <v>2688</v>
      </c>
      <c r="H825" t="s">
        <v>1667</v>
      </c>
      <c r="I825" t="s">
        <v>883</v>
      </c>
      <c r="J825" t="s">
        <v>2689</v>
      </c>
      <c r="K825" t="s">
        <v>87</v>
      </c>
      <c r="L825">
        <v>24928340</v>
      </c>
      <c r="M825">
        <v>77</v>
      </c>
      <c r="N825">
        <v>1</v>
      </c>
      <c r="O825">
        <v>170</v>
      </c>
      <c r="P825" t="s">
        <v>88</v>
      </c>
      <c r="Q825" t="s">
        <v>89</v>
      </c>
      <c r="R825">
        <v>170</v>
      </c>
      <c r="S825">
        <v>66</v>
      </c>
      <c r="T825">
        <v>1</v>
      </c>
      <c r="U825">
        <v>1</v>
      </c>
      <c r="V825" t="s">
        <v>118</v>
      </c>
      <c r="Y825" t="s">
        <v>107</v>
      </c>
      <c r="Z825" t="s">
        <v>2690</v>
      </c>
      <c r="AA825">
        <v>9999</v>
      </c>
      <c r="AB825" t="s">
        <v>109</v>
      </c>
      <c r="AC825" t="s">
        <v>155</v>
      </c>
      <c r="AD825">
        <v>6</v>
      </c>
      <c r="AF825">
        <v>1</v>
      </c>
      <c r="AG825">
        <v>2</v>
      </c>
      <c r="AH825">
        <v>2</v>
      </c>
      <c r="AI825">
        <v>2</v>
      </c>
      <c r="AJ825">
        <v>2</v>
      </c>
      <c r="AK825">
        <v>2</v>
      </c>
      <c r="AL825" t="s">
        <v>94</v>
      </c>
      <c r="AM825">
        <v>2</v>
      </c>
      <c r="AN825">
        <v>2</v>
      </c>
      <c r="AO825">
        <v>2</v>
      </c>
      <c r="AP825">
        <v>2</v>
      </c>
      <c r="AQ825">
        <v>2</v>
      </c>
      <c r="AR825">
        <v>2</v>
      </c>
      <c r="AS825">
        <v>1</v>
      </c>
      <c r="AT825">
        <v>1</v>
      </c>
      <c r="AU825">
        <v>170</v>
      </c>
      <c r="AV825">
        <v>66</v>
      </c>
      <c r="AW825">
        <v>1</v>
      </c>
      <c r="AX825" s="1">
        <v>44401</v>
      </c>
      <c r="AY825" s="1">
        <v>44401</v>
      </c>
      <c r="AZ825">
        <v>4</v>
      </c>
      <c r="BA825">
        <v>2</v>
      </c>
      <c r="BB825" t="s">
        <v>95</v>
      </c>
      <c r="BC825">
        <v>1</v>
      </c>
      <c r="BD825" t="s">
        <v>95</v>
      </c>
      <c r="BE825">
        <v>0</v>
      </c>
      <c r="BF825">
        <v>3214746900</v>
      </c>
      <c r="BG825" s="1">
        <v>16196</v>
      </c>
      <c r="BH825" t="s">
        <v>94</v>
      </c>
      <c r="BJ825" t="s">
        <v>94</v>
      </c>
      <c r="BL825" s="1">
        <v>44468</v>
      </c>
      <c r="BM825" t="s">
        <v>2691</v>
      </c>
      <c r="BN825">
        <v>3515252</v>
      </c>
      <c r="BO825" s="1">
        <v>44403</v>
      </c>
      <c r="BP825">
        <v>8160050035</v>
      </c>
      <c r="BQ825" t="s">
        <v>94</v>
      </c>
      <c r="BT825" t="s">
        <v>182</v>
      </c>
      <c r="BU825" t="s">
        <v>98</v>
      </c>
      <c r="BV825" t="s">
        <v>122</v>
      </c>
      <c r="BW825" t="s">
        <v>88</v>
      </c>
      <c r="BX825" t="s">
        <v>100</v>
      </c>
      <c r="BY825" t="s">
        <v>101</v>
      </c>
      <c r="BZ825" t="s">
        <v>88</v>
      </c>
      <c r="CA825" t="s">
        <v>100</v>
      </c>
      <c r="CB825" t="s">
        <v>101</v>
      </c>
      <c r="CC825" t="s">
        <v>100</v>
      </c>
      <c r="CD825" t="s">
        <v>101</v>
      </c>
      <c r="CE825">
        <v>111751</v>
      </c>
    </row>
    <row r="826" spans="1:83" hidden="1" x14ac:dyDescent="0.25">
      <c r="A826">
        <v>300</v>
      </c>
      <c r="B826" s="1">
        <v>44395</v>
      </c>
      <c r="C826">
        <v>29</v>
      </c>
      <c r="D826">
        <v>2021</v>
      </c>
      <c r="E826">
        <v>6600102477</v>
      </c>
      <c r="F826">
        <v>1</v>
      </c>
      <c r="G826" t="s">
        <v>1040</v>
      </c>
      <c r="H826" t="s">
        <v>2003</v>
      </c>
      <c r="I826" t="s">
        <v>2692</v>
      </c>
      <c r="J826" t="s">
        <v>2693</v>
      </c>
      <c r="K826" t="s">
        <v>87</v>
      </c>
      <c r="L826">
        <v>24931923</v>
      </c>
      <c r="M826">
        <v>77</v>
      </c>
      <c r="N826">
        <v>1</v>
      </c>
      <c r="O826">
        <v>170</v>
      </c>
      <c r="P826" t="s">
        <v>88</v>
      </c>
      <c r="Q826" t="s">
        <v>89</v>
      </c>
      <c r="R826">
        <v>170</v>
      </c>
      <c r="S826">
        <v>66</v>
      </c>
      <c r="T826">
        <v>1</v>
      </c>
      <c r="U826">
        <v>1</v>
      </c>
      <c r="V826" t="s">
        <v>94</v>
      </c>
      <c r="Y826" t="s">
        <v>107</v>
      </c>
      <c r="Z826" t="s">
        <v>2694</v>
      </c>
      <c r="AA826">
        <v>9999</v>
      </c>
      <c r="AB826" t="s">
        <v>92</v>
      </c>
      <c r="AC826" t="s">
        <v>310</v>
      </c>
      <c r="AD826">
        <v>6</v>
      </c>
      <c r="AF826">
        <v>5</v>
      </c>
      <c r="AG826">
        <v>2</v>
      </c>
      <c r="AH826">
        <v>2</v>
      </c>
      <c r="AI826">
        <v>2</v>
      </c>
      <c r="AJ826">
        <v>2</v>
      </c>
      <c r="AK826">
        <v>2</v>
      </c>
      <c r="AL826" t="s">
        <v>94</v>
      </c>
      <c r="AM826">
        <v>2</v>
      </c>
      <c r="AN826">
        <v>2</v>
      </c>
      <c r="AO826">
        <v>2</v>
      </c>
      <c r="AP826">
        <v>2</v>
      </c>
      <c r="AQ826">
        <v>2</v>
      </c>
      <c r="AR826">
        <v>2</v>
      </c>
      <c r="AS826">
        <v>1</v>
      </c>
      <c r="AT826">
        <v>1</v>
      </c>
      <c r="AU826">
        <v>170</v>
      </c>
      <c r="AV826">
        <v>66</v>
      </c>
      <c r="AW826">
        <v>1</v>
      </c>
      <c r="AX826" s="1">
        <v>44395</v>
      </c>
      <c r="AY826" s="1">
        <v>44395</v>
      </c>
      <c r="AZ826">
        <v>4</v>
      </c>
      <c r="BA826">
        <v>2</v>
      </c>
      <c r="BB826" t="s">
        <v>95</v>
      </c>
      <c r="BC826">
        <v>1</v>
      </c>
      <c r="BD826" t="s">
        <v>95</v>
      </c>
      <c r="BE826">
        <v>0</v>
      </c>
      <c r="BF826">
        <v>3206909293</v>
      </c>
      <c r="BG826" s="1">
        <v>16240</v>
      </c>
      <c r="BH826" t="s">
        <v>94</v>
      </c>
      <c r="BJ826" t="s">
        <v>94</v>
      </c>
      <c r="BL826" s="1">
        <v>44468</v>
      </c>
      <c r="BM826" t="s">
        <v>2695</v>
      </c>
      <c r="BN826">
        <v>3125709136</v>
      </c>
      <c r="BO826" s="1">
        <v>44396</v>
      </c>
      <c r="BP826">
        <v>811007601</v>
      </c>
      <c r="BQ826" t="s">
        <v>94</v>
      </c>
      <c r="BT826" t="s">
        <v>182</v>
      </c>
      <c r="BU826" t="s">
        <v>98</v>
      </c>
      <c r="BV826" t="s">
        <v>334</v>
      </c>
      <c r="BW826" t="s">
        <v>88</v>
      </c>
      <c r="BX826" t="s">
        <v>100</v>
      </c>
      <c r="BY826" t="s">
        <v>101</v>
      </c>
      <c r="BZ826" t="s">
        <v>88</v>
      </c>
      <c r="CA826" t="s">
        <v>100</v>
      </c>
      <c r="CB826" t="s">
        <v>101</v>
      </c>
      <c r="CC826" t="s">
        <v>100</v>
      </c>
      <c r="CD826" t="s">
        <v>101</v>
      </c>
      <c r="CE826">
        <v>102583</v>
      </c>
    </row>
    <row r="827" spans="1:83" hidden="1" x14ac:dyDescent="0.25">
      <c r="A827">
        <v>300</v>
      </c>
      <c r="B827" s="1">
        <v>44396</v>
      </c>
      <c r="C827">
        <v>29</v>
      </c>
      <c r="D827">
        <v>2021</v>
      </c>
      <c r="E827">
        <v>6600100217</v>
      </c>
      <c r="F827">
        <v>10</v>
      </c>
      <c r="G827" t="s">
        <v>2696</v>
      </c>
      <c r="H827" t="s">
        <v>477</v>
      </c>
      <c r="I827" t="s">
        <v>574</v>
      </c>
      <c r="J827" t="s">
        <v>291</v>
      </c>
      <c r="K827" t="s">
        <v>87</v>
      </c>
      <c r="L827">
        <v>42064335</v>
      </c>
      <c r="M827">
        <v>59</v>
      </c>
      <c r="N827">
        <v>1</v>
      </c>
      <c r="O827">
        <v>170</v>
      </c>
      <c r="P827" t="s">
        <v>88</v>
      </c>
      <c r="Q827" t="s">
        <v>89</v>
      </c>
      <c r="R827">
        <v>170</v>
      </c>
      <c r="S827">
        <v>66</v>
      </c>
      <c r="T827">
        <v>1</v>
      </c>
      <c r="U827">
        <v>2</v>
      </c>
      <c r="W827" t="s">
        <v>90</v>
      </c>
      <c r="Z827" t="s">
        <v>2697</v>
      </c>
      <c r="AA827">
        <v>9996</v>
      </c>
      <c r="AB827" t="s">
        <v>92</v>
      </c>
      <c r="AC827" t="s">
        <v>204</v>
      </c>
      <c r="AD827">
        <v>6</v>
      </c>
      <c r="AF827">
        <v>3</v>
      </c>
      <c r="AG827">
        <v>2</v>
      </c>
      <c r="AH827">
        <v>2</v>
      </c>
      <c r="AI827">
        <v>2</v>
      </c>
      <c r="AJ827">
        <v>2</v>
      </c>
      <c r="AK827">
        <v>2</v>
      </c>
      <c r="AL827" t="s">
        <v>94</v>
      </c>
      <c r="AM827">
        <v>2</v>
      </c>
      <c r="AN827">
        <v>2</v>
      </c>
      <c r="AO827">
        <v>2</v>
      </c>
      <c r="AP827">
        <v>2</v>
      </c>
      <c r="AQ827">
        <v>2</v>
      </c>
      <c r="AR827">
        <v>2</v>
      </c>
      <c r="AS827">
        <v>1</v>
      </c>
      <c r="AT827">
        <v>1</v>
      </c>
      <c r="AU827">
        <v>170</v>
      </c>
      <c r="AV827">
        <v>66</v>
      </c>
      <c r="AW827">
        <v>1</v>
      </c>
      <c r="AX827" s="1">
        <v>44396</v>
      </c>
      <c r="AY827" s="1">
        <v>44396</v>
      </c>
      <c r="AZ827">
        <v>4</v>
      </c>
      <c r="BA827">
        <v>2</v>
      </c>
      <c r="BB827" t="s">
        <v>95</v>
      </c>
      <c r="BC827">
        <v>1</v>
      </c>
      <c r="BD827" t="s">
        <v>95</v>
      </c>
      <c r="BE827">
        <v>0</v>
      </c>
      <c r="BF827">
        <v>3128871069</v>
      </c>
      <c r="BG827" s="1">
        <v>22803</v>
      </c>
      <c r="BH827" t="s">
        <v>94</v>
      </c>
      <c r="BJ827" t="s">
        <v>94</v>
      </c>
      <c r="BL827" s="1">
        <v>44468</v>
      </c>
      <c r="BM827" t="s">
        <v>2698</v>
      </c>
      <c r="BN827">
        <v>3135600</v>
      </c>
      <c r="BO827" s="1">
        <v>44399</v>
      </c>
      <c r="BP827">
        <v>8914800001</v>
      </c>
      <c r="BQ827" t="s">
        <v>94</v>
      </c>
      <c r="BT827" t="s">
        <v>182</v>
      </c>
      <c r="BU827" t="s">
        <v>98</v>
      </c>
      <c r="BV827" t="s">
        <v>180</v>
      </c>
      <c r="BW827" t="s">
        <v>88</v>
      </c>
      <c r="BX827" t="s">
        <v>100</v>
      </c>
      <c r="BY827" t="s">
        <v>101</v>
      </c>
      <c r="BZ827" t="s">
        <v>88</v>
      </c>
      <c r="CA827" t="s">
        <v>100</v>
      </c>
      <c r="CB827" t="s">
        <v>101</v>
      </c>
      <c r="CC827" t="s">
        <v>100</v>
      </c>
      <c r="CD827" t="s">
        <v>101</v>
      </c>
      <c r="CE827">
        <v>106810</v>
      </c>
    </row>
    <row r="828" spans="1:83" hidden="1" x14ac:dyDescent="0.25">
      <c r="A828">
        <v>300</v>
      </c>
      <c r="B828" s="1">
        <v>44399</v>
      </c>
      <c r="C828">
        <v>29</v>
      </c>
      <c r="D828">
        <v>2021</v>
      </c>
      <c r="E828">
        <v>6600100332</v>
      </c>
      <c r="F828">
        <v>25</v>
      </c>
      <c r="G828" t="s">
        <v>985</v>
      </c>
      <c r="H828" t="s">
        <v>483</v>
      </c>
      <c r="I828" t="s">
        <v>853</v>
      </c>
      <c r="J828" t="s">
        <v>239</v>
      </c>
      <c r="K828" t="s">
        <v>87</v>
      </c>
      <c r="L828">
        <v>42107599</v>
      </c>
      <c r="M828">
        <v>48</v>
      </c>
      <c r="N828">
        <v>1</v>
      </c>
      <c r="O828">
        <v>170</v>
      </c>
      <c r="P828" t="s">
        <v>88</v>
      </c>
      <c r="Q828" t="s">
        <v>89</v>
      </c>
      <c r="R828">
        <v>170</v>
      </c>
      <c r="S828">
        <v>66</v>
      </c>
      <c r="T828">
        <v>1</v>
      </c>
      <c r="U828">
        <v>2</v>
      </c>
      <c r="W828" t="s">
        <v>195</v>
      </c>
      <c r="Z828" t="s">
        <v>2699</v>
      </c>
      <c r="AA828">
        <v>9999</v>
      </c>
      <c r="AB828" t="s">
        <v>109</v>
      </c>
      <c r="AC828" t="s">
        <v>110</v>
      </c>
      <c r="AD828">
        <v>6</v>
      </c>
      <c r="AF828">
        <v>3</v>
      </c>
      <c r="AG828">
        <v>2</v>
      </c>
      <c r="AH828">
        <v>2</v>
      </c>
      <c r="AI828">
        <v>2</v>
      </c>
      <c r="AJ828">
        <v>2</v>
      </c>
      <c r="AK828">
        <v>2</v>
      </c>
      <c r="AL828" t="s">
        <v>94</v>
      </c>
      <c r="AM828">
        <v>2</v>
      </c>
      <c r="AN828">
        <v>2</v>
      </c>
      <c r="AO828">
        <v>2</v>
      </c>
      <c r="AP828">
        <v>2</v>
      </c>
      <c r="AQ828">
        <v>2</v>
      </c>
      <c r="AR828">
        <v>2</v>
      </c>
      <c r="AS828">
        <v>1</v>
      </c>
      <c r="AT828">
        <v>1</v>
      </c>
      <c r="AU828">
        <v>170</v>
      </c>
      <c r="AV828">
        <v>66</v>
      </c>
      <c r="AW828">
        <v>1</v>
      </c>
      <c r="AX828" s="1">
        <v>44399</v>
      </c>
      <c r="AY828" s="1">
        <v>44399</v>
      </c>
      <c r="AZ828">
        <v>4</v>
      </c>
      <c r="BA828">
        <v>2</v>
      </c>
      <c r="BB828" t="s">
        <v>95</v>
      </c>
      <c r="BC828">
        <v>1</v>
      </c>
      <c r="BD828" t="s">
        <v>95</v>
      </c>
      <c r="BE828">
        <v>0</v>
      </c>
      <c r="BF828">
        <v>3107598454</v>
      </c>
      <c r="BG828" s="1">
        <v>26744</v>
      </c>
      <c r="BH828" t="s">
        <v>94</v>
      </c>
      <c r="BJ828" t="s">
        <v>94</v>
      </c>
      <c r="BL828" s="1">
        <v>44468</v>
      </c>
      <c r="BM828" t="s">
        <v>1824</v>
      </c>
      <c r="BN828">
        <v>3515252</v>
      </c>
      <c r="BO828" s="1">
        <v>44439</v>
      </c>
      <c r="BP828">
        <v>8160050035</v>
      </c>
      <c r="BQ828" t="s">
        <v>94</v>
      </c>
      <c r="BT828" t="s">
        <v>182</v>
      </c>
      <c r="BU828" t="s">
        <v>98</v>
      </c>
      <c r="BV828" t="s">
        <v>99</v>
      </c>
      <c r="BW828" t="s">
        <v>88</v>
      </c>
      <c r="BX828" t="s">
        <v>100</v>
      </c>
      <c r="BY828" t="s">
        <v>101</v>
      </c>
      <c r="BZ828" t="s">
        <v>88</v>
      </c>
      <c r="CA828" t="s">
        <v>100</v>
      </c>
      <c r="CB828" t="s">
        <v>101</v>
      </c>
      <c r="CC828" t="s">
        <v>100</v>
      </c>
      <c r="CD828" t="s">
        <v>101</v>
      </c>
      <c r="CE828">
        <v>127504</v>
      </c>
    </row>
    <row r="829" spans="1:83" hidden="1" x14ac:dyDescent="0.25">
      <c r="A829">
        <v>300</v>
      </c>
      <c r="B829" s="1">
        <v>44399</v>
      </c>
      <c r="C829">
        <v>29</v>
      </c>
      <c r="D829">
        <v>2021</v>
      </c>
      <c r="E829">
        <v>6600100332</v>
      </c>
      <c r="F829">
        <v>25</v>
      </c>
      <c r="G829" t="s">
        <v>985</v>
      </c>
      <c r="H829" t="s">
        <v>483</v>
      </c>
      <c r="I829" t="s">
        <v>853</v>
      </c>
      <c r="K829" t="s">
        <v>87</v>
      </c>
      <c r="L829">
        <v>42807599</v>
      </c>
      <c r="M829">
        <v>45</v>
      </c>
      <c r="N829">
        <v>1</v>
      </c>
      <c r="O829">
        <v>170</v>
      </c>
      <c r="P829" t="s">
        <v>88</v>
      </c>
      <c r="Q829" t="s">
        <v>89</v>
      </c>
      <c r="R829">
        <v>170</v>
      </c>
      <c r="S829">
        <v>66</v>
      </c>
      <c r="T829">
        <v>1</v>
      </c>
      <c r="U829">
        <v>2</v>
      </c>
      <c r="W829" t="s">
        <v>195</v>
      </c>
      <c r="Z829" t="s">
        <v>2699</v>
      </c>
      <c r="AA829">
        <v>9999</v>
      </c>
      <c r="AB829" t="s">
        <v>109</v>
      </c>
      <c r="AC829" t="s">
        <v>110</v>
      </c>
      <c r="AD829">
        <v>6</v>
      </c>
      <c r="AF829">
        <v>3</v>
      </c>
      <c r="AG829">
        <v>2</v>
      </c>
      <c r="AH829">
        <v>2</v>
      </c>
      <c r="AI829">
        <v>2</v>
      </c>
      <c r="AJ829">
        <v>2</v>
      </c>
      <c r="AK829">
        <v>2</v>
      </c>
      <c r="AL829" t="s">
        <v>94</v>
      </c>
      <c r="AM829">
        <v>2</v>
      </c>
      <c r="AN829">
        <v>2</v>
      </c>
      <c r="AO829">
        <v>2</v>
      </c>
      <c r="AP829">
        <v>2</v>
      </c>
      <c r="AQ829">
        <v>2</v>
      </c>
      <c r="AR829">
        <v>2</v>
      </c>
      <c r="AS829">
        <v>1</v>
      </c>
      <c r="AT829">
        <v>1</v>
      </c>
      <c r="AU829">
        <v>170</v>
      </c>
      <c r="AV829">
        <v>66</v>
      </c>
      <c r="AW829">
        <v>1</v>
      </c>
      <c r="AX829" s="1">
        <v>44399</v>
      </c>
      <c r="AY829" s="1">
        <v>44399</v>
      </c>
      <c r="AZ829">
        <v>4</v>
      </c>
      <c r="BA829">
        <v>2</v>
      </c>
      <c r="BB829" t="s">
        <v>95</v>
      </c>
      <c r="BC829">
        <v>1</v>
      </c>
      <c r="BD829" t="s">
        <v>95</v>
      </c>
      <c r="BE829">
        <v>0</v>
      </c>
      <c r="BF829">
        <v>3105798454</v>
      </c>
      <c r="BG829" s="1">
        <v>27627</v>
      </c>
      <c r="BH829" t="s">
        <v>94</v>
      </c>
      <c r="BJ829" t="s">
        <v>94</v>
      </c>
      <c r="BL829" s="1">
        <v>44468</v>
      </c>
      <c r="BM829" t="s">
        <v>1824</v>
      </c>
      <c r="BN829">
        <v>3147519323</v>
      </c>
      <c r="BO829" s="1">
        <v>44400</v>
      </c>
      <c r="BP829">
        <v>8160050035</v>
      </c>
      <c r="BQ829" t="s">
        <v>94</v>
      </c>
      <c r="BT829" t="s">
        <v>182</v>
      </c>
      <c r="BU829" t="s">
        <v>98</v>
      </c>
      <c r="BV829" t="s">
        <v>99</v>
      </c>
      <c r="BW829" t="s">
        <v>88</v>
      </c>
      <c r="BX829" t="s">
        <v>100</v>
      </c>
      <c r="BY829" t="s">
        <v>101</v>
      </c>
      <c r="BZ829" t="s">
        <v>88</v>
      </c>
      <c r="CA829" t="s">
        <v>100</v>
      </c>
      <c r="CB829" t="s">
        <v>101</v>
      </c>
      <c r="CC829" t="s">
        <v>100</v>
      </c>
      <c r="CD829" t="s">
        <v>101</v>
      </c>
      <c r="CE829">
        <v>106668</v>
      </c>
    </row>
    <row r="830" spans="1:83" hidden="1" x14ac:dyDescent="0.25">
      <c r="A830">
        <v>300</v>
      </c>
      <c r="B830" s="1">
        <v>44401</v>
      </c>
      <c r="C830">
        <v>29</v>
      </c>
      <c r="D830">
        <v>2021</v>
      </c>
      <c r="E830">
        <v>6600100762</v>
      </c>
      <c r="F830">
        <v>1</v>
      </c>
      <c r="G830" t="s">
        <v>237</v>
      </c>
      <c r="H830" t="s">
        <v>2700</v>
      </c>
      <c r="I830" t="s">
        <v>1188</v>
      </c>
      <c r="J830" t="s">
        <v>291</v>
      </c>
      <c r="K830" t="s">
        <v>87</v>
      </c>
      <c r="L830">
        <v>75003159</v>
      </c>
      <c r="M830">
        <v>44</v>
      </c>
      <c r="N830">
        <v>1</v>
      </c>
      <c r="O830">
        <v>170</v>
      </c>
      <c r="P830" t="s">
        <v>88</v>
      </c>
      <c r="Q830" t="s">
        <v>117</v>
      </c>
      <c r="R830">
        <v>170</v>
      </c>
      <c r="S830">
        <v>66</v>
      </c>
      <c r="T830">
        <v>1</v>
      </c>
      <c r="U830">
        <v>2</v>
      </c>
      <c r="W830" t="s">
        <v>950</v>
      </c>
      <c r="Z830" t="s">
        <v>2701</v>
      </c>
      <c r="AA830">
        <v>6111</v>
      </c>
      <c r="AB830" t="s">
        <v>109</v>
      </c>
      <c r="AC830" t="s">
        <v>1641</v>
      </c>
      <c r="AD830">
        <v>6</v>
      </c>
      <c r="AF830">
        <v>2</v>
      </c>
      <c r="AG830">
        <v>2</v>
      </c>
      <c r="AH830">
        <v>2</v>
      </c>
      <c r="AI830">
        <v>2</v>
      </c>
      <c r="AJ830">
        <v>2</v>
      </c>
      <c r="AK830" t="s">
        <v>94</v>
      </c>
      <c r="AL830" t="s">
        <v>94</v>
      </c>
      <c r="AM830">
        <v>2</v>
      </c>
      <c r="AN830">
        <v>2</v>
      </c>
      <c r="AO830" t="s">
        <v>94</v>
      </c>
      <c r="AP830">
        <v>2</v>
      </c>
      <c r="AQ830">
        <v>2</v>
      </c>
      <c r="AR830">
        <v>2</v>
      </c>
      <c r="AS830">
        <v>1</v>
      </c>
      <c r="AT830">
        <v>1</v>
      </c>
      <c r="AU830">
        <v>170</v>
      </c>
      <c r="AV830">
        <v>66</v>
      </c>
      <c r="AW830">
        <v>1</v>
      </c>
      <c r="AX830" s="1">
        <v>44401</v>
      </c>
      <c r="AY830" s="1">
        <v>44400</v>
      </c>
      <c r="AZ830">
        <v>4</v>
      </c>
      <c r="BA830">
        <v>2</v>
      </c>
      <c r="BB830" t="s">
        <v>95</v>
      </c>
      <c r="BC830">
        <v>1</v>
      </c>
      <c r="BD830" t="s">
        <v>95</v>
      </c>
      <c r="BE830">
        <v>0</v>
      </c>
      <c r="BF830">
        <v>3103361645</v>
      </c>
      <c r="BG830" s="1">
        <v>28013</v>
      </c>
      <c r="BH830" t="s">
        <v>94</v>
      </c>
      <c r="BJ830" t="s">
        <v>94</v>
      </c>
      <c r="BL830" s="1">
        <v>44468</v>
      </c>
      <c r="BM830" t="s">
        <v>2702</v>
      </c>
      <c r="BN830">
        <v>3119058</v>
      </c>
      <c r="BO830" s="1">
        <v>44401</v>
      </c>
      <c r="BP830">
        <v>8002312357</v>
      </c>
      <c r="BQ830" t="s">
        <v>94</v>
      </c>
      <c r="BT830" t="s">
        <v>182</v>
      </c>
      <c r="BU830" t="s">
        <v>98</v>
      </c>
      <c r="BV830" t="s">
        <v>211</v>
      </c>
      <c r="BW830" t="s">
        <v>88</v>
      </c>
      <c r="BX830" t="s">
        <v>100</v>
      </c>
      <c r="BY830" t="s">
        <v>101</v>
      </c>
      <c r="BZ830" t="s">
        <v>88</v>
      </c>
      <c r="CA830" t="s">
        <v>100</v>
      </c>
      <c r="CB830" t="s">
        <v>101</v>
      </c>
      <c r="CC830" t="s">
        <v>100</v>
      </c>
      <c r="CD830" t="s">
        <v>101</v>
      </c>
      <c r="CE830">
        <v>106773</v>
      </c>
    </row>
    <row r="831" spans="1:83" hidden="1" x14ac:dyDescent="0.25">
      <c r="A831">
        <v>300</v>
      </c>
      <c r="B831" s="1">
        <v>44400</v>
      </c>
      <c r="C831">
        <v>29</v>
      </c>
      <c r="D831">
        <v>2021</v>
      </c>
      <c r="E831">
        <v>6600100217</v>
      </c>
      <c r="F831">
        <v>10</v>
      </c>
      <c r="G831" t="s">
        <v>250</v>
      </c>
      <c r="H831" t="s">
        <v>602</v>
      </c>
      <c r="I831" t="s">
        <v>386</v>
      </c>
      <c r="J831" t="s">
        <v>146</v>
      </c>
      <c r="K831" t="s">
        <v>87</v>
      </c>
      <c r="L831">
        <v>80408543</v>
      </c>
      <c r="M831">
        <v>55</v>
      </c>
      <c r="N831">
        <v>1</v>
      </c>
      <c r="O831">
        <v>170</v>
      </c>
      <c r="P831" t="s">
        <v>88</v>
      </c>
      <c r="Q831" t="s">
        <v>117</v>
      </c>
      <c r="R831">
        <v>170</v>
      </c>
      <c r="S831">
        <v>66</v>
      </c>
      <c r="T831">
        <v>1</v>
      </c>
      <c r="U831">
        <v>2</v>
      </c>
      <c r="W831" t="s">
        <v>731</v>
      </c>
      <c r="Z831" t="s">
        <v>2703</v>
      </c>
      <c r="AA831">
        <v>9950</v>
      </c>
      <c r="AB831" t="s">
        <v>127</v>
      </c>
      <c r="AD831">
        <v>6</v>
      </c>
      <c r="AF831">
        <v>5</v>
      </c>
      <c r="AG831">
        <v>2</v>
      </c>
      <c r="AH831">
        <v>2</v>
      </c>
      <c r="AI831">
        <v>2</v>
      </c>
      <c r="AJ831">
        <v>2</v>
      </c>
      <c r="AK831" t="s">
        <v>94</v>
      </c>
      <c r="AL831" t="s">
        <v>94</v>
      </c>
      <c r="AM831">
        <v>2</v>
      </c>
      <c r="AN831">
        <v>2</v>
      </c>
      <c r="AO831" t="s">
        <v>94</v>
      </c>
      <c r="AP831">
        <v>2</v>
      </c>
      <c r="AQ831">
        <v>2</v>
      </c>
      <c r="AR831">
        <v>2</v>
      </c>
      <c r="AS831">
        <v>1</v>
      </c>
      <c r="AT831">
        <v>1</v>
      </c>
      <c r="AU831">
        <v>170</v>
      </c>
      <c r="AV831">
        <v>66</v>
      </c>
      <c r="AW831">
        <v>1</v>
      </c>
      <c r="AX831" s="1">
        <v>44400</v>
      </c>
      <c r="AY831" s="1">
        <v>44400</v>
      </c>
      <c r="AZ831">
        <v>4</v>
      </c>
      <c r="BA831">
        <v>2</v>
      </c>
      <c r="BB831" t="s">
        <v>95</v>
      </c>
      <c r="BC831">
        <v>1</v>
      </c>
      <c r="BD831" t="s">
        <v>95</v>
      </c>
      <c r="BE831">
        <v>0</v>
      </c>
      <c r="BF831">
        <v>3158921008</v>
      </c>
      <c r="BG831" s="1">
        <v>23963</v>
      </c>
      <c r="BH831" t="s">
        <v>94</v>
      </c>
      <c r="BJ831" t="s">
        <v>94</v>
      </c>
      <c r="BL831" s="1">
        <v>44468</v>
      </c>
      <c r="BM831" t="s">
        <v>343</v>
      </c>
      <c r="BN831">
        <v>3135600</v>
      </c>
      <c r="BO831" s="1">
        <v>44408</v>
      </c>
      <c r="BP831">
        <v>8914800001</v>
      </c>
      <c r="BQ831" t="s">
        <v>94</v>
      </c>
      <c r="BT831" t="s">
        <v>182</v>
      </c>
      <c r="BU831" t="s">
        <v>98</v>
      </c>
      <c r="BV831" t="s">
        <v>180</v>
      </c>
      <c r="BW831" t="s">
        <v>88</v>
      </c>
      <c r="BX831" t="s">
        <v>100</v>
      </c>
      <c r="BY831" t="s">
        <v>101</v>
      </c>
      <c r="BZ831" t="s">
        <v>88</v>
      </c>
      <c r="CA831" t="s">
        <v>100</v>
      </c>
      <c r="CB831" t="s">
        <v>101</v>
      </c>
      <c r="CC831" t="s">
        <v>100</v>
      </c>
      <c r="CD831" t="s">
        <v>101</v>
      </c>
      <c r="CE831">
        <v>116953</v>
      </c>
    </row>
    <row r="832" spans="1:83" hidden="1" x14ac:dyDescent="0.25">
      <c r="A832">
        <v>300</v>
      </c>
      <c r="B832" s="1">
        <v>44401</v>
      </c>
      <c r="C832">
        <v>29</v>
      </c>
      <c r="D832">
        <v>2021</v>
      </c>
      <c r="E832">
        <v>6600100217</v>
      </c>
      <c r="F832">
        <v>10</v>
      </c>
      <c r="G832" t="s">
        <v>2026</v>
      </c>
      <c r="H832" t="s">
        <v>1751</v>
      </c>
      <c r="I832" t="s">
        <v>276</v>
      </c>
      <c r="J832" t="s">
        <v>730</v>
      </c>
      <c r="K832" t="s">
        <v>87</v>
      </c>
      <c r="L832">
        <v>94462152</v>
      </c>
      <c r="M832">
        <v>41</v>
      </c>
      <c r="N832">
        <v>1</v>
      </c>
      <c r="O832">
        <v>170</v>
      </c>
      <c r="P832" t="s">
        <v>88</v>
      </c>
      <c r="Q832" t="s">
        <v>117</v>
      </c>
      <c r="R832">
        <v>170</v>
      </c>
      <c r="S832">
        <v>66</v>
      </c>
      <c r="T832">
        <v>1</v>
      </c>
      <c r="U832">
        <v>2</v>
      </c>
      <c r="W832" t="s">
        <v>163</v>
      </c>
      <c r="Z832" t="s">
        <v>2704</v>
      </c>
      <c r="AA832">
        <v>9621</v>
      </c>
      <c r="AB832" t="s">
        <v>92</v>
      </c>
      <c r="AC832" t="s">
        <v>189</v>
      </c>
      <c r="AD832">
        <v>6</v>
      </c>
      <c r="AF832">
        <v>4</v>
      </c>
      <c r="AG832">
        <v>2</v>
      </c>
      <c r="AH832">
        <v>2</v>
      </c>
      <c r="AI832">
        <v>2</v>
      </c>
      <c r="AJ832">
        <v>2</v>
      </c>
      <c r="AK832" t="s">
        <v>94</v>
      </c>
      <c r="AL832" t="s">
        <v>94</v>
      </c>
      <c r="AM832">
        <v>2</v>
      </c>
      <c r="AN832">
        <v>2</v>
      </c>
      <c r="AO832" t="s">
        <v>94</v>
      </c>
      <c r="AP832">
        <v>2</v>
      </c>
      <c r="AQ832">
        <v>2</v>
      </c>
      <c r="AR832">
        <v>2</v>
      </c>
      <c r="AS832">
        <v>1</v>
      </c>
      <c r="AT832">
        <v>1</v>
      </c>
      <c r="AU832">
        <v>170</v>
      </c>
      <c r="AV832">
        <v>66</v>
      </c>
      <c r="AW832">
        <v>1</v>
      </c>
      <c r="AX832" s="1">
        <v>44401</v>
      </c>
      <c r="AY832" s="1">
        <v>44401</v>
      </c>
      <c r="AZ832">
        <v>4</v>
      </c>
      <c r="BA832">
        <v>2</v>
      </c>
      <c r="BB832" t="s">
        <v>95</v>
      </c>
      <c r="BC832">
        <v>1</v>
      </c>
      <c r="BD832" t="s">
        <v>95</v>
      </c>
      <c r="BE832">
        <v>0</v>
      </c>
      <c r="BF832">
        <v>3128738590</v>
      </c>
      <c r="BG832" s="1">
        <v>29216</v>
      </c>
      <c r="BH832" t="s">
        <v>94</v>
      </c>
      <c r="BJ832" t="s">
        <v>94</v>
      </c>
      <c r="BL832" s="1">
        <v>44468</v>
      </c>
      <c r="BM832" t="s">
        <v>453</v>
      </c>
      <c r="BN832">
        <v>3135600</v>
      </c>
      <c r="BO832" s="1">
        <v>44408</v>
      </c>
      <c r="BP832">
        <v>8914800001</v>
      </c>
      <c r="BQ832" t="s">
        <v>94</v>
      </c>
      <c r="BT832" t="s">
        <v>182</v>
      </c>
      <c r="BU832" t="s">
        <v>98</v>
      </c>
      <c r="BV832" t="s">
        <v>180</v>
      </c>
      <c r="BW832" t="s">
        <v>88</v>
      </c>
      <c r="BX832" t="s">
        <v>100</v>
      </c>
      <c r="BY832" t="s">
        <v>101</v>
      </c>
      <c r="BZ832" t="s">
        <v>88</v>
      </c>
      <c r="CA832" t="s">
        <v>100</v>
      </c>
      <c r="CB832" t="s">
        <v>101</v>
      </c>
      <c r="CC832" t="s">
        <v>100</v>
      </c>
      <c r="CD832" t="s">
        <v>101</v>
      </c>
      <c r="CE832">
        <v>116955</v>
      </c>
    </row>
    <row r="833" spans="1:83" hidden="1" x14ac:dyDescent="0.25">
      <c r="A833">
        <v>300</v>
      </c>
      <c r="B833" s="1">
        <v>44401</v>
      </c>
      <c r="C833">
        <v>29</v>
      </c>
      <c r="D833">
        <v>2021</v>
      </c>
      <c r="E833">
        <v>6600100217</v>
      </c>
      <c r="F833">
        <v>10</v>
      </c>
      <c r="G833" t="s">
        <v>2705</v>
      </c>
      <c r="I833" t="s">
        <v>2706</v>
      </c>
      <c r="J833" t="s">
        <v>1340</v>
      </c>
      <c r="K833" t="s">
        <v>770</v>
      </c>
      <c r="L833" t="s">
        <v>2707</v>
      </c>
      <c r="M833">
        <v>2</v>
      </c>
      <c r="N833">
        <v>1</v>
      </c>
      <c r="O833">
        <v>840</v>
      </c>
      <c r="P833" t="s">
        <v>1217</v>
      </c>
      <c r="Q833" t="s">
        <v>117</v>
      </c>
      <c r="R833">
        <v>170</v>
      </c>
      <c r="S833">
        <v>66</v>
      </c>
      <c r="T833">
        <v>1</v>
      </c>
      <c r="U833">
        <v>2</v>
      </c>
      <c r="W833" t="s">
        <v>871</v>
      </c>
      <c r="Z833" t="s">
        <v>2708</v>
      </c>
      <c r="AA833">
        <v>9999</v>
      </c>
      <c r="AB833" t="s">
        <v>127</v>
      </c>
      <c r="AD833">
        <v>6</v>
      </c>
      <c r="AF833">
        <v>3</v>
      </c>
      <c r="AG833">
        <v>2</v>
      </c>
      <c r="AH833">
        <v>2</v>
      </c>
      <c r="AI833">
        <v>2</v>
      </c>
      <c r="AJ833">
        <v>2</v>
      </c>
      <c r="AK833" t="s">
        <v>94</v>
      </c>
      <c r="AL833" t="s">
        <v>94</v>
      </c>
      <c r="AM833">
        <v>2</v>
      </c>
      <c r="AN833">
        <v>2</v>
      </c>
      <c r="AO833" t="s">
        <v>94</v>
      </c>
      <c r="AP833">
        <v>2</v>
      </c>
      <c r="AQ833">
        <v>2</v>
      </c>
      <c r="AR833">
        <v>2</v>
      </c>
      <c r="AS833">
        <v>1</v>
      </c>
      <c r="AT833">
        <v>1</v>
      </c>
      <c r="AU833">
        <v>170</v>
      </c>
      <c r="AV833">
        <v>66</v>
      </c>
      <c r="AW833">
        <v>1</v>
      </c>
      <c r="AX833" s="1">
        <v>44401</v>
      </c>
      <c r="AY833" s="1">
        <v>44401</v>
      </c>
      <c r="AZ833">
        <v>4</v>
      </c>
      <c r="BA833">
        <v>2</v>
      </c>
      <c r="BB833" t="s">
        <v>95</v>
      </c>
      <c r="BC833">
        <v>1</v>
      </c>
      <c r="BD833" t="s">
        <v>95</v>
      </c>
      <c r="BE833">
        <v>0</v>
      </c>
      <c r="BF833">
        <v>3022721565</v>
      </c>
      <c r="BG833" s="1">
        <v>43440</v>
      </c>
      <c r="BH833" t="s">
        <v>94</v>
      </c>
      <c r="BJ833" t="s">
        <v>94</v>
      </c>
      <c r="BL833" s="1">
        <v>44468</v>
      </c>
      <c r="BM833" t="s">
        <v>2709</v>
      </c>
      <c r="BN833">
        <v>3135600</v>
      </c>
      <c r="BO833" s="1">
        <v>44408</v>
      </c>
      <c r="BP833">
        <v>8914800001</v>
      </c>
      <c r="BQ833" t="s">
        <v>94</v>
      </c>
      <c r="BT833" t="s">
        <v>182</v>
      </c>
      <c r="BU833" t="s">
        <v>98</v>
      </c>
      <c r="BV833" t="s">
        <v>180</v>
      </c>
      <c r="BW833" t="s">
        <v>88</v>
      </c>
      <c r="BX833" t="s">
        <v>100</v>
      </c>
      <c r="BY833" t="s">
        <v>101</v>
      </c>
      <c r="BZ833" t="s">
        <v>88</v>
      </c>
      <c r="CA833" t="s">
        <v>100</v>
      </c>
      <c r="CB833" t="s">
        <v>101</v>
      </c>
      <c r="CC833" t="s">
        <v>100</v>
      </c>
      <c r="CD833" t="s">
        <v>101</v>
      </c>
      <c r="CE833">
        <v>116956</v>
      </c>
    </row>
    <row r="834" spans="1:83" hidden="1" x14ac:dyDescent="0.25">
      <c r="A834">
        <v>300</v>
      </c>
      <c r="B834" s="1">
        <v>44399</v>
      </c>
      <c r="C834">
        <v>29</v>
      </c>
      <c r="D834">
        <v>2021</v>
      </c>
      <c r="E834">
        <v>6600100217</v>
      </c>
      <c r="F834">
        <v>10</v>
      </c>
      <c r="G834" t="s">
        <v>649</v>
      </c>
      <c r="I834" t="s">
        <v>2710</v>
      </c>
      <c r="J834" t="s">
        <v>634</v>
      </c>
      <c r="K834" t="s">
        <v>139</v>
      </c>
      <c r="L834">
        <v>1011247932</v>
      </c>
      <c r="M834">
        <v>4</v>
      </c>
      <c r="N834">
        <v>1</v>
      </c>
      <c r="O834">
        <v>170</v>
      </c>
      <c r="P834" t="s">
        <v>88</v>
      </c>
      <c r="Q834" t="s">
        <v>89</v>
      </c>
      <c r="R834">
        <v>170</v>
      </c>
      <c r="S834">
        <v>66</v>
      </c>
      <c r="T834">
        <v>1</v>
      </c>
      <c r="U834">
        <v>2</v>
      </c>
      <c r="W834" t="s">
        <v>522</v>
      </c>
      <c r="Z834" t="s">
        <v>2711</v>
      </c>
      <c r="AA834">
        <v>9999</v>
      </c>
      <c r="AB834" t="s">
        <v>349</v>
      </c>
      <c r="AC834" t="s">
        <v>350</v>
      </c>
      <c r="AD834">
        <v>6</v>
      </c>
      <c r="AF834">
        <v>3</v>
      </c>
      <c r="AG834">
        <v>2</v>
      </c>
      <c r="AH834">
        <v>2</v>
      </c>
      <c r="AI834">
        <v>2</v>
      </c>
      <c r="AJ834">
        <v>2</v>
      </c>
      <c r="AK834">
        <v>2</v>
      </c>
      <c r="AL834" t="s">
        <v>94</v>
      </c>
      <c r="AM834">
        <v>2</v>
      </c>
      <c r="AN834">
        <v>2</v>
      </c>
      <c r="AO834">
        <v>2</v>
      </c>
      <c r="AP834">
        <v>2</v>
      </c>
      <c r="AQ834">
        <v>2</v>
      </c>
      <c r="AR834">
        <v>2</v>
      </c>
      <c r="AS834">
        <v>1</v>
      </c>
      <c r="AT834">
        <v>1</v>
      </c>
      <c r="AU834">
        <v>170</v>
      </c>
      <c r="AV834">
        <v>66</v>
      </c>
      <c r="AW834">
        <v>1</v>
      </c>
      <c r="AX834" s="1">
        <v>44399</v>
      </c>
      <c r="AY834" s="1">
        <v>44399</v>
      </c>
      <c r="AZ834">
        <v>4</v>
      </c>
      <c r="BA834">
        <v>2</v>
      </c>
      <c r="BB834" t="s">
        <v>95</v>
      </c>
      <c r="BC834">
        <v>1</v>
      </c>
      <c r="BD834" t="s">
        <v>95</v>
      </c>
      <c r="BE834">
        <v>0</v>
      </c>
      <c r="BF834">
        <v>3106731800</v>
      </c>
      <c r="BG834" s="1">
        <v>42865</v>
      </c>
      <c r="BH834" t="s">
        <v>94</v>
      </c>
      <c r="BJ834" t="s">
        <v>94</v>
      </c>
      <c r="BL834" s="1">
        <v>44468</v>
      </c>
      <c r="BM834" t="s">
        <v>447</v>
      </c>
      <c r="BN834">
        <v>3135600</v>
      </c>
      <c r="BO834" s="1">
        <v>44402</v>
      </c>
      <c r="BP834">
        <v>8914800001</v>
      </c>
      <c r="BQ834" t="s">
        <v>94</v>
      </c>
      <c r="BT834" t="s">
        <v>182</v>
      </c>
      <c r="BU834" t="s">
        <v>98</v>
      </c>
      <c r="BV834" t="s">
        <v>180</v>
      </c>
      <c r="BW834" t="s">
        <v>88</v>
      </c>
      <c r="BX834" t="s">
        <v>100</v>
      </c>
      <c r="BY834" t="s">
        <v>101</v>
      </c>
      <c r="BZ834" t="s">
        <v>88</v>
      </c>
      <c r="CA834" t="s">
        <v>100</v>
      </c>
      <c r="CB834" t="s">
        <v>101</v>
      </c>
      <c r="CC834" t="s">
        <v>100</v>
      </c>
      <c r="CD834" t="s">
        <v>101</v>
      </c>
      <c r="CE834">
        <v>106835</v>
      </c>
    </row>
    <row r="835" spans="1:83" hidden="1" x14ac:dyDescent="0.25">
      <c r="A835">
        <v>300</v>
      </c>
      <c r="B835" s="1">
        <v>44396</v>
      </c>
      <c r="C835">
        <v>29</v>
      </c>
      <c r="D835">
        <v>2021</v>
      </c>
      <c r="E835">
        <v>6600100217</v>
      </c>
      <c r="F835">
        <v>10</v>
      </c>
      <c r="G835" t="s">
        <v>1687</v>
      </c>
      <c r="I835" t="s">
        <v>169</v>
      </c>
      <c r="J835" t="s">
        <v>245</v>
      </c>
      <c r="K835" t="s">
        <v>139</v>
      </c>
      <c r="L835">
        <v>1019918841</v>
      </c>
      <c r="M835">
        <v>1</v>
      </c>
      <c r="N835">
        <v>1</v>
      </c>
      <c r="O835">
        <v>170</v>
      </c>
      <c r="P835" t="s">
        <v>88</v>
      </c>
      <c r="Q835" t="s">
        <v>117</v>
      </c>
      <c r="R835">
        <v>170</v>
      </c>
      <c r="S835">
        <v>66</v>
      </c>
      <c r="T835">
        <v>1</v>
      </c>
      <c r="U835">
        <v>2</v>
      </c>
      <c r="W835" t="s">
        <v>2712</v>
      </c>
      <c r="Z835" t="s">
        <v>2713</v>
      </c>
      <c r="AA835">
        <v>9999</v>
      </c>
      <c r="AB835" t="s">
        <v>92</v>
      </c>
      <c r="AC835" t="s">
        <v>321</v>
      </c>
      <c r="AD835">
        <v>6</v>
      </c>
      <c r="AF835">
        <v>5</v>
      </c>
      <c r="AG835">
        <v>2</v>
      </c>
      <c r="AH835">
        <v>2</v>
      </c>
      <c r="AI835">
        <v>2</v>
      </c>
      <c r="AJ835">
        <v>2</v>
      </c>
      <c r="AK835" t="s">
        <v>94</v>
      </c>
      <c r="AL835" t="s">
        <v>94</v>
      </c>
      <c r="AM835">
        <v>2</v>
      </c>
      <c r="AN835">
        <v>2</v>
      </c>
      <c r="AO835" t="s">
        <v>94</v>
      </c>
      <c r="AP835">
        <v>2</v>
      </c>
      <c r="AQ835">
        <v>2</v>
      </c>
      <c r="AR835">
        <v>2</v>
      </c>
      <c r="AS835">
        <v>1</v>
      </c>
      <c r="AT835">
        <v>1</v>
      </c>
      <c r="AU835">
        <v>170</v>
      </c>
      <c r="AV835">
        <v>66</v>
      </c>
      <c r="AW835">
        <v>1</v>
      </c>
      <c r="AX835" s="1">
        <v>44396</v>
      </c>
      <c r="AY835" s="1">
        <v>44396</v>
      </c>
      <c r="AZ835">
        <v>4</v>
      </c>
      <c r="BA835">
        <v>2</v>
      </c>
      <c r="BB835" t="s">
        <v>95</v>
      </c>
      <c r="BC835">
        <v>1</v>
      </c>
      <c r="BD835" t="s">
        <v>95</v>
      </c>
      <c r="BE835">
        <v>0</v>
      </c>
      <c r="BF835">
        <v>3162289917</v>
      </c>
      <c r="BG835" s="1">
        <v>43706</v>
      </c>
      <c r="BH835" t="s">
        <v>94</v>
      </c>
      <c r="BJ835" t="s">
        <v>94</v>
      </c>
      <c r="BL835" s="1">
        <v>44468</v>
      </c>
      <c r="BM835" t="s">
        <v>2430</v>
      </c>
      <c r="BN835">
        <v>3135600</v>
      </c>
      <c r="BO835" s="1">
        <v>44399</v>
      </c>
      <c r="BP835">
        <v>8914800001</v>
      </c>
      <c r="BQ835" t="s">
        <v>94</v>
      </c>
      <c r="BT835" t="s">
        <v>182</v>
      </c>
      <c r="BU835" t="s">
        <v>98</v>
      </c>
      <c r="BV835" t="s">
        <v>180</v>
      </c>
      <c r="BW835" t="s">
        <v>88</v>
      </c>
      <c r="BX835" t="s">
        <v>100</v>
      </c>
      <c r="BY835" t="s">
        <v>101</v>
      </c>
      <c r="BZ835" t="s">
        <v>88</v>
      </c>
      <c r="CA835" t="s">
        <v>100</v>
      </c>
      <c r="CB835" t="s">
        <v>101</v>
      </c>
      <c r="CC835" t="s">
        <v>100</v>
      </c>
      <c r="CD835" t="s">
        <v>101</v>
      </c>
      <c r="CE835">
        <v>106811</v>
      </c>
    </row>
    <row r="836" spans="1:83" hidden="1" x14ac:dyDescent="0.25">
      <c r="A836">
        <v>300</v>
      </c>
      <c r="B836" s="1">
        <v>44399</v>
      </c>
      <c r="C836">
        <v>29</v>
      </c>
      <c r="D836">
        <v>2021</v>
      </c>
      <c r="E836">
        <v>6600100332</v>
      </c>
      <c r="F836">
        <v>25</v>
      </c>
      <c r="G836" t="s">
        <v>819</v>
      </c>
      <c r="I836" t="s">
        <v>2714</v>
      </c>
      <c r="J836" t="s">
        <v>125</v>
      </c>
      <c r="K836" t="s">
        <v>139</v>
      </c>
      <c r="L836">
        <v>1085725509</v>
      </c>
      <c r="M836">
        <v>1</v>
      </c>
      <c r="N836">
        <v>1</v>
      </c>
      <c r="O836">
        <v>170</v>
      </c>
      <c r="P836" t="s">
        <v>88</v>
      </c>
      <c r="Q836" t="s">
        <v>89</v>
      </c>
      <c r="R836">
        <v>170</v>
      </c>
      <c r="S836">
        <v>66</v>
      </c>
      <c r="T836">
        <v>1</v>
      </c>
      <c r="U836">
        <v>2</v>
      </c>
      <c r="W836" t="s">
        <v>387</v>
      </c>
      <c r="Z836" t="s">
        <v>2715</v>
      </c>
      <c r="AA836">
        <v>9999</v>
      </c>
      <c r="AB836" t="s">
        <v>109</v>
      </c>
      <c r="AC836" t="s">
        <v>155</v>
      </c>
      <c r="AD836">
        <v>6</v>
      </c>
      <c r="AF836">
        <v>3</v>
      </c>
      <c r="AG836">
        <v>2</v>
      </c>
      <c r="AH836">
        <v>2</v>
      </c>
      <c r="AI836">
        <v>2</v>
      </c>
      <c r="AJ836">
        <v>2</v>
      </c>
      <c r="AK836">
        <v>2</v>
      </c>
      <c r="AL836" t="s">
        <v>94</v>
      </c>
      <c r="AM836">
        <v>2</v>
      </c>
      <c r="AN836">
        <v>2</v>
      </c>
      <c r="AO836">
        <v>2</v>
      </c>
      <c r="AP836">
        <v>2</v>
      </c>
      <c r="AQ836">
        <v>2</v>
      </c>
      <c r="AR836">
        <v>2</v>
      </c>
      <c r="AS836">
        <v>1</v>
      </c>
      <c r="AT836">
        <v>1</v>
      </c>
      <c r="AU836">
        <v>170</v>
      </c>
      <c r="AV836">
        <v>66</v>
      </c>
      <c r="AW836">
        <v>1</v>
      </c>
      <c r="AX836" s="1">
        <v>44399</v>
      </c>
      <c r="AY836" s="1">
        <v>44399</v>
      </c>
      <c r="AZ836">
        <v>4</v>
      </c>
      <c r="BA836">
        <v>2</v>
      </c>
      <c r="BB836" t="s">
        <v>95</v>
      </c>
      <c r="BC836">
        <v>1</v>
      </c>
      <c r="BD836" t="s">
        <v>95</v>
      </c>
      <c r="BE836">
        <v>0</v>
      </c>
      <c r="BF836">
        <v>3205767726</v>
      </c>
      <c r="BG836" s="1">
        <v>43799</v>
      </c>
      <c r="BH836" t="s">
        <v>94</v>
      </c>
      <c r="BJ836" t="s">
        <v>94</v>
      </c>
      <c r="BL836" s="1">
        <v>44468</v>
      </c>
      <c r="BM836" t="s">
        <v>1497</v>
      </c>
      <c r="BN836">
        <v>3515252</v>
      </c>
      <c r="BO836" s="1">
        <v>44400</v>
      </c>
      <c r="BP836">
        <v>8160050035</v>
      </c>
      <c r="BQ836" t="s">
        <v>94</v>
      </c>
      <c r="BT836" t="s">
        <v>182</v>
      </c>
      <c r="BU836" t="s">
        <v>98</v>
      </c>
      <c r="BV836" t="s">
        <v>99</v>
      </c>
      <c r="BW836" t="s">
        <v>88</v>
      </c>
      <c r="BX836" t="s">
        <v>100</v>
      </c>
      <c r="BY836" t="s">
        <v>101</v>
      </c>
      <c r="BZ836" t="s">
        <v>88</v>
      </c>
      <c r="CA836" t="s">
        <v>100</v>
      </c>
      <c r="CB836" t="s">
        <v>101</v>
      </c>
      <c r="CC836" t="s">
        <v>100</v>
      </c>
      <c r="CD836" t="s">
        <v>101</v>
      </c>
      <c r="CE836">
        <v>106667</v>
      </c>
    </row>
    <row r="837" spans="1:83" hidden="1" x14ac:dyDescent="0.25">
      <c r="A837">
        <v>300</v>
      </c>
      <c r="B837" s="1">
        <v>44398</v>
      </c>
      <c r="C837">
        <v>29</v>
      </c>
      <c r="D837">
        <v>2021</v>
      </c>
      <c r="E837">
        <v>6600100332</v>
      </c>
      <c r="F837">
        <v>25</v>
      </c>
      <c r="G837" t="s">
        <v>2716</v>
      </c>
      <c r="I837" t="s">
        <v>665</v>
      </c>
      <c r="J837" t="s">
        <v>153</v>
      </c>
      <c r="K837" t="s">
        <v>139</v>
      </c>
      <c r="L837">
        <v>1088356895</v>
      </c>
      <c r="M837">
        <v>3</v>
      </c>
      <c r="N837">
        <v>1</v>
      </c>
      <c r="O837">
        <v>170</v>
      </c>
      <c r="P837" t="s">
        <v>88</v>
      </c>
      <c r="Q837" t="s">
        <v>117</v>
      </c>
      <c r="R837">
        <v>170</v>
      </c>
      <c r="S837">
        <v>66</v>
      </c>
      <c r="T837">
        <v>1</v>
      </c>
      <c r="U837">
        <v>2</v>
      </c>
      <c r="W837" t="s">
        <v>813</v>
      </c>
      <c r="Z837" t="s">
        <v>2717</v>
      </c>
      <c r="AA837">
        <v>9999</v>
      </c>
      <c r="AB837" t="s">
        <v>109</v>
      </c>
      <c r="AC837" t="s">
        <v>110</v>
      </c>
      <c r="AD837">
        <v>6</v>
      </c>
      <c r="AF837">
        <v>3</v>
      </c>
      <c r="AG837">
        <v>2</v>
      </c>
      <c r="AH837">
        <v>2</v>
      </c>
      <c r="AI837">
        <v>2</v>
      </c>
      <c r="AJ837">
        <v>2</v>
      </c>
      <c r="AK837" t="s">
        <v>94</v>
      </c>
      <c r="AL837" t="s">
        <v>94</v>
      </c>
      <c r="AM837">
        <v>2</v>
      </c>
      <c r="AN837">
        <v>2</v>
      </c>
      <c r="AO837" t="s">
        <v>94</v>
      </c>
      <c r="AP837">
        <v>2</v>
      </c>
      <c r="AQ837">
        <v>2</v>
      </c>
      <c r="AR837">
        <v>2</v>
      </c>
      <c r="AS837">
        <v>1</v>
      </c>
      <c r="AT837">
        <v>1</v>
      </c>
      <c r="AU837">
        <v>170</v>
      </c>
      <c r="AV837">
        <v>66</v>
      </c>
      <c r="AW837">
        <v>1</v>
      </c>
      <c r="AX837" s="1">
        <v>44398</v>
      </c>
      <c r="AY837" s="1">
        <v>44398</v>
      </c>
      <c r="AZ837">
        <v>4</v>
      </c>
      <c r="BA837">
        <v>2</v>
      </c>
      <c r="BB837" t="s">
        <v>95</v>
      </c>
      <c r="BC837">
        <v>1</v>
      </c>
      <c r="BD837" t="s">
        <v>95</v>
      </c>
      <c r="BE837">
        <v>0</v>
      </c>
      <c r="BF837">
        <v>3122376922</v>
      </c>
      <c r="BG837" s="1">
        <v>42989</v>
      </c>
      <c r="BH837" t="s">
        <v>94</v>
      </c>
      <c r="BJ837" t="s">
        <v>94</v>
      </c>
      <c r="BL837" s="1">
        <v>44468</v>
      </c>
      <c r="BM837" t="s">
        <v>2718</v>
      </c>
      <c r="BN837">
        <v>3515252</v>
      </c>
      <c r="BO837" s="1">
        <v>44399</v>
      </c>
      <c r="BP837">
        <v>8160050035</v>
      </c>
      <c r="BQ837" t="s">
        <v>94</v>
      </c>
      <c r="BT837" t="s">
        <v>174</v>
      </c>
      <c r="BU837" t="s">
        <v>98</v>
      </c>
      <c r="BV837" t="s">
        <v>99</v>
      </c>
      <c r="BW837" t="s">
        <v>88</v>
      </c>
      <c r="BX837" t="s">
        <v>100</v>
      </c>
      <c r="BY837" t="s">
        <v>101</v>
      </c>
      <c r="BZ837" t="s">
        <v>88</v>
      </c>
      <c r="CA837" t="s">
        <v>100</v>
      </c>
      <c r="CB837" t="s">
        <v>101</v>
      </c>
      <c r="CC837" t="s">
        <v>100</v>
      </c>
      <c r="CD837" t="s">
        <v>101</v>
      </c>
      <c r="CE837">
        <v>106665</v>
      </c>
    </row>
    <row r="838" spans="1:83" hidden="1" x14ac:dyDescent="0.25">
      <c r="A838">
        <v>300</v>
      </c>
      <c r="B838" s="1">
        <v>44401</v>
      </c>
      <c r="C838">
        <v>29</v>
      </c>
      <c r="D838">
        <v>2021</v>
      </c>
      <c r="E838">
        <v>6600100217</v>
      </c>
      <c r="F838">
        <v>10</v>
      </c>
      <c r="G838" t="s">
        <v>151</v>
      </c>
      <c r="I838" t="s">
        <v>2719</v>
      </c>
      <c r="J838" t="s">
        <v>521</v>
      </c>
      <c r="K838" t="s">
        <v>139</v>
      </c>
      <c r="L838">
        <v>1089625400</v>
      </c>
      <c r="M838">
        <v>6</v>
      </c>
      <c r="N838">
        <v>1</v>
      </c>
      <c r="O838">
        <v>170</v>
      </c>
      <c r="P838" t="s">
        <v>88</v>
      </c>
      <c r="Q838" t="s">
        <v>117</v>
      </c>
      <c r="R838">
        <v>170</v>
      </c>
      <c r="S838">
        <v>66</v>
      </c>
      <c r="T838">
        <v>1</v>
      </c>
      <c r="U838">
        <v>2</v>
      </c>
      <c r="W838" t="s">
        <v>171</v>
      </c>
      <c r="Z838" t="s">
        <v>2720</v>
      </c>
      <c r="AA838">
        <v>9997</v>
      </c>
      <c r="AB838" t="s">
        <v>92</v>
      </c>
      <c r="AC838" t="s">
        <v>189</v>
      </c>
      <c r="AD838">
        <v>6</v>
      </c>
      <c r="AF838">
        <v>2</v>
      </c>
      <c r="AG838">
        <v>2</v>
      </c>
      <c r="AH838">
        <v>2</v>
      </c>
      <c r="AI838">
        <v>2</v>
      </c>
      <c r="AJ838">
        <v>2</v>
      </c>
      <c r="AK838" t="s">
        <v>94</v>
      </c>
      <c r="AL838" t="s">
        <v>94</v>
      </c>
      <c r="AM838">
        <v>2</v>
      </c>
      <c r="AN838">
        <v>2</v>
      </c>
      <c r="AO838" t="s">
        <v>94</v>
      </c>
      <c r="AP838">
        <v>2</v>
      </c>
      <c r="AQ838">
        <v>2</v>
      </c>
      <c r="AR838">
        <v>2</v>
      </c>
      <c r="AS838">
        <v>1</v>
      </c>
      <c r="AT838">
        <v>1</v>
      </c>
      <c r="AU838">
        <v>170</v>
      </c>
      <c r="AV838">
        <v>66</v>
      </c>
      <c r="AW838">
        <v>1</v>
      </c>
      <c r="AX838" s="1">
        <v>44401</v>
      </c>
      <c r="AY838" s="1">
        <v>44401</v>
      </c>
      <c r="AZ838">
        <v>4</v>
      </c>
      <c r="BA838">
        <v>2</v>
      </c>
      <c r="BB838" t="s">
        <v>95</v>
      </c>
      <c r="BC838">
        <v>1</v>
      </c>
      <c r="BD838" t="s">
        <v>95</v>
      </c>
      <c r="BE838">
        <v>0</v>
      </c>
      <c r="BF838">
        <v>3235132816</v>
      </c>
      <c r="BG838" s="1">
        <v>42125</v>
      </c>
      <c r="BH838" t="s">
        <v>94</v>
      </c>
      <c r="BJ838" t="s">
        <v>94</v>
      </c>
      <c r="BL838" s="1">
        <v>44468</v>
      </c>
      <c r="BM838" t="s">
        <v>2647</v>
      </c>
      <c r="BN838">
        <v>3135600</v>
      </c>
      <c r="BO838" s="1">
        <v>44405</v>
      </c>
      <c r="BP838">
        <v>8914800001</v>
      </c>
      <c r="BQ838" t="s">
        <v>94</v>
      </c>
      <c r="BT838" t="s">
        <v>182</v>
      </c>
      <c r="BU838" t="s">
        <v>98</v>
      </c>
      <c r="BV838" t="s">
        <v>180</v>
      </c>
      <c r="BW838" t="s">
        <v>88</v>
      </c>
      <c r="BX838" t="s">
        <v>100</v>
      </c>
      <c r="BY838" t="s">
        <v>101</v>
      </c>
      <c r="BZ838" t="s">
        <v>88</v>
      </c>
      <c r="CA838" t="s">
        <v>100</v>
      </c>
      <c r="CB838" t="s">
        <v>101</v>
      </c>
      <c r="CC838" t="s">
        <v>100</v>
      </c>
      <c r="CD838" t="s">
        <v>101</v>
      </c>
      <c r="CE838">
        <v>116944</v>
      </c>
    </row>
    <row r="839" spans="1:83" hidden="1" x14ac:dyDescent="0.25">
      <c r="A839">
        <v>300</v>
      </c>
      <c r="B839" s="1">
        <v>44397</v>
      </c>
      <c r="C839">
        <v>29</v>
      </c>
      <c r="D839">
        <v>2021</v>
      </c>
      <c r="E839">
        <v>6600100762</v>
      </c>
      <c r="F839">
        <v>1</v>
      </c>
      <c r="G839" t="s">
        <v>2721</v>
      </c>
      <c r="H839" t="s">
        <v>221</v>
      </c>
      <c r="I839" t="s">
        <v>613</v>
      </c>
      <c r="J839" t="s">
        <v>359</v>
      </c>
      <c r="K839" t="s">
        <v>139</v>
      </c>
      <c r="L839" t="s">
        <v>2722</v>
      </c>
      <c r="M839">
        <v>7</v>
      </c>
      <c r="N839">
        <v>1</v>
      </c>
      <c r="O839">
        <v>862</v>
      </c>
      <c r="P839" t="s">
        <v>780</v>
      </c>
      <c r="Q839" t="s">
        <v>117</v>
      </c>
      <c r="R839">
        <v>170</v>
      </c>
      <c r="S839">
        <v>66</v>
      </c>
      <c r="T839">
        <v>1</v>
      </c>
      <c r="U839">
        <v>2</v>
      </c>
      <c r="W839" t="s">
        <v>2723</v>
      </c>
      <c r="Z839" t="s">
        <v>2723</v>
      </c>
      <c r="AA839">
        <v>9999</v>
      </c>
      <c r="AB839" t="s">
        <v>127</v>
      </c>
      <c r="AD839">
        <v>6</v>
      </c>
      <c r="AF839">
        <v>2</v>
      </c>
      <c r="AG839">
        <v>2</v>
      </c>
      <c r="AH839">
        <v>2</v>
      </c>
      <c r="AI839">
        <v>1</v>
      </c>
      <c r="AJ839">
        <v>2</v>
      </c>
      <c r="AK839" t="s">
        <v>94</v>
      </c>
      <c r="AL839" t="s">
        <v>94</v>
      </c>
      <c r="AM839">
        <v>2</v>
      </c>
      <c r="AN839">
        <v>2</v>
      </c>
      <c r="AO839" t="s">
        <v>94</v>
      </c>
      <c r="AP839">
        <v>2</v>
      </c>
      <c r="AQ839">
        <v>2</v>
      </c>
      <c r="AR839">
        <v>2</v>
      </c>
      <c r="AS839">
        <v>1</v>
      </c>
      <c r="AT839">
        <v>1</v>
      </c>
      <c r="AU839">
        <v>170</v>
      </c>
      <c r="AV839">
        <v>66</v>
      </c>
      <c r="AW839">
        <v>1</v>
      </c>
      <c r="AX839" s="1">
        <v>44397</v>
      </c>
      <c r="AY839" s="1">
        <v>44397</v>
      </c>
      <c r="AZ839">
        <v>4</v>
      </c>
      <c r="BA839">
        <v>1</v>
      </c>
      <c r="BB839" s="1">
        <v>44397</v>
      </c>
      <c r="BC839">
        <v>1</v>
      </c>
      <c r="BD839" t="s">
        <v>95</v>
      </c>
      <c r="BE839">
        <v>0</v>
      </c>
      <c r="BF839">
        <v>3127574822</v>
      </c>
      <c r="BG839" s="1">
        <v>41709</v>
      </c>
      <c r="BH839" t="s">
        <v>94</v>
      </c>
      <c r="BJ839" t="s">
        <v>94</v>
      </c>
      <c r="BL839" s="1">
        <v>44468</v>
      </c>
      <c r="BM839" t="s">
        <v>2724</v>
      </c>
      <c r="BN839">
        <v>3002989915</v>
      </c>
      <c r="BO839" s="1">
        <v>44397</v>
      </c>
      <c r="BP839">
        <v>8002312357</v>
      </c>
      <c r="BQ839" t="s">
        <v>94</v>
      </c>
      <c r="BT839" t="s">
        <v>182</v>
      </c>
      <c r="BU839" t="s">
        <v>98</v>
      </c>
      <c r="BV839" t="s">
        <v>211</v>
      </c>
      <c r="BW839" t="s">
        <v>88</v>
      </c>
      <c r="BX839" t="s">
        <v>100</v>
      </c>
      <c r="BY839" t="s">
        <v>101</v>
      </c>
      <c r="BZ839" t="s">
        <v>88</v>
      </c>
      <c r="CA839" t="s">
        <v>100</v>
      </c>
      <c r="CB839" t="s">
        <v>101</v>
      </c>
      <c r="CC839" t="s">
        <v>100</v>
      </c>
      <c r="CD839" t="s">
        <v>101</v>
      </c>
      <c r="CE839">
        <v>106756</v>
      </c>
    </row>
    <row r="840" spans="1:83" hidden="1" x14ac:dyDescent="0.25">
      <c r="A840">
        <v>300</v>
      </c>
      <c r="B840" s="1">
        <v>44401</v>
      </c>
      <c r="C840">
        <v>29</v>
      </c>
      <c r="D840">
        <v>2021</v>
      </c>
      <c r="E840">
        <v>6600102477</v>
      </c>
      <c r="F840">
        <v>1</v>
      </c>
      <c r="G840" t="s">
        <v>2405</v>
      </c>
      <c r="I840" t="s">
        <v>1188</v>
      </c>
      <c r="J840" t="s">
        <v>548</v>
      </c>
      <c r="K840" t="s">
        <v>186</v>
      </c>
      <c r="L840">
        <v>1085721214</v>
      </c>
      <c r="M840">
        <v>9</v>
      </c>
      <c r="N840">
        <v>1</v>
      </c>
      <c r="O840">
        <v>170</v>
      </c>
      <c r="P840" t="s">
        <v>88</v>
      </c>
      <c r="Q840" t="s">
        <v>117</v>
      </c>
      <c r="R840">
        <v>170</v>
      </c>
      <c r="S840">
        <v>66</v>
      </c>
      <c r="T840">
        <v>1</v>
      </c>
      <c r="U840">
        <v>1</v>
      </c>
      <c r="V840" t="s">
        <v>94</v>
      </c>
      <c r="Y840" t="s">
        <v>107</v>
      </c>
      <c r="Z840" t="s">
        <v>2725</v>
      </c>
      <c r="AA840">
        <v>9997</v>
      </c>
      <c r="AB840" t="s">
        <v>92</v>
      </c>
      <c r="AC840" t="s">
        <v>261</v>
      </c>
      <c r="AD840">
        <v>6</v>
      </c>
      <c r="AF840">
        <v>4</v>
      </c>
      <c r="AG840">
        <v>2</v>
      </c>
      <c r="AH840">
        <v>2</v>
      </c>
      <c r="AI840">
        <v>2</v>
      </c>
      <c r="AJ840">
        <v>2</v>
      </c>
      <c r="AK840" t="s">
        <v>94</v>
      </c>
      <c r="AL840" t="s">
        <v>94</v>
      </c>
      <c r="AM840">
        <v>2</v>
      </c>
      <c r="AN840">
        <v>2</v>
      </c>
      <c r="AO840" t="s">
        <v>94</v>
      </c>
      <c r="AP840">
        <v>2</v>
      </c>
      <c r="AQ840">
        <v>2</v>
      </c>
      <c r="AR840">
        <v>2</v>
      </c>
      <c r="AS840">
        <v>1</v>
      </c>
      <c r="AT840">
        <v>1</v>
      </c>
      <c r="AU840">
        <v>170</v>
      </c>
      <c r="AV840">
        <v>66</v>
      </c>
      <c r="AW840">
        <v>1</v>
      </c>
      <c r="AX840" s="1">
        <v>44401</v>
      </c>
      <c r="AY840" s="1">
        <v>44400</v>
      </c>
      <c r="AZ840">
        <v>4</v>
      </c>
      <c r="BA840">
        <v>2</v>
      </c>
      <c r="BB840" t="s">
        <v>95</v>
      </c>
      <c r="BC840">
        <v>1</v>
      </c>
      <c r="BD840" t="s">
        <v>95</v>
      </c>
      <c r="BE840">
        <v>0</v>
      </c>
      <c r="BF840">
        <v>3215399516</v>
      </c>
      <c r="BG840" s="1">
        <v>40810</v>
      </c>
      <c r="BH840" t="s">
        <v>94</v>
      </c>
      <c r="BJ840" t="s">
        <v>94</v>
      </c>
      <c r="BL840" s="1">
        <v>44468</v>
      </c>
      <c r="BM840" t="s">
        <v>697</v>
      </c>
      <c r="BN840">
        <v>3135910</v>
      </c>
      <c r="BO840" s="1">
        <v>44402</v>
      </c>
      <c r="BP840">
        <v>811007601</v>
      </c>
      <c r="BQ840" t="s">
        <v>94</v>
      </c>
      <c r="BT840" t="s">
        <v>182</v>
      </c>
      <c r="BU840" t="s">
        <v>98</v>
      </c>
      <c r="BV840" t="s">
        <v>334</v>
      </c>
      <c r="BW840" t="s">
        <v>88</v>
      </c>
      <c r="BX840" t="s">
        <v>100</v>
      </c>
      <c r="BY840" t="s">
        <v>101</v>
      </c>
      <c r="BZ840" t="s">
        <v>88</v>
      </c>
      <c r="CA840" t="s">
        <v>100</v>
      </c>
      <c r="CB840" t="s">
        <v>101</v>
      </c>
      <c r="CC840" t="s">
        <v>100</v>
      </c>
      <c r="CD840" t="s">
        <v>101</v>
      </c>
      <c r="CE840">
        <v>106639</v>
      </c>
    </row>
    <row r="841" spans="1:83" hidden="1" x14ac:dyDescent="0.25">
      <c r="A841">
        <v>300</v>
      </c>
      <c r="B841" s="1">
        <v>44398</v>
      </c>
      <c r="C841">
        <v>29</v>
      </c>
      <c r="D841">
        <v>2021</v>
      </c>
      <c r="E841">
        <v>6640000716</v>
      </c>
      <c r="F841">
        <v>1</v>
      </c>
      <c r="G841" t="s">
        <v>399</v>
      </c>
      <c r="H841" t="s">
        <v>492</v>
      </c>
      <c r="I841" t="s">
        <v>2726</v>
      </c>
      <c r="J841" t="s">
        <v>308</v>
      </c>
      <c r="K841" t="s">
        <v>186</v>
      </c>
      <c r="L841">
        <v>1087546093</v>
      </c>
      <c r="M841">
        <v>17</v>
      </c>
      <c r="N841">
        <v>1</v>
      </c>
      <c r="O841">
        <v>170</v>
      </c>
      <c r="P841" t="s">
        <v>88</v>
      </c>
      <c r="Q841" t="s">
        <v>89</v>
      </c>
      <c r="R841">
        <v>170</v>
      </c>
      <c r="S841">
        <v>66</v>
      </c>
      <c r="T841">
        <v>1</v>
      </c>
      <c r="U841">
        <v>2</v>
      </c>
      <c r="W841" t="s">
        <v>355</v>
      </c>
      <c r="Z841" t="s">
        <v>2727</v>
      </c>
      <c r="AA841">
        <v>9997</v>
      </c>
      <c r="AB841" t="s">
        <v>109</v>
      </c>
      <c r="AC841" t="s">
        <v>155</v>
      </c>
      <c r="AD841">
        <v>6</v>
      </c>
      <c r="AF841">
        <v>1</v>
      </c>
      <c r="AG841">
        <v>2</v>
      </c>
      <c r="AH841">
        <v>2</v>
      </c>
      <c r="AI841">
        <v>2</v>
      </c>
      <c r="AJ841">
        <v>2</v>
      </c>
      <c r="AK841">
        <v>2</v>
      </c>
      <c r="AL841" t="s">
        <v>94</v>
      </c>
      <c r="AM841">
        <v>2</v>
      </c>
      <c r="AN841">
        <v>2</v>
      </c>
      <c r="AO841">
        <v>2</v>
      </c>
      <c r="AP841">
        <v>2</v>
      </c>
      <c r="AQ841">
        <v>2</v>
      </c>
      <c r="AR841">
        <v>2</v>
      </c>
      <c r="AS841">
        <v>1</v>
      </c>
      <c r="AT841">
        <v>1</v>
      </c>
      <c r="AU841">
        <v>170</v>
      </c>
      <c r="AV841">
        <v>66</v>
      </c>
      <c r="AW841">
        <v>1</v>
      </c>
      <c r="AX841" s="1">
        <v>44398</v>
      </c>
      <c r="AY841" s="1">
        <v>44398</v>
      </c>
      <c r="AZ841">
        <v>4</v>
      </c>
      <c r="BA841">
        <v>1</v>
      </c>
      <c r="BB841" s="1">
        <v>44398</v>
      </c>
      <c r="BC841">
        <v>1</v>
      </c>
      <c r="BD841" t="s">
        <v>95</v>
      </c>
      <c r="BE841">
        <v>0</v>
      </c>
      <c r="BF841">
        <v>3136864508</v>
      </c>
      <c r="BG841" s="1">
        <v>37950</v>
      </c>
      <c r="BH841" t="s">
        <v>94</v>
      </c>
      <c r="BJ841" t="s">
        <v>94</v>
      </c>
      <c r="BL841" s="1">
        <v>44468</v>
      </c>
      <c r="BM841" t="s">
        <v>1109</v>
      </c>
      <c r="BN841">
        <v>3105267338</v>
      </c>
      <c r="BO841" s="1">
        <v>44400</v>
      </c>
      <c r="BP841" t="s">
        <v>94</v>
      </c>
      <c r="BQ841" t="s">
        <v>94</v>
      </c>
      <c r="BT841" t="s">
        <v>182</v>
      </c>
      <c r="BU841" t="s">
        <v>98</v>
      </c>
      <c r="BW841" t="s">
        <v>88</v>
      </c>
      <c r="BX841" t="s">
        <v>100</v>
      </c>
      <c r="BY841" t="s">
        <v>101</v>
      </c>
      <c r="BZ841" t="s">
        <v>88</v>
      </c>
      <c r="CA841" t="s">
        <v>100</v>
      </c>
      <c r="CB841" t="s">
        <v>101</v>
      </c>
      <c r="CE841">
        <v>111371</v>
      </c>
    </row>
    <row r="842" spans="1:83" hidden="1" x14ac:dyDescent="0.25">
      <c r="A842">
        <v>300</v>
      </c>
      <c r="B842" s="1">
        <v>44400</v>
      </c>
      <c r="C842">
        <v>29</v>
      </c>
      <c r="D842">
        <v>2021</v>
      </c>
      <c r="E842">
        <v>6640000716</v>
      </c>
      <c r="F842">
        <v>1</v>
      </c>
      <c r="G842" t="s">
        <v>2026</v>
      </c>
      <c r="H842" t="s">
        <v>1751</v>
      </c>
      <c r="I842" t="s">
        <v>177</v>
      </c>
      <c r="J842" t="s">
        <v>880</v>
      </c>
      <c r="K842" t="s">
        <v>186</v>
      </c>
      <c r="L842">
        <v>1087546122</v>
      </c>
      <c r="M842">
        <v>17</v>
      </c>
      <c r="N842">
        <v>1</v>
      </c>
      <c r="O842">
        <v>170</v>
      </c>
      <c r="P842" t="s">
        <v>88</v>
      </c>
      <c r="Q842" t="s">
        <v>117</v>
      </c>
      <c r="R842">
        <v>170</v>
      </c>
      <c r="S842">
        <v>66</v>
      </c>
      <c r="T842">
        <v>1</v>
      </c>
      <c r="U842">
        <v>2</v>
      </c>
      <c r="W842" t="s">
        <v>355</v>
      </c>
      <c r="Z842" t="s">
        <v>2728</v>
      </c>
      <c r="AA842">
        <v>9997</v>
      </c>
      <c r="AB842" t="s">
        <v>109</v>
      </c>
      <c r="AC842" t="s">
        <v>179</v>
      </c>
      <c r="AD842">
        <v>6</v>
      </c>
      <c r="AF842">
        <v>1</v>
      </c>
      <c r="AG842">
        <v>2</v>
      </c>
      <c r="AH842">
        <v>2</v>
      </c>
      <c r="AI842">
        <v>2</v>
      </c>
      <c r="AJ842">
        <v>2</v>
      </c>
      <c r="AK842" t="s">
        <v>94</v>
      </c>
      <c r="AL842" t="s">
        <v>94</v>
      </c>
      <c r="AM842">
        <v>2</v>
      </c>
      <c r="AN842">
        <v>2</v>
      </c>
      <c r="AO842" t="s">
        <v>94</v>
      </c>
      <c r="AP842">
        <v>2</v>
      </c>
      <c r="AQ842">
        <v>2</v>
      </c>
      <c r="AR842">
        <v>2</v>
      </c>
      <c r="AS842">
        <v>1</v>
      </c>
      <c r="AT842">
        <v>1</v>
      </c>
      <c r="AU842">
        <v>170</v>
      </c>
      <c r="AV842">
        <v>66</v>
      </c>
      <c r="AW842">
        <v>1</v>
      </c>
      <c r="AX842" s="1">
        <v>44400</v>
      </c>
      <c r="AY842" s="1">
        <v>44400</v>
      </c>
      <c r="AZ842">
        <v>4</v>
      </c>
      <c r="BA842">
        <v>2</v>
      </c>
      <c r="BB842" t="s">
        <v>95</v>
      </c>
      <c r="BC842">
        <v>1</v>
      </c>
      <c r="BD842" t="s">
        <v>95</v>
      </c>
      <c r="BE842">
        <v>0</v>
      </c>
      <c r="BF842">
        <v>3233760762</v>
      </c>
      <c r="BG842" s="1">
        <v>38011</v>
      </c>
      <c r="BH842" t="s">
        <v>94</v>
      </c>
      <c r="BJ842" t="s">
        <v>94</v>
      </c>
      <c r="BL842" s="1">
        <v>44468</v>
      </c>
      <c r="BM842" t="s">
        <v>1493</v>
      </c>
      <c r="BN842">
        <v>3682014</v>
      </c>
      <c r="BO842" s="1">
        <v>44403</v>
      </c>
      <c r="BP842" t="s">
        <v>94</v>
      </c>
      <c r="BQ842" t="s">
        <v>94</v>
      </c>
      <c r="BT842" t="s">
        <v>182</v>
      </c>
      <c r="BU842" t="s">
        <v>98</v>
      </c>
      <c r="BW842" t="s">
        <v>88</v>
      </c>
      <c r="BX842" t="s">
        <v>100</v>
      </c>
      <c r="BY842" t="s">
        <v>101</v>
      </c>
      <c r="BZ842" t="s">
        <v>88</v>
      </c>
      <c r="CA842" t="s">
        <v>100</v>
      </c>
      <c r="CB842" t="s">
        <v>101</v>
      </c>
      <c r="CE842">
        <v>111373</v>
      </c>
    </row>
    <row r="843" spans="1:83" hidden="1" x14ac:dyDescent="0.25">
      <c r="A843">
        <v>300</v>
      </c>
      <c r="B843" s="1">
        <v>44397</v>
      </c>
      <c r="C843">
        <v>29</v>
      </c>
      <c r="D843">
        <v>2021</v>
      </c>
      <c r="E843">
        <v>6600100361</v>
      </c>
      <c r="F843">
        <v>1</v>
      </c>
      <c r="G843" t="s">
        <v>250</v>
      </c>
      <c r="H843" t="s">
        <v>115</v>
      </c>
      <c r="I843" t="s">
        <v>539</v>
      </c>
      <c r="J843" t="s">
        <v>153</v>
      </c>
      <c r="K843" t="s">
        <v>186</v>
      </c>
      <c r="L843">
        <v>1088827685</v>
      </c>
      <c r="M843">
        <v>15</v>
      </c>
      <c r="N843">
        <v>1</v>
      </c>
      <c r="O843">
        <v>170</v>
      </c>
      <c r="P843" t="s">
        <v>88</v>
      </c>
      <c r="Q843" t="s">
        <v>117</v>
      </c>
      <c r="R843">
        <v>170</v>
      </c>
      <c r="S843">
        <v>66</v>
      </c>
      <c r="T843">
        <v>1</v>
      </c>
      <c r="U843">
        <v>1</v>
      </c>
      <c r="V843" t="s">
        <v>90</v>
      </c>
      <c r="Y843" t="s">
        <v>2729</v>
      </c>
      <c r="Z843" t="s">
        <v>2730</v>
      </c>
      <c r="AA843">
        <v>9997</v>
      </c>
      <c r="AB843" t="s">
        <v>92</v>
      </c>
      <c r="AC843" t="s">
        <v>261</v>
      </c>
      <c r="AD843">
        <v>6</v>
      </c>
      <c r="AF843">
        <v>2</v>
      </c>
      <c r="AG843">
        <v>2</v>
      </c>
      <c r="AH843">
        <v>2</v>
      </c>
      <c r="AI843">
        <v>2</v>
      </c>
      <c r="AJ843">
        <v>2</v>
      </c>
      <c r="AK843" t="s">
        <v>94</v>
      </c>
      <c r="AL843" t="s">
        <v>94</v>
      </c>
      <c r="AM843">
        <v>2</v>
      </c>
      <c r="AN843">
        <v>2</v>
      </c>
      <c r="AO843" t="s">
        <v>94</v>
      </c>
      <c r="AP843">
        <v>2</v>
      </c>
      <c r="AQ843">
        <v>2</v>
      </c>
      <c r="AR843">
        <v>2</v>
      </c>
      <c r="AS843">
        <v>1</v>
      </c>
      <c r="AT843">
        <v>1</v>
      </c>
      <c r="AU843">
        <v>170</v>
      </c>
      <c r="AV843">
        <v>66</v>
      </c>
      <c r="AW843">
        <v>1</v>
      </c>
      <c r="AX843" s="1">
        <v>44397</v>
      </c>
      <c r="AY843" s="1">
        <v>44397</v>
      </c>
      <c r="AZ843">
        <v>4</v>
      </c>
      <c r="BA843">
        <v>2</v>
      </c>
      <c r="BB843" t="s">
        <v>95</v>
      </c>
      <c r="BC843">
        <v>1</v>
      </c>
      <c r="BD843" t="s">
        <v>95</v>
      </c>
      <c r="BE843">
        <v>0</v>
      </c>
      <c r="BF843">
        <v>3137777146</v>
      </c>
      <c r="BG843" s="1">
        <v>38829</v>
      </c>
      <c r="BH843" t="s">
        <v>94</v>
      </c>
      <c r="BJ843" t="s">
        <v>94</v>
      </c>
      <c r="BL843" s="1">
        <v>44468</v>
      </c>
      <c r="BM843" t="s">
        <v>633</v>
      </c>
      <c r="BN843">
        <v>3118257743</v>
      </c>
      <c r="BO843" s="1">
        <v>44398</v>
      </c>
      <c r="BP843">
        <v>8914099810</v>
      </c>
      <c r="BQ843" t="s">
        <v>94</v>
      </c>
      <c r="BT843" t="s">
        <v>182</v>
      </c>
      <c r="BU843" t="s">
        <v>98</v>
      </c>
      <c r="BV843" t="s">
        <v>166</v>
      </c>
      <c r="BW843" t="s">
        <v>88</v>
      </c>
      <c r="BX843" t="s">
        <v>100</v>
      </c>
      <c r="BY843" t="s">
        <v>101</v>
      </c>
      <c r="BZ843" t="s">
        <v>88</v>
      </c>
      <c r="CA843" t="s">
        <v>100</v>
      </c>
      <c r="CB843" t="s">
        <v>101</v>
      </c>
      <c r="CC843" t="s">
        <v>100</v>
      </c>
      <c r="CD843" t="s">
        <v>101</v>
      </c>
      <c r="CE843">
        <v>106704</v>
      </c>
    </row>
    <row r="844" spans="1:83" hidden="1" x14ac:dyDescent="0.25">
      <c r="A844">
        <v>300</v>
      </c>
      <c r="B844" s="1">
        <v>44399</v>
      </c>
      <c r="C844">
        <v>29</v>
      </c>
      <c r="D844">
        <v>2021</v>
      </c>
      <c r="E844">
        <v>6600100361</v>
      </c>
      <c r="F844">
        <v>1</v>
      </c>
      <c r="G844" t="s">
        <v>2731</v>
      </c>
      <c r="I844" t="s">
        <v>124</v>
      </c>
      <c r="J844" t="s">
        <v>880</v>
      </c>
      <c r="K844" t="s">
        <v>186</v>
      </c>
      <c r="L844">
        <v>1089097355</v>
      </c>
      <c r="M844">
        <v>16</v>
      </c>
      <c r="N844">
        <v>1</v>
      </c>
      <c r="O844">
        <v>170</v>
      </c>
      <c r="P844" t="s">
        <v>88</v>
      </c>
      <c r="Q844" t="s">
        <v>89</v>
      </c>
      <c r="R844">
        <v>170</v>
      </c>
      <c r="S844">
        <v>66</v>
      </c>
      <c r="T844">
        <v>1</v>
      </c>
      <c r="U844">
        <v>1</v>
      </c>
      <c r="V844" t="s">
        <v>90</v>
      </c>
      <c r="Y844" t="s">
        <v>118</v>
      </c>
      <c r="Z844" t="s">
        <v>2732</v>
      </c>
      <c r="AA844">
        <v>9997</v>
      </c>
      <c r="AB844" t="s">
        <v>92</v>
      </c>
      <c r="AC844" t="s">
        <v>204</v>
      </c>
      <c r="AD844">
        <v>6</v>
      </c>
      <c r="AF844">
        <v>3</v>
      </c>
      <c r="AG844">
        <v>2</v>
      </c>
      <c r="AH844">
        <v>2</v>
      </c>
      <c r="AI844">
        <v>2</v>
      </c>
      <c r="AJ844">
        <v>2</v>
      </c>
      <c r="AK844">
        <v>2</v>
      </c>
      <c r="AL844" t="s">
        <v>94</v>
      </c>
      <c r="AM844">
        <v>2</v>
      </c>
      <c r="AN844">
        <v>2</v>
      </c>
      <c r="AO844">
        <v>2</v>
      </c>
      <c r="AP844">
        <v>2</v>
      </c>
      <c r="AQ844">
        <v>2</v>
      </c>
      <c r="AR844">
        <v>2</v>
      </c>
      <c r="AS844">
        <v>1</v>
      </c>
      <c r="AT844">
        <v>1</v>
      </c>
      <c r="AU844">
        <v>170</v>
      </c>
      <c r="AV844">
        <v>66</v>
      </c>
      <c r="AW844">
        <v>1</v>
      </c>
      <c r="AX844" s="1">
        <v>44399</v>
      </c>
      <c r="AY844" s="1">
        <v>44399</v>
      </c>
      <c r="AZ844">
        <v>4</v>
      </c>
      <c r="BA844">
        <v>2</v>
      </c>
      <c r="BB844" t="s">
        <v>95</v>
      </c>
      <c r="BC844">
        <v>1</v>
      </c>
      <c r="BD844" t="s">
        <v>95</v>
      </c>
      <c r="BE844">
        <v>0</v>
      </c>
      <c r="BF844">
        <v>3207514524</v>
      </c>
      <c r="BG844" s="1">
        <v>38399</v>
      </c>
      <c r="BH844" t="s">
        <v>94</v>
      </c>
      <c r="BJ844" t="s">
        <v>94</v>
      </c>
      <c r="BL844" s="1">
        <v>44468</v>
      </c>
      <c r="BM844" t="s">
        <v>1381</v>
      </c>
      <c r="BN844">
        <v>3102800083</v>
      </c>
      <c r="BO844" s="1">
        <v>44400</v>
      </c>
      <c r="BP844">
        <v>8914099810</v>
      </c>
      <c r="BQ844" t="s">
        <v>94</v>
      </c>
      <c r="BT844" t="s">
        <v>182</v>
      </c>
      <c r="BU844" t="s">
        <v>98</v>
      </c>
      <c r="BV844" t="s">
        <v>166</v>
      </c>
      <c r="BW844" t="s">
        <v>88</v>
      </c>
      <c r="BX844" t="s">
        <v>100</v>
      </c>
      <c r="BY844" t="s">
        <v>101</v>
      </c>
      <c r="BZ844" t="s">
        <v>88</v>
      </c>
      <c r="CA844" t="s">
        <v>100</v>
      </c>
      <c r="CB844" t="s">
        <v>101</v>
      </c>
      <c r="CC844" t="s">
        <v>100</v>
      </c>
      <c r="CD844" t="s">
        <v>101</v>
      </c>
      <c r="CE844">
        <v>106715</v>
      </c>
    </row>
    <row r="845" spans="1:83" hidden="1" x14ac:dyDescent="0.25">
      <c r="A845">
        <v>300</v>
      </c>
      <c r="B845" s="1">
        <v>44410</v>
      </c>
      <c r="C845">
        <v>29</v>
      </c>
      <c r="D845">
        <v>2021</v>
      </c>
      <c r="E845">
        <v>6600100762</v>
      </c>
      <c r="F845">
        <v>1</v>
      </c>
      <c r="G845" t="s">
        <v>506</v>
      </c>
      <c r="I845" t="s">
        <v>2488</v>
      </c>
      <c r="J845" t="s">
        <v>2252</v>
      </c>
      <c r="K845" t="s">
        <v>186</v>
      </c>
      <c r="L845">
        <v>1089621821</v>
      </c>
      <c r="M845">
        <v>7</v>
      </c>
      <c r="N845">
        <v>1</v>
      </c>
      <c r="O845">
        <v>170</v>
      </c>
      <c r="P845" t="s">
        <v>88</v>
      </c>
      <c r="Q845" t="s">
        <v>117</v>
      </c>
      <c r="R845">
        <v>170</v>
      </c>
      <c r="S845">
        <v>66</v>
      </c>
      <c r="T845">
        <v>1</v>
      </c>
      <c r="U845">
        <v>1</v>
      </c>
      <c r="V845" t="s">
        <v>415</v>
      </c>
      <c r="Y845" t="s">
        <v>2733</v>
      </c>
      <c r="Z845" t="s">
        <v>2734</v>
      </c>
      <c r="AA845">
        <v>9999</v>
      </c>
      <c r="AB845" t="s">
        <v>109</v>
      </c>
      <c r="AC845" t="s">
        <v>1641</v>
      </c>
      <c r="AD845">
        <v>6</v>
      </c>
      <c r="AF845">
        <v>1</v>
      </c>
      <c r="AG845">
        <v>2</v>
      </c>
      <c r="AH845">
        <v>2</v>
      </c>
      <c r="AI845">
        <v>2</v>
      </c>
      <c r="AJ845">
        <v>2</v>
      </c>
      <c r="AK845" t="s">
        <v>94</v>
      </c>
      <c r="AL845" t="s">
        <v>94</v>
      </c>
      <c r="AM845">
        <v>2</v>
      </c>
      <c r="AN845">
        <v>2</v>
      </c>
      <c r="AO845" t="s">
        <v>94</v>
      </c>
      <c r="AP845">
        <v>2</v>
      </c>
      <c r="AQ845">
        <v>2</v>
      </c>
      <c r="AR845">
        <v>2</v>
      </c>
      <c r="AS845">
        <v>1</v>
      </c>
      <c r="AT845">
        <v>1</v>
      </c>
      <c r="AU845">
        <v>170</v>
      </c>
      <c r="AV845">
        <v>66</v>
      </c>
      <c r="AW845">
        <v>1</v>
      </c>
      <c r="AX845" s="1">
        <v>44401</v>
      </c>
      <c r="AY845" s="1">
        <v>44401</v>
      </c>
      <c r="AZ845">
        <v>4</v>
      </c>
      <c r="BA845">
        <v>2</v>
      </c>
      <c r="BB845" t="s">
        <v>95</v>
      </c>
      <c r="BC845">
        <v>1</v>
      </c>
      <c r="BD845" t="s">
        <v>95</v>
      </c>
      <c r="BE845">
        <v>0</v>
      </c>
      <c r="BF845">
        <v>3103981052</v>
      </c>
      <c r="BG845" s="1">
        <v>41752</v>
      </c>
      <c r="BH845" t="s">
        <v>94</v>
      </c>
      <c r="BJ845" t="s">
        <v>94</v>
      </c>
      <c r="BL845" s="1">
        <v>44468</v>
      </c>
      <c r="BM845" t="s">
        <v>2735</v>
      </c>
      <c r="BN845">
        <v>3206785</v>
      </c>
      <c r="BO845" s="1">
        <v>44410</v>
      </c>
      <c r="BP845">
        <v>8002312357</v>
      </c>
      <c r="BQ845" t="s">
        <v>94</v>
      </c>
      <c r="BT845" t="s">
        <v>182</v>
      </c>
      <c r="BU845" t="s">
        <v>98</v>
      </c>
      <c r="BV845" t="s">
        <v>211</v>
      </c>
      <c r="BW845" t="s">
        <v>88</v>
      </c>
      <c r="BX845" t="s">
        <v>100</v>
      </c>
      <c r="BY845" t="s">
        <v>101</v>
      </c>
      <c r="BZ845" t="s">
        <v>88</v>
      </c>
      <c r="CA845" t="s">
        <v>100</v>
      </c>
      <c r="CB845" t="s">
        <v>101</v>
      </c>
      <c r="CC845" t="s">
        <v>100</v>
      </c>
      <c r="CD845" t="s">
        <v>101</v>
      </c>
      <c r="CE845">
        <v>111909</v>
      </c>
    </row>
    <row r="846" spans="1:83" hidden="1" x14ac:dyDescent="0.25">
      <c r="A846">
        <v>300</v>
      </c>
      <c r="B846" s="1">
        <v>44397</v>
      </c>
      <c r="C846">
        <v>29</v>
      </c>
      <c r="D846">
        <v>2021</v>
      </c>
      <c r="E846">
        <v>6600100217</v>
      </c>
      <c r="F846">
        <v>10</v>
      </c>
      <c r="G846" t="s">
        <v>2736</v>
      </c>
      <c r="H846" t="s">
        <v>151</v>
      </c>
      <c r="I846" t="s">
        <v>375</v>
      </c>
      <c r="J846" t="s">
        <v>2737</v>
      </c>
      <c r="K846" t="s">
        <v>186</v>
      </c>
      <c r="L846">
        <v>1137528867</v>
      </c>
      <c r="M846">
        <v>12</v>
      </c>
      <c r="N846">
        <v>1</v>
      </c>
      <c r="O846">
        <v>170</v>
      </c>
      <c r="P846" t="s">
        <v>88</v>
      </c>
      <c r="Q846" t="s">
        <v>117</v>
      </c>
      <c r="R846">
        <v>170</v>
      </c>
      <c r="S846">
        <v>66</v>
      </c>
      <c r="T846">
        <v>1</v>
      </c>
      <c r="U846">
        <v>2</v>
      </c>
      <c r="W846" t="s">
        <v>101</v>
      </c>
      <c r="Z846" t="s">
        <v>2738</v>
      </c>
      <c r="AA846">
        <v>9997</v>
      </c>
      <c r="AB846" t="s">
        <v>92</v>
      </c>
      <c r="AC846" t="s">
        <v>219</v>
      </c>
      <c r="AD846">
        <v>6</v>
      </c>
      <c r="AF846">
        <v>3</v>
      </c>
      <c r="AG846">
        <v>2</v>
      </c>
      <c r="AH846">
        <v>2</v>
      </c>
      <c r="AI846">
        <v>2</v>
      </c>
      <c r="AJ846">
        <v>2</v>
      </c>
      <c r="AK846" t="s">
        <v>94</v>
      </c>
      <c r="AL846" t="s">
        <v>94</v>
      </c>
      <c r="AM846">
        <v>2</v>
      </c>
      <c r="AN846">
        <v>2</v>
      </c>
      <c r="AO846" t="s">
        <v>94</v>
      </c>
      <c r="AP846">
        <v>2</v>
      </c>
      <c r="AQ846">
        <v>2</v>
      </c>
      <c r="AR846">
        <v>2</v>
      </c>
      <c r="AS846">
        <v>1</v>
      </c>
      <c r="AT846">
        <v>1</v>
      </c>
      <c r="AU846">
        <v>170</v>
      </c>
      <c r="AV846">
        <v>66</v>
      </c>
      <c r="AW846">
        <v>1</v>
      </c>
      <c r="AX846" s="1">
        <v>44397</v>
      </c>
      <c r="AY846" s="1">
        <v>44397</v>
      </c>
      <c r="AZ846">
        <v>4</v>
      </c>
      <c r="BA846">
        <v>2</v>
      </c>
      <c r="BB846" t="s">
        <v>95</v>
      </c>
      <c r="BC846">
        <v>1</v>
      </c>
      <c r="BD846" t="s">
        <v>95</v>
      </c>
      <c r="BE846">
        <v>0</v>
      </c>
      <c r="BF846">
        <v>3206797748</v>
      </c>
      <c r="BG846" s="1">
        <v>39926</v>
      </c>
      <c r="BH846" t="s">
        <v>94</v>
      </c>
      <c r="BJ846" t="s">
        <v>94</v>
      </c>
      <c r="BL846" s="1">
        <v>44468</v>
      </c>
      <c r="BM846" t="s">
        <v>1359</v>
      </c>
      <c r="BN846">
        <v>3135600</v>
      </c>
      <c r="BO846" s="1">
        <v>44399</v>
      </c>
      <c r="BP846">
        <v>8914800001</v>
      </c>
      <c r="BQ846" t="s">
        <v>94</v>
      </c>
      <c r="BT846" t="s">
        <v>182</v>
      </c>
      <c r="BU846" t="s">
        <v>98</v>
      </c>
      <c r="BV846" t="s">
        <v>180</v>
      </c>
      <c r="BW846" t="s">
        <v>88</v>
      </c>
      <c r="BX846" t="s">
        <v>100</v>
      </c>
      <c r="BY846" t="s">
        <v>101</v>
      </c>
      <c r="BZ846" t="s">
        <v>88</v>
      </c>
      <c r="CA846" t="s">
        <v>100</v>
      </c>
      <c r="CB846" t="s">
        <v>101</v>
      </c>
      <c r="CC846" t="s">
        <v>100</v>
      </c>
      <c r="CD846" t="s">
        <v>101</v>
      </c>
      <c r="CE846">
        <v>106802</v>
      </c>
    </row>
    <row r="847" spans="1:83" hidden="1" x14ac:dyDescent="0.25">
      <c r="A847">
        <v>356</v>
      </c>
      <c r="B847" s="1">
        <v>44395</v>
      </c>
      <c r="C847">
        <v>29</v>
      </c>
      <c r="D847">
        <v>2021</v>
      </c>
      <c r="E847">
        <v>6600100332</v>
      </c>
      <c r="F847">
        <v>25</v>
      </c>
      <c r="G847" t="s">
        <v>238</v>
      </c>
      <c r="H847" t="s">
        <v>2739</v>
      </c>
      <c r="I847" t="s">
        <v>216</v>
      </c>
      <c r="J847" t="s">
        <v>2740</v>
      </c>
      <c r="K847" t="s">
        <v>87</v>
      </c>
      <c r="L847">
        <v>1004680257</v>
      </c>
      <c r="M847">
        <v>26</v>
      </c>
      <c r="N847">
        <v>1</v>
      </c>
      <c r="O847">
        <v>170</v>
      </c>
      <c r="P847" t="s">
        <v>88</v>
      </c>
      <c r="Q847" t="s">
        <v>117</v>
      </c>
      <c r="R847">
        <v>170</v>
      </c>
      <c r="S847">
        <v>66</v>
      </c>
      <c r="T847">
        <v>1</v>
      </c>
      <c r="U847">
        <v>2</v>
      </c>
      <c r="W847" t="s">
        <v>90</v>
      </c>
      <c r="Z847" t="s">
        <v>2741</v>
      </c>
      <c r="AA847">
        <v>9999</v>
      </c>
      <c r="AB847" t="s">
        <v>92</v>
      </c>
      <c r="AC847" t="s">
        <v>261</v>
      </c>
      <c r="AD847">
        <v>6</v>
      </c>
      <c r="AF847">
        <v>3</v>
      </c>
      <c r="AG847">
        <v>2</v>
      </c>
      <c r="AH847">
        <v>2</v>
      </c>
      <c r="AI847">
        <v>2</v>
      </c>
      <c r="AJ847">
        <v>2</v>
      </c>
      <c r="AK847" t="s">
        <v>94</v>
      </c>
      <c r="AL847" t="s">
        <v>94</v>
      </c>
      <c r="AM847">
        <v>2</v>
      </c>
      <c r="AN847">
        <v>2</v>
      </c>
      <c r="AO847" t="s">
        <v>94</v>
      </c>
      <c r="AP847">
        <v>2</v>
      </c>
      <c r="AQ847">
        <v>2</v>
      </c>
      <c r="AR847">
        <v>2</v>
      </c>
      <c r="AS847">
        <v>1</v>
      </c>
      <c r="AT847">
        <v>1</v>
      </c>
      <c r="AU847">
        <v>170</v>
      </c>
      <c r="AV847">
        <v>66</v>
      </c>
      <c r="AW847">
        <v>1</v>
      </c>
      <c r="AX847" s="1">
        <v>44395</v>
      </c>
      <c r="AY847" s="1">
        <v>44395</v>
      </c>
      <c r="AZ847">
        <v>4</v>
      </c>
      <c r="BA847">
        <v>1</v>
      </c>
      <c r="BB847" s="1">
        <v>44395</v>
      </c>
      <c r="BC847">
        <v>1</v>
      </c>
      <c r="BD847" t="s">
        <v>95</v>
      </c>
      <c r="BE847">
        <v>0</v>
      </c>
      <c r="BF847">
        <v>3135998261</v>
      </c>
      <c r="BG847" s="1">
        <v>34639</v>
      </c>
      <c r="BH847" t="s">
        <v>94</v>
      </c>
      <c r="BJ847" t="s">
        <v>94</v>
      </c>
      <c r="BL847" s="1">
        <v>44468</v>
      </c>
      <c r="BM847" t="s">
        <v>96</v>
      </c>
      <c r="BN847">
        <v>3515252</v>
      </c>
      <c r="BO847" s="1">
        <v>44400</v>
      </c>
      <c r="BP847">
        <v>8160050035</v>
      </c>
      <c r="BQ847" t="s">
        <v>94</v>
      </c>
      <c r="BT847" t="s">
        <v>182</v>
      </c>
      <c r="BU847" t="s">
        <v>157</v>
      </c>
      <c r="BV847" t="s">
        <v>99</v>
      </c>
      <c r="BW847" t="s">
        <v>88</v>
      </c>
      <c r="BX847" t="s">
        <v>100</v>
      </c>
      <c r="BY847" t="s">
        <v>101</v>
      </c>
      <c r="BZ847" t="s">
        <v>88</v>
      </c>
      <c r="CA847" t="s">
        <v>100</v>
      </c>
      <c r="CB847" t="s">
        <v>101</v>
      </c>
      <c r="CC847" t="s">
        <v>100</v>
      </c>
      <c r="CD847" t="s">
        <v>101</v>
      </c>
      <c r="CE847">
        <v>106670</v>
      </c>
    </row>
    <row r="848" spans="1:83" hidden="1" x14ac:dyDescent="0.25">
      <c r="A848">
        <v>356</v>
      </c>
      <c r="B848" s="1">
        <v>44400</v>
      </c>
      <c r="C848">
        <v>29</v>
      </c>
      <c r="D848">
        <v>2021</v>
      </c>
      <c r="E848">
        <v>6600100332</v>
      </c>
      <c r="F848">
        <v>25</v>
      </c>
      <c r="G848" t="s">
        <v>867</v>
      </c>
      <c r="H848" t="s">
        <v>598</v>
      </c>
      <c r="I848" t="s">
        <v>735</v>
      </c>
      <c r="J848" t="s">
        <v>223</v>
      </c>
      <c r="K848" t="s">
        <v>87</v>
      </c>
      <c r="L848">
        <v>1007455066</v>
      </c>
      <c r="M848">
        <v>21</v>
      </c>
      <c r="N848">
        <v>1</v>
      </c>
      <c r="O848">
        <v>170</v>
      </c>
      <c r="P848" t="s">
        <v>88</v>
      </c>
      <c r="Q848" t="s">
        <v>117</v>
      </c>
      <c r="R848">
        <v>170</v>
      </c>
      <c r="S848">
        <v>66</v>
      </c>
      <c r="T848">
        <v>1</v>
      </c>
      <c r="U848">
        <v>2</v>
      </c>
      <c r="W848" t="s">
        <v>831</v>
      </c>
      <c r="Z848" t="s">
        <v>831</v>
      </c>
      <c r="AA848">
        <v>9999</v>
      </c>
      <c r="AB848" t="s">
        <v>127</v>
      </c>
      <c r="AD848">
        <v>6</v>
      </c>
      <c r="AF848">
        <v>3</v>
      </c>
      <c r="AG848">
        <v>2</v>
      </c>
      <c r="AH848">
        <v>2</v>
      </c>
      <c r="AI848">
        <v>2</v>
      </c>
      <c r="AJ848">
        <v>2</v>
      </c>
      <c r="AK848" t="s">
        <v>94</v>
      </c>
      <c r="AL848" t="s">
        <v>94</v>
      </c>
      <c r="AM848">
        <v>2</v>
      </c>
      <c r="AN848">
        <v>2</v>
      </c>
      <c r="AO848" t="s">
        <v>94</v>
      </c>
      <c r="AP848">
        <v>2</v>
      </c>
      <c r="AQ848">
        <v>2</v>
      </c>
      <c r="AR848">
        <v>2</v>
      </c>
      <c r="AS848">
        <v>1</v>
      </c>
      <c r="AT848">
        <v>1</v>
      </c>
      <c r="AU848">
        <v>170</v>
      </c>
      <c r="AV848">
        <v>66</v>
      </c>
      <c r="AW848">
        <v>1</v>
      </c>
      <c r="AX848" s="1">
        <v>44400</v>
      </c>
      <c r="AY848" s="1">
        <v>44400</v>
      </c>
      <c r="AZ848">
        <v>4</v>
      </c>
      <c r="BA848">
        <v>1</v>
      </c>
      <c r="BB848" s="1">
        <v>44400</v>
      </c>
      <c r="BC848">
        <v>1</v>
      </c>
      <c r="BD848" t="s">
        <v>95</v>
      </c>
      <c r="BE848">
        <v>0</v>
      </c>
      <c r="BF848">
        <v>3233243232</v>
      </c>
      <c r="BG848" s="1">
        <v>36595</v>
      </c>
      <c r="BH848" t="s">
        <v>94</v>
      </c>
      <c r="BJ848" t="s">
        <v>94</v>
      </c>
      <c r="BL848" s="1">
        <v>44468</v>
      </c>
      <c r="BM848" t="s">
        <v>1286</v>
      </c>
      <c r="BN848">
        <v>3515252</v>
      </c>
      <c r="BO848" s="1">
        <v>44403</v>
      </c>
      <c r="BP848">
        <v>8160050035</v>
      </c>
      <c r="BQ848" t="s">
        <v>94</v>
      </c>
      <c r="BT848" t="s">
        <v>182</v>
      </c>
      <c r="BU848" t="s">
        <v>157</v>
      </c>
      <c r="BV848" t="s">
        <v>99</v>
      </c>
      <c r="BW848" t="s">
        <v>88</v>
      </c>
      <c r="BX848" t="s">
        <v>100</v>
      </c>
      <c r="BY848" t="s">
        <v>101</v>
      </c>
      <c r="BZ848" t="s">
        <v>88</v>
      </c>
      <c r="CA848" t="s">
        <v>100</v>
      </c>
      <c r="CB848" t="s">
        <v>101</v>
      </c>
      <c r="CC848" t="s">
        <v>100</v>
      </c>
      <c r="CD848" t="s">
        <v>101</v>
      </c>
      <c r="CE848">
        <v>106684</v>
      </c>
    </row>
    <row r="849" spans="1:83" hidden="1" x14ac:dyDescent="0.25">
      <c r="A849">
        <v>356</v>
      </c>
      <c r="B849" s="1">
        <v>44401</v>
      </c>
      <c r="C849">
        <v>29</v>
      </c>
      <c r="D849">
        <v>2021</v>
      </c>
      <c r="E849">
        <v>6600100332</v>
      </c>
      <c r="F849">
        <v>2</v>
      </c>
      <c r="G849" t="s">
        <v>329</v>
      </c>
      <c r="H849" t="s">
        <v>151</v>
      </c>
      <c r="I849" t="s">
        <v>2454</v>
      </c>
      <c r="J849" t="s">
        <v>2742</v>
      </c>
      <c r="K849" t="s">
        <v>87</v>
      </c>
      <c r="L849">
        <v>1088307672</v>
      </c>
      <c r="M849">
        <v>28</v>
      </c>
      <c r="N849">
        <v>1</v>
      </c>
      <c r="O849">
        <v>170</v>
      </c>
      <c r="P849" t="s">
        <v>88</v>
      </c>
      <c r="Q849" t="s">
        <v>117</v>
      </c>
      <c r="R849">
        <v>170</v>
      </c>
      <c r="S849">
        <v>66</v>
      </c>
      <c r="T849">
        <v>1</v>
      </c>
      <c r="U849">
        <v>2</v>
      </c>
      <c r="W849" t="s">
        <v>1099</v>
      </c>
      <c r="Z849" t="s">
        <v>2743</v>
      </c>
      <c r="AA849">
        <v>9999</v>
      </c>
      <c r="AB849" t="s">
        <v>92</v>
      </c>
      <c r="AC849" t="s">
        <v>93</v>
      </c>
      <c r="AD849">
        <v>6</v>
      </c>
      <c r="AF849">
        <v>1</v>
      </c>
      <c r="AG849">
        <v>2</v>
      </c>
      <c r="AH849">
        <v>2</v>
      </c>
      <c r="AI849">
        <v>2</v>
      </c>
      <c r="AJ849">
        <v>2</v>
      </c>
      <c r="AK849" t="s">
        <v>94</v>
      </c>
      <c r="AL849" t="s">
        <v>94</v>
      </c>
      <c r="AM849">
        <v>2</v>
      </c>
      <c r="AN849">
        <v>2</v>
      </c>
      <c r="AO849" t="s">
        <v>94</v>
      </c>
      <c r="AP849">
        <v>2</v>
      </c>
      <c r="AQ849">
        <v>2</v>
      </c>
      <c r="AR849">
        <v>2</v>
      </c>
      <c r="AS849">
        <v>1</v>
      </c>
      <c r="AT849">
        <v>1</v>
      </c>
      <c r="AU849">
        <v>170</v>
      </c>
      <c r="AV849">
        <v>66</v>
      </c>
      <c r="AW849">
        <v>1</v>
      </c>
      <c r="AX849" s="1">
        <v>44401</v>
      </c>
      <c r="AY849" s="1">
        <v>44401</v>
      </c>
      <c r="AZ849">
        <v>4</v>
      </c>
      <c r="BA849">
        <v>1</v>
      </c>
      <c r="BB849" s="1">
        <v>44401</v>
      </c>
      <c r="BC849">
        <v>1</v>
      </c>
      <c r="BD849" t="s">
        <v>95</v>
      </c>
      <c r="BE849">
        <v>0</v>
      </c>
      <c r="BF849" t="s">
        <v>652</v>
      </c>
      <c r="BG849" s="1">
        <v>34076</v>
      </c>
      <c r="BH849" t="s">
        <v>94</v>
      </c>
      <c r="BJ849" t="s">
        <v>94</v>
      </c>
      <c r="BL849" s="1">
        <v>44468</v>
      </c>
      <c r="BM849" t="s">
        <v>2744</v>
      </c>
      <c r="BN849">
        <v>3515252</v>
      </c>
      <c r="BO849" s="1">
        <v>44403</v>
      </c>
      <c r="BP849">
        <v>8160050035</v>
      </c>
      <c r="BQ849" t="s">
        <v>94</v>
      </c>
      <c r="BT849" t="s">
        <v>182</v>
      </c>
      <c r="BU849" t="s">
        <v>157</v>
      </c>
      <c r="BV849" t="s">
        <v>122</v>
      </c>
      <c r="BW849" t="s">
        <v>88</v>
      </c>
      <c r="BX849" t="s">
        <v>100</v>
      </c>
      <c r="BY849" t="s">
        <v>101</v>
      </c>
      <c r="BZ849" t="s">
        <v>88</v>
      </c>
      <c r="CA849" t="s">
        <v>100</v>
      </c>
      <c r="CB849" t="s">
        <v>101</v>
      </c>
      <c r="CC849" t="s">
        <v>100</v>
      </c>
      <c r="CD849" t="s">
        <v>101</v>
      </c>
      <c r="CE849">
        <v>111750</v>
      </c>
    </row>
    <row r="850" spans="1:83" hidden="1" x14ac:dyDescent="0.25">
      <c r="A850">
        <v>356</v>
      </c>
      <c r="B850" s="1">
        <v>44407</v>
      </c>
      <c r="C850">
        <v>29</v>
      </c>
      <c r="D850">
        <v>2021</v>
      </c>
      <c r="E850">
        <v>7614700672</v>
      </c>
      <c r="F850">
        <v>10</v>
      </c>
      <c r="G850" t="s">
        <v>2745</v>
      </c>
      <c r="H850" t="s">
        <v>2746</v>
      </c>
      <c r="I850" t="s">
        <v>534</v>
      </c>
      <c r="J850" t="s">
        <v>2103</v>
      </c>
      <c r="K850" t="s">
        <v>87</v>
      </c>
      <c r="L850">
        <v>31431337</v>
      </c>
      <c r="M850">
        <v>41</v>
      </c>
      <c r="N850">
        <v>1</v>
      </c>
      <c r="O850">
        <v>170</v>
      </c>
      <c r="P850" t="s">
        <v>88</v>
      </c>
      <c r="Q850" t="s">
        <v>89</v>
      </c>
      <c r="R850">
        <v>170</v>
      </c>
      <c r="S850">
        <v>66</v>
      </c>
      <c r="T850">
        <v>1</v>
      </c>
      <c r="U850">
        <v>2</v>
      </c>
      <c r="W850" t="s">
        <v>781</v>
      </c>
      <c r="Z850" t="s">
        <v>2747</v>
      </c>
      <c r="AA850">
        <v>9996</v>
      </c>
      <c r="AB850" t="s">
        <v>109</v>
      </c>
      <c r="AC850" t="s">
        <v>1105</v>
      </c>
      <c r="AD850">
        <v>6</v>
      </c>
      <c r="AF850">
        <v>2</v>
      </c>
      <c r="AG850">
        <v>2</v>
      </c>
      <c r="AH850">
        <v>2</v>
      </c>
      <c r="AI850">
        <v>2</v>
      </c>
      <c r="AJ850">
        <v>2</v>
      </c>
      <c r="AK850">
        <v>2</v>
      </c>
      <c r="AL850" t="s">
        <v>94</v>
      </c>
      <c r="AM850">
        <v>2</v>
      </c>
      <c r="AN850">
        <v>2</v>
      </c>
      <c r="AO850">
        <v>2</v>
      </c>
      <c r="AP850">
        <v>2</v>
      </c>
      <c r="AQ850">
        <v>2</v>
      </c>
      <c r="AR850">
        <v>2</v>
      </c>
      <c r="AS850">
        <v>1</v>
      </c>
      <c r="AT850">
        <v>1</v>
      </c>
      <c r="AU850">
        <v>170</v>
      </c>
      <c r="AV850">
        <v>66</v>
      </c>
      <c r="AW850">
        <v>1</v>
      </c>
      <c r="AX850" s="1">
        <v>44399</v>
      </c>
      <c r="AY850" s="1">
        <v>44395</v>
      </c>
      <c r="AZ850">
        <v>4</v>
      </c>
      <c r="BA850">
        <v>2</v>
      </c>
      <c r="BB850" t="s">
        <v>95</v>
      </c>
      <c r="BC850">
        <v>1</v>
      </c>
      <c r="BD850" t="s">
        <v>95</v>
      </c>
      <c r="BE850">
        <v>0</v>
      </c>
      <c r="BF850">
        <v>3127237824</v>
      </c>
      <c r="BG850" s="1">
        <v>29209</v>
      </c>
      <c r="BH850" t="s">
        <v>94</v>
      </c>
      <c r="BJ850" t="s">
        <v>94</v>
      </c>
      <c r="BL850" s="1">
        <v>44468</v>
      </c>
      <c r="BM850" t="s">
        <v>2748</v>
      </c>
      <c r="BN850">
        <v>2104153</v>
      </c>
      <c r="BO850" s="1">
        <v>44407</v>
      </c>
      <c r="BP850" t="s">
        <v>94</v>
      </c>
      <c r="BQ850" t="s">
        <v>94</v>
      </c>
      <c r="BT850" t="s">
        <v>182</v>
      </c>
      <c r="BU850" t="s">
        <v>157</v>
      </c>
      <c r="BW850" t="s">
        <v>88</v>
      </c>
      <c r="BX850" t="s">
        <v>100</v>
      </c>
      <c r="BY850" t="s">
        <v>101</v>
      </c>
      <c r="BZ850" t="s">
        <v>88</v>
      </c>
      <c r="CA850" t="s">
        <v>100</v>
      </c>
      <c r="CB850" t="s">
        <v>101</v>
      </c>
      <c r="CE850">
        <v>121259</v>
      </c>
    </row>
    <row r="851" spans="1:83" hidden="1" x14ac:dyDescent="0.25">
      <c r="A851">
        <v>356</v>
      </c>
      <c r="B851" s="1">
        <v>44400</v>
      </c>
      <c r="C851">
        <v>29</v>
      </c>
      <c r="D851">
        <v>2021</v>
      </c>
      <c r="E851">
        <v>6600100762</v>
      </c>
      <c r="F851">
        <v>1</v>
      </c>
      <c r="G851" t="s">
        <v>2749</v>
      </c>
      <c r="H851" t="s">
        <v>2750</v>
      </c>
      <c r="I851" t="s">
        <v>797</v>
      </c>
      <c r="J851" t="s">
        <v>590</v>
      </c>
      <c r="K851" t="s">
        <v>186</v>
      </c>
      <c r="L851">
        <v>1006385462</v>
      </c>
      <c r="M851">
        <v>17</v>
      </c>
      <c r="N851">
        <v>1</v>
      </c>
      <c r="O851">
        <v>170</v>
      </c>
      <c r="P851" t="s">
        <v>88</v>
      </c>
      <c r="Q851" t="s">
        <v>89</v>
      </c>
      <c r="R851">
        <v>170</v>
      </c>
      <c r="S851">
        <v>66</v>
      </c>
      <c r="T851">
        <v>1</v>
      </c>
      <c r="U851">
        <v>1</v>
      </c>
      <c r="V851" t="s">
        <v>94</v>
      </c>
      <c r="Y851" t="s">
        <v>2751</v>
      </c>
      <c r="Z851" t="s">
        <v>2752</v>
      </c>
      <c r="AA851">
        <v>9998</v>
      </c>
      <c r="AB851" t="s">
        <v>109</v>
      </c>
      <c r="AC851" t="s">
        <v>110</v>
      </c>
      <c r="AD851">
        <v>6</v>
      </c>
      <c r="AF851">
        <v>1</v>
      </c>
      <c r="AG851">
        <v>2</v>
      </c>
      <c r="AH851">
        <v>2</v>
      </c>
      <c r="AI851">
        <v>2</v>
      </c>
      <c r="AJ851">
        <v>2</v>
      </c>
      <c r="AK851">
        <v>2</v>
      </c>
      <c r="AL851" t="s">
        <v>94</v>
      </c>
      <c r="AM851">
        <v>2</v>
      </c>
      <c r="AN851">
        <v>2</v>
      </c>
      <c r="AO851">
        <v>2</v>
      </c>
      <c r="AP851">
        <v>2</v>
      </c>
      <c r="AQ851">
        <v>2</v>
      </c>
      <c r="AR851">
        <v>2</v>
      </c>
      <c r="AS851">
        <v>1</v>
      </c>
      <c r="AT851">
        <v>1</v>
      </c>
      <c r="AU851">
        <v>170</v>
      </c>
      <c r="AV851">
        <v>66</v>
      </c>
      <c r="AW851">
        <v>1</v>
      </c>
      <c r="AX851" s="1">
        <v>44400</v>
      </c>
      <c r="AY851" s="1">
        <v>44400</v>
      </c>
      <c r="AZ851">
        <v>4</v>
      </c>
      <c r="BA851">
        <v>1</v>
      </c>
      <c r="BB851" s="1">
        <v>44400</v>
      </c>
      <c r="BC851">
        <v>1</v>
      </c>
      <c r="BD851" t="s">
        <v>95</v>
      </c>
      <c r="BE851">
        <v>0</v>
      </c>
      <c r="BF851">
        <v>3127627137</v>
      </c>
      <c r="BG851" s="1">
        <v>37890</v>
      </c>
      <c r="BH851" t="s">
        <v>94</v>
      </c>
      <c r="BJ851" t="s">
        <v>94</v>
      </c>
      <c r="BL851" s="1">
        <v>44468</v>
      </c>
      <c r="BM851" t="s">
        <v>2753</v>
      </c>
      <c r="BN851">
        <v>3103965268</v>
      </c>
      <c r="BO851" s="1">
        <v>44400</v>
      </c>
      <c r="BP851">
        <v>8002312357</v>
      </c>
      <c r="BQ851" t="s">
        <v>94</v>
      </c>
      <c r="BT851" t="s">
        <v>182</v>
      </c>
      <c r="BU851" t="s">
        <v>157</v>
      </c>
      <c r="BV851" t="s">
        <v>211</v>
      </c>
      <c r="BW851" t="s">
        <v>88</v>
      </c>
      <c r="BX851" t="s">
        <v>100</v>
      </c>
      <c r="BY851" t="s">
        <v>101</v>
      </c>
      <c r="BZ851" t="s">
        <v>88</v>
      </c>
      <c r="CA851" t="s">
        <v>100</v>
      </c>
      <c r="CB851" t="s">
        <v>101</v>
      </c>
      <c r="CC851" t="s">
        <v>100</v>
      </c>
      <c r="CD851" t="s">
        <v>101</v>
      </c>
      <c r="CE851">
        <v>106769</v>
      </c>
    </row>
    <row r="852" spans="1:83" hidden="1" x14ac:dyDescent="0.25">
      <c r="A852">
        <v>356</v>
      </c>
      <c r="B852" s="1">
        <v>44399</v>
      </c>
      <c r="C852">
        <v>29</v>
      </c>
      <c r="D852">
        <v>2021</v>
      </c>
      <c r="E852">
        <v>6600100762</v>
      </c>
      <c r="F852">
        <v>1</v>
      </c>
      <c r="G852" t="s">
        <v>102</v>
      </c>
      <c r="H852" t="s">
        <v>2275</v>
      </c>
      <c r="I852" t="s">
        <v>431</v>
      </c>
      <c r="J852" t="s">
        <v>138</v>
      </c>
      <c r="K852" t="s">
        <v>186</v>
      </c>
      <c r="L852">
        <v>1089933145</v>
      </c>
      <c r="M852">
        <v>15</v>
      </c>
      <c r="N852">
        <v>1</v>
      </c>
      <c r="O852">
        <v>170</v>
      </c>
      <c r="P852" t="s">
        <v>88</v>
      </c>
      <c r="Q852" t="s">
        <v>89</v>
      </c>
      <c r="R852">
        <v>170</v>
      </c>
      <c r="S852">
        <v>66</v>
      </c>
      <c r="T852">
        <v>1</v>
      </c>
      <c r="U852">
        <v>1</v>
      </c>
      <c r="V852" t="s">
        <v>415</v>
      </c>
      <c r="Y852" t="s">
        <v>107</v>
      </c>
      <c r="Z852" t="s">
        <v>2754</v>
      </c>
      <c r="AA852">
        <v>9999</v>
      </c>
      <c r="AB852" t="s">
        <v>109</v>
      </c>
      <c r="AC852" t="s">
        <v>155</v>
      </c>
      <c r="AD852">
        <v>6</v>
      </c>
      <c r="AF852">
        <v>1</v>
      </c>
      <c r="AG852">
        <v>2</v>
      </c>
      <c r="AH852">
        <v>2</v>
      </c>
      <c r="AI852">
        <v>2</v>
      </c>
      <c r="AJ852">
        <v>2</v>
      </c>
      <c r="AK852">
        <v>2</v>
      </c>
      <c r="AL852" t="s">
        <v>94</v>
      </c>
      <c r="AM852">
        <v>2</v>
      </c>
      <c r="AN852">
        <v>2</v>
      </c>
      <c r="AO852">
        <v>2</v>
      </c>
      <c r="AP852">
        <v>2</v>
      </c>
      <c r="AQ852">
        <v>2</v>
      </c>
      <c r="AR852">
        <v>2</v>
      </c>
      <c r="AS852">
        <v>1</v>
      </c>
      <c r="AT852">
        <v>1</v>
      </c>
      <c r="AU852">
        <v>170</v>
      </c>
      <c r="AV852">
        <v>66</v>
      </c>
      <c r="AW852">
        <v>1</v>
      </c>
      <c r="AX852" s="1">
        <v>44399</v>
      </c>
      <c r="AY852" s="1">
        <v>44399</v>
      </c>
      <c r="AZ852">
        <v>4</v>
      </c>
      <c r="BA852">
        <v>1</v>
      </c>
      <c r="BB852" s="1">
        <v>44399</v>
      </c>
      <c r="BC852">
        <v>1</v>
      </c>
      <c r="BD852" t="s">
        <v>95</v>
      </c>
      <c r="BE852">
        <v>0</v>
      </c>
      <c r="BF852">
        <v>3118536954</v>
      </c>
      <c r="BG852" s="1">
        <v>38646</v>
      </c>
      <c r="BH852" t="s">
        <v>94</v>
      </c>
      <c r="BJ852" t="s">
        <v>94</v>
      </c>
      <c r="BL852" s="1">
        <v>44468</v>
      </c>
      <c r="BM852" t="s">
        <v>2755</v>
      </c>
      <c r="BN852">
        <v>3206100</v>
      </c>
      <c r="BO852" s="1">
        <v>44400</v>
      </c>
      <c r="BP852">
        <v>8002312357</v>
      </c>
      <c r="BQ852" t="s">
        <v>94</v>
      </c>
      <c r="BT852" t="s">
        <v>182</v>
      </c>
      <c r="BU852" t="s">
        <v>157</v>
      </c>
      <c r="BV852" t="s">
        <v>211</v>
      </c>
      <c r="BW852" t="s">
        <v>88</v>
      </c>
      <c r="BX852" t="s">
        <v>100</v>
      </c>
      <c r="BY852" t="s">
        <v>101</v>
      </c>
      <c r="BZ852" t="s">
        <v>88</v>
      </c>
      <c r="CA852" t="s">
        <v>100</v>
      </c>
      <c r="CB852" t="s">
        <v>101</v>
      </c>
      <c r="CC852" t="s">
        <v>100</v>
      </c>
      <c r="CD852" t="s">
        <v>101</v>
      </c>
      <c r="CE852">
        <v>106762</v>
      </c>
    </row>
    <row r="853" spans="1:83" hidden="1" x14ac:dyDescent="0.25">
      <c r="A853">
        <v>356</v>
      </c>
      <c r="B853" s="1">
        <v>44398</v>
      </c>
      <c r="C853">
        <v>29</v>
      </c>
      <c r="D853">
        <v>2021</v>
      </c>
      <c r="E853">
        <v>6600100217</v>
      </c>
      <c r="F853">
        <v>10</v>
      </c>
      <c r="G853" t="s">
        <v>102</v>
      </c>
      <c r="H853" t="s">
        <v>237</v>
      </c>
      <c r="I853" t="s">
        <v>2481</v>
      </c>
      <c r="J853" t="s">
        <v>730</v>
      </c>
      <c r="K853" t="s">
        <v>186</v>
      </c>
      <c r="L853">
        <v>1105367113</v>
      </c>
      <c r="M853">
        <v>15</v>
      </c>
      <c r="N853">
        <v>1</v>
      </c>
      <c r="O853">
        <v>170</v>
      </c>
      <c r="P853" t="s">
        <v>88</v>
      </c>
      <c r="Q853" t="s">
        <v>89</v>
      </c>
      <c r="R853">
        <v>170</v>
      </c>
      <c r="S853">
        <v>66</v>
      </c>
      <c r="T853">
        <v>1</v>
      </c>
      <c r="U853">
        <v>2</v>
      </c>
      <c r="W853" t="s">
        <v>610</v>
      </c>
      <c r="Z853" t="s">
        <v>2756</v>
      </c>
      <c r="AA853">
        <v>9997</v>
      </c>
      <c r="AB853" t="s">
        <v>92</v>
      </c>
      <c r="AC853" t="s">
        <v>219</v>
      </c>
      <c r="AD853">
        <v>6</v>
      </c>
      <c r="AF853">
        <v>3</v>
      </c>
      <c r="AG853">
        <v>2</v>
      </c>
      <c r="AH853">
        <v>2</v>
      </c>
      <c r="AI853">
        <v>2</v>
      </c>
      <c r="AJ853">
        <v>2</v>
      </c>
      <c r="AK853">
        <v>2</v>
      </c>
      <c r="AL853" t="s">
        <v>94</v>
      </c>
      <c r="AM853">
        <v>2</v>
      </c>
      <c r="AN853">
        <v>2</v>
      </c>
      <c r="AO853">
        <v>2</v>
      </c>
      <c r="AP853">
        <v>2</v>
      </c>
      <c r="AQ853">
        <v>2</v>
      </c>
      <c r="AR853">
        <v>2</v>
      </c>
      <c r="AS853">
        <v>1</v>
      </c>
      <c r="AT853">
        <v>1</v>
      </c>
      <c r="AU853">
        <v>170</v>
      </c>
      <c r="AV853">
        <v>66</v>
      </c>
      <c r="AW853">
        <v>1</v>
      </c>
      <c r="AX853" s="1">
        <v>44398</v>
      </c>
      <c r="AY853" s="1">
        <v>44398</v>
      </c>
      <c r="AZ853">
        <v>4</v>
      </c>
      <c r="BA853">
        <v>1</v>
      </c>
      <c r="BB853" s="1">
        <v>44398</v>
      </c>
      <c r="BC853">
        <v>1</v>
      </c>
      <c r="BD853" t="s">
        <v>95</v>
      </c>
      <c r="BE853">
        <v>0</v>
      </c>
      <c r="BF853">
        <v>3108641330</v>
      </c>
      <c r="BG853" s="1">
        <v>38814</v>
      </c>
      <c r="BH853" t="s">
        <v>94</v>
      </c>
      <c r="BJ853" t="s">
        <v>94</v>
      </c>
      <c r="BL853" s="1">
        <v>44468</v>
      </c>
      <c r="BM853" t="s">
        <v>339</v>
      </c>
      <c r="BN853">
        <v>3135600</v>
      </c>
      <c r="BO853" s="1">
        <v>44400</v>
      </c>
      <c r="BP853">
        <v>8914800001</v>
      </c>
      <c r="BQ853" t="s">
        <v>94</v>
      </c>
      <c r="BT853" t="s">
        <v>174</v>
      </c>
      <c r="BU853" t="s">
        <v>157</v>
      </c>
      <c r="BV853" t="s">
        <v>180</v>
      </c>
      <c r="BW853" t="s">
        <v>88</v>
      </c>
      <c r="BX853" t="s">
        <v>100</v>
      </c>
      <c r="BY853" t="s">
        <v>101</v>
      </c>
      <c r="BZ853" t="s">
        <v>88</v>
      </c>
      <c r="CA853" t="s">
        <v>100</v>
      </c>
      <c r="CB853" t="s">
        <v>101</v>
      </c>
      <c r="CC853" t="s">
        <v>100</v>
      </c>
      <c r="CD853" t="s">
        <v>101</v>
      </c>
      <c r="CE853">
        <v>106819</v>
      </c>
    </row>
    <row r="854" spans="1:83" hidden="1" x14ac:dyDescent="0.25">
      <c r="A854">
        <v>300</v>
      </c>
      <c r="B854" s="1">
        <v>44217</v>
      </c>
      <c r="C854">
        <v>3</v>
      </c>
      <c r="D854">
        <v>2021</v>
      </c>
      <c r="E854">
        <v>6640000716</v>
      </c>
      <c r="F854">
        <v>1</v>
      </c>
      <c r="G854" t="s">
        <v>238</v>
      </c>
      <c r="H854" t="s">
        <v>390</v>
      </c>
      <c r="I854" t="s">
        <v>460</v>
      </c>
      <c r="J854" t="s">
        <v>961</v>
      </c>
      <c r="K854" t="s">
        <v>87</v>
      </c>
      <c r="L854">
        <v>10018660</v>
      </c>
      <c r="M854">
        <v>47</v>
      </c>
      <c r="N854">
        <v>1</v>
      </c>
      <c r="O854">
        <v>170</v>
      </c>
      <c r="P854" t="s">
        <v>88</v>
      </c>
      <c r="Q854" t="s">
        <v>117</v>
      </c>
      <c r="R854">
        <v>170</v>
      </c>
      <c r="S854">
        <v>66</v>
      </c>
      <c r="T854">
        <v>400</v>
      </c>
      <c r="U854">
        <v>1</v>
      </c>
      <c r="V854" t="s">
        <v>90</v>
      </c>
      <c r="Y854" t="s">
        <v>107</v>
      </c>
      <c r="Z854" t="s">
        <v>2757</v>
      </c>
      <c r="AA854">
        <v>1439</v>
      </c>
      <c r="AB854" t="s">
        <v>92</v>
      </c>
      <c r="AC854" t="s">
        <v>321</v>
      </c>
      <c r="AD854">
        <v>6</v>
      </c>
      <c r="AF854">
        <v>5</v>
      </c>
      <c r="AG854">
        <v>2</v>
      </c>
      <c r="AH854">
        <v>2</v>
      </c>
      <c r="AI854">
        <v>2</v>
      </c>
      <c r="AJ854">
        <v>2</v>
      </c>
      <c r="AK854" t="s">
        <v>94</v>
      </c>
      <c r="AL854" t="s">
        <v>94</v>
      </c>
      <c r="AM854">
        <v>2</v>
      </c>
      <c r="AN854">
        <v>2</v>
      </c>
      <c r="AO854" t="s">
        <v>94</v>
      </c>
      <c r="AP854">
        <v>2</v>
      </c>
      <c r="AQ854">
        <v>2</v>
      </c>
      <c r="AR854">
        <v>2</v>
      </c>
      <c r="AS854">
        <v>1</v>
      </c>
      <c r="AT854">
        <v>1</v>
      </c>
      <c r="AU854">
        <v>170</v>
      </c>
      <c r="AV854">
        <v>66</v>
      </c>
      <c r="AW854">
        <v>1</v>
      </c>
      <c r="AX854" s="1">
        <v>44217</v>
      </c>
      <c r="AY854" s="1">
        <v>44217</v>
      </c>
      <c r="AZ854">
        <v>4</v>
      </c>
      <c r="BA854">
        <v>2</v>
      </c>
      <c r="BB854" t="s">
        <v>95</v>
      </c>
      <c r="BC854">
        <v>1</v>
      </c>
      <c r="BD854" t="s">
        <v>95</v>
      </c>
      <c r="BE854">
        <v>0</v>
      </c>
      <c r="BF854">
        <v>3104554700</v>
      </c>
      <c r="BG854" s="1">
        <v>26959</v>
      </c>
      <c r="BH854" t="s">
        <v>94</v>
      </c>
      <c r="BJ854" t="s">
        <v>94</v>
      </c>
      <c r="BL854" s="1">
        <v>44468</v>
      </c>
      <c r="BM854" t="s">
        <v>1959</v>
      </c>
      <c r="BN854">
        <v>3122554594</v>
      </c>
      <c r="BO854" s="1">
        <v>44218</v>
      </c>
      <c r="BP854" t="s">
        <v>94</v>
      </c>
      <c r="BQ854" t="s">
        <v>94</v>
      </c>
      <c r="BT854" t="s">
        <v>289</v>
      </c>
      <c r="BU854" t="s">
        <v>98</v>
      </c>
      <c r="BW854" t="s">
        <v>88</v>
      </c>
      <c r="BX854" t="s">
        <v>100</v>
      </c>
      <c r="BY854" t="s">
        <v>2758</v>
      </c>
      <c r="BZ854" t="s">
        <v>88</v>
      </c>
      <c r="CA854" t="s">
        <v>100</v>
      </c>
      <c r="CB854" t="s">
        <v>101</v>
      </c>
      <c r="CE854">
        <v>16378</v>
      </c>
    </row>
    <row r="855" spans="1:83" hidden="1" x14ac:dyDescent="0.25">
      <c r="A855">
        <v>300</v>
      </c>
      <c r="B855" s="1">
        <v>44219</v>
      </c>
      <c r="C855">
        <v>3</v>
      </c>
      <c r="D855">
        <v>2021</v>
      </c>
      <c r="E855">
        <v>6600100217</v>
      </c>
      <c r="F855">
        <v>10</v>
      </c>
      <c r="G855" t="s">
        <v>439</v>
      </c>
      <c r="H855" t="s">
        <v>2178</v>
      </c>
      <c r="I855" t="s">
        <v>152</v>
      </c>
      <c r="J855" t="s">
        <v>291</v>
      </c>
      <c r="K855" t="s">
        <v>87</v>
      </c>
      <c r="L855">
        <v>1015422059</v>
      </c>
      <c r="M855">
        <v>29</v>
      </c>
      <c r="N855">
        <v>1</v>
      </c>
      <c r="O855">
        <v>170</v>
      </c>
      <c r="P855" t="s">
        <v>88</v>
      </c>
      <c r="Q855" t="s">
        <v>117</v>
      </c>
      <c r="R855">
        <v>170</v>
      </c>
      <c r="S855">
        <v>66</v>
      </c>
      <c r="T855">
        <v>1</v>
      </c>
      <c r="U855">
        <v>2</v>
      </c>
      <c r="W855" t="s">
        <v>950</v>
      </c>
      <c r="Z855" t="s">
        <v>2759</v>
      </c>
      <c r="AA855">
        <v>9950</v>
      </c>
      <c r="AB855" t="s">
        <v>92</v>
      </c>
      <c r="AC855" t="s">
        <v>219</v>
      </c>
      <c r="AD855">
        <v>6</v>
      </c>
      <c r="AF855">
        <v>2</v>
      </c>
      <c r="AG855">
        <v>2</v>
      </c>
      <c r="AH855">
        <v>2</v>
      </c>
      <c r="AI855">
        <v>2</v>
      </c>
      <c r="AJ855">
        <v>2</v>
      </c>
      <c r="AK855" t="s">
        <v>94</v>
      </c>
      <c r="AL855" t="s">
        <v>94</v>
      </c>
      <c r="AM855">
        <v>2</v>
      </c>
      <c r="AN855">
        <v>2</v>
      </c>
      <c r="AO855" t="s">
        <v>94</v>
      </c>
      <c r="AP855">
        <v>2</v>
      </c>
      <c r="AQ855">
        <v>2</v>
      </c>
      <c r="AR855">
        <v>2</v>
      </c>
      <c r="AS855">
        <v>1</v>
      </c>
      <c r="AT855">
        <v>1</v>
      </c>
      <c r="AU855">
        <v>170</v>
      </c>
      <c r="AV855">
        <v>66</v>
      </c>
      <c r="AW855">
        <v>1</v>
      </c>
      <c r="AX855" s="1">
        <v>44219</v>
      </c>
      <c r="AY855" s="1">
        <v>44219</v>
      </c>
      <c r="AZ855">
        <v>4</v>
      </c>
      <c r="BA855">
        <v>2</v>
      </c>
      <c r="BB855" t="s">
        <v>95</v>
      </c>
      <c r="BC855">
        <v>1</v>
      </c>
      <c r="BD855" t="s">
        <v>95</v>
      </c>
      <c r="BE855">
        <v>0</v>
      </c>
      <c r="BF855">
        <v>3015497028</v>
      </c>
      <c r="BG855" s="1">
        <v>33310</v>
      </c>
      <c r="BH855" t="s">
        <v>94</v>
      </c>
      <c r="BJ855" t="s">
        <v>94</v>
      </c>
      <c r="BL855" s="1">
        <v>44468</v>
      </c>
      <c r="BM855" t="s">
        <v>2760</v>
      </c>
      <c r="BN855">
        <v>3135600</v>
      </c>
      <c r="BO855" s="1">
        <v>44219</v>
      </c>
      <c r="BP855">
        <v>8914800001</v>
      </c>
      <c r="BQ855" t="s">
        <v>94</v>
      </c>
      <c r="BT855" t="s">
        <v>289</v>
      </c>
      <c r="BU855" t="s">
        <v>98</v>
      </c>
      <c r="BV855" t="s">
        <v>180</v>
      </c>
      <c r="BW855" t="s">
        <v>88</v>
      </c>
      <c r="BX855" t="s">
        <v>100</v>
      </c>
      <c r="BY855" t="s">
        <v>101</v>
      </c>
      <c r="BZ855" t="s">
        <v>88</v>
      </c>
      <c r="CA855" t="s">
        <v>100</v>
      </c>
      <c r="CB855" t="s">
        <v>101</v>
      </c>
      <c r="CC855" t="s">
        <v>100</v>
      </c>
      <c r="CD855" t="s">
        <v>101</v>
      </c>
      <c r="CE855">
        <v>9415</v>
      </c>
    </row>
    <row r="856" spans="1:83" hidden="1" x14ac:dyDescent="0.25">
      <c r="A856">
        <v>300</v>
      </c>
      <c r="B856" s="1">
        <v>44220</v>
      </c>
      <c r="C856">
        <v>3</v>
      </c>
      <c r="D856">
        <v>2021</v>
      </c>
      <c r="E856">
        <v>6600100217</v>
      </c>
      <c r="F856">
        <v>10</v>
      </c>
      <c r="G856" t="s">
        <v>2761</v>
      </c>
      <c r="H856" t="s">
        <v>410</v>
      </c>
      <c r="I856" t="s">
        <v>450</v>
      </c>
      <c r="J856" t="s">
        <v>680</v>
      </c>
      <c r="K856" t="s">
        <v>87</v>
      </c>
      <c r="L856">
        <v>1024566086</v>
      </c>
      <c r="M856">
        <v>25</v>
      </c>
      <c r="N856">
        <v>1</v>
      </c>
      <c r="O856">
        <v>170</v>
      </c>
      <c r="P856" t="s">
        <v>88</v>
      </c>
      <c r="Q856" t="s">
        <v>89</v>
      </c>
      <c r="R856">
        <v>170</v>
      </c>
      <c r="S856">
        <v>66</v>
      </c>
      <c r="T856">
        <v>1</v>
      </c>
      <c r="U856">
        <v>2</v>
      </c>
      <c r="W856" t="s">
        <v>2762</v>
      </c>
      <c r="Z856" t="s">
        <v>2763</v>
      </c>
      <c r="AA856">
        <v>2611</v>
      </c>
      <c r="AB856" t="s">
        <v>92</v>
      </c>
      <c r="AC856" t="s">
        <v>219</v>
      </c>
      <c r="AD856">
        <v>6</v>
      </c>
      <c r="AF856">
        <v>4</v>
      </c>
      <c r="AG856">
        <v>2</v>
      </c>
      <c r="AH856">
        <v>2</v>
      </c>
      <c r="AI856">
        <v>2</v>
      </c>
      <c r="AJ856">
        <v>2</v>
      </c>
      <c r="AK856">
        <v>2</v>
      </c>
      <c r="AL856" t="s">
        <v>94</v>
      </c>
      <c r="AM856">
        <v>2</v>
      </c>
      <c r="AN856">
        <v>2</v>
      </c>
      <c r="AO856">
        <v>2</v>
      </c>
      <c r="AP856">
        <v>2</v>
      </c>
      <c r="AQ856">
        <v>2</v>
      </c>
      <c r="AR856">
        <v>2</v>
      </c>
      <c r="AS856">
        <v>1</v>
      </c>
      <c r="AT856">
        <v>1</v>
      </c>
      <c r="AU856">
        <v>170</v>
      </c>
      <c r="AV856">
        <v>66</v>
      </c>
      <c r="AW856">
        <v>1</v>
      </c>
      <c r="AX856" s="1">
        <v>44220</v>
      </c>
      <c r="AY856" s="1">
        <v>44218</v>
      </c>
      <c r="AZ856">
        <v>4</v>
      </c>
      <c r="BA856">
        <v>2</v>
      </c>
      <c r="BB856" t="s">
        <v>95</v>
      </c>
      <c r="BC856">
        <v>1</v>
      </c>
      <c r="BD856" t="s">
        <v>95</v>
      </c>
      <c r="BE856">
        <v>0</v>
      </c>
      <c r="BF856">
        <v>3165282241</v>
      </c>
      <c r="BG856" s="1">
        <v>34976</v>
      </c>
      <c r="BH856" t="s">
        <v>94</v>
      </c>
      <c r="BJ856" t="s">
        <v>94</v>
      </c>
      <c r="BL856" s="1">
        <v>44468</v>
      </c>
      <c r="BM856" t="s">
        <v>1029</v>
      </c>
      <c r="BN856">
        <v>3135600</v>
      </c>
      <c r="BO856" s="1">
        <v>44221</v>
      </c>
      <c r="BP856">
        <v>8914800001</v>
      </c>
      <c r="BQ856" t="s">
        <v>94</v>
      </c>
      <c r="BT856" t="s">
        <v>113</v>
      </c>
      <c r="BU856" t="s">
        <v>98</v>
      </c>
      <c r="BV856" t="s">
        <v>180</v>
      </c>
      <c r="BW856" t="s">
        <v>88</v>
      </c>
      <c r="BX856" t="s">
        <v>100</v>
      </c>
      <c r="BY856" t="s">
        <v>101</v>
      </c>
      <c r="BZ856" t="s">
        <v>88</v>
      </c>
      <c r="CA856" t="s">
        <v>100</v>
      </c>
      <c r="CB856" t="s">
        <v>101</v>
      </c>
      <c r="CC856" t="s">
        <v>100</v>
      </c>
      <c r="CD856" t="s">
        <v>101</v>
      </c>
      <c r="CE856">
        <v>13047</v>
      </c>
    </row>
    <row r="857" spans="1:83" hidden="1" x14ac:dyDescent="0.25">
      <c r="A857">
        <v>300</v>
      </c>
      <c r="B857" s="1">
        <v>44213</v>
      </c>
      <c r="C857">
        <v>3</v>
      </c>
      <c r="D857">
        <v>2021</v>
      </c>
      <c r="E857">
        <v>6600102477</v>
      </c>
      <c r="F857">
        <v>1</v>
      </c>
      <c r="G857" t="s">
        <v>2265</v>
      </c>
      <c r="I857" t="s">
        <v>581</v>
      </c>
      <c r="J857" t="s">
        <v>864</v>
      </c>
      <c r="K857" t="s">
        <v>87</v>
      </c>
      <c r="L857">
        <v>1037648872</v>
      </c>
      <c r="M857">
        <v>24</v>
      </c>
      <c r="N857">
        <v>1</v>
      </c>
      <c r="O857">
        <v>170</v>
      </c>
      <c r="P857" t="s">
        <v>88</v>
      </c>
      <c r="Q857" t="s">
        <v>89</v>
      </c>
      <c r="R857">
        <v>170</v>
      </c>
      <c r="S857">
        <v>66</v>
      </c>
      <c r="T857">
        <v>1</v>
      </c>
      <c r="U857">
        <v>1</v>
      </c>
      <c r="V857" t="s">
        <v>94</v>
      </c>
      <c r="Y857" t="s">
        <v>107</v>
      </c>
      <c r="Z857" t="s">
        <v>2764</v>
      </c>
      <c r="AA857">
        <v>9999</v>
      </c>
      <c r="AB857" t="s">
        <v>92</v>
      </c>
      <c r="AC857" t="s">
        <v>219</v>
      </c>
      <c r="AD857">
        <v>6</v>
      </c>
      <c r="AF857">
        <v>6</v>
      </c>
      <c r="AG857">
        <v>2</v>
      </c>
      <c r="AH857">
        <v>2</v>
      </c>
      <c r="AI857">
        <v>2</v>
      </c>
      <c r="AJ857">
        <v>2</v>
      </c>
      <c r="AK857">
        <v>2</v>
      </c>
      <c r="AL857" t="s">
        <v>94</v>
      </c>
      <c r="AM857">
        <v>2</v>
      </c>
      <c r="AN857">
        <v>2</v>
      </c>
      <c r="AO857">
        <v>2</v>
      </c>
      <c r="AP857">
        <v>2</v>
      </c>
      <c r="AQ857">
        <v>2</v>
      </c>
      <c r="AR857">
        <v>2</v>
      </c>
      <c r="AS857">
        <v>1</v>
      </c>
      <c r="AT857">
        <v>1</v>
      </c>
      <c r="AU857">
        <v>170</v>
      </c>
      <c r="AV857">
        <v>66</v>
      </c>
      <c r="AW857">
        <v>1</v>
      </c>
      <c r="AX857" s="1">
        <v>44213</v>
      </c>
      <c r="AY857" s="1">
        <v>44213</v>
      </c>
      <c r="AZ857">
        <v>4</v>
      </c>
      <c r="BA857">
        <v>2</v>
      </c>
      <c r="BB857" t="s">
        <v>95</v>
      </c>
      <c r="BC857">
        <v>1</v>
      </c>
      <c r="BD857" t="s">
        <v>95</v>
      </c>
      <c r="BE857">
        <v>0</v>
      </c>
      <c r="BF857">
        <v>3216423667</v>
      </c>
      <c r="BG857" s="1">
        <v>35431</v>
      </c>
      <c r="BH857" t="s">
        <v>94</v>
      </c>
      <c r="BJ857" t="s">
        <v>94</v>
      </c>
      <c r="BL857" s="1">
        <v>44468</v>
      </c>
      <c r="BM857" t="s">
        <v>2025</v>
      </c>
      <c r="BN857">
        <v>3218021529</v>
      </c>
      <c r="BO857" s="1">
        <v>44214</v>
      </c>
      <c r="BP857">
        <v>811007601</v>
      </c>
      <c r="BQ857" t="s">
        <v>94</v>
      </c>
      <c r="BT857" t="s">
        <v>289</v>
      </c>
      <c r="BU857" t="s">
        <v>98</v>
      </c>
      <c r="BV857" t="s">
        <v>334</v>
      </c>
      <c r="BW857" t="s">
        <v>88</v>
      </c>
      <c r="BX857" t="s">
        <v>100</v>
      </c>
      <c r="BY857" t="s">
        <v>101</v>
      </c>
      <c r="BZ857" t="s">
        <v>88</v>
      </c>
      <c r="CA857" t="s">
        <v>100</v>
      </c>
      <c r="CB857" t="s">
        <v>101</v>
      </c>
      <c r="CC857" t="s">
        <v>100</v>
      </c>
      <c r="CD857" t="s">
        <v>101</v>
      </c>
      <c r="CE857">
        <v>13080</v>
      </c>
    </row>
    <row r="858" spans="1:83" hidden="1" x14ac:dyDescent="0.25">
      <c r="A858">
        <v>300</v>
      </c>
      <c r="B858" s="1">
        <v>44219</v>
      </c>
      <c r="C858">
        <v>3</v>
      </c>
      <c r="D858">
        <v>2021</v>
      </c>
      <c r="E858">
        <v>6600100361</v>
      </c>
      <c r="F858">
        <v>1</v>
      </c>
      <c r="G858" t="s">
        <v>2765</v>
      </c>
      <c r="H858" t="s">
        <v>739</v>
      </c>
      <c r="I858" t="s">
        <v>1426</v>
      </c>
      <c r="J858" t="s">
        <v>177</v>
      </c>
      <c r="K858" t="s">
        <v>87</v>
      </c>
      <c r="L858">
        <v>1060208003</v>
      </c>
      <c r="M858">
        <v>25</v>
      </c>
      <c r="N858">
        <v>1</v>
      </c>
      <c r="O858">
        <v>170</v>
      </c>
      <c r="P858" t="s">
        <v>88</v>
      </c>
      <c r="Q858" t="s">
        <v>117</v>
      </c>
      <c r="R858">
        <v>170</v>
      </c>
      <c r="S858">
        <v>66</v>
      </c>
      <c r="T858">
        <v>1</v>
      </c>
      <c r="U858">
        <v>1</v>
      </c>
      <c r="V858" t="s">
        <v>90</v>
      </c>
      <c r="Y858" t="s">
        <v>2766</v>
      </c>
      <c r="Z858" t="s">
        <v>2767</v>
      </c>
      <c r="AA858">
        <v>9622</v>
      </c>
      <c r="AB858" t="s">
        <v>92</v>
      </c>
      <c r="AC858" t="s">
        <v>310</v>
      </c>
      <c r="AD858">
        <v>6</v>
      </c>
      <c r="AF858">
        <v>2</v>
      </c>
      <c r="AG858">
        <v>2</v>
      </c>
      <c r="AH858">
        <v>2</v>
      </c>
      <c r="AI858">
        <v>2</v>
      </c>
      <c r="AJ858">
        <v>2</v>
      </c>
      <c r="AK858" t="s">
        <v>94</v>
      </c>
      <c r="AL858" t="s">
        <v>94</v>
      </c>
      <c r="AM858">
        <v>2</v>
      </c>
      <c r="AN858">
        <v>2</v>
      </c>
      <c r="AO858" t="s">
        <v>94</v>
      </c>
      <c r="AP858">
        <v>2</v>
      </c>
      <c r="AQ858">
        <v>2</v>
      </c>
      <c r="AR858">
        <v>2</v>
      </c>
      <c r="AS858">
        <v>1</v>
      </c>
      <c r="AT858">
        <v>1</v>
      </c>
      <c r="AU858">
        <v>170</v>
      </c>
      <c r="AV858">
        <v>66</v>
      </c>
      <c r="AW858">
        <v>1</v>
      </c>
      <c r="AX858" s="1">
        <v>44219</v>
      </c>
      <c r="AY858" s="1">
        <v>44219</v>
      </c>
      <c r="AZ858">
        <v>4</v>
      </c>
      <c r="BA858">
        <v>2</v>
      </c>
      <c r="BB858" t="s">
        <v>95</v>
      </c>
      <c r="BC858">
        <v>1</v>
      </c>
      <c r="BD858" t="s">
        <v>95</v>
      </c>
      <c r="BE858">
        <v>0</v>
      </c>
      <c r="BF858">
        <v>3212813785</v>
      </c>
      <c r="BG858" s="1">
        <v>34755</v>
      </c>
      <c r="BH858" t="s">
        <v>94</v>
      </c>
      <c r="BJ858" t="s">
        <v>94</v>
      </c>
      <c r="BL858" s="1">
        <v>44468</v>
      </c>
      <c r="BM858" t="s">
        <v>2768</v>
      </c>
      <c r="BN858">
        <v>3127296268</v>
      </c>
      <c r="BO858" s="1">
        <v>44221</v>
      </c>
      <c r="BP858">
        <v>8914099810</v>
      </c>
      <c r="BQ858" t="s">
        <v>94</v>
      </c>
      <c r="BT858" t="s">
        <v>289</v>
      </c>
      <c r="BU858" t="s">
        <v>98</v>
      </c>
      <c r="BV858" t="s">
        <v>166</v>
      </c>
      <c r="BW858" t="s">
        <v>88</v>
      </c>
      <c r="BX858" t="s">
        <v>100</v>
      </c>
      <c r="BY858" t="s">
        <v>101</v>
      </c>
      <c r="BZ858" t="s">
        <v>88</v>
      </c>
      <c r="CA858" t="s">
        <v>100</v>
      </c>
      <c r="CB858" t="s">
        <v>101</v>
      </c>
      <c r="CC858" t="s">
        <v>100</v>
      </c>
      <c r="CD858" t="s">
        <v>101</v>
      </c>
      <c r="CE858">
        <v>9625</v>
      </c>
    </row>
    <row r="859" spans="1:83" hidden="1" x14ac:dyDescent="0.25">
      <c r="A859">
        <v>300</v>
      </c>
      <c r="B859" s="1">
        <v>44221</v>
      </c>
      <c r="C859">
        <v>3</v>
      </c>
      <c r="D859">
        <v>2021</v>
      </c>
      <c r="E859">
        <v>6600101587</v>
      </c>
      <c r="F859">
        <v>2</v>
      </c>
      <c r="G859" t="s">
        <v>2769</v>
      </c>
      <c r="I859" t="s">
        <v>431</v>
      </c>
      <c r="J859" t="s">
        <v>239</v>
      </c>
      <c r="K859" t="s">
        <v>87</v>
      </c>
      <c r="L859">
        <v>1088244374</v>
      </c>
      <c r="M859">
        <v>34</v>
      </c>
      <c r="N859">
        <v>1</v>
      </c>
      <c r="O859">
        <v>170</v>
      </c>
      <c r="P859" t="s">
        <v>88</v>
      </c>
      <c r="Q859" t="s">
        <v>117</v>
      </c>
      <c r="R859">
        <v>170</v>
      </c>
      <c r="S859">
        <v>66</v>
      </c>
      <c r="T859">
        <v>1</v>
      </c>
      <c r="U859">
        <v>1</v>
      </c>
      <c r="V859" t="s">
        <v>94</v>
      </c>
      <c r="Y859" t="s">
        <v>94</v>
      </c>
      <c r="Z859" t="s">
        <v>2770</v>
      </c>
      <c r="AA859">
        <v>9999</v>
      </c>
      <c r="AB859" t="s">
        <v>92</v>
      </c>
      <c r="AC859" t="s">
        <v>310</v>
      </c>
      <c r="AD859">
        <v>6</v>
      </c>
      <c r="AF859">
        <v>2</v>
      </c>
      <c r="AG859">
        <v>2</v>
      </c>
      <c r="AH859">
        <v>2</v>
      </c>
      <c r="AI859">
        <v>2</v>
      </c>
      <c r="AJ859">
        <v>2</v>
      </c>
      <c r="AK859" t="s">
        <v>94</v>
      </c>
      <c r="AL859" t="s">
        <v>94</v>
      </c>
      <c r="AM859">
        <v>2</v>
      </c>
      <c r="AN859">
        <v>2</v>
      </c>
      <c r="AO859" t="s">
        <v>94</v>
      </c>
      <c r="AP859">
        <v>2</v>
      </c>
      <c r="AQ859">
        <v>2</v>
      </c>
      <c r="AR859">
        <v>2</v>
      </c>
      <c r="AS859">
        <v>1</v>
      </c>
      <c r="AT859">
        <v>1</v>
      </c>
      <c r="AU859">
        <v>170</v>
      </c>
      <c r="AV859">
        <v>66</v>
      </c>
      <c r="AW859">
        <v>1</v>
      </c>
      <c r="AX859" s="1">
        <v>44219</v>
      </c>
      <c r="AY859" s="1">
        <v>44219</v>
      </c>
      <c r="AZ859">
        <v>4</v>
      </c>
      <c r="BA859">
        <v>2</v>
      </c>
      <c r="BB859" t="s">
        <v>95</v>
      </c>
      <c r="BC859">
        <v>1</v>
      </c>
      <c r="BD859" t="s">
        <v>95</v>
      </c>
      <c r="BE859">
        <v>0</v>
      </c>
      <c r="BF859">
        <v>3105283187</v>
      </c>
      <c r="BG859" s="1">
        <v>31689</v>
      </c>
      <c r="BH859" t="s">
        <v>94</v>
      </c>
      <c r="BJ859" t="s">
        <v>94</v>
      </c>
      <c r="BL859" s="1">
        <v>44468</v>
      </c>
      <c r="BM859" t="s">
        <v>2771</v>
      </c>
      <c r="BN859">
        <v>3115411</v>
      </c>
      <c r="BO859" s="1">
        <v>44221</v>
      </c>
      <c r="BP859">
        <v>900342064</v>
      </c>
      <c r="BQ859" t="s">
        <v>94</v>
      </c>
      <c r="BT859" t="s">
        <v>289</v>
      </c>
      <c r="BU859" t="s">
        <v>98</v>
      </c>
      <c r="BV859" t="s">
        <v>158</v>
      </c>
      <c r="BW859" t="s">
        <v>88</v>
      </c>
      <c r="BX859" t="s">
        <v>100</v>
      </c>
      <c r="BY859" t="s">
        <v>101</v>
      </c>
      <c r="BZ859" t="s">
        <v>88</v>
      </c>
      <c r="CA859" t="s">
        <v>100</v>
      </c>
      <c r="CB859" t="s">
        <v>101</v>
      </c>
      <c r="CC859" t="s">
        <v>100</v>
      </c>
      <c r="CD859" t="s">
        <v>101</v>
      </c>
      <c r="CE859">
        <v>9581</v>
      </c>
    </row>
    <row r="860" spans="1:83" hidden="1" x14ac:dyDescent="0.25">
      <c r="A860">
        <v>300</v>
      </c>
      <c r="B860" s="1">
        <v>44219</v>
      </c>
      <c r="C860">
        <v>3</v>
      </c>
      <c r="D860">
        <v>2021</v>
      </c>
      <c r="E860">
        <v>6600101736</v>
      </c>
      <c r="F860">
        <v>1</v>
      </c>
      <c r="G860" t="s">
        <v>399</v>
      </c>
      <c r="H860" t="s">
        <v>593</v>
      </c>
      <c r="I860" t="s">
        <v>253</v>
      </c>
      <c r="J860" t="s">
        <v>152</v>
      </c>
      <c r="K860" t="s">
        <v>87</v>
      </c>
      <c r="L860">
        <v>1088275762</v>
      </c>
      <c r="M860">
        <v>31</v>
      </c>
      <c r="N860">
        <v>1</v>
      </c>
      <c r="O860">
        <v>170</v>
      </c>
      <c r="P860" t="s">
        <v>88</v>
      </c>
      <c r="Q860" t="s">
        <v>89</v>
      </c>
      <c r="R860">
        <v>170</v>
      </c>
      <c r="S860">
        <v>66</v>
      </c>
      <c r="T860">
        <v>1</v>
      </c>
      <c r="U860">
        <v>1</v>
      </c>
      <c r="V860" t="s">
        <v>101</v>
      </c>
      <c r="Y860" t="s">
        <v>805</v>
      </c>
      <c r="Z860" t="s">
        <v>2772</v>
      </c>
      <c r="AA860">
        <v>2330</v>
      </c>
      <c r="AB860" t="s">
        <v>349</v>
      </c>
      <c r="AC860" t="s">
        <v>561</v>
      </c>
      <c r="AD860">
        <v>6</v>
      </c>
      <c r="AF860">
        <v>3</v>
      </c>
      <c r="AG860">
        <v>2</v>
      </c>
      <c r="AH860">
        <v>2</v>
      </c>
      <c r="AI860">
        <v>2</v>
      </c>
      <c r="AJ860">
        <v>2</v>
      </c>
      <c r="AK860">
        <v>2</v>
      </c>
      <c r="AL860" t="s">
        <v>94</v>
      </c>
      <c r="AM860">
        <v>2</v>
      </c>
      <c r="AN860">
        <v>2</v>
      </c>
      <c r="AO860">
        <v>2</v>
      </c>
      <c r="AP860">
        <v>2</v>
      </c>
      <c r="AQ860">
        <v>2</v>
      </c>
      <c r="AR860">
        <v>2</v>
      </c>
      <c r="AS860">
        <v>1</v>
      </c>
      <c r="AT860">
        <v>1</v>
      </c>
      <c r="AU860">
        <v>170</v>
      </c>
      <c r="AV860">
        <v>66</v>
      </c>
      <c r="AW860">
        <v>1</v>
      </c>
      <c r="AX860" s="1">
        <v>44219</v>
      </c>
      <c r="AY860" s="1">
        <v>44219</v>
      </c>
      <c r="AZ860">
        <v>4</v>
      </c>
      <c r="BA860">
        <v>2</v>
      </c>
      <c r="BB860" t="s">
        <v>95</v>
      </c>
      <c r="BC860">
        <v>1</v>
      </c>
      <c r="BD860" t="s">
        <v>95</v>
      </c>
      <c r="BE860">
        <v>0</v>
      </c>
      <c r="BF860">
        <v>3206837773</v>
      </c>
      <c r="BG860" s="1">
        <v>32897</v>
      </c>
      <c r="BH860" t="s">
        <v>94</v>
      </c>
      <c r="BJ860" t="s">
        <v>94</v>
      </c>
      <c r="BL860" s="1">
        <v>44468</v>
      </c>
      <c r="BM860" t="s">
        <v>1727</v>
      </c>
      <c r="BN860">
        <v>3400330</v>
      </c>
      <c r="BO860" s="1">
        <v>44221</v>
      </c>
      <c r="BP860">
        <v>9001128209</v>
      </c>
      <c r="BQ860" t="s">
        <v>94</v>
      </c>
      <c r="BT860" t="s">
        <v>113</v>
      </c>
      <c r="BU860" t="s">
        <v>98</v>
      </c>
      <c r="BV860" t="s">
        <v>134</v>
      </c>
      <c r="BW860" t="s">
        <v>88</v>
      </c>
      <c r="BX860" t="s">
        <v>100</v>
      </c>
      <c r="BY860" t="s">
        <v>101</v>
      </c>
      <c r="BZ860" t="s">
        <v>88</v>
      </c>
      <c r="CA860" t="s">
        <v>100</v>
      </c>
      <c r="CB860" t="s">
        <v>101</v>
      </c>
      <c r="CC860" t="s">
        <v>100</v>
      </c>
      <c r="CD860" t="s">
        <v>101</v>
      </c>
      <c r="CE860">
        <v>9640</v>
      </c>
    </row>
    <row r="861" spans="1:83" hidden="1" x14ac:dyDescent="0.25">
      <c r="A861">
        <v>300</v>
      </c>
      <c r="B861" s="1">
        <v>44235</v>
      </c>
      <c r="C861">
        <v>3</v>
      </c>
      <c r="D861">
        <v>2021</v>
      </c>
      <c r="E861">
        <v>6600100361</v>
      </c>
      <c r="F861">
        <v>1</v>
      </c>
      <c r="G861" t="s">
        <v>102</v>
      </c>
      <c r="H861" t="s">
        <v>2773</v>
      </c>
      <c r="I861" t="s">
        <v>2774</v>
      </c>
      <c r="J861" t="s">
        <v>265</v>
      </c>
      <c r="K861" t="s">
        <v>87</v>
      </c>
      <c r="L861">
        <v>24928472</v>
      </c>
      <c r="M861">
        <v>77</v>
      </c>
      <c r="N861">
        <v>1</v>
      </c>
      <c r="O861">
        <v>170</v>
      </c>
      <c r="P861" t="s">
        <v>88</v>
      </c>
      <c r="Q861" t="s">
        <v>89</v>
      </c>
      <c r="R861">
        <v>170</v>
      </c>
      <c r="S861">
        <v>66</v>
      </c>
      <c r="T861">
        <v>1</v>
      </c>
      <c r="U861">
        <v>1</v>
      </c>
      <c r="V861" t="s">
        <v>90</v>
      </c>
      <c r="Y861" t="s">
        <v>1757</v>
      </c>
      <c r="Z861" t="s">
        <v>2775</v>
      </c>
      <c r="AA861">
        <v>9996</v>
      </c>
      <c r="AB861" t="s">
        <v>92</v>
      </c>
      <c r="AC861" t="s">
        <v>261</v>
      </c>
      <c r="AD861">
        <v>6</v>
      </c>
      <c r="AF861">
        <v>3</v>
      </c>
      <c r="AG861">
        <v>2</v>
      </c>
      <c r="AH861">
        <v>2</v>
      </c>
      <c r="AI861">
        <v>2</v>
      </c>
      <c r="AJ861">
        <v>2</v>
      </c>
      <c r="AK861">
        <v>2</v>
      </c>
      <c r="AL861" t="s">
        <v>94</v>
      </c>
      <c r="AM861">
        <v>2</v>
      </c>
      <c r="AN861">
        <v>2</v>
      </c>
      <c r="AO861">
        <v>2</v>
      </c>
      <c r="AP861">
        <v>2</v>
      </c>
      <c r="AQ861">
        <v>2</v>
      </c>
      <c r="AR861">
        <v>2</v>
      </c>
      <c r="AS861">
        <v>1</v>
      </c>
      <c r="AT861">
        <v>1</v>
      </c>
      <c r="AU861">
        <v>170</v>
      </c>
      <c r="AV861">
        <v>66</v>
      </c>
      <c r="AW861">
        <v>1</v>
      </c>
      <c r="AX861" s="1">
        <v>44235</v>
      </c>
      <c r="AY861" s="1">
        <v>44219</v>
      </c>
      <c r="AZ861">
        <v>4</v>
      </c>
      <c r="BA861">
        <v>2</v>
      </c>
      <c r="BB861" t="s">
        <v>95</v>
      </c>
      <c r="BC861">
        <v>1</v>
      </c>
      <c r="BD861" t="s">
        <v>95</v>
      </c>
      <c r="BE861">
        <v>0</v>
      </c>
      <c r="BF861">
        <v>3126584247</v>
      </c>
      <c r="BG861" s="1">
        <v>16058</v>
      </c>
      <c r="BH861" t="s">
        <v>94</v>
      </c>
      <c r="BJ861" t="s">
        <v>94</v>
      </c>
      <c r="BL861" s="1">
        <v>44468</v>
      </c>
      <c r="BM861" t="s">
        <v>620</v>
      </c>
      <c r="BN861">
        <v>3357454</v>
      </c>
      <c r="BO861" s="1">
        <v>44236</v>
      </c>
      <c r="BP861">
        <v>8914099810</v>
      </c>
      <c r="BQ861" t="s">
        <v>94</v>
      </c>
      <c r="BT861" t="s">
        <v>113</v>
      </c>
      <c r="BU861" t="s">
        <v>98</v>
      </c>
      <c r="BV861" t="s">
        <v>166</v>
      </c>
      <c r="BW861" t="s">
        <v>88</v>
      </c>
      <c r="BX861" t="s">
        <v>100</v>
      </c>
      <c r="BY861" t="s">
        <v>101</v>
      </c>
      <c r="BZ861" t="s">
        <v>88</v>
      </c>
      <c r="CA861" t="s">
        <v>100</v>
      </c>
      <c r="CB861" t="s">
        <v>101</v>
      </c>
      <c r="CC861" t="s">
        <v>100</v>
      </c>
      <c r="CD861" t="s">
        <v>101</v>
      </c>
      <c r="CE861">
        <v>17290</v>
      </c>
    </row>
    <row r="862" spans="1:83" hidden="1" x14ac:dyDescent="0.25">
      <c r="A862">
        <v>300</v>
      </c>
      <c r="B862" s="1">
        <v>44214</v>
      </c>
      <c r="C862">
        <v>3</v>
      </c>
      <c r="D862">
        <v>2021</v>
      </c>
      <c r="E862">
        <v>6600100217</v>
      </c>
      <c r="F862">
        <v>10</v>
      </c>
      <c r="G862" t="s">
        <v>2696</v>
      </c>
      <c r="H862" t="s">
        <v>477</v>
      </c>
      <c r="I862" t="s">
        <v>216</v>
      </c>
      <c r="J862" t="s">
        <v>2108</v>
      </c>
      <c r="K862" t="s">
        <v>87</v>
      </c>
      <c r="L862">
        <v>31198647</v>
      </c>
      <c r="M862">
        <v>59</v>
      </c>
      <c r="N862">
        <v>1</v>
      </c>
      <c r="O862">
        <v>170</v>
      </c>
      <c r="P862" t="s">
        <v>88</v>
      </c>
      <c r="Q862" t="s">
        <v>89</v>
      </c>
      <c r="R862">
        <v>170</v>
      </c>
      <c r="S862">
        <v>66</v>
      </c>
      <c r="T862">
        <v>1</v>
      </c>
      <c r="U862">
        <v>2</v>
      </c>
      <c r="W862" t="s">
        <v>451</v>
      </c>
      <c r="Z862" t="s">
        <v>2776</v>
      </c>
      <c r="AA862">
        <v>5311</v>
      </c>
      <c r="AB862" t="s">
        <v>92</v>
      </c>
      <c r="AC862" t="s">
        <v>219</v>
      </c>
      <c r="AD862">
        <v>6</v>
      </c>
      <c r="AF862">
        <v>3</v>
      </c>
      <c r="AG862">
        <v>2</v>
      </c>
      <c r="AH862">
        <v>2</v>
      </c>
      <c r="AI862">
        <v>2</v>
      </c>
      <c r="AJ862">
        <v>2</v>
      </c>
      <c r="AK862">
        <v>2</v>
      </c>
      <c r="AL862" t="s">
        <v>94</v>
      </c>
      <c r="AM862">
        <v>2</v>
      </c>
      <c r="AN862">
        <v>2</v>
      </c>
      <c r="AO862">
        <v>2</v>
      </c>
      <c r="AP862">
        <v>2</v>
      </c>
      <c r="AQ862">
        <v>2</v>
      </c>
      <c r="AR862">
        <v>2</v>
      </c>
      <c r="AS862">
        <v>1</v>
      </c>
      <c r="AT862">
        <v>1</v>
      </c>
      <c r="AU862">
        <v>170</v>
      </c>
      <c r="AV862">
        <v>66</v>
      </c>
      <c r="AW862">
        <v>1</v>
      </c>
      <c r="AX862" s="1">
        <v>44214</v>
      </c>
      <c r="AY862" s="1">
        <v>44213</v>
      </c>
      <c r="AZ862">
        <v>4</v>
      </c>
      <c r="BA862">
        <v>2</v>
      </c>
      <c r="BB862" t="s">
        <v>95</v>
      </c>
      <c r="BC862">
        <v>1</v>
      </c>
      <c r="BD862" t="s">
        <v>95</v>
      </c>
      <c r="BE862">
        <v>0</v>
      </c>
      <c r="BF862">
        <v>3147084215</v>
      </c>
      <c r="BG862" s="1">
        <v>22416</v>
      </c>
      <c r="BH862" t="s">
        <v>94</v>
      </c>
      <c r="BJ862" t="s">
        <v>94</v>
      </c>
      <c r="BL862" s="1">
        <v>44468</v>
      </c>
      <c r="BM862" t="s">
        <v>404</v>
      </c>
      <c r="BN862">
        <v>3135600</v>
      </c>
      <c r="BO862" s="1">
        <v>44215</v>
      </c>
      <c r="BP862">
        <v>8914800001</v>
      </c>
      <c r="BQ862" t="s">
        <v>94</v>
      </c>
      <c r="BT862" t="s">
        <v>289</v>
      </c>
      <c r="BU862" t="s">
        <v>98</v>
      </c>
      <c r="BV862" t="s">
        <v>180</v>
      </c>
      <c r="BW862" t="s">
        <v>88</v>
      </c>
      <c r="BX862" t="s">
        <v>100</v>
      </c>
      <c r="BY862" t="s">
        <v>101</v>
      </c>
      <c r="BZ862" t="s">
        <v>88</v>
      </c>
      <c r="CA862" t="s">
        <v>100</v>
      </c>
      <c r="CB862" t="s">
        <v>101</v>
      </c>
      <c r="CC862" t="s">
        <v>100</v>
      </c>
      <c r="CD862" t="s">
        <v>101</v>
      </c>
      <c r="CE862">
        <v>9359</v>
      </c>
    </row>
    <row r="863" spans="1:83" hidden="1" x14ac:dyDescent="0.25">
      <c r="A863">
        <v>300</v>
      </c>
      <c r="B863" s="1">
        <v>44215</v>
      </c>
      <c r="C863">
        <v>3</v>
      </c>
      <c r="D863">
        <v>2021</v>
      </c>
      <c r="E863">
        <v>6600102477</v>
      </c>
      <c r="F863">
        <v>1</v>
      </c>
      <c r="G863" t="s">
        <v>2777</v>
      </c>
      <c r="I863" t="s">
        <v>176</v>
      </c>
      <c r="J863" t="s">
        <v>539</v>
      </c>
      <c r="K863" t="s">
        <v>87</v>
      </c>
      <c r="L863">
        <v>42009436</v>
      </c>
      <c r="M863">
        <v>51</v>
      </c>
      <c r="N863">
        <v>1</v>
      </c>
      <c r="O863">
        <v>170</v>
      </c>
      <c r="P863" t="s">
        <v>88</v>
      </c>
      <c r="Q863" t="s">
        <v>89</v>
      </c>
      <c r="R863">
        <v>170</v>
      </c>
      <c r="S863">
        <v>66</v>
      </c>
      <c r="T863">
        <v>1</v>
      </c>
      <c r="U863">
        <v>1</v>
      </c>
      <c r="V863" t="s">
        <v>94</v>
      </c>
      <c r="Y863">
        <v>9</v>
      </c>
      <c r="Z863" t="s">
        <v>2778</v>
      </c>
      <c r="AA863">
        <v>9996</v>
      </c>
      <c r="AB863" t="s">
        <v>92</v>
      </c>
      <c r="AC863" t="s">
        <v>219</v>
      </c>
      <c r="AD863">
        <v>6</v>
      </c>
      <c r="AF863">
        <v>2</v>
      </c>
      <c r="AG863">
        <v>2</v>
      </c>
      <c r="AH863">
        <v>2</v>
      </c>
      <c r="AI863">
        <v>2</v>
      </c>
      <c r="AJ863">
        <v>2</v>
      </c>
      <c r="AK863">
        <v>2</v>
      </c>
      <c r="AL863" t="s">
        <v>94</v>
      </c>
      <c r="AM863">
        <v>2</v>
      </c>
      <c r="AN863">
        <v>2</v>
      </c>
      <c r="AO863">
        <v>2</v>
      </c>
      <c r="AP863">
        <v>2</v>
      </c>
      <c r="AQ863">
        <v>2</v>
      </c>
      <c r="AR863">
        <v>2</v>
      </c>
      <c r="AS863">
        <v>1</v>
      </c>
      <c r="AT863">
        <v>1</v>
      </c>
      <c r="AU863">
        <v>170</v>
      </c>
      <c r="AV863">
        <v>66</v>
      </c>
      <c r="AW863">
        <v>1</v>
      </c>
      <c r="AX863" s="1">
        <v>44215</v>
      </c>
      <c r="AY863" s="1">
        <v>44215</v>
      </c>
      <c r="AZ863">
        <v>4</v>
      </c>
      <c r="BA863">
        <v>2</v>
      </c>
      <c r="BB863" t="s">
        <v>95</v>
      </c>
      <c r="BC863">
        <v>1</v>
      </c>
      <c r="BD863" t="s">
        <v>95</v>
      </c>
      <c r="BE863">
        <v>0</v>
      </c>
      <c r="BF863">
        <v>3147461464</v>
      </c>
      <c r="BG863" s="1">
        <v>25227</v>
      </c>
      <c r="BH863" t="s">
        <v>94</v>
      </c>
      <c r="BJ863" t="s">
        <v>94</v>
      </c>
      <c r="BL863" s="1">
        <v>44468</v>
      </c>
      <c r="BM863" t="s">
        <v>2200</v>
      </c>
      <c r="BN863">
        <v>3122989377</v>
      </c>
      <c r="BO863" s="1">
        <v>44216</v>
      </c>
      <c r="BP863">
        <v>811007601</v>
      </c>
      <c r="BQ863" t="s">
        <v>94</v>
      </c>
      <c r="BT863" t="s">
        <v>289</v>
      </c>
      <c r="BU863" t="s">
        <v>98</v>
      </c>
      <c r="BV863" t="s">
        <v>334</v>
      </c>
      <c r="BW863" t="s">
        <v>88</v>
      </c>
      <c r="BX863" t="s">
        <v>100</v>
      </c>
      <c r="BY863" t="s">
        <v>101</v>
      </c>
      <c r="BZ863" t="s">
        <v>88</v>
      </c>
      <c r="CA863" t="s">
        <v>100</v>
      </c>
      <c r="CB863" t="s">
        <v>101</v>
      </c>
      <c r="CC863" t="s">
        <v>100</v>
      </c>
      <c r="CD863" t="s">
        <v>101</v>
      </c>
      <c r="CE863">
        <v>13083</v>
      </c>
    </row>
    <row r="864" spans="1:83" hidden="1" x14ac:dyDescent="0.25">
      <c r="A864">
        <v>300</v>
      </c>
      <c r="B864" s="1">
        <v>44218</v>
      </c>
      <c r="C864">
        <v>3</v>
      </c>
      <c r="D864">
        <v>2021</v>
      </c>
      <c r="E864">
        <v>6600100217</v>
      </c>
      <c r="F864">
        <v>10</v>
      </c>
      <c r="G864" t="s">
        <v>102</v>
      </c>
      <c r="H864" t="s">
        <v>2075</v>
      </c>
      <c r="I864" t="s">
        <v>414</v>
      </c>
      <c r="J864" t="s">
        <v>470</v>
      </c>
      <c r="K864" t="s">
        <v>87</v>
      </c>
      <c r="L864">
        <v>42073485</v>
      </c>
      <c r="M864">
        <v>56</v>
      </c>
      <c r="N864">
        <v>1</v>
      </c>
      <c r="O864">
        <v>170</v>
      </c>
      <c r="P864" t="s">
        <v>88</v>
      </c>
      <c r="Q864" t="s">
        <v>89</v>
      </c>
      <c r="R864">
        <v>170</v>
      </c>
      <c r="S864">
        <v>66</v>
      </c>
      <c r="T864">
        <v>1</v>
      </c>
      <c r="U864">
        <v>2</v>
      </c>
      <c r="W864" t="s">
        <v>118</v>
      </c>
      <c r="Z864" t="s">
        <v>2779</v>
      </c>
      <c r="AA864">
        <v>9996</v>
      </c>
      <c r="AB864" t="s">
        <v>92</v>
      </c>
      <c r="AC864" t="s">
        <v>189</v>
      </c>
      <c r="AD864">
        <v>6</v>
      </c>
      <c r="AF864">
        <v>3</v>
      </c>
      <c r="AG864">
        <v>2</v>
      </c>
      <c r="AH864">
        <v>2</v>
      </c>
      <c r="AI864">
        <v>2</v>
      </c>
      <c r="AJ864">
        <v>2</v>
      </c>
      <c r="AK864">
        <v>2</v>
      </c>
      <c r="AL864" t="s">
        <v>94</v>
      </c>
      <c r="AM864">
        <v>2</v>
      </c>
      <c r="AN864">
        <v>2</v>
      </c>
      <c r="AO864">
        <v>2</v>
      </c>
      <c r="AP864">
        <v>2</v>
      </c>
      <c r="AQ864">
        <v>2</v>
      </c>
      <c r="AR864">
        <v>2</v>
      </c>
      <c r="AS864">
        <v>1</v>
      </c>
      <c r="AT864">
        <v>1</v>
      </c>
      <c r="AU864">
        <v>170</v>
      </c>
      <c r="AV864">
        <v>66</v>
      </c>
      <c r="AW864">
        <v>1</v>
      </c>
      <c r="AX864" s="1">
        <v>44218</v>
      </c>
      <c r="AY864" s="1">
        <v>44216</v>
      </c>
      <c r="AZ864">
        <v>4</v>
      </c>
      <c r="BA864">
        <v>2</v>
      </c>
      <c r="BB864" t="s">
        <v>95</v>
      </c>
      <c r="BC864">
        <v>1</v>
      </c>
      <c r="BD864" t="s">
        <v>95</v>
      </c>
      <c r="BE864">
        <v>0</v>
      </c>
      <c r="BF864">
        <v>3215004886</v>
      </c>
      <c r="BG864" s="1">
        <v>23505</v>
      </c>
      <c r="BH864" t="s">
        <v>94</v>
      </c>
      <c r="BJ864" t="s">
        <v>94</v>
      </c>
      <c r="BL864" s="1">
        <v>44468</v>
      </c>
      <c r="BM864" t="s">
        <v>339</v>
      </c>
      <c r="BN864">
        <v>3135600</v>
      </c>
      <c r="BO864" s="1">
        <v>44219</v>
      </c>
      <c r="BP864">
        <v>8914800001</v>
      </c>
      <c r="BQ864" t="s">
        <v>94</v>
      </c>
      <c r="BT864" t="s">
        <v>289</v>
      </c>
      <c r="BU864" t="s">
        <v>98</v>
      </c>
      <c r="BV864" t="s">
        <v>180</v>
      </c>
      <c r="BW864" t="s">
        <v>88</v>
      </c>
      <c r="BX864" t="s">
        <v>100</v>
      </c>
      <c r="BY864" t="s">
        <v>101</v>
      </c>
      <c r="BZ864" t="s">
        <v>88</v>
      </c>
      <c r="CA864" t="s">
        <v>100</v>
      </c>
      <c r="CB864" t="s">
        <v>101</v>
      </c>
      <c r="CC864" t="s">
        <v>100</v>
      </c>
      <c r="CD864" t="s">
        <v>101</v>
      </c>
      <c r="CE864">
        <v>9416</v>
      </c>
    </row>
    <row r="865" spans="1:83" hidden="1" x14ac:dyDescent="0.25">
      <c r="A865">
        <v>300</v>
      </c>
      <c r="B865" s="1">
        <v>44215</v>
      </c>
      <c r="C865">
        <v>3</v>
      </c>
      <c r="D865">
        <v>2021</v>
      </c>
      <c r="E865">
        <v>6600100332</v>
      </c>
      <c r="F865">
        <v>1</v>
      </c>
      <c r="G865" t="s">
        <v>102</v>
      </c>
      <c r="H865" t="s">
        <v>103</v>
      </c>
      <c r="I865" t="s">
        <v>521</v>
      </c>
      <c r="J865" t="s">
        <v>973</v>
      </c>
      <c r="K865" t="s">
        <v>87</v>
      </c>
      <c r="L865">
        <v>42107698</v>
      </c>
      <c r="M865">
        <v>56</v>
      </c>
      <c r="N865">
        <v>1</v>
      </c>
      <c r="O865">
        <v>170</v>
      </c>
      <c r="P865" t="s">
        <v>88</v>
      </c>
      <c r="Q865" t="s">
        <v>89</v>
      </c>
      <c r="R865">
        <v>170</v>
      </c>
      <c r="S865">
        <v>66</v>
      </c>
      <c r="T865">
        <v>1</v>
      </c>
      <c r="U865">
        <v>2</v>
      </c>
      <c r="W865" t="s">
        <v>2780</v>
      </c>
      <c r="Z865" t="s">
        <v>2781</v>
      </c>
      <c r="AA865">
        <v>9996</v>
      </c>
      <c r="AB865" t="s">
        <v>109</v>
      </c>
      <c r="AC865" t="s">
        <v>155</v>
      </c>
      <c r="AD865">
        <v>6</v>
      </c>
      <c r="AF865">
        <v>1</v>
      </c>
      <c r="AG865">
        <v>2</v>
      </c>
      <c r="AH865">
        <v>2</v>
      </c>
      <c r="AI865">
        <v>2</v>
      </c>
      <c r="AJ865">
        <v>2</v>
      </c>
      <c r="AK865">
        <v>2</v>
      </c>
      <c r="AL865" t="s">
        <v>94</v>
      </c>
      <c r="AM865">
        <v>2</v>
      </c>
      <c r="AN865">
        <v>2</v>
      </c>
      <c r="AO865">
        <v>2</v>
      </c>
      <c r="AP865">
        <v>2</v>
      </c>
      <c r="AQ865">
        <v>2</v>
      </c>
      <c r="AR865">
        <v>2</v>
      </c>
      <c r="AS865">
        <v>1</v>
      </c>
      <c r="AT865">
        <v>1</v>
      </c>
      <c r="AU865">
        <v>170</v>
      </c>
      <c r="AV865">
        <v>66</v>
      </c>
      <c r="AW865">
        <v>1</v>
      </c>
      <c r="AX865" s="1">
        <v>44214</v>
      </c>
      <c r="AY865" s="1">
        <v>44214</v>
      </c>
      <c r="AZ865">
        <v>4</v>
      </c>
      <c r="BA865">
        <v>2</v>
      </c>
      <c r="BB865" t="s">
        <v>95</v>
      </c>
      <c r="BC865">
        <v>1</v>
      </c>
      <c r="BD865" t="s">
        <v>95</v>
      </c>
      <c r="BE865">
        <v>0</v>
      </c>
      <c r="BF865">
        <v>3233387996</v>
      </c>
      <c r="BG865" s="1">
        <v>23589</v>
      </c>
      <c r="BH865" t="s">
        <v>94</v>
      </c>
      <c r="BJ865" t="s">
        <v>94</v>
      </c>
      <c r="BL865" s="1">
        <v>44468</v>
      </c>
      <c r="BM865" t="s">
        <v>2782</v>
      </c>
      <c r="BN865">
        <v>3515252</v>
      </c>
      <c r="BO865" s="1">
        <v>44215</v>
      </c>
      <c r="BP865">
        <v>8160050035</v>
      </c>
      <c r="BQ865" t="s">
        <v>94</v>
      </c>
      <c r="BT865" t="s">
        <v>289</v>
      </c>
      <c r="BU865" t="s">
        <v>98</v>
      </c>
      <c r="BV865" t="s">
        <v>111</v>
      </c>
      <c r="BW865" t="s">
        <v>88</v>
      </c>
      <c r="BX865" t="s">
        <v>100</v>
      </c>
      <c r="BY865" t="s">
        <v>101</v>
      </c>
      <c r="BZ865" t="s">
        <v>88</v>
      </c>
      <c r="CA865" t="s">
        <v>100</v>
      </c>
      <c r="CB865" t="s">
        <v>101</v>
      </c>
      <c r="CC865" t="s">
        <v>100</v>
      </c>
      <c r="CD865" t="s">
        <v>101</v>
      </c>
      <c r="CE865">
        <v>9477</v>
      </c>
    </row>
    <row r="866" spans="1:83" hidden="1" x14ac:dyDescent="0.25">
      <c r="A866">
        <v>300</v>
      </c>
      <c r="B866" s="1">
        <v>44215</v>
      </c>
      <c r="C866">
        <v>3</v>
      </c>
      <c r="D866">
        <v>2021</v>
      </c>
      <c r="E866">
        <v>6600100332</v>
      </c>
      <c r="F866">
        <v>25</v>
      </c>
      <c r="G866" t="s">
        <v>875</v>
      </c>
      <c r="H866" t="s">
        <v>563</v>
      </c>
      <c r="I866" t="s">
        <v>1379</v>
      </c>
      <c r="J866" t="s">
        <v>966</v>
      </c>
      <c r="K866" t="s">
        <v>87</v>
      </c>
      <c r="L866">
        <v>42128757</v>
      </c>
      <c r="M866">
        <v>47</v>
      </c>
      <c r="N866">
        <v>1</v>
      </c>
      <c r="O866">
        <v>170</v>
      </c>
      <c r="P866" t="s">
        <v>88</v>
      </c>
      <c r="Q866" t="s">
        <v>89</v>
      </c>
      <c r="R866">
        <v>170</v>
      </c>
      <c r="S866">
        <v>66</v>
      </c>
      <c r="T866">
        <v>1</v>
      </c>
      <c r="U866">
        <v>2</v>
      </c>
      <c r="W866" t="s">
        <v>90</v>
      </c>
      <c r="Z866" t="s">
        <v>2783</v>
      </c>
      <c r="AA866">
        <v>9996</v>
      </c>
      <c r="AB866" t="s">
        <v>109</v>
      </c>
      <c r="AC866" t="s">
        <v>155</v>
      </c>
      <c r="AD866">
        <v>6</v>
      </c>
      <c r="AF866">
        <v>3</v>
      </c>
      <c r="AG866">
        <v>2</v>
      </c>
      <c r="AH866">
        <v>2</v>
      </c>
      <c r="AI866">
        <v>2</v>
      </c>
      <c r="AJ866">
        <v>2</v>
      </c>
      <c r="AK866">
        <v>2</v>
      </c>
      <c r="AL866" t="s">
        <v>94</v>
      </c>
      <c r="AM866">
        <v>2</v>
      </c>
      <c r="AN866">
        <v>2</v>
      </c>
      <c r="AO866" t="s">
        <v>94</v>
      </c>
      <c r="AP866">
        <v>2</v>
      </c>
      <c r="AQ866">
        <v>2</v>
      </c>
      <c r="AR866">
        <v>2</v>
      </c>
      <c r="AS866">
        <v>1</v>
      </c>
      <c r="AT866">
        <v>1</v>
      </c>
      <c r="AU866">
        <v>170</v>
      </c>
      <c r="AV866">
        <v>66</v>
      </c>
      <c r="AW866">
        <v>1</v>
      </c>
      <c r="AX866" s="1">
        <v>44215</v>
      </c>
      <c r="AY866" s="1">
        <v>44214</v>
      </c>
      <c r="AZ866">
        <v>4</v>
      </c>
      <c r="BA866">
        <v>2</v>
      </c>
      <c r="BB866" t="s">
        <v>95</v>
      </c>
      <c r="BC866">
        <v>1</v>
      </c>
      <c r="BD866" t="s">
        <v>95</v>
      </c>
      <c r="BE866">
        <v>0</v>
      </c>
      <c r="BF866">
        <v>3216295062</v>
      </c>
      <c r="BG866" s="1">
        <v>26719</v>
      </c>
      <c r="BH866" t="s">
        <v>94</v>
      </c>
      <c r="BJ866" t="s">
        <v>94</v>
      </c>
      <c r="BL866" s="1">
        <v>44468</v>
      </c>
      <c r="BM866" t="s">
        <v>2784</v>
      </c>
      <c r="BN866">
        <v>3515252</v>
      </c>
      <c r="BO866" s="1">
        <v>44216</v>
      </c>
      <c r="BP866">
        <v>8160050035</v>
      </c>
      <c r="BQ866" t="s">
        <v>94</v>
      </c>
      <c r="BT866" t="s">
        <v>323</v>
      </c>
      <c r="BU866" t="s">
        <v>98</v>
      </c>
      <c r="BV866" t="s">
        <v>99</v>
      </c>
      <c r="BW866" t="s">
        <v>88</v>
      </c>
      <c r="BX866" t="s">
        <v>100</v>
      </c>
      <c r="BY866" t="s">
        <v>101</v>
      </c>
      <c r="BZ866" t="s">
        <v>88</v>
      </c>
      <c r="CA866" t="s">
        <v>100</v>
      </c>
      <c r="CB866" t="s">
        <v>101</v>
      </c>
      <c r="CC866" t="s">
        <v>100</v>
      </c>
      <c r="CD866" t="s">
        <v>101</v>
      </c>
      <c r="CE866">
        <v>9464</v>
      </c>
    </row>
    <row r="867" spans="1:83" hidden="1" x14ac:dyDescent="0.25">
      <c r="A867">
        <v>300</v>
      </c>
      <c r="B867" s="1">
        <v>44213</v>
      </c>
      <c r="C867">
        <v>3</v>
      </c>
      <c r="D867">
        <v>2021</v>
      </c>
      <c r="E867">
        <v>6600100217</v>
      </c>
      <c r="F867">
        <v>10</v>
      </c>
      <c r="G867" t="s">
        <v>825</v>
      </c>
      <c r="H867" t="s">
        <v>102</v>
      </c>
      <c r="I867" t="s">
        <v>169</v>
      </c>
      <c r="J867" t="s">
        <v>1288</v>
      </c>
      <c r="K867" t="s">
        <v>87</v>
      </c>
      <c r="L867">
        <v>42154242</v>
      </c>
      <c r="M867">
        <v>37</v>
      </c>
      <c r="N867">
        <v>1</v>
      </c>
      <c r="O867">
        <v>170</v>
      </c>
      <c r="P867" t="s">
        <v>88</v>
      </c>
      <c r="Q867" t="s">
        <v>89</v>
      </c>
      <c r="R867">
        <v>170</v>
      </c>
      <c r="S867">
        <v>66</v>
      </c>
      <c r="T867">
        <v>1</v>
      </c>
      <c r="U867">
        <v>2</v>
      </c>
      <c r="W867" t="s">
        <v>1009</v>
      </c>
      <c r="Z867" t="s">
        <v>2785</v>
      </c>
      <c r="AA867">
        <v>9950</v>
      </c>
      <c r="AB867" t="s">
        <v>92</v>
      </c>
      <c r="AC867" t="s">
        <v>93</v>
      </c>
      <c r="AD867">
        <v>6</v>
      </c>
      <c r="AF867">
        <v>6</v>
      </c>
      <c r="AG867">
        <v>2</v>
      </c>
      <c r="AH867">
        <v>2</v>
      </c>
      <c r="AI867">
        <v>2</v>
      </c>
      <c r="AJ867">
        <v>2</v>
      </c>
      <c r="AK867">
        <v>2</v>
      </c>
      <c r="AL867" t="s">
        <v>94</v>
      </c>
      <c r="AM867">
        <v>2</v>
      </c>
      <c r="AN867">
        <v>2</v>
      </c>
      <c r="AO867">
        <v>2</v>
      </c>
      <c r="AP867">
        <v>2</v>
      </c>
      <c r="AQ867">
        <v>2</v>
      </c>
      <c r="AR867">
        <v>2</v>
      </c>
      <c r="AS867">
        <v>1</v>
      </c>
      <c r="AT867">
        <v>1</v>
      </c>
      <c r="AU867">
        <v>170</v>
      </c>
      <c r="AV867">
        <v>66</v>
      </c>
      <c r="AW867">
        <v>1</v>
      </c>
      <c r="AX867" s="1">
        <v>44213</v>
      </c>
      <c r="AY867" s="1">
        <v>44213</v>
      </c>
      <c r="AZ867">
        <v>4</v>
      </c>
      <c r="BA867">
        <v>2</v>
      </c>
      <c r="BB867" t="s">
        <v>95</v>
      </c>
      <c r="BC867">
        <v>1</v>
      </c>
      <c r="BD867" t="s">
        <v>95</v>
      </c>
      <c r="BE867">
        <v>0</v>
      </c>
      <c r="BF867">
        <v>3168319622</v>
      </c>
      <c r="BG867" s="1">
        <v>30581</v>
      </c>
      <c r="BH867" t="s">
        <v>94</v>
      </c>
      <c r="BJ867" t="s">
        <v>94</v>
      </c>
      <c r="BL867" s="1">
        <v>44468</v>
      </c>
      <c r="BM867" t="s">
        <v>351</v>
      </c>
      <c r="BN867">
        <v>3135600</v>
      </c>
      <c r="BO867" s="1">
        <v>44214</v>
      </c>
      <c r="BP867">
        <v>8914800001</v>
      </c>
      <c r="BQ867" t="s">
        <v>94</v>
      </c>
      <c r="BT867" t="s">
        <v>323</v>
      </c>
      <c r="BU867" t="s">
        <v>98</v>
      </c>
      <c r="BV867" t="s">
        <v>180</v>
      </c>
      <c r="BW867" t="s">
        <v>88</v>
      </c>
      <c r="BX867" t="s">
        <v>100</v>
      </c>
      <c r="BY867" t="s">
        <v>101</v>
      </c>
      <c r="BZ867" t="s">
        <v>88</v>
      </c>
      <c r="CA867" t="s">
        <v>100</v>
      </c>
      <c r="CB867" t="s">
        <v>101</v>
      </c>
      <c r="CC867" t="s">
        <v>100</v>
      </c>
      <c r="CD867" t="s">
        <v>101</v>
      </c>
      <c r="CE867">
        <v>9354</v>
      </c>
    </row>
    <row r="868" spans="1:83" hidden="1" x14ac:dyDescent="0.25">
      <c r="A868">
        <v>300</v>
      </c>
      <c r="B868" s="1">
        <v>44214</v>
      </c>
      <c r="C868">
        <v>3</v>
      </c>
      <c r="D868">
        <v>2021</v>
      </c>
      <c r="E868">
        <v>6600100217</v>
      </c>
      <c r="F868">
        <v>10</v>
      </c>
      <c r="G868" t="s">
        <v>238</v>
      </c>
      <c r="H868" t="s">
        <v>1676</v>
      </c>
      <c r="I868" t="s">
        <v>414</v>
      </c>
      <c r="J868" t="s">
        <v>125</v>
      </c>
      <c r="K868" t="s">
        <v>87</v>
      </c>
      <c r="L868">
        <v>5924747</v>
      </c>
      <c r="M868">
        <v>62</v>
      </c>
      <c r="N868">
        <v>1</v>
      </c>
      <c r="O868">
        <v>170</v>
      </c>
      <c r="P868" t="s">
        <v>88</v>
      </c>
      <c r="Q868" t="s">
        <v>117</v>
      </c>
      <c r="R868">
        <v>170</v>
      </c>
      <c r="S868">
        <v>66</v>
      </c>
      <c r="T868">
        <v>1</v>
      </c>
      <c r="U868">
        <v>2</v>
      </c>
      <c r="W868" t="s">
        <v>871</v>
      </c>
      <c r="Z868" t="s">
        <v>2786</v>
      </c>
      <c r="AA868">
        <v>9950</v>
      </c>
      <c r="AB868" t="s">
        <v>92</v>
      </c>
      <c r="AC868" t="s">
        <v>189</v>
      </c>
      <c r="AD868">
        <v>6</v>
      </c>
      <c r="AF868">
        <v>4</v>
      </c>
      <c r="AG868">
        <v>2</v>
      </c>
      <c r="AH868">
        <v>2</v>
      </c>
      <c r="AI868">
        <v>2</v>
      </c>
      <c r="AJ868">
        <v>2</v>
      </c>
      <c r="AK868" t="s">
        <v>94</v>
      </c>
      <c r="AL868" t="s">
        <v>94</v>
      </c>
      <c r="AM868">
        <v>2</v>
      </c>
      <c r="AN868">
        <v>2</v>
      </c>
      <c r="AO868" t="s">
        <v>94</v>
      </c>
      <c r="AP868">
        <v>2</v>
      </c>
      <c r="AQ868">
        <v>2</v>
      </c>
      <c r="AR868">
        <v>2</v>
      </c>
      <c r="AS868">
        <v>1</v>
      </c>
      <c r="AT868">
        <v>1</v>
      </c>
      <c r="AU868">
        <v>170</v>
      </c>
      <c r="AV868">
        <v>66</v>
      </c>
      <c r="AW868">
        <v>1</v>
      </c>
      <c r="AX868" s="1">
        <v>44214</v>
      </c>
      <c r="AY868" s="1">
        <v>44213</v>
      </c>
      <c r="AZ868">
        <v>4</v>
      </c>
      <c r="BA868">
        <v>2</v>
      </c>
      <c r="BB868" t="s">
        <v>95</v>
      </c>
      <c r="BC868">
        <v>1</v>
      </c>
      <c r="BD868" t="s">
        <v>95</v>
      </c>
      <c r="BE868">
        <v>0</v>
      </c>
      <c r="BF868">
        <v>3233459180</v>
      </c>
      <c r="BG868" s="1">
        <v>21278</v>
      </c>
      <c r="BH868" t="s">
        <v>94</v>
      </c>
      <c r="BJ868" t="s">
        <v>94</v>
      </c>
      <c r="BL868" s="1">
        <v>44468</v>
      </c>
      <c r="BM868" t="s">
        <v>927</v>
      </c>
      <c r="BN868">
        <v>3135600</v>
      </c>
      <c r="BO868" s="1">
        <v>44215</v>
      </c>
      <c r="BP868">
        <v>8914800001</v>
      </c>
      <c r="BQ868" t="s">
        <v>94</v>
      </c>
      <c r="BT868" t="s">
        <v>289</v>
      </c>
      <c r="BU868" t="s">
        <v>98</v>
      </c>
      <c r="BV868" t="s">
        <v>180</v>
      </c>
      <c r="BW868" t="s">
        <v>88</v>
      </c>
      <c r="BX868" t="s">
        <v>100</v>
      </c>
      <c r="BY868" t="s">
        <v>101</v>
      </c>
      <c r="BZ868" t="s">
        <v>88</v>
      </c>
      <c r="CA868" t="s">
        <v>100</v>
      </c>
      <c r="CB868" t="s">
        <v>101</v>
      </c>
      <c r="CC868" t="s">
        <v>100</v>
      </c>
      <c r="CD868" t="s">
        <v>101</v>
      </c>
      <c r="CE868">
        <v>9361</v>
      </c>
    </row>
    <row r="869" spans="1:83" hidden="1" x14ac:dyDescent="0.25">
      <c r="A869">
        <v>300</v>
      </c>
      <c r="B869" s="1">
        <v>44218</v>
      </c>
      <c r="C869">
        <v>3</v>
      </c>
      <c r="D869">
        <v>2021</v>
      </c>
      <c r="E869">
        <v>6617000278</v>
      </c>
      <c r="F869">
        <v>1</v>
      </c>
      <c r="G869" t="s">
        <v>429</v>
      </c>
      <c r="H869" t="s">
        <v>238</v>
      </c>
      <c r="I869" t="s">
        <v>2787</v>
      </c>
      <c r="J869" t="s">
        <v>414</v>
      </c>
      <c r="K869" t="s">
        <v>87</v>
      </c>
      <c r="L869">
        <v>79437989</v>
      </c>
      <c r="M869">
        <v>60</v>
      </c>
      <c r="N869">
        <v>1</v>
      </c>
      <c r="O869">
        <v>170</v>
      </c>
      <c r="P869" t="s">
        <v>88</v>
      </c>
      <c r="Q869" t="s">
        <v>117</v>
      </c>
      <c r="R869">
        <v>170</v>
      </c>
      <c r="S869">
        <v>66</v>
      </c>
      <c r="T869">
        <v>170</v>
      </c>
      <c r="U869">
        <v>1</v>
      </c>
      <c r="V869" t="s">
        <v>229</v>
      </c>
      <c r="Y869" t="s">
        <v>2788</v>
      </c>
      <c r="Z869" t="s">
        <v>2789</v>
      </c>
      <c r="AA869">
        <v>9999</v>
      </c>
      <c r="AB869" t="s">
        <v>109</v>
      </c>
      <c r="AC869" t="s">
        <v>155</v>
      </c>
      <c r="AD869">
        <v>6</v>
      </c>
      <c r="AF869">
        <v>2</v>
      </c>
      <c r="AG869">
        <v>2</v>
      </c>
      <c r="AH869">
        <v>2</v>
      </c>
      <c r="AI869">
        <v>2</v>
      </c>
      <c r="AJ869">
        <v>2</v>
      </c>
      <c r="AK869" t="s">
        <v>94</v>
      </c>
      <c r="AL869" t="s">
        <v>94</v>
      </c>
      <c r="AM869">
        <v>2</v>
      </c>
      <c r="AN869">
        <v>2</v>
      </c>
      <c r="AO869" t="s">
        <v>94</v>
      </c>
      <c r="AP869">
        <v>2</v>
      </c>
      <c r="AQ869">
        <v>2</v>
      </c>
      <c r="AR869">
        <v>2</v>
      </c>
      <c r="AS869">
        <v>1</v>
      </c>
      <c r="AT869">
        <v>1</v>
      </c>
      <c r="AU869">
        <v>170</v>
      </c>
      <c r="AV869">
        <v>66</v>
      </c>
      <c r="AW869">
        <v>1</v>
      </c>
      <c r="AX869" s="1">
        <v>44217</v>
      </c>
      <c r="AY869" s="1">
        <v>44217</v>
      </c>
      <c r="AZ869">
        <v>4</v>
      </c>
      <c r="BA869">
        <v>1</v>
      </c>
      <c r="BB869" s="1">
        <v>44217</v>
      </c>
      <c r="BC869">
        <v>1</v>
      </c>
      <c r="BD869" t="s">
        <v>95</v>
      </c>
      <c r="BE869">
        <v>0</v>
      </c>
      <c r="BF869" t="s">
        <v>2790</v>
      </c>
      <c r="BG869" s="1">
        <v>22231</v>
      </c>
      <c r="BH869" t="s">
        <v>94</v>
      </c>
      <c r="BJ869" t="s">
        <v>94</v>
      </c>
      <c r="BL869" s="1">
        <v>44468</v>
      </c>
      <c r="BM869" t="s">
        <v>2791</v>
      </c>
      <c r="BN869">
        <v>3302507</v>
      </c>
      <c r="BO869" s="1">
        <v>44218</v>
      </c>
      <c r="BP869" t="s">
        <v>94</v>
      </c>
      <c r="BQ869" t="s">
        <v>94</v>
      </c>
      <c r="BT869" t="s">
        <v>323</v>
      </c>
      <c r="BU869" t="s">
        <v>98</v>
      </c>
      <c r="BW869" t="s">
        <v>88</v>
      </c>
      <c r="BX869" t="s">
        <v>100</v>
      </c>
      <c r="BY869" t="s">
        <v>229</v>
      </c>
      <c r="BZ869" t="s">
        <v>88</v>
      </c>
      <c r="CA869" t="s">
        <v>100</v>
      </c>
      <c r="CB869" t="s">
        <v>101</v>
      </c>
      <c r="CE869">
        <v>16375</v>
      </c>
    </row>
    <row r="870" spans="1:83" hidden="1" x14ac:dyDescent="0.25">
      <c r="A870">
        <v>300</v>
      </c>
      <c r="B870" s="1">
        <v>44219</v>
      </c>
      <c r="C870">
        <v>3</v>
      </c>
      <c r="D870">
        <v>2021</v>
      </c>
      <c r="E870">
        <v>6600102477</v>
      </c>
      <c r="F870">
        <v>1</v>
      </c>
      <c r="G870" t="s">
        <v>2225</v>
      </c>
      <c r="I870" t="s">
        <v>423</v>
      </c>
      <c r="J870" t="s">
        <v>2454</v>
      </c>
      <c r="K870" t="s">
        <v>139</v>
      </c>
      <c r="L870">
        <v>1089615366</v>
      </c>
      <c r="M870">
        <v>8</v>
      </c>
      <c r="N870">
        <v>1</v>
      </c>
      <c r="O870">
        <v>170</v>
      </c>
      <c r="P870" t="s">
        <v>88</v>
      </c>
      <c r="Q870" t="s">
        <v>89</v>
      </c>
      <c r="R870">
        <v>170</v>
      </c>
      <c r="S870">
        <v>66</v>
      </c>
      <c r="T870">
        <v>1</v>
      </c>
      <c r="U870">
        <v>1</v>
      </c>
      <c r="V870" t="s">
        <v>94</v>
      </c>
      <c r="Y870" t="s">
        <v>107</v>
      </c>
      <c r="Z870" t="s">
        <v>2792</v>
      </c>
      <c r="AA870">
        <v>9997</v>
      </c>
      <c r="AB870" t="s">
        <v>92</v>
      </c>
      <c r="AC870" t="s">
        <v>261</v>
      </c>
      <c r="AD870">
        <v>6</v>
      </c>
      <c r="AF870">
        <v>3</v>
      </c>
      <c r="AG870">
        <v>2</v>
      </c>
      <c r="AH870">
        <v>2</v>
      </c>
      <c r="AI870">
        <v>2</v>
      </c>
      <c r="AJ870">
        <v>2</v>
      </c>
      <c r="AK870">
        <v>2</v>
      </c>
      <c r="AL870" t="s">
        <v>94</v>
      </c>
      <c r="AM870">
        <v>2</v>
      </c>
      <c r="AN870">
        <v>2</v>
      </c>
      <c r="AO870">
        <v>2</v>
      </c>
      <c r="AP870">
        <v>2</v>
      </c>
      <c r="AQ870">
        <v>2</v>
      </c>
      <c r="AR870">
        <v>2</v>
      </c>
      <c r="AS870">
        <v>1</v>
      </c>
      <c r="AT870">
        <v>1</v>
      </c>
      <c r="AU870">
        <v>170</v>
      </c>
      <c r="AV870">
        <v>66</v>
      </c>
      <c r="AW870">
        <v>1</v>
      </c>
      <c r="AX870" s="1">
        <v>44219</v>
      </c>
      <c r="AY870" s="1">
        <v>44219</v>
      </c>
      <c r="AZ870">
        <v>4</v>
      </c>
      <c r="BA870">
        <v>2</v>
      </c>
      <c r="BB870" t="s">
        <v>95</v>
      </c>
      <c r="BC870">
        <v>1</v>
      </c>
      <c r="BD870" t="s">
        <v>95</v>
      </c>
      <c r="BE870">
        <v>0</v>
      </c>
      <c r="BF870">
        <v>3183363894</v>
      </c>
      <c r="BG870" s="1">
        <v>41073</v>
      </c>
      <c r="BH870" t="s">
        <v>94</v>
      </c>
      <c r="BJ870" t="s">
        <v>94</v>
      </c>
      <c r="BL870" s="1">
        <v>44468</v>
      </c>
      <c r="BM870" t="s">
        <v>2793</v>
      </c>
      <c r="BN870">
        <v>3118976640</v>
      </c>
      <c r="BO870" s="1">
        <v>44221</v>
      </c>
      <c r="BP870">
        <v>811007601</v>
      </c>
      <c r="BQ870" t="s">
        <v>94</v>
      </c>
      <c r="BT870" t="s">
        <v>289</v>
      </c>
      <c r="BU870" t="s">
        <v>98</v>
      </c>
      <c r="BV870" t="s">
        <v>334</v>
      </c>
      <c r="BW870" t="s">
        <v>88</v>
      </c>
      <c r="BX870" t="s">
        <v>100</v>
      </c>
      <c r="BY870" t="s">
        <v>101</v>
      </c>
      <c r="BZ870" t="s">
        <v>88</v>
      </c>
      <c r="CA870" t="s">
        <v>100</v>
      </c>
      <c r="CB870" t="s">
        <v>101</v>
      </c>
      <c r="CC870" t="s">
        <v>100</v>
      </c>
      <c r="CD870" t="s">
        <v>101</v>
      </c>
      <c r="CE870">
        <v>13086</v>
      </c>
    </row>
    <row r="871" spans="1:83" hidden="1" x14ac:dyDescent="0.25">
      <c r="A871">
        <v>300</v>
      </c>
      <c r="B871" s="1">
        <v>44214</v>
      </c>
      <c r="C871">
        <v>3</v>
      </c>
      <c r="D871">
        <v>2021</v>
      </c>
      <c r="E871">
        <v>6600100217</v>
      </c>
      <c r="F871">
        <v>10</v>
      </c>
      <c r="G871" t="s">
        <v>440</v>
      </c>
      <c r="I871" t="s">
        <v>216</v>
      </c>
      <c r="J871" t="s">
        <v>308</v>
      </c>
      <c r="K871" t="s">
        <v>139</v>
      </c>
      <c r="L871">
        <v>1142522242</v>
      </c>
      <c r="M871">
        <v>5</v>
      </c>
      <c r="N871">
        <v>1</v>
      </c>
      <c r="O871">
        <v>170</v>
      </c>
      <c r="P871" t="s">
        <v>88</v>
      </c>
      <c r="Q871" t="s">
        <v>117</v>
      </c>
      <c r="R871">
        <v>170</v>
      </c>
      <c r="S871">
        <v>66</v>
      </c>
      <c r="T871">
        <v>1</v>
      </c>
      <c r="U871">
        <v>2</v>
      </c>
      <c r="W871" t="s">
        <v>118</v>
      </c>
      <c r="Z871" t="s">
        <v>2794</v>
      </c>
      <c r="AA871">
        <v>9998</v>
      </c>
      <c r="AB871" t="s">
        <v>92</v>
      </c>
      <c r="AC871" t="s">
        <v>204</v>
      </c>
      <c r="AD871">
        <v>6</v>
      </c>
      <c r="AF871">
        <v>2</v>
      </c>
      <c r="AG871">
        <v>2</v>
      </c>
      <c r="AH871">
        <v>2</v>
      </c>
      <c r="AI871">
        <v>2</v>
      </c>
      <c r="AJ871">
        <v>2</v>
      </c>
      <c r="AK871" t="s">
        <v>94</v>
      </c>
      <c r="AL871" t="s">
        <v>94</v>
      </c>
      <c r="AM871">
        <v>2</v>
      </c>
      <c r="AN871">
        <v>2</v>
      </c>
      <c r="AO871" t="s">
        <v>94</v>
      </c>
      <c r="AP871">
        <v>2</v>
      </c>
      <c r="AQ871">
        <v>2</v>
      </c>
      <c r="AR871">
        <v>2</v>
      </c>
      <c r="AS871">
        <v>1</v>
      </c>
      <c r="AT871">
        <v>1</v>
      </c>
      <c r="AU871">
        <v>170</v>
      </c>
      <c r="AV871">
        <v>66</v>
      </c>
      <c r="AW871">
        <v>1</v>
      </c>
      <c r="AX871" s="1">
        <v>44214</v>
      </c>
      <c r="AY871" s="1">
        <v>44214</v>
      </c>
      <c r="AZ871">
        <v>4</v>
      </c>
      <c r="BA871">
        <v>2</v>
      </c>
      <c r="BB871" t="s">
        <v>95</v>
      </c>
      <c r="BC871">
        <v>1</v>
      </c>
      <c r="BD871" t="s">
        <v>95</v>
      </c>
      <c r="BE871">
        <v>0</v>
      </c>
      <c r="BF871">
        <v>323187199</v>
      </c>
      <c r="BG871" s="1">
        <v>42295</v>
      </c>
      <c r="BH871" t="s">
        <v>94</v>
      </c>
      <c r="BJ871" t="s">
        <v>94</v>
      </c>
      <c r="BL871" s="1">
        <v>44468</v>
      </c>
      <c r="BM871" t="s">
        <v>2795</v>
      </c>
      <c r="BN871">
        <v>3135600</v>
      </c>
      <c r="BO871" s="1">
        <v>44215</v>
      </c>
      <c r="BP871">
        <v>8914800001</v>
      </c>
      <c r="BQ871" t="s">
        <v>94</v>
      </c>
      <c r="BT871" t="s">
        <v>289</v>
      </c>
      <c r="BU871" t="s">
        <v>98</v>
      </c>
      <c r="BV871" t="s">
        <v>180</v>
      </c>
      <c r="BW871" t="s">
        <v>88</v>
      </c>
      <c r="BX871" t="s">
        <v>100</v>
      </c>
      <c r="BY871" t="s">
        <v>101</v>
      </c>
      <c r="BZ871" t="s">
        <v>88</v>
      </c>
      <c r="CA871" t="s">
        <v>100</v>
      </c>
      <c r="CB871" t="s">
        <v>101</v>
      </c>
      <c r="CC871" t="s">
        <v>100</v>
      </c>
      <c r="CD871" t="s">
        <v>101</v>
      </c>
      <c r="CE871">
        <v>9357</v>
      </c>
    </row>
    <row r="872" spans="1:83" hidden="1" x14ac:dyDescent="0.25">
      <c r="A872">
        <v>300</v>
      </c>
      <c r="B872" s="1">
        <v>44218</v>
      </c>
      <c r="C872">
        <v>3</v>
      </c>
      <c r="D872">
        <v>2021</v>
      </c>
      <c r="E872">
        <v>6617000278</v>
      </c>
      <c r="F872">
        <v>1</v>
      </c>
      <c r="G872" t="s">
        <v>399</v>
      </c>
      <c r="H872" t="s">
        <v>2796</v>
      </c>
      <c r="I872" t="s">
        <v>473</v>
      </c>
      <c r="J872" t="s">
        <v>124</v>
      </c>
      <c r="K872" t="s">
        <v>186</v>
      </c>
      <c r="L872">
        <v>1004670643</v>
      </c>
      <c r="M872">
        <v>17</v>
      </c>
      <c r="N872">
        <v>1</v>
      </c>
      <c r="O872">
        <v>170</v>
      </c>
      <c r="P872" t="s">
        <v>88</v>
      </c>
      <c r="Q872" t="s">
        <v>89</v>
      </c>
      <c r="R872">
        <v>170</v>
      </c>
      <c r="S872">
        <v>66</v>
      </c>
      <c r="T872">
        <v>1</v>
      </c>
      <c r="U872">
        <v>1</v>
      </c>
      <c r="V872" t="s">
        <v>101</v>
      </c>
      <c r="Y872" t="s">
        <v>118</v>
      </c>
      <c r="Z872" t="s">
        <v>2797</v>
      </c>
      <c r="AA872">
        <v>9999</v>
      </c>
      <c r="AB872" t="s">
        <v>109</v>
      </c>
      <c r="AC872" t="s">
        <v>110</v>
      </c>
      <c r="AD872">
        <v>6</v>
      </c>
      <c r="AF872">
        <v>2</v>
      </c>
      <c r="AG872">
        <v>2</v>
      </c>
      <c r="AH872">
        <v>2</v>
      </c>
      <c r="AI872">
        <v>2</v>
      </c>
      <c r="AJ872">
        <v>2</v>
      </c>
      <c r="AK872">
        <v>2</v>
      </c>
      <c r="AL872" t="s">
        <v>94</v>
      </c>
      <c r="AM872">
        <v>2</v>
      </c>
      <c r="AN872">
        <v>2</v>
      </c>
      <c r="AO872">
        <v>2</v>
      </c>
      <c r="AP872">
        <v>2</v>
      </c>
      <c r="AQ872">
        <v>2</v>
      </c>
      <c r="AR872">
        <v>2</v>
      </c>
      <c r="AS872">
        <v>1</v>
      </c>
      <c r="AT872">
        <v>1</v>
      </c>
      <c r="AU872">
        <v>170</v>
      </c>
      <c r="AV872">
        <v>66</v>
      </c>
      <c r="AW872">
        <v>1</v>
      </c>
      <c r="AX872" s="1">
        <v>44217</v>
      </c>
      <c r="AY872" s="1">
        <v>44217</v>
      </c>
      <c r="AZ872">
        <v>4</v>
      </c>
      <c r="BA872">
        <v>2</v>
      </c>
      <c r="BB872" t="s">
        <v>95</v>
      </c>
      <c r="BC872">
        <v>1</v>
      </c>
      <c r="BD872" t="s">
        <v>95</v>
      </c>
      <c r="BE872">
        <v>0</v>
      </c>
      <c r="BF872">
        <v>3147770721</v>
      </c>
      <c r="BG872" s="1">
        <v>37859</v>
      </c>
      <c r="BH872" t="s">
        <v>94</v>
      </c>
      <c r="BJ872" t="s">
        <v>94</v>
      </c>
      <c r="BL872" s="1">
        <v>44468</v>
      </c>
      <c r="BM872" t="s">
        <v>2798</v>
      </c>
      <c r="BN872">
        <v>3302507</v>
      </c>
      <c r="BO872" s="1">
        <v>44218</v>
      </c>
      <c r="BP872" t="s">
        <v>94</v>
      </c>
      <c r="BQ872" t="s">
        <v>94</v>
      </c>
      <c r="BT872" t="s">
        <v>323</v>
      </c>
      <c r="BU872" t="s">
        <v>98</v>
      </c>
      <c r="BW872" t="s">
        <v>88</v>
      </c>
      <c r="BX872" t="s">
        <v>100</v>
      </c>
      <c r="BY872" t="s">
        <v>101</v>
      </c>
      <c r="BZ872" t="s">
        <v>88</v>
      </c>
      <c r="CA872" t="s">
        <v>100</v>
      </c>
      <c r="CB872" t="s">
        <v>101</v>
      </c>
      <c r="CE872">
        <v>16374</v>
      </c>
    </row>
    <row r="873" spans="1:83" hidden="1" x14ac:dyDescent="0.25">
      <c r="A873">
        <v>300</v>
      </c>
      <c r="B873" s="1">
        <v>44215</v>
      </c>
      <c r="C873">
        <v>3</v>
      </c>
      <c r="D873">
        <v>2021</v>
      </c>
      <c r="E873">
        <v>6600100361</v>
      </c>
      <c r="F873">
        <v>1</v>
      </c>
      <c r="G873" t="s">
        <v>1205</v>
      </c>
      <c r="I873" t="s">
        <v>853</v>
      </c>
      <c r="J873" t="s">
        <v>105</v>
      </c>
      <c r="K873" t="s">
        <v>186</v>
      </c>
      <c r="L873">
        <v>1085719187</v>
      </c>
      <c r="M873">
        <v>12</v>
      </c>
      <c r="N873">
        <v>1</v>
      </c>
      <c r="O873">
        <v>170</v>
      </c>
      <c r="P873" t="s">
        <v>88</v>
      </c>
      <c r="Q873" t="s">
        <v>89</v>
      </c>
      <c r="R873">
        <v>170</v>
      </c>
      <c r="S873">
        <v>66</v>
      </c>
      <c r="T873">
        <v>1</v>
      </c>
      <c r="U873">
        <v>1</v>
      </c>
      <c r="V873" t="s">
        <v>90</v>
      </c>
      <c r="Y873" t="s">
        <v>341</v>
      </c>
      <c r="Z873" t="s">
        <v>2799</v>
      </c>
      <c r="AA873">
        <v>9997</v>
      </c>
      <c r="AB873" t="s">
        <v>92</v>
      </c>
      <c r="AC873" t="s">
        <v>261</v>
      </c>
      <c r="AD873">
        <v>6</v>
      </c>
      <c r="AF873">
        <v>3</v>
      </c>
      <c r="AG873">
        <v>2</v>
      </c>
      <c r="AH873">
        <v>2</v>
      </c>
      <c r="AI873">
        <v>2</v>
      </c>
      <c r="AJ873">
        <v>2</v>
      </c>
      <c r="AK873">
        <v>2</v>
      </c>
      <c r="AL873" t="s">
        <v>94</v>
      </c>
      <c r="AM873">
        <v>2</v>
      </c>
      <c r="AN873">
        <v>2</v>
      </c>
      <c r="AO873">
        <v>2</v>
      </c>
      <c r="AP873">
        <v>2</v>
      </c>
      <c r="AQ873">
        <v>2</v>
      </c>
      <c r="AR873">
        <v>2</v>
      </c>
      <c r="AS873">
        <v>1</v>
      </c>
      <c r="AT873">
        <v>1</v>
      </c>
      <c r="AU873">
        <v>170</v>
      </c>
      <c r="AV873">
        <v>66</v>
      </c>
      <c r="AW873">
        <v>1</v>
      </c>
      <c r="AX873" s="1">
        <v>44215</v>
      </c>
      <c r="AY873" s="1">
        <v>44215</v>
      </c>
      <c r="AZ873">
        <v>4</v>
      </c>
      <c r="BA873">
        <v>2</v>
      </c>
      <c r="BB873" t="s">
        <v>95</v>
      </c>
      <c r="BC873">
        <v>1</v>
      </c>
      <c r="BD873" t="s">
        <v>95</v>
      </c>
      <c r="BE873">
        <v>0</v>
      </c>
      <c r="BF873">
        <v>3007332083</v>
      </c>
      <c r="BG873" s="1">
        <v>39692</v>
      </c>
      <c r="BH873" t="s">
        <v>94</v>
      </c>
      <c r="BJ873" t="s">
        <v>94</v>
      </c>
      <c r="BL873" s="1">
        <v>44468</v>
      </c>
      <c r="BM873" t="s">
        <v>408</v>
      </c>
      <c r="BN873">
        <v>3127296268</v>
      </c>
      <c r="BO873" s="1">
        <v>44217</v>
      </c>
      <c r="BP873">
        <v>8914099810</v>
      </c>
      <c r="BQ873" t="s">
        <v>94</v>
      </c>
      <c r="BT873" t="s">
        <v>289</v>
      </c>
      <c r="BU873" t="s">
        <v>98</v>
      </c>
      <c r="BV873" t="s">
        <v>166</v>
      </c>
      <c r="BW873" t="s">
        <v>88</v>
      </c>
      <c r="BX873" t="s">
        <v>100</v>
      </c>
      <c r="BY873" t="s">
        <v>101</v>
      </c>
      <c r="BZ873" t="s">
        <v>88</v>
      </c>
      <c r="CA873" t="s">
        <v>100</v>
      </c>
      <c r="CB873" t="s">
        <v>101</v>
      </c>
      <c r="CC873" t="s">
        <v>100</v>
      </c>
      <c r="CD873" t="s">
        <v>101</v>
      </c>
      <c r="CE873">
        <v>9622</v>
      </c>
    </row>
    <row r="874" spans="1:83" hidden="1" x14ac:dyDescent="0.25">
      <c r="A874">
        <v>300</v>
      </c>
      <c r="B874" s="1">
        <v>44220</v>
      </c>
      <c r="C874">
        <v>3</v>
      </c>
      <c r="D874">
        <v>2021</v>
      </c>
      <c r="E874">
        <v>6600100217</v>
      </c>
      <c r="F874">
        <v>10</v>
      </c>
      <c r="G874" t="s">
        <v>250</v>
      </c>
      <c r="H874" t="s">
        <v>145</v>
      </c>
      <c r="I874" t="s">
        <v>2680</v>
      </c>
      <c r="J874" t="s">
        <v>880</v>
      </c>
      <c r="K874" t="s">
        <v>186</v>
      </c>
      <c r="L874">
        <v>1088242882</v>
      </c>
      <c r="M874">
        <v>16</v>
      </c>
      <c r="N874">
        <v>1</v>
      </c>
      <c r="O874">
        <v>170</v>
      </c>
      <c r="P874" t="s">
        <v>88</v>
      </c>
      <c r="Q874" t="s">
        <v>117</v>
      </c>
      <c r="R874">
        <v>170</v>
      </c>
      <c r="S874">
        <v>66</v>
      </c>
      <c r="T874">
        <v>1</v>
      </c>
      <c r="U874">
        <v>2</v>
      </c>
      <c r="W874" t="s">
        <v>1665</v>
      </c>
      <c r="Z874" t="s">
        <v>2800</v>
      </c>
      <c r="AA874">
        <v>9997</v>
      </c>
      <c r="AB874" t="s">
        <v>92</v>
      </c>
      <c r="AC874" t="s">
        <v>189</v>
      </c>
      <c r="AD874">
        <v>6</v>
      </c>
      <c r="AF874">
        <v>2</v>
      </c>
      <c r="AG874">
        <v>2</v>
      </c>
      <c r="AH874">
        <v>2</v>
      </c>
      <c r="AI874">
        <v>2</v>
      </c>
      <c r="AJ874">
        <v>2</v>
      </c>
      <c r="AK874" t="s">
        <v>94</v>
      </c>
      <c r="AL874" t="s">
        <v>94</v>
      </c>
      <c r="AM874">
        <v>2</v>
      </c>
      <c r="AN874">
        <v>2</v>
      </c>
      <c r="AO874" t="s">
        <v>94</v>
      </c>
      <c r="AP874">
        <v>2</v>
      </c>
      <c r="AQ874">
        <v>2</v>
      </c>
      <c r="AR874">
        <v>2</v>
      </c>
      <c r="AS874">
        <v>1</v>
      </c>
      <c r="AT874">
        <v>1</v>
      </c>
      <c r="AU874">
        <v>170</v>
      </c>
      <c r="AV874">
        <v>66</v>
      </c>
      <c r="AW874">
        <v>1</v>
      </c>
      <c r="AX874" s="1">
        <v>44220</v>
      </c>
      <c r="AY874" s="1">
        <v>44219</v>
      </c>
      <c r="AZ874">
        <v>4</v>
      </c>
      <c r="BA874">
        <v>2</v>
      </c>
      <c r="BB874" t="s">
        <v>95</v>
      </c>
      <c r="BC874">
        <v>1</v>
      </c>
      <c r="BD874" t="s">
        <v>95</v>
      </c>
      <c r="BE874">
        <v>0</v>
      </c>
      <c r="BF874">
        <v>3145276976</v>
      </c>
      <c r="BG874" s="1">
        <v>38244</v>
      </c>
      <c r="BH874" t="s">
        <v>94</v>
      </c>
      <c r="BJ874" t="s">
        <v>94</v>
      </c>
      <c r="BL874" s="1">
        <v>44468</v>
      </c>
      <c r="BM874" t="s">
        <v>2801</v>
      </c>
      <c r="BN874">
        <v>3135600</v>
      </c>
      <c r="BO874" s="1">
        <v>44221</v>
      </c>
      <c r="BP874">
        <v>8914800001</v>
      </c>
      <c r="BQ874" t="s">
        <v>94</v>
      </c>
      <c r="BT874" t="s">
        <v>113</v>
      </c>
      <c r="BU874" t="s">
        <v>98</v>
      </c>
      <c r="BV874" t="s">
        <v>180</v>
      </c>
      <c r="BW874" t="s">
        <v>88</v>
      </c>
      <c r="BX874" t="s">
        <v>100</v>
      </c>
      <c r="BY874" t="s">
        <v>101</v>
      </c>
      <c r="BZ874" t="s">
        <v>88</v>
      </c>
      <c r="CA874" t="s">
        <v>100</v>
      </c>
      <c r="CB874" t="s">
        <v>101</v>
      </c>
      <c r="CC874" t="s">
        <v>100</v>
      </c>
      <c r="CD874" t="s">
        <v>101</v>
      </c>
      <c r="CE874">
        <v>13048</v>
      </c>
    </row>
    <row r="875" spans="1:83" hidden="1" x14ac:dyDescent="0.25">
      <c r="A875">
        <v>300</v>
      </c>
      <c r="B875" s="1">
        <v>44217</v>
      </c>
      <c r="C875">
        <v>3</v>
      </c>
      <c r="D875">
        <v>2021</v>
      </c>
      <c r="E875">
        <v>1787700827</v>
      </c>
      <c r="F875">
        <v>1</v>
      </c>
      <c r="G875" t="s">
        <v>1225</v>
      </c>
      <c r="I875" t="s">
        <v>272</v>
      </c>
      <c r="J875" t="s">
        <v>983</v>
      </c>
      <c r="K875" t="s">
        <v>186</v>
      </c>
      <c r="L875">
        <v>1088827883</v>
      </c>
      <c r="M875">
        <v>14</v>
      </c>
      <c r="N875">
        <v>1</v>
      </c>
      <c r="O875">
        <v>170</v>
      </c>
      <c r="P875" t="s">
        <v>88</v>
      </c>
      <c r="Q875" t="s">
        <v>89</v>
      </c>
      <c r="R875">
        <v>170</v>
      </c>
      <c r="S875">
        <v>17</v>
      </c>
      <c r="T875">
        <v>877</v>
      </c>
      <c r="U875">
        <v>1</v>
      </c>
      <c r="V875" t="s">
        <v>415</v>
      </c>
      <c r="Y875" t="s">
        <v>1013</v>
      </c>
      <c r="Z875" t="s">
        <v>2802</v>
      </c>
      <c r="AA875">
        <v>9997</v>
      </c>
      <c r="AB875" t="s">
        <v>109</v>
      </c>
      <c r="AC875" t="s">
        <v>155</v>
      </c>
      <c r="AD875">
        <v>6</v>
      </c>
      <c r="AF875">
        <v>2</v>
      </c>
      <c r="AG875">
        <v>2</v>
      </c>
      <c r="AH875">
        <v>2</v>
      </c>
      <c r="AI875">
        <v>2</v>
      </c>
      <c r="AJ875">
        <v>2</v>
      </c>
      <c r="AK875">
        <v>2</v>
      </c>
      <c r="AL875" t="s">
        <v>94</v>
      </c>
      <c r="AM875">
        <v>2</v>
      </c>
      <c r="AN875">
        <v>2</v>
      </c>
      <c r="AO875">
        <v>2</v>
      </c>
      <c r="AP875">
        <v>2</v>
      </c>
      <c r="AQ875">
        <v>2</v>
      </c>
      <c r="AR875">
        <v>2</v>
      </c>
      <c r="AS875">
        <v>1</v>
      </c>
      <c r="AT875">
        <v>1</v>
      </c>
      <c r="AU875">
        <v>170</v>
      </c>
      <c r="AV875">
        <v>66</v>
      </c>
      <c r="AW875">
        <v>1</v>
      </c>
      <c r="AX875" s="1">
        <v>44217</v>
      </c>
      <c r="AY875" s="1">
        <v>44216</v>
      </c>
      <c r="AZ875">
        <v>4</v>
      </c>
      <c r="BA875">
        <v>2</v>
      </c>
      <c r="BB875" t="s">
        <v>95</v>
      </c>
      <c r="BC875">
        <v>1</v>
      </c>
      <c r="BD875" t="s">
        <v>95</v>
      </c>
      <c r="BE875">
        <v>0</v>
      </c>
      <c r="BF875">
        <v>3207369809</v>
      </c>
      <c r="BG875" s="1">
        <v>38897</v>
      </c>
      <c r="BH875" t="s">
        <v>94</v>
      </c>
      <c r="BJ875" t="s">
        <v>94</v>
      </c>
      <c r="BL875" s="1">
        <v>44468</v>
      </c>
      <c r="BM875" t="s">
        <v>2803</v>
      </c>
      <c r="BN875">
        <v>8691133</v>
      </c>
      <c r="BO875" s="1">
        <v>44222</v>
      </c>
      <c r="BP875" t="s">
        <v>94</v>
      </c>
      <c r="BQ875" t="s">
        <v>94</v>
      </c>
      <c r="BT875" t="s">
        <v>289</v>
      </c>
      <c r="BU875" t="s">
        <v>98</v>
      </c>
      <c r="BW875" t="s">
        <v>88</v>
      </c>
      <c r="BX875" t="s">
        <v>851</v>
      </c>
      <c r="BY875" t="s">
        <v>2233</v>
      </c>
      <c r="BZ875" t="s">
        <v>88</v>
      </c>
      <c r="CA875" t="s">
        <v>100</v>
      </c>
      <c r="CB875" t="s">
        <v>101</v>
      </c>
      <c r="CE875">
        <v>16438</v>
      </c>
    </row>
    <row r="876" spans="1:83" hidden="1" x14ac:dyDescent="0.25">
      <c r="A876">
        <v>300</v>
      </c>
      <c r="B876" s="1">
        <v>44219</v>
      </c>
      <c r="C876">
        <v>3</v>
      </c>
      <c r="D876">
        <v>2021</v>
      </c>
      <c r="E876">
        <v>6600102477</v>
      </c>
      <c r="F876">
        <v>1</v>
      </c>
      <c r="G876" t="s">
        <v>250</v>
      </c>
      <c r="H876" t="s">
        <v>362</v>
      </c>
      <c r="I876" t="s">
        <v>548</v>
      </c>
      <c r="J876" t="s">
        <v>232</v>
      </c>
      <c r="K876" t="s">
        <v>186</v>
      </c>
      <c r="L876">
        <v>1089387617</v>
      </c>
      <c r="M876">
        <v>7</v>
      </c>
      <c r="N876">
        <v>1</v>
      </c>
      <c r="O876">
        <v>170</v>
      </c>
      <c r="P876" t="s">
        <v>88</v>
      </c>
      <c r="Q876" t="s">
        <v>117</v>
      </c>
      <c r="R876">
        <v>170</v>
      </c>
      <c r="S876">
        <v>66</v>
      </c>
      <c r="T876">
        <v>1</v>
      </c>
      <c r="U876">
        <v>1</v>
      </c>
      <c r="V876" t="s">
        <v>94</v>
      </c>
      <c r="Y876" t="s">
        <v>107</v>
      </c>
      <c r="Z876" t="s">
        <v>2804</v>
      </c>
      <c r="AA876">
        <v>9997</v>
      </c>
      <c r="AB876" t="s">
        <v>92</v>
      </c>
      <c r="AC876" t="s">
        <v>219</v>
      </c>
      <c r="AD876">
        <v>6</v>
      </c>
      <c r="AF876">
        <v>5</v>
      </c>
      <c r="AG876">
        <v>2</v>
      </c>
      <c r="AH876">
        <v>2</v>
      </c>
      <c r="AI876">
        <v>2</v>
      </c>
      <c r="AJ876">
        <v>2</v>
      </c>
      <c r="AK876" t="s">
        <v>94</v>
      </c>
      <c r="AL876" t="s">
        <v>94</v>
      </c>
      <c r="AM876">
        <v>2</v>
      </c>
      <c r="AN876">
        <v>2</v>
      </c>
      <c r="AO876" t="s">
        <v>94</v>
      </c>
      <c r="AP876">
        <v>2</v>
      </c>
      <c r="AQ876">
        <v>2</v>
      </c>
      <c r="AR876">
        <v>2</v>
      </c>
      <c r="AS876">
        <v>1</v>
      </c>
      <c r="AT876">
        <v>1</v>
      </c>
      <c r="AU876">
        <v>170</v>
      </c>
      <c r="AV876">
        <v>66</v>
      </c>
      <c r="AW876">
        <v>1</v>
      </c>
      <c r="AX876" s="1">
        <v>44219</v>
      </c>
      <c r="AY876" s="1">
        <v>44219</v>
      </c>
      <c r="AZ876">
        <v>4</v>
      </c>
      <c r="BA876">
        <v>2</v>
      </c>
      <c r="BB876" t="s">
        <v>95</v>
      </c>
      <c r="BC876">
        <v>1</v>
      </c>
      <c r="BD876" t="s">
        <v>95</v>
      </c>
      <c r="BE876">
        <v>0</v>
      </c>
      <c r="BF876">
        <v>3206782110</v>
      </c>
      <c r="BG876" s="1">
        <v>41419</v>
      </c>
      <c r="BH876" t="s">
        <v>94</v>
      </c>
      <c r="BJ876" t="s">
        <v>94</v>
      </c>
      <c r="BL876" s="1">
        <v>44468</v>
      </c>
      <c r="BM876" t="s">
        <v>2805</v>
      </c>
      <c r="BN876">
        <v>3147914351</v>
      </c>
      <c r="BO876" s="1">
        <v>44221</v>
      </c>
      <c r="BP876">
        <v>811007601</v>
      </c>
      <c r="BQ876" t="s">
        <v>94</v>
      </c>
      <c r="BT876" t="s">
        <v>289</v>
      </c>
      <c r="BU876" t="s">
        <v>98</v>
      </c>
      <c r="BV876" t="s">
        <v>334</v>
      </c>
      <c r="BW876" t="s">
        <v>88</v>
      </c>
      <c r="BX876" t="s">
        <v>100</v>
      </c>
      <c r="BY876" t="s">
        <v>101</v>
      </c>
      <c r="BZ876" t="s">
        <v>88</v>
      </c>
      <c r="CA876" t="s">
        <v>100</v>
      </c>
      <c r="CB876" t="s">
        <v>101</v>
      </c>
      <c r="CC876" t="s">
        <v>100</v>
      </c>
      <c r="CD876" t="s">
        <v>101</v>
      </c>
      <c r="CE876">
        <v>13087</v>
      </c>
    </row>
    <row r="877" spans="1:83" hidden="1" x14ac:dyDescent="0.25">
      <c r="A877">
        <v>300</v>
      </c>
      <c r="B877" s="1">
        <v>44215</v>
      </c>
      <c r="C877">
        <v>3</v>
      </c>
      <c r="D877">
        <v>2021</v>
      </c>
      <c r="E877">
        <v>6600100332</v>
      </c>
      <c r="F877">
        <v>2</v>
      </c>
      <c r="G877" t="s">
        <v>867</v>
      </c>
      <c r="I877" t="s">
        <v>1030</v>
      </c>
      <c r="J877" t="s">
        <v>375</v>
      </c>
      <c r="K877" t="s">
        <v>186</v>
      </c>
      <c r="L877">
        <v>1089606895</v>
      </c>
      <c r="M877">
        <v>11</v>
      </c>
      <c r="N877">
        <v>1</v>
      </c>
      <c r="O877">
        <v>170</v>
      </c>
      <c r="P877" t="s">
        <v>88</v>
      </c>
      <c r="Q877" t="s">
        <v>117</v>
      </c>
      <c r="R877">
        <v>170</v>
      </c>
      <c r="S877">
        <v>66</v>
      </c>
      <c r="T877">
        <v>1</v>
      </c>
      <c r="U877">
        <v>1</v>
      </c>
      <c r="V877" t="s">
        <v>118</v>
      </c>
      <c r="Y877" t="s">
        <v>107</v>
      </c>
      <c r="Z877" t="s">
        <v>2806</v>
      </c>
      <c r="AA877">
        <v>9997</v>
      </c>
      <c r="AB877" t="s">
        <v>92</v>
      </c>
      <c r="AC877" t="s">
        <v>189</v>
      </c>
      <c r="AD877">
        <v>6</v>
      </c>
      <c r="AF877">
        <v>4</v>
      </c>
      <c r="AG877">
        <v>2</v>
      </c>
      <c r="AH877">
        <v>2</v>
      </c>
      <c r="AI877">
        <v>2</v>
      </c>
      <c r="AJ877">
        <v>2</v>
      </c>
      <c r="AK877" t="s">
        <v>94</v>
      </c>
      <c r="AL877" t="s">
        <v>94</v>
      </c>
      <c r="AM877">
        <v>2</v>
      </c>
      <c r="AN877">
        <v>2</v>
      </c>
      <c r="AO877" t="s">
        <v>94</v>
      </c>
      <c r="AP877">
        <v>2</v>
      </c>
      <c r="AQ877">
        <v>2</v>
      </c>
      <c r="AR877">
        <v>2</v>
      </c>
      <c r="AS877">
        <v>1</v>
      </c>
      <c r="AT877">
        <v>1</v>
      </c>
      <c r="AU877">
        <v>170</v>
      </c>
      <c r="AV877">
        <v>66</v>
      </c>
      <c r="AW877">
        <v>1</v>
      </c>
      <c r="AX877" s="1">
        <v>44215</v>
      </c>
      <c r="AY877" s="1">
        <v>44215</v>
      </c>
      <c r="AZ877">
        <v>4</v>
      </c>
      <c r="BA877">
        <v>2</v>
      </c>
      <c r="BB877" t="s">
        <v>95</v>
      </c>
      <c r="BC877">
        <v>1</v>
      </c>
      <c r="BD877" t="s">
        <v>95</v>
      </c>
      <c r="BE877">
        <v>0</v>
      </c>
      <c r="BF877">
        <v>3206533999</v>
      </c>
      <c r="BG877" s="1">
        <v>40083</v>
      </c>
      <c r="BH877" t="s">
        <v>94</v>
      </c>
      <c r="BJ877" t="s">
        <v>94</v>
      </c>
      <c r="BL877" s="1">
        <v>44468</v>
      </c>
      <c r="BM877" t="s">
        <v>2807</v>
      </c>
      <c r="BN877">
        <v>3515252</v>
      </c>
      <c r="BO877" s="1">
        <v>44216</v>
      </c>
      <c r="BP877">
        <v>8160050035</v>
      </c>
      <c r="BQ877" t="s">
        <v>94</v>
      </c>
      <c r="BT877" t="s">
        <v>289</v>
      </c>
      <c r="BU877" t="s">
        <v>98</v>
      </c>
      <c r="BV877" t="s">
        <v>122</v>
      </c>
      <c r="BW877" t="s">
        <v>88</v>
      </c>
      <c r="BX877" t="s">
        <v>100</v>
      </c>
      <c r="BY877" t="s">
        <v>101</v>
      </c>
      <c r="BZ877" t="s">
        <v>88</v>
      </c>
      <c r="CA877" t="s">
        <v>100</v>
      </c>
      <c r="CB877" t="s">
        <v>101</v>
      </c>
      <c r="CC877" t="s">
        <v>100</v>
      </c>
      <c r="CD877" t="s">
        <v>101</v>
      </c>
      <c r="CE877">
        <v>9463</v>
      </c>
    </row>
    <row r="878" spans="1:83" hidden="1" x14ac:dyDescent="0.25">
      <c r="A878">
        <v>300</v>
      </c>
      <c r="B878" s="1">
        <v>44219</v>
      </c>
      <c r="C878">
        <v>3</v>
      </c>
      <c r="D878">
        <v>2021</v>
      </c>
      <c r="E878">
        <v>6600100217</v>
      </c>
      <c r="F878">
        <v>10</v>
      </c>
      <c r="G878" t="s">
        <v>102</v>
      </c>
      <c r="H878" t="s">
        <v>563</v>
      </c>
      <c r="I878" t="s">
        <v>2808</v>
      </c>
      <c r="J878" t="s">
        <v>495</v>
      </c>
      <c r="K878" t="s">
        <v>186</v>
      </c>
      <c r="L878">
        <v>1089611194</v>
      </c>
      <c r="M878">
        <v>9</v>
      </c>
      <c r="N878">
        <v>1</v>
      </c>
      <c r="O878">
        <v>170</v>
      </c>
      <c r="P878" t="s">
        <v>88</v>
      </c>
      <c r="Q878" t="s">
        <v>89</v>
      </c>
      <c r="R878">
        <v>170</v>
      </c>
      <c r="S878">
        <v>66</v>
      </c>
      <c r="T878">
        <v>1</v>
      </c>
      <c r="U878">
        <v>2</v>
      </c>
      <c r="W878" t="s">
        <v>522</v>
      </c>
      <c r="Z878" t="s">
        <v>2809</v>
      </c>
      <c r="AA878">
        <v>9997</v>
      </c>
      <c r="AB878" t="s">
        <v>109</v>
      </c>
      <c r="AC878" t="s">
        <v>179</v>
      </c>
      <c r="AD878">
        <v>6</v>
      </c>
      <c r="AF878">
        <v>3</v>
      </c>
      <c r="AG878">
        <v>2</v>
      </c>
      <c r="AH878">
        <v>2</v>
      </c>
      <c r="AI878">
        <v>2</v>
      </c>
      <c r="AJ878">
        <v>2</v>
      </c>
      <c r="AK878">
        <v>2</v>
      </c>
      <c r="AL878" t="s">
        <v>94</v>
      </c>
      <c r="AM878">
        <v>2</v>
      </c>
      <c r="AN878">
        <v>2</v>
      </c>
      <c r="AO878">
        <v>2</v>
      </c>
      <c r="AP878">
        <v>2</v>
      </c>
      <c r="AQ878">
        <v>2</v>
      </c>
      <c r="AR878">
        <v>2</v>
      </c>
      <c r="AS878">
        <v>1</v>
      </c>
      <c r="AT878">
        <v>1</v>
      </c>
      <c r="AU878">
        <v>170</v>
      </c>
      <c r="AV878">
        <v>66</v>
      </c>
      <c r="AW878">
        <v>1</v>
      </c>
      <c r="AX878" s="1">
        <v>44219</v>
      </c>
      <c r="AY878" s="1">
        <v>44219</v>
      </c>
      <c r="AZ878">
        <v>4</v>
      </c>
      <c r="BA878">
        <v>2</v>
      </c>
      <c r="BB878" t="s">
        <v>95</v>
      </c>
      <c r="BC878">
        <v>1</v>
      </c>
      <c r="BD878" t="s">
        <v>95</v>
      </c>
      <c r="BE878">
        <v>0</v>
      </c>
      <c r="BF878">
        <v>3006247349</v>
      </c>
      <c r="BG878" s="1">
        <v>40608</v>
      </c>
      <c r="BH878" t="s">
        <v>94</v>
      </c>
      <c r="BJ878" t="s">
        <v>94</v>
      </c>
      <c r="BL878" s="1">
        <v>44468</v>
      </c>
      <c r="BM878" t="s">
        <v>1716</v>
      </c>
      <c r="BN878">
        <v>3135600</v>
      </c>
      <c r="BO878" s="1">
        <v>44220</v>
      </c>
      <c r="BP878">
        <v>8914800001</v>
      </c>
      <c r="BQ878" t="s">
        <v>94</v>
      </c>
      <c r="BT878" t="s">
        <v>323</v>
      </c>
      <c r="BU878" t="s">
        <v>98</v>
      </c>
      <c r="BV878" t="s">
        <v>180</v>
      </c>
      <c r="BW878" t="s">
        <v>88</v>
      </c>
      <c r="BX878" t="s">
        <v>100</v>
      </c>
      <c r="BY878" t="s">
        <v>101</v>
      </c>
      <c r="BZ878" t="s">
        <v>88</v>
      </c>
      <c r="CA878" t="s">
        <v>100</v>
      </c>
      <c r="CB878" t="s">
        <v>101</v>
      </c>
      <c r="CC878" t="s">
        <v>100</v>
      </c>
      <c r="CD878" t="s">
        <v>101</v>
      </c>
      <c r="CE878">
        <v>13045</v>
      </c>
    </row>
    <row r="879" spans="1:83" hidden="1" x14ac:dyDescent="0.25">
      <c r="A879">
        <v>300</v>
      </c>
      <c r="B879" s="1">
        <v>44214</v>
      </c>
      <c r="C879">
        <v>3</v>
      </c>
      <c r="D879">
        <v>2021</v>
      </c>
      <c r="E879">
        <v>6600100361</v>
      </c>
      <c r="F879">
        <v>1</v>
      </c>
      <c r="G879" t="s">
        <v>183</v>
      </c>
      <c r="I879" t="s">
        <v>169</v>
      </c>
      <c r="J879" t="s">
        <v>283</v>
      </c>
      <c r="K879" t="s">
        <v>186</v>
      </c>
      <c r="L879">
        <v>1089616824</v>
      </c>
      <c r="M879">
        <v>8</v>
      </c>
      <c r="N879">
        <v>1</v>
      </c>
      <c r="O879">
        <v>170</v>
      </c>
      <c r="P879" t="s">
        <v>88</v>
      </c>
      <c r="Q879" t="s">
        <v>117</v>
      </c>
      <c r="R879">
        <v>170</v>
      </c>
      <c r="S879">
        <v>66</v>
      </c>
      <c r="T879">
        <v>1</v>
      </c>
      <c r="U879">
        <v>1</v>
      </c>
      <c r="V879" t="s">
        <v>90</v>
      </c>
      <c r="Y879" t="s">
        <v>1827</v>
      </c>
      <c r="Z879" t="s">
        <v>2810</v>
      </c>
      <c r="AA879">
        <v>9997</v>
      </c>
      <c r="AB879" t="s">
        <v>92</v>
      </c>
      <c r="AC879" t="s">
        <v>261</v>
      </c>
      <c r="AD879">
        <v>6</v>
      </c>
      <c r="AF879">
        <v>2</v>
      </c>
      <c r="AG879">
        <v>2</v>
      </c>
      <c r="AH879">
        <v>2</v>
      </c>
      <c r="AI879">
        <v>2</v>
      </c>
      <c r="AJ879">
        <v>2</v>
      </c>
      <c r="AK879" t="s">
        <v>94</v>
      </c>
      <c r="AL879" t="s">
        <v>94</v>
      </c>
      <c r="AM879">
        <v>2</v>
      </c>
      <c r="AN879">
        <v>2</v>
      </c>
      <c r="AO879" t="s">
        <v>94</v>
      </c>
      <c r="AP879">
        <v>2</v>
      </c>
      <c r="AQ879">
        <v>2</v>
      </c>
      <c r="AR879">
        <v>2</v>
      </c>
      <c r="AS879">
        <v>1</v>
      </c>
      <c r="AT879">
        <v>1</v>
      </c>
      <c r="AU879">
        <v>170</v>
      </c>
      <c r="AV879">
        <v>66</v>
      </c>
      <c r="AW879">
        <v>1</v>
      </c>
      <c r="AX879" s="1">
        <v>44214</v>
      </c>
      <c r="AY879" s="1">
        <v>44214</v>
      </c>
      <c r="AZ879">
        <v>4</v>
      </c>
      <c r="BA879">
        <v>2</v>
      </c>
      <c r="BB879" t="s">
        <v>95</v>
      </c>
      <c r="BC879">
        <v>1</v>
      </c>
      <c r="BD879" t="s">
        <v>95</v>
      </c>
      <c r="BE879">
        <v>0</v>
      </c>
      <c r="BF879">
        <v>3016813226</v>
      </c>
      <c r="BG879" s="1">
        <v>41209</v>
      </c>
      <c r="BH879" t="s">
        <v>94</v>
      </c>
      <c r="BJ879" t="s">
        <v>94</v>
      </c>
      <c r="BL879" s="1">
        <v>44468</v>
      </c>
      <c r="BM879" t="s">
        <v>2811</v>
      </c>
      <c r="BN879">
        <v>3128631705</v>
      </c>
      <c r="BO879" s="1">
        <v>44215</v>
      </c>
      <c r="BP879">
        <v>8914099810</v>
      </c>
      <c r="BQ879" t="s">
        <v>94</v>
      </c>
      <c r="BT879" t="s">
        <v>323</v>
      </c>
      <c r="BU879" t="s">
        <v>98</v>
      </c>
      <c r="BV879" t="s">
        <v>166</v>
      </c>
      <c r="BW879" t="s">
        <v>88</v>
      </c>
      <c r="BX879" t="s">
        <v>100</v>
      </c>
      <c r="BY879" t="s">
        <v>101</v>
      </c>
      <c r="BZ879" t="s">
        <v>88</v>
      </c>
      <c r="CA879" t="s">
        <v>100</v>
      </c>
      <c r="CB879" t="s">
        <v>101</v>
      </c>
      <c r="CC879" t="s">
        <v>100</v>
      </c>
      <c r="CD879" t="s">
        <v>101</v>
      </c>
      <c r="CE879">
        <v>9620</v>
      </c>
    </row>
    <row r="880" spans="1:83" hidden="1" x14ac:dyDescent="0.25">
      <c r="A880">
        <v>356</v>
      </c>
      <c r="B880" s="1">
        <v>44215</v>
      </c>
      <c r="C880">
        <v>3</v>
      </c>
      <c r="D880">
        <v>2021</v>
      </c>
      <c r="E880">
        <v>6600100361</v>
      </c>
      <c r="F880">
        <v>1</v>
      </c>
      <c r="G880" t="s">
        <v>825</v>
      </c>
      <c r="H880" t="s">
        <v>826</v>
      </c>
      <c r="I880" t="s">
        <v>104</v>
      </c>
      <c r="J880" t="s">
        <v>385</v>
      </c>
      <c r="K880" t="s">
        <v>87</v>
      </c>
      <c r="L880">
        <v>1088322603</v>
      </c>
      <c r="M880">
        <v>26</v>
      </c>
      <c r="N880">
        <v>1</v>
      </c>
      <c r="O880">
        <v>170</v>
      </c>
      <c r="P880" t="s">
        <v>88</v>
      </c>
      <c r="Q880" t="s">
        <v>89</v>
      </c>
      <c r="R880">
        <v>170</v>
      </c>
      <c r="S880">
        <v>66</v>
      </c>
      <c r="T880">
        <v>1</v>
      </c>
      <c r="U880">
        <v>1</v>
      </c>
      <c r="V880" t="s">
        <v>90</v>
      </c>
      <c r="Y880" t="s">
        <v>209</v>
      </c>
      <c r="Z880" t="s">
        <v>2812</v>
      </c>
      <c r="AA880">
        <v>9996</v>
      </c>
      <c r="AB880" t="s">
        <v>92</v>
      </c>
      <c r="AC880" t="s">
        <v>261</v>
      </c>
      <c r="AD880">
        <v>6</v>
      </c>
      <c r="AF880">
        <v>2</v>
      </c>
      <c r="AG880">
        <v>2</v>
      </c>
      <c r="AH880">
        <v>2</v>
      </c>
      <c r="AI880">
        <v>2</v>
      </c>
      <c r="AJ880">
        <v>2</v>
      </c>
      <c r="AK880">
        <v>2</v>
      </c>
      <c r="AL880" t="s">
        <v>94</v>
      </c>
      <c r="AM880">
        <v>2</v>
      </c>
      <c r="AN880">
        <v>2</v>
      </c>
      <c r="AO880">
        <v>2</v>
      </c>
      <c r="AP880">
        <v>2</v>
      </c>
      <c r="AQ880">
        <v>2</v>
      </c>
      <c r="AR880">
        <v>2</v>
      </c>
      <c r="AS880">
        <v>1</v>
      </c>
      <c r="AT880">
        <v>1</v>
      </c>
      <c r="AU880">
        <v>170</v>
      </c>
      <c r="AV880">
        <v>66</v>
      </c>
      <c r="AW880">
        <v>1</v>
      </c>
      <c r="AX880" s="1">
        <v>44215</v>
      </c>
      <c r="AY880" s="1">
        <v>44215</v>
      </c>
      <c r="AZ880">
        <v>4</v>
      </c>
      <c r="BA880">
        <v>1</v>
      </c>
      <c r="BB880" s="1">
        <v>44215</v>
      </c>
      <c r="BC880">
        <v>1</v>
      </c>
      <c r="BD880" t="s">
        <v>95</v>
      </c>
      <c r="BE880">
        <v>0</v>
      </c>
      <c r="BF880">
        <v>3214570399</v>
      </c>
      <c r="BG880" s="1">
        <v>34654</v>
      </c>
      <c r="BH880" t="s">
        <v>94</v>
      </c>
      <c r="BJ880" t="s">
        <v>94</v>
      </c>
      <c r="BL880" s="1">
        <v>44468</v>
      </c>
      <c r="BM880" t="s">
        <v>733</v>
      </c>
      <c r="BN880">
        <v>3400269</v>
      </c>
      <c r="BO880" s="1">
        <v>44217</v>
      </c>
      <c r="BP880">
        <v>8914099810</v>
      </c>
      <c r="BQ880" t="s">
        <v>94</v>
      </c>
      <c r="BT880" t="s">
        <v>289</v>
      </c>
      <c r="BU880" t="s">
        <v>157</v>
      </c>
      <c r="BV880" t="s">
        <v>166</v>
      </c>
      <c r="BW880" t="s">
        <v>88</v>
      </c>
      <c r="BX880" t="s">
        <v>100</v>
      </c>
      <c r="BY880" t="s">
        <v>101</v>
      </c>
      <c r="BZ880" t="s">
        <v>88</v>
      </c>
      <c r="CA880" t="s">
        <v>100</v>
      </c>
      <c r="CB880" t="s">
        <v>101</v>
      </c>
      <c r="CC880" t="s">
        <v>100</v>
      </c>
      <c r="CD880" t="s">
        <v>101</v>
      </c>
      <c r="CE880">
        <v>9624</v>
      </c>
    </row>
    <row r="881" spans="1:83" hidden="1" x14ac:dyDescent="0.25">
      <c r="A881">
        <v>356</v>
      </c>
      <c r="B881" s="1">
        <v>44214</v>
      </c>
      <c r="C881">
        <v>3</v>
      </c>
      <c r="D881">
        <v>2021</v>
      </c>
      <c r="E881">
        <v>6600100217</v>
      </c>
      <c r="F881">
        <v>10</v>
      </c>
      <c r="G881" t="s">
        <v>2813</v>
      </c>
      <c r="H881" t="s">
        <v>2814</v>
      </c>
      <c r="I881" t="s">
        <v>152</v>
      </c>
      <c r="J881" t="s">
        <v>2815</v>
      </c>
      <c r="K881" t="s">
        <v>87</v>
      </c>
      <c r="L881">
        <v>22897552</v>
      </c>
      <c r="M881">
        <v>49</v>
      </c>
      <c r="N881">
        <v>1</v>
      </c>
      <c r="O881">
        <v>170</v>
      </c>
      <c r="P881" t="s">
        <v>88</v>
      </c>
      <c r="Q881" t="s">
        <v>89</v>
      </c>
      <c r="R881">
        <v>170</v>
      </c>
      <c r="S881">
        <v>66</v>
      </c>
      <c r="T881">
        <v>1</v>
      </c>
      <c r="U881">
        <v>2</v>
      </c>
      <c r="W881" t="s">
        <v>1013</v>
      </c>
      <c r="Z881" t="s">
        <v>2816</v>
      </c>
      <c r="AA881">
        <v>9996</v>
      </c>
      <c r="AB881" t="s">
        <v>92</v>
      </c>
      <c r="AC881" t="s">
        <v>189</v>
      </c>
      <c r="AD881">
        <v>6</v>
      </c>
      <c r="AF881">
        <v>4</v>
      </c>
      <c r="AG881">
        <v>2</v>
      </c>
      <c r="AH881">
        <v>2</v>
      </c>
      <c r="AI881">
        <v>2</v>
      </c>
      <c r="AJ881">
        <v>2</v>
      </c>
      <c r="AK881">
        <v>2</v>
      </c>
      <c r="AL881" t="s">
        <v>94</v>
      </c>
      <c r="AM881">
        <v>2</v>
      </c>
      <c r="AN881">
        <v>2</v>
      </c>
      <c r="AO881">
        <v>2</v>
      </c>
      <c r="AP881">
        <v>2</v>
      </c>
      <c r="AQ881">
        <v>2</v>
      </c>
      <c r="AR881">
        <v>2</v>
      </c>
      <c r="AS881">
        <v>1</v>
      </c>
      <c r="AT881">
        <v>2</v>
      </c>
      <c r="AU881">
        <v>170</v>
      </c>
      <c r="AV881">
        <v>66</v>
      </c>
      <c r="AW881">
        <v>1</v>
      </c>
      <c r="AX881" s="1">
        <v>44214</v>
      </c>
      <c r="AY881" s="1">
        <v>44214</v>
      </c>
      <c r="AZ881">
        <v>4</v>
      </c>
      <c r="BA881">
        <v>1</v>
      </c>
      <c r="BB881" s="1">
        <v>44214</v>
      </c>
      <c r="BC881">
        <v>1</v>
      </c>
      <c r="BD881" t="s">
        <v>95</v>
      </c>
      <c r="BE881">
        <v>0</v>
      </c>
      <c r="BF881">
        <v>3215883221</v>
      </c>
      <c r="BG881" s="1">
        <v>25960</v>
      </c>
      <c r="BH881" t="s">
        <v>94</v>
      </c>
      <c r="BJ881" t="s">
        <v>94</v>
      </c>
      <c r="BL881" s="1">
        <v>44468</v>
      </c>
      <c r="BM881" t="s">
        <v>339</v>
      </c>
      <c r="BN881">
        <v>3135600</v>
      </c>
      <c r="BO881" s="1">
        <v>44215</v>
      </c>
      <c r="BP881">
        <v>8914800001</v>
      </c>
      <c r="BQ881" t="s">
        <v>94</v>
      </c>
      <c r="BT881" t="s">
        <v>289</v>
      </c>
      <c r="BU881" t="s">
        <v>157</v>
      </c>
      <c r="BV881" t="s">
        <v>180</v>
      </c>
      <c r="BW881" t="s">
        <v>88</v>
      </c>
      <c r="BX881" t="s">
        <v>100</v>
      </c>
      <c r="BY881" t="s">
        <v>101</v>
      </c>
      <c r="BZ881" t="s">
        <v>88</v>
      </c>
      <c r="CA881" t="s">
        <v>100</v>
      </c>
      <c r="CB881" t="s">
        <v>101</v>
      </c>
      <c r="CC881" t="s">
        <v>100</v>
      </c>
      <c r="CD881" t="s">
        <v>101</v>
      </c>
      <c r="CE881">
        <v>9356</v>
      </c>
    </row>
    <row r="882" spans="1:83" hidden="1" x14ac:dyDescent="0.25">
      <c r="A882">
        <v>356</v>
      </c>
      <c r="B882" s="1">
        <v>44214</v>
      </c>
      <c r="C882">
        <v>3</v>
      </c>
      <c r="D882">
        <v>2021</v>
      </c>
      <c r="E882">
        <v>6600100332</v>
      </c>
      <c r="F882">
        <v>1</v>
      </c>
      <c r="G882" t="s">
        <v>2696</v>
      </c>
      <c r="H882" t="s">
        <v>393</v>
      </c>
      <c r="I882" t="s">
        <v>1546</v>
      </c>
      <c r="K882" t="s">
        <v>87</v>
      </c>
      <c r="L882">
        <v>42139598</v>
      </c>
      <c r="M882">
        <v>40</v>
      </c>
      <c r="N882">
        <v>1</v>
      </c>
      <c r="O882">
        <v>170</v>
      </c>
      <c r="P882" t="s">
        <v>88</v>
      </c>
      <c r="Q882" t="s">
        <v>89</v>
      </c>
      <c r="R882">
        <v>170</v>
      </c>
      <c r="S882">
        <v>66</v>
      </c>
      <c r="T882">
        <v>1</v>
      </c>
      <c r="U882">
        <v>1</v>
      </c>
      <c r="V882" t="s">
        <v>1142</v>
      </c>
      <c r="Y882" t="s">
        <v>107</v>
      </c>
      <c r="Z882" t="s">
        <v>2817</v>
      </c>
      <c r="AA882">
        <v>9999</v>
      </c>
      <c r="AB882" t="s">
        <v>92</v>
      </c>
      <c r="AC882" t="s">
        <v>310</v>
      </c>
      <c r="AD882">
        <v>6</v>
      </c>
      <c r="AF882">
        <v>1</v>
      </c>
      <c r="AG882">
        <v>2</v>
      </c>
      <c r="AH882">
        <v>2</v>
      </c>
      <c r="AI882">
        <v>2</v>
      </c>
      <c r="AJ882">
        <v>2</v>
      </c>
      <c r="AK882">
        <v>2</v>
      </c>
      <c r="AL882" t="s">
        <v>94</v>
      </c>
      <c r="AM882">
        <v>2</v>
      </c>
      <c r="AN882">
        <v>2</v>
      </c>
      <c r="AO882">
        <v>2</v>
      </c>
      <c r="AP882">
        <v>2</v>
      </c>
      <c r="AQ882">
        <v>2</v>
      </c>
      <c r="AR882">
        <v>2</v>
      </c>
      <c r="AS882">
        <v>1</v>
      </c>
      <c r="AT882">
        <v>1</v>
      </c>
      <c r="AU882">
        <v>170</v>
      </c>
      <c r="AV882">
        <v>66</v>
      </c>
      <c r="AW882">
        <v>1</v>
      </c>
      <c r="AX882" s="1">
        <v>44214</v>
      </c>
      <c r="AY882" s="1">
        <v>44214</v>
      </c>
      <c r="AZ882">
        <v>4</v>
      </c>
      <c r="BA882">
        <v>2</v>
      </c>
      <c r="BB882" t="s">
        <v>95</v>
      </c>
      <c r="BC882">
        <v>1</v>
      </c>
      <c r="BD882" t="s">
        <v>95</v>
      </c>
      <c r="BE882">
        <v>0</v>
      </c>
      <c r="BF882">
        <v>3213410907</v>
      </c>
      <c r="BG882" s="1">
        <v>29425</v>
      </c>
      <c r="BH882" t="s">
        <v>94</v>
      </c>
      <c r="BJ882" t="s">
        <v>94</v>
      </c>
      <c r="BL882" s="1">
        <v>44468</v>
      </c>
      <c r="BM882" t="s">
        <v>149</v>
      </c>
      <c r="BN882">
        <v>3515252</v>
      </c>
      <c r="BO882" s="1">
        <v>44214</v>
      </c>
      <c r="BP882">
        <v>8160050035</v>
      </c>
      <c r="BQ882" t="s">
        <v>94</v>
      </c>
      <c r="BT882" t="s">
        <v>289</v>
      </c>
      <c r="BU882" t="s">
        <v>157</v>
      </c>
      <c r="BV882" t="s">
        <v>111</v>
      </c>
      <c r="BW882" t="s">
        <v>88</v>
      </c>
      <c r="BX882" t="s">
        <v>100</v>
      </c>
      <c r="BY882" t="s">
        <v>101</v>
      </c>
      <c r="BZ882" t="s">
        <v>88</v>
      </c>
      <c r="CA882" t="s">
        <v>100</v>
      </c>
      <c r="CB882" t="s">
        <v>101</v>
      </c>
      <c r="CC882" t="s">
        <v>100</v>
      </c>
      <c r="CD882" t="s">
        <v>101</v>
      </c>
      <c r="CE882">
        <v>5965</v>
      </c>
    </row>
    <row r="883" spans="1:83" hidden="1" x14ac:dyDescent="0.25">
      <c r="A883">
        <v>356</v>
      </c>
      <c r="B883" s="1">
        <v>44217</v>
      </c>
      <c r="C883">
        <v>3</v>
      </c>
      <c r="D883">
        <v>2021</v>
      </c>
      <c r="E883">
        <v>6600100332</v>
      </c>
      <c r="F883">
        <v>25</v>
      </c>
      <c r="G883" t="s">
        <v>593</v>
      </c>
      <c r="I883" t="s">
        <v>581</v>
      </c>
      <c r="J883" t="s">
        <v>740</v>
      </c>
      <c r="K883" t="s">
        <v>186</v>
      </c>
      <c r="L883">
        <v>1059208048</v>
      </c>
      <c r="M883">
        <v>16</v>
      </c>
      <c r="N883">
        <v>1</v>
      </c>
      <c r="O883">
        <v>170</v>
      </c>
      <c r="P883" t="s">
        <v>88</v>
      </c>
      <c r="Q883" t="s">
        <v>89</v>
      </c>
      <c r="R883">
        <v>170</v>
      </c>
      <c r="S883">
        <v>66</v>
      </c>
      <c r="T883">
        <v>1</v>
      </c>
      <c r="U883">
        <v>2</v>
      </c>
      <c r="W883" t="s">
        <v>90</v>
      </c>
      <c r="Z883" t="s">
        <v>268</v>
      </c>
      <c r="AA883">
        <v>9997</v>
      </c>
      <c r="AB883" t="s">
        <v>109</v>
      </c>
      <c r="AC883" t="s">
        <v>110</v>
      </c>
      <c r="AD883">
        <v>6</v>
      </c>
      <c r="AF883">
        <v>3</v>
      </c>
      <c r="AG883">
        <v>2</v>
      </c>
      <c r="AH883">
        <v>2</v>
      </c>
      <c r="AI883">
        <v>2</v>
      </c>
      <c r="AJ883">
        <v>2</v>
      </c>
      <c r="AK883">
        <v>2</v>
      </c>
      <c r="AL883" t="s">
        <v>94</v>
      </c>
      <c r="AM883">
        <v>2</v>
      </c>
      <c r="AN883">
        <v>2</v>
      </c>
      <c r="AO883">
        <v>2</v>
      </c>
      <c r="AP883">
        <v>2</v>
      </c>
      <c r="AQ883">
        <v>2</v>
      </c>
      <c r="AR883">
        <v>2</v>
      </c>
      <c r="AS883">
        <v>1</v>
      </c>
      <c r="AT883">
        <v>1</v>
      </c>
      <c r="AU883">
        <v>170</v>
      </c>
      <c r="AV883">
        <v>66</v>
      </c>
      <c r="AW883">
        <v>1</v>
      </c>
      <c r="AX883" s="1">
        <v>44217</v>
      </c>
      <c r="AY883" s="1">
        <v>44217</v>
      </c>
      <c r="AZ883">
        <v>4</v>
      </c>
      <c r="BA883">
        <v>1</v>
      </c>
      <c r="BB883" s="1">
        <v>44217</v>
      </c>
      <c r="BC883">
        <v>1</v>
      </c>
      <c r="BD883" t="s">
        <v>95</v>
      </c>
      <c r="BE883">
        <v>0</v>
      </c>
      <c r="BF883" t="s">
        <v>268</v>
      </c>
      <c r="BG883" s="1">
        <v>38093</v>
      </c>
      <c r="BH883" t="s">
        <v>94</v>
      </c>
      <c r="BJ883" t="s">
        <v>94</v>
      </c>
      <c r="BL883" s="1">
        <v>44468</v>
      </c>
      <c r="BM883" t="s">
        <v>1116</v>
      </c>
      <c r="BN883">
        <v>3515252</v>
      </c>
      <c r="BO883" s="1">
        <v>44218</v>
      </c>
      <c r="BP883">
        <v>8160050035</v>
      </c>
      <c r="BQ883" t="s">
        <v>94</v>
      </c>
      <c r="BT883" t="s">
        <v>289</v>
      </c>
      <c r="BU883" t="s">
        <v>157</v>
      </c>
      <c r="BV883" t="s">
        <v>99</v>
      </c>
      <c r="BW883" t="s">
        <v>88</v>
      </c>
      <c r="BX883" t="s">
        <v>100</v>
      </c>
      <c r="BY883" t="s">
        <v>101</v>
      </c>
      <c r="BZ883" t="s">
        <v>88</v>
      </c>
      <c r="CA883" t="s">
        <v>100</v>
      </c>
      <c r="CB883" t="s">
        <v>101</v>
      </c>
      <c r="CC883" t="s">
        <v>100</v>
      </c>
      <c r="CD883" t="s">
        <v>101</v>
      </c>
      <c r="CE883">
        <v>9467</v>
      </c>
    </row>
    <row r="884" spans="1:83" hidden="1" x14ac:dyDescent="0.25">
      <c r="A884">
        <v>356</v>
      </c>
      <c r="B884" s="1">
        <v>44214</v>
      </c>
      <c r="C884">
        <v>3</v>
      </c>
      <c r="D884">
        <v>2021</v>
      </c>
      <c r="E884">
        <v>6600100332</v>
      </c>
      <c r="F884">
        <v>2</v>
      </c>
      <c r="G884" t="s">
        <v>102</v>
      </c>
      <c r="H884" t="s">
        <v>563</v>
      </c>
      <c r="I884" t="s">
        <v>216</v>
      </c>
      <c r="J884" t="s">
        <v>232</v>
      </c>
      <c r="K884" t="s">
        <v>186</v>
      </c>
      <c r="L884">
        <v>1087986354</v>
      </c>
      <c r="M884">
        <v>16</v>
      </c>
      <c r="N884">
        <v>1</v>
      </c>
      <c r="O884">
        <v>170</v>
      </c>
      <c r="P884" t="s">
        <v>88</v>
      </c>
      <c r="Q884" t="s">
        <v>89</v>
      </c>
      <c r="R884">
        <v>170</v>
      </c>
      <c r="S884">
        <v>66</v>
      </c>
      <c r="T884">
        <v>1</v>
      </c>
      <c r="U884">
        <v>2</v>
      </c>
      <c r="W884" t="s">
        <v>650</v>
      </c>
      <c r="Z884" t="s">
        <v>2818</v>
      </c>
      <c r="AA884">
        <v>9997</v>
      </c>
      <c r="AB884" t="s">
        <v>109</v>
      </c>
      <c r="AC884" t="s">
        <v>155</v>
      </c>
      <c r="AD884">
        <v>6</v>
      </c>
      <c r="AF884">
        <v>2</v>
      </c>
      <c r="AG884">
        <v>2</v>
      </c>
      <c r="AH884">
        <v>2</v>
      </c>
      <c r="AI884">
        <v>2</v>
      </c>
      <c r="AJ884">
        <v>2</v>
      </c>
      <c r="AK884">
        <v>2</v>
      </c>
      <c r="AL884" t="s">
        <v>94</v>
      </c>
      <c r="AM884">
        <v>2</v>
      </c>
      <c r="AN884">
        <v>2</v>
      </c>
      <c r="AO884">
        <v>2</v>
      </c>
      <c r="AP884">
        <v>2</v>
      </c>
      <c r="AQ884">
        <v>2</v>
      </c>
      <c r="AR884">
        <v>2</v>
      </c>
      <c r="AS884">
        <v>1</v>
      </c>
      <c r="AT884">
        <v>1</v>
      </c>
      <c r="AU884">
        <v>170</v>
      </c>
      <c r="AV884">
        <v>66</v>
      </c>
      <c r="AW884">
        <v>1</v>
      </c>
      <c r="AX884" s="1">
        <v>44214</v>
      </c>
      <c r="AY884" s="1">
        <v>44214</v>
      </c>
      <c r="AZ884">
        <v>4</v>
      </c>
      <c r="BA884">
        <v>1</v>
      </c>
      <c r="BB884" s="1">
        <v>44214</v>
      </c>
      <c r="BC884">
        <v>1</v>
      </c>
      <c r="BD884" t="s">
        <v>95</v>
      </c>
      <c r="BE884">
        <v>0</v>
      </c>
      <c r="BF884">
        <v>3137293343</v>
      </c>
      <c r="BG884" s="1">
        <v>38206</v>
      </c>
      <c r="BH884" t="s">
        <v>94</v>
      </c>
      <c r="BJ884" t="s">
        <v>94</v>
      </c>
      <c r="BL884" s="1">
        <v>44468</v>
      </c>
      <c r="BM884" t="s">
        <v>1768</v>
      </c>
      <c r="BN884">
        <v>3515252</v>
      </c>
      <c r="BO884" s="1">
        <v>44216</v>
      </c>
      <c r="BP884">
        <v>8160050035</v>
      </c>
      <c r="BQ884" t="s">
        <v>94</v>
      </c>
      <c r="BT884" t="s">
        <v>289</v>
      </c>
      <c r="BU884" t="s">
        <v>157</v>
      </c>
      <c r="BV884" t="s">
        <v>122</v>
      </c>
      <c r="BW884" t="s">
        <v>88</v>
      </c>
      <c r="BX884" t="s">
        <v>100</v>
      </c>
      <c r="BY884" t="s">
        <v>101</v>
      </c>
      <c r="BZ884" t="s">
        <v>88</v>
      </c>
      <c r="CA884" t="s">
        <v>100</v>
      </c>
      <c r="CB884" t="s">
        <v>101</v>
      </c>
      <c r="CC884" t="s">
        <v>100</v>
      </c>
      <c r="CD884" t="s">
        <v>101</v>
      </c>
      <c r="CE884">
        <v>9462</v>
      </c>
    </row>
    <row r="885" spans="1:83" hidden="1" x14ac:dyDescent="0.25">
      <c r="A885">
        <v>356</v>
      </c>
      <c r="B885" s="1">
        <v>44216</v>
      </c>
      <c r="C885">
        <v>3</v>
      </c>
      <c r="D885">
        <v>2021</v>
      </c>
      <c r="E885">
        <v>6600100332</v>
      </c>
      <c r="F885">
        <v>25</v>
      </c>
      <c r="G885" t="s">
        <v>250</v>
      </c>
      <c r="H885" t="s">
        <v>362</v>
      </c>
      <c r="I885" t="s">
        <v>1158</v>
      </c>
      <c r="J885" t="s">
        <v>2737</v>
      </c>
      <c r="K885" t="s">
        <v>186</v>
      </c>
      <c r="L885">
        <v>1089383495</v>
      </c>
      <c r="M885">
        <v>13</v>
      </c>
      <c r="N885">
        <v>1</v>
      </c>
      <c r="O885">
        <v>170</v>
      </c>
      <c r="P885" t="s">
        <v>88</v>
      </c>
      <c r="Q885" t="s">
        <v>117</v>
      </c>
      <c r="R885">
        <v>170</v>
      </c>
      <c r="S885">
        <v>66</v>
      </c>
      <c r="T885">
        <v>1</v>
      </c>
      <c r="U885">
        <v>2</v>
      </c>
      <c r="W885" t="s">
        <v>195</v>
      </c>
      <c r="Z885" t="s">
        <v>2819</v>
      </c>
      <c r="AA885">
        <v>9997</v>
      </c>
      <c r="AB885" t="s">
        <v>109</v>
      </c>
      <c r="AC885" t="s">
        <v>110</v>
      </c>
      <c r="AD885">
        <v>6</v>
      </c>
      <c r="AF885">
        <v>2</v>
      </c>
      <c r="AG885">
        <v>2</v>
      </c>
      <c r="AH885">
        <v>2</v>
      </c>
      <c r="AI885">
        <v>2</v>
      </c>
      <c r="AJ885">
        <v>2</v>
      </c>
      <c r="AK885" t="s">
        <v>94</v>
      </c>
      <c r="AL885" t="s">
        <v>94</v>
      </c>
      <c r="AM885">
        <v>2</v>
      </c>
      <c r="AN885">
        <v>2</v>
      </c>
      <c r="AO885" t="s">
        <v>94</v>
      </c>
      <c r="AP885">
        <v>2</v>
      </c>
      <c r="AQ885">
        <v>2</v>
      </c>
      <c r="AR885">
        <v>2</v>
      </c>
      <c r="AS885">
        <v>1</v>
      </c>
      <c r="AT885">
        <v>1</v>
      </c>
      <c r="AU885">
        <v>170</v>
      </c>
      <c r="AV885">
        <v>66</v>
      </c>
      <c r="AW885">
        <v>1</v>
      </c>
      <c r="AX885" s="1">
        <v>44216</v>
      </c>
      <c r="AY885" s="1">
        <v>44216</v>
      </c>
      <c r="AZ885">
        <v>4</v>
      </c>
      <c r="BA885">
        <v>1</v>
      </c>
      <c r="BB885" s="1">
        <v>44216</v>
      </c>
      <c r="BC885">
        <v>1</v>
      </c>
      <c r="BD885" t="s">
        <v>95</v>
      </c>
      <c r="BE885">
        <v>0</v>
      </c>
      <c r="BF885">
        <v>3227743928</v>
      </c>
      <c r="BG885" s="1">
        <v>39326</v>
      </c>
      <c r="BH885" t="s">
        <v>94</v>
      </c>
      <c r="BJ885" t="s">
        <v>94</v>
      </c>
      <c r="BL885" s="1">
        <v>44468</v>
      </c>
      <c r="BM885" t="s">
        <v>2820</v>
      </c>
      <c r="BN885">
        <v>3515252</v>
      </c>
      <c r="BO885" s="1">
        <v>44217</v>
      </c>
      <c r="BP885">
        <v>8160050035</v>
      </c>
      <c r="BQ885" t="s">
        <v>94</v>
      </c>
      <c r="BT885" t="s">
        <v>289</v>
      </c>
      <c r="BU885" t="s">
        <v>157</v>
      </c>
      <c r="BV885" t="s">
        <v>99</v>
      </c>
      <c r="BW885" t="s">
        <v>88</v>
      </c>
      <c r="BX885" t="s">
        <v>100</v>
      </c>
      <c r="BY885" t="s">
        <v>101</v>
      </c>
      <c r="BZ885" t="s">
        <v>88</v>
      </c>
      <c r="CA885" t="s">
        <v>100</v>
      </c>
      <c r="CB885" t="s">
        <v>101</v>
      </c>
      <c r="CC885" t="s">
        <v>100</v>
      </c>
      <c r="CD885" t="s">
        <v>101</v>
      </c>
      <c r="CE885">
        <v>9465</v>
      </c>
    </row>
    <row r="886" spans="1:83" hidden="1" x14ac:dyDescent="0.25">
      <c r="A886">
        <v>300</v>
      </c>
      <c r="B886" s="1">
        <v>44403</v>
      </c>
      <c r="C886">
        <v>30</v>
      </c>
      <c r="D886">
        <v>2021</v>
      </c>
      <c r="E886">
        <v>6600100332</v>
      </c>
      <c r="F886">
        <v>25</v>
      </c>
      <c r="G886" t="s">
        <v>150</v>
      </c>
      <c r="H886" t="s">
        <v>151</v>
      </c>
      <c r="I886" t="s">
        <v>961</v>
      </c>
      <c r="J886" t="s">
        <v>291</v>
      </c>
      <c r="K886" t="s">
        <v>87</v>
      </c>
      <c r="L886">
        <v>1004519513</v>
      </c>
      <c r="M886">
        <v>22</v>
      </c>
      <c r="N886">
        <v>1</v>
      </c>
      <c r="O886">
        <v>170</v>
      </c>
      <c r="P886" t="s">
        <v>88</v>
      </c>
      <c r="Q886" t="s">
        <v>117</v>
      </c>
      <c r="R886">
        <v>170</v>
      </c>
      <c r="S886">
        <v>66</v>
      </c>
      <c r="T886">
        <v>1</v>
      </c>
      <c r="U886">
        <v>2</v>
      </c>
      <c r="W886" t="s">
        <v>2821</v>
      </c>
      <c r="Z886" t="s">
        <v>2822</v>
      </c>
      <c r="AA886">
        <v>9999</v>
      </c>
      <c r="AB886" t="s">
        <v>109</v>
      </c>
      <c r="AC886" t="s">
        <v>155</v>
      </c>
      <c r="AD886">
        <v>6</v>
      </c>
      <c r="AF886">
        <v>3</v>
      </c>
      <c r="AG886">
        <v>2</v>
      </c>
      <c r="AH886">
        <v>2</v>
      </c>
      <c r="AI886">
        <v>2</v>
      </c>
      <c r="AJ886">
        <v>2</v>
      </c>
      <c r="AK886" t="s">
        <v>94</v>
      </c>
      <c r="AL886" t="s">
        <v>94</v>
      </c>
      <c r="AM886">
        <v>2</v>
      </c>
      <c r="AN886">
        <v>2</v>
      </c>
      <c r="AO886" t="s">
        <v>94</v>
      </c>
      <c r="AP886">
        <v>2</v>
      </c>
      <c r="AQ886">
        <v>2</v>
      </c>
      <c r="AR886">
        <v>2</v>
      </c>
      <c r="AS886">
        <v>1</v>
      </c>
      <c r="AT886">
        <v>1</v>
      </c>
      <c r="AU886">
        <v>170</v>
      </c>
      <c r="AV886">
        <v>66</v>
      </c>
      <c r="AW886">
        <v>1</v>
      </c>
      <c r="AX886" s="1">
        <v>44403</v>
      </c>
      <c r="AY886" s="1">
        <v>44403</v>
      </c>
      <c r="AZ886">
        <v>4</v>
      </c>
      <c r="BA886">
        <v>2</v>
      </c>
      <c r="BB886" t="s">
        <v>95</v>
      </c>
      <c r="BC886">
        <v>1</v>
      </c>
      <c r="BD886" t="s">
        <v>95</v>
      </c>
      <c r="BE886">
        <v>0</v>
      </c>
      <c r="BF886">
        <v>3133591749</v>
      </c>
      <c r="BG886" s="1">
        <v>36110</v>
      </c>
      <c r="BH886" t="s">
        <v>94</v>
      </c>
      <c r="BJ886" t="s">
        <v>94</v>
      </c>
      <c r="BL886" s="1">
        <v>44468</v>
      </c>
      <c r="BM886" t="s">
        <v>96</v>
      </c>
      <c r="BN886">
        <v>3515252</v>
      </c>
      <c r="BO886" s="1">
        <v>44404</v>
      </c>
      <c r="BP886">
        <v>8160050035</v>
      </c>
      <c r="BQ886" t="s">
        <v>94</v>
      </c>
      <c r="BT886" t="s">
        <v>182</v>
      </c>
      <c r="BU886" t="s">
        <v>98</v>
      </c>
      <c r="BV886" t="s">
        <v>99</v>
      </c>
      <c r="BW886" t="s">
        <v>88</v>
      </c>
      <c r="BX886" t="s">
        <v>100</v>
      </c>
      <c r="BY886" t="s">
        <v>101</v>
      </c>
      <c r="BZ886" t="s">
        <v>88</v>
      </c>
      <c r="CA886" t="s">
        <v>100</v>
      </c>
      <c r="CB886" t="s">
        <v>101</v>
      </c>
      <c r="CC886" t="s">
        <v>100</v>
      </c>
      <c r="CD886" t="s">
        <v>101</v>
      </c>
      <c r="CE886">
        <v>111772</v>
      </c>
    </row>
    <row r="887" spans="1:83" hidden="1" x14ac:dyDescent="0.25">
      <c r="A887">
        <v>300</v>
      </c>
      <c r="B887" s="1">
        <v>44403</v>
      </c>
      <c r="C887">
        <v>30</v>
      </c>
      <c r="D887">
        <v>2021</v>
      </c>
      <c r="E887">
        <v>6600102477</v>
      </c>
      <c r="F887">
        <v>1</v>
      </c>
      <c r="G887" t="s">
        <v>2823</v>
      </c>
      <c r="H887" t="s">
        <v>1507</v>
      </c>
      <c r="I887" t="s">
        <v>223</v>
      </c>
      <c r="J887" t="s">
        <v>116</v>
      </c>
      <c r="K887" t="s">
        <v>87</v>
      </c>
      <c r="L887">
        <v>1004520692</v>
      </c>
      <c r="M887">
        <v>18</v>
      </c>
      <c r="N887">
        <v>1</v>
      </c>
      <c r="O887">
        <v>170</v>
      </c>
      <c r="P887" t="s">
        <v>88</v>
      </c>
      <c r="Q887" t="s">
        <v>89</v>
      </c>
      <c r="R887">
        <v>170</v>
      </c>
      <c r="S887">
        <v>66</v>
      </c>
      <c r="T887">
        <v>1</v>
      </c>
      <c r="U887">
        <v>1</v>
      </c>
      <c r="V887" t="s">
        <v>94</v>
      </c>
      <c r="Y887" t="s">
        <v>107</v>
      </c>
      <c r="Z887" t="s">
        <v>2824</v>
      </c>
      <c r="AA887">
        <v>9997</v>
      </c>
      <c r="AB887" t="s">
        <v>92</v>
      </c>
      <c r="AC887" t="s">
        <v>261</v>
      </c>
      <c r="AD887">
        <v>6</v>
      </c>
      <c r="AF887">
        <v>4</v>
      </c>
      <c r="AG887">
        <v>2</v>
      </c>
      <c r="AH887">
        <v>2</v>
      </c>
      <c r="AI887">
        <v>2</v>
      </c>
      <c r="AJ887">
        <v>2</v>
      </c>
      <c r="AK887">
        <v>2</v>
      </c>
      <c r="AL887" t="s">
        <v>94</v>
      </c>
      <c r="AM887">
        <v>2</v>
      </c>
      <c r="AN887">
        <v>2</v>
      </c>
      <c r="AO887">
        <v>2</v>
      </c>
      <c r="AP887">
        <v>2</v>
      </c>
      <c r="AQ887">
        <v>2</v>
      </c>
      <c r="AR887">
        <v>2</v>
      </c>
      <c r="AS887">
        <v>1</v>
      </c>
      <c r="AT887">
        <v>1</v>
      </c>
      <c r="AU887">
        <v>170</v>
      </c>
      <c r="AV887">
        <v>66</v>
      </c>
      <c r="AW887">
        <v>1</v>
      </c>
      <c r="AX887" s="1">
        <v>44403</v>
      </c>
      <c r="AY887" s="1">
        <v>44403</v>
      </c>
      <c r="AZ887">
        <v>4</v>
      </c>
      <c r="BA887">
        <v>2</v>
      </c>
      <c r="BB887" t="s">
        <v>95</v>
      </c>
      <c r="BC887">
        <v>1</v>
      </c>
      <c r="BD887" t="s">
        <v>95</v>
      </c>
      <c r="BE887">
        <v>0</v>
      </c>
      <c r="BF887">
        <v>3122401562</v>
      </c>
      <c r="BG887" s="1">
        <v>37804</v>
      </c>
      <c r="BH887" t="s">
        <v>94</v>
      </c>
      <c r="BJ887" t="s">
        <v>94</v>
      </c>
      <c r="BL887" s="1">
        <v>44468</v>
      </c>
      <c r="BM887" t="s">
        <v>392</v>
      </c>
      <c r="BN887">
        <v>3135911</v>
      </c>
      <c r="BO887" s="1">
        <v>44404</v>
      </c>
      <c r="BP887">
        <v>811007601</v>
      </c>
      <c r="BQ887" t="s">
        <v>94</v>
      </c>
      <c r="BT887" t="s">
        <v>182</v>
      </c>
      <c r="BU887" t="s">
        <v>98</v>
      </c>
      <c r="BV887" t="s">
        <v>334</v>
      </c>
      <c r="BW887" t="s">
        <v>88</v>
      </c>
      <c r="BX887" t="s">
        <v>100</v>
      </c>
      <c r="BY887" t="s">
        <v>101</v>
      </c>
      <c r="BZ887" t="s">
        <v>88</v>
      </c>
      <c r="CA887" t="s">
        <v>100</v>
      </c>
      <c r="CB887" t="s">
        <v>101</v>
      </c>
      <c r="CC887" t="s">
        <v>100</v>
      </c>
      <c r="CD887" t="s">
        <v>101</v>
      </c>
      <c r="CE887">
        <v>111720</v>
      </c>
    </row>
    <row r="888" spans="1:83" hidden="1" x14ac:dyDescent="0.25">
      <c r="A888">
        <v>300</v>
      </c>
      <c r="B888" s="1">
        <v>44407</v>
      </c>
      <c r="C888">
        <v>30</v>
      </c>
      <c r="D888">
        <v>2021</v>
      </c>
      <c r="E888">
        <v>6600100332</v>
      </c>
      <c r="F888">
        <v>1</v>
      </c>
      <c r="G888" t="s">
        <v>221</v>
      </c>
      <c r="H888" t="s">
        <v>222</v>
      </c>
      <c r="I888" t="s">
        <v>608</v>
      </c>
      <c r="J888" t="s">
        <v>1845</v>
      </c>
      <c r="K888" t="s">
        <v>87</v>
      </c>
      <c r="L888">
        <v>10072944</v>
      </c>
      <c r="M888">
        <v>69</v>
      </c>
      <c r="N888">
        <v>1</v>
      </c>
      <c r="O888">
        <v>170</v>
      </c>
      <c r="P888" t="s">
        <v>88</v>
      </c>
      <c r="Q888" t="s">
        <v>117</v>
      </c>
      <c r="R888">
        <v>170</v>
      </c>
      <c r="S888">
        <v>66</v>
      </c>
      <c r="T888">
        <v>1</v>
      </c>
      <c r="U888">
        <v>1</v>
      </c>
      <c r="V888" t="s">
        <v>90</v>
      </c>
      <c r="Y888" t="s">
        <v>107</v>
      </c>
      <c r="Z888" t="s">
        <v>2825</v>
      </c>
      <c r="AA888">
        <v>9621</v>
      </c>
      <c r="AB888" t="s">
        <v>109</v>
      </c>
      <c r="AC888" t="s">
        <v>110</v>
      </c>
      <c r="AD888">
        <v>6</v>
      </c>
      <c r="AF888">
        <v>1</v>
      </c>
      <c r="AG888">
        <v>2</v>
      </c>
      <c r="AH888">
        <v>2</v>
      </c>
      <c r="AI888">
        <v>2</v>
      </c>
      <c r="AJ888">
        <v>2</v>
      </c>
      <c r="AK888" t="s">
        <v>94</v>
      </c>
      <c r="AL888" t="s">
        <v>94</v>
      </c>
      <c r="AM888">
        <v>2</v>
      </c>
      <c r="AN888">
        <v>2</v>
      </c>
      <c r="AO888" t="s">
        <v>94</v>
      </c>
      <c r="AP888">
        <v>2</v>
      </c>
      <c r="AQ888">
        <v>2</v>
      </c>
      <c r="AR888">
        <v>2</v>
      </c>
      <c r="AS888">
        <v>1</v>
      </c>
      <c r="AT888">
        <v>1</v>
      </c>
      <c r="AU888">
        <v>170</v>
      </c>
      <c r="AV888">
        <v>66</v>
      </c>
      <c r="AW888">
        <v>1</v>
      </c>
      <c r="AX888" s="1">
        <v>44406</v>
      </c>
      <c r="AY888" s="1">
        <v>44405</v>
      </c>
      <c r="AZ888">
        <v>4</v>
      </c>
      <c r="BA888">
        <v>2</v>
      </c>
      <c r="BB888" t="s">
        <v>95</v>
      </c>
      <c r="BC888">
        <v>1</v>
      </c>
      <c r="BD888" t="s">
        <v>95</v>
      </c>
      <c r="BE888">
        <v>0</v>
      </c>
      <c r="BF888">
        <v>3005452681</v>
      </c>
      <c r="BG888" s="1">
        <v>19029</v>
      </c>
      <c r="BH888" t="s">
        <v>94</v>
      </c>
      <c r="BJ888" t="s">
        <v>94</v>
      </c>
      <c r="BL888" s="1">
        <v>44468</v>
      </c>
      <c r="BM888" t="s">
        <v>1906</v>
      </c>
      <c r="BN888">
        <v>3515252</v>
      </c>
      <c r="BO888" s="1">
        <v>44407</v>
      </c>
      <c r="BP888">
        <v>8160050035</v>
      </c>
      <c r="BQ888" t="s">
        <v>94</v>
      </c>
      <c r="BT888" t="s">
        <v>182</v>
      </c>
      <c r="BU888" t="s">
        <v>98</v>
      </c>
      <c r="BV888" t="s">
        <v>111</v>
      </c>
      <c r="BW888" t="s">
        <v>88</v>
      </c>
      <c r="BX888" t="s">
        <v>100</v>
      </c>
      <c r="BY888" t="s">
        <v>101</v>
      </c>
      <c r="BZ888" t="s">
        <v>88</v>
      </c>
      <c r="CA888" t="s">
        <v>100</v>
      </c>
      <c r="CB888" t="s">
        <v>101</v>
      </c>
      <c r="CC888" t="s">
        <v>100</v>
      </c>
      <c r="CD888" t="s">
        <v>101</v>
      </c>
      <c r="CE888">
        <v>111784</v>
      </c>
    </row>
    <row r="889" spans="1:83" hidden="1" x14ac:dyDescent="0.25">
      <c r="A889">
        <v>300</v>
      </c>
      <c r="B889" s="1">
        <v>44404</v>
      </c>
      <c r="C889">
        <v>30</v>
      </c>
      <c r="D889">
        <v>2021</v>
      </c>
      <c r="E889">
        <v>6600100361</v>
      </c>
      <c r="F889">
        <v>1</v>
      </c>
      <c r="G889" t="s">
        <v>150</v>
      </c>
      <c r="H889" t="s">
        <v>151</v>
      </c>
      <c r="I889" t="s">
        <v>455</v>
      </c>
      <c r="J889" t="s">
        <v>455</v>
      </c>
      <c r="K889" t="s">
        <v>87</v>
      </c>
      <c r="L889">
        <v>1037606450</v>
      </c>
      <c r="M889">
        <v>30</v>
      </c>
      <c r="N889">
        <v>1</v>
      </c>
      <c r="O889">
        <v>170</v>
      </c>
      <c r="P889" t="s">
        <v>88</v>
      </c>
      <c r="Q889" t="s">
        <v>117</v>
      </c>
      <c r="R889">
        <v>170</v>
      </c>
      <c r="S889">
        <v>66</v>
      </c>
      <c r="T889">
        <v>1</v>
      </c>
      <c r="U889">
        <v>1</v>
      </c>
      <c r="V889" t="s">
        <v>90</v>
      </c>
      <c r="Y889" t="s">
        <v>1325</v>
      </c>
      <c r="Z889" t="s">
        <v>2826</v>
      </c>
      <c r="AA889">
        <v>9622</v>
      </c>
      <c r="AB889" t="s">
        <v>92</v>
      </c>
      <c r="AC889" t="s">
        <v>261</v>
      </c>
      <c r="AD889">
        <v>6</v>
      </c>
      <c r="AF889">
        <v>2</v>
      </c>
      <c r="AG889">
        <v>2</v>
      </c>
      <c r="AH889">
        <v>2</v>
      </c>
      <c r="AI889">
        <v>2</v>
      </c>
      <c r="AJ889">
        <v>2</v>
      </c>
      <c r="AK889" t="s">
        <v>94</v>
      </c>
      <c r="AL889" t="s">
        <v>94</v>
      </c>
      <c r="AM889">
        <v>2</v>
      </c>
      <c r="AN889">
        <v>2</v>
      </c>
      <c r="AO889" t="s">
        <v>94</v>
      </c>
      <c r="AP889">
        <v>2</v>
      </c>
      <c r="AQ889">
        <v>2</v>
      </c>
      <c r="AR889">
        <v>2</v>
      </c>
      <c r="AS889">
        <v>1</v>
      </c>
      <c r="AT889">
        <v>1</v>
      </c>
      <c r="AU889">
        <v>170</v>
      </c>
      <c r="AV889">
        <v>66</v>
      </c>
      <c r="AW889">
        <v>1</v>
      </c>
      <c r="AX889" s="1">
        <v>44404</v>
      </c>
      <c r="AY889" s="1">
        <v>44404</v>
      </c>
      <c r="AZ889">
        <v>4</v>
      </c>
      <c r="BA889">
        <v>2</v>
      </c>
      <c r="BB889" t="s">
        <v>95</v>
      </c>
      <c r="BC889">
        <v>1</v>
      </c>
      <c r="BD889" t="s">
        <v>95</v>
      </c>
      <c r="BE889">
        <v>0</v>
      </c>
      <c r="BF889">
        <v>3134285215</v>
      </c>
      <c r="BG889" s="1">
        <v>33103</v>
      </c>
      <c r="BH889" t="s">
        <v>94</v>
      </c>
      <c r="BJ889" t="s">
        <v>94</v>
      </c>
      <c r="BL889" s="1">
        <v>44468</v>
      </c>
      <c r="BM889" t="s">
        <v>2318</v>
      </c>
      <c r="BN889">
        <v>3207786711</v>
      </c>
      <c r="BO889" s="1">
        <v>44406</v>
      </c>
      <c r="BP889">
        <v>8914099810</v>
      </c>
      <c r="BQ889" t="s">
        <v>94</v>
      </c>
      <c r="BT889" t="s">
        <v>182</v>
      </c>
      <c r="BU889" t="s">
        <v>98</v>
      </c>
      <c r="BV889" t="s">
        <v>166</v>
      </c>
      <c r="BW889" t="s">
        <v>88</v>
      </c>
      <c r="BX889" t="s">
        <v>100</v>
      </c>
      <c r="BY889" t="s">
        <v>101</v>
      </c>
      <c r="BZ889" t="s">
        <v>88</v>
      </c>
      <c r="CA889" t="s">
        <v>100</v>
      </c>
      <c r="CB889" t="s">
        <v>101</v>
      </c>
      <c r="CC889" t="s">
        <v>100</v>
      </c>
      <c r="CD889" t="s">
        <v>101</v>
      </c>
      <c r="CE889">
        <v>111836</v>
      </c>
    </row>
    <row r="890" spans="1:83" hidden="1" x14ac:dyDescent="0.25">
      <c r="A890">
        <v>300</v>
      </c>
      <c r="B890" s="1">
        <v>44405</v>
      </c>
      <c r="C890">
        <v>30</v>
      </c>
      <c r="D890">
        <v>2021</v>
      </c>
      <c r="E890">
        <v>6600100332</v>
      </c>
      <c r="F890">
        <v>2</v>
      </c>
      <c r="G890" t="s">
        <v>1198</v>
      </c>
      <c r="I890" t="s">
        <v>961</v>
      </c>
      <c r="J890" t="s">
        <v>2827</v>
      </c>
      <c r="K890" t="s">
        <v>87</v>
      </c>
      <c r="L890">
        <v>1088278292</v>
      </c>
      <c r="M890">
        <v>30</v>
      </c>
      <c r="N890">
        <v>1</v>
      </c>
      <c r="O890">
        <v>170</v>
      </c>
      <c r="P890" t="s">
        <v>88</v>
      </c>
      <c r="Q890" t="s">
        <v>89</v>
      </c>
      <c r="R890">
        <v>170</v>
      </c>
      <c r="S890">
        <v>66</v>
      </c>
      <c r="T890">
        <v>1</v>
      </c>
      <c r="U890">
        <v>1</v>
      </c>
      <c r="V890" t="s">
        <v>118</v>
      </c>
      <c r="Y890" t="s">
        <v>107</v>
      </c>
      <c r="Z890" t="s">
        <v>2828</v>
      </c>
      <c r="AA890">
        <v>9999</v>
      </c>
      <c r="AB890" t="s">
        <v>109</v>
      </c>
      <c r="AC890" t="s">
        <v>155</v>
      </c>
      <c r="AD890">
        <v>6</v>
      </c>
      <c r="AF890">
        <v>1</v>
      </c>
      <c r="AG890">
        <v>2</v>
      </c>
      <c r="AH890">
        <v>2</v>
      </c>
      <c r="AI890">
        <v>2</v>
      </c>
      <c r="AJ890">
        <v>2</v>
      </c>
      <c r="AK890">
        <v>2</v>
      </c>
      <c r="AL890" t="s">
        <v>94</v>
      </c>
      <c r="AM890">
        <v>2</v>
      </c>
      <c r="AN890">
        <v>2</v>
      </c>
      <c r="AO890" t="s">
        <v>94</v>
      </c>
      <c r="AP890">
        <v>2</v>
      </c>
      <c r="AQ890">
        <v>2</v>
      </c>
      <c r="AR890">
        <v>2</v>
      </c>
      <c r="AS890">
        <v>1</v>
      </c>
      <c r="AT890">
        <v>1</v>
      </c>
      <c r="AU890">
        <v>170</v>
      </c>
      <c r="AV890">
        <v>66</v>
      </c>
      <c r="AW890">
        <v>1</v>
      </c>
      <c r="AX890" s="1">
        <v>44405</v>
      </c>
      <c r="AY890" s="1">
        <v>44405</v>
      </c>
      <c r="AZ890">
        <v>4</v>
      </c>
      <c r="BA890">
        <v>1</v>
      </c>
      <c r="BB890" s="1">
        <v>44405</v>
      </c>
      <c r="BC890">
        <v>1</v>
      </c>
      <c r="BD890" t="s">
        <v>95</v>
      </c>
      <c r="BE890">
        <v>0</v>
      </c>
      <c r="BF890">
        <v>3122958642</v>
      </c>
      <c r="BG890" s="1">
        <v>33447</v>
      </c>
      <c r="BH890" t="s">
        <v>94</v>
      </c>
      <c r="BJ890" t="s">
        <v>94</v>
      </c>
      <c r="BL890" s="1">
        <v>44468</v>
      </c>
      <c r="BM890" t="s">
        <v>2452</v>
      </c>
      <c r="BN890">
        <v>3515252</v>
      </c>
      <c r="BO890" s="1">
        <v>44406</v>
      </c>
      <c r="BP890">
        <v>8160050035</v>
      </c>
      <c r="BQ890" t="s">
        <v>94</v>
      </c>
      <c r="BT890" t="s">
        <v>182</v>
      </c>
      <c r="BU890" t="s">
        <v>98</v>
      </c>
      <c r="BV890" t="s">
        <v>122</v>
      </c>
      <c r="BW890" t="s">
        <v>88</v>
      </c>
      <c r="BX890" t="s">
        <v>100</v>
      </c>
      <c r="BY890" t="s">
        <v>101</v>
      </c>
      <c r="BZ890" t="s">
        <v>88</v>
      </c>
      <c r="CA890" t="s">
        <v>100</v>
      </c>
      <c r="CB890" t="s">
        <v>101</v>
      </c>
      <c r="CC890" t="s">
        <v>100</v>
      </c>
      <c r="CD890" t="s">
        <v>101</v>
      </c>
      <c r="CE890">
        <v>111755</v>
      </c>
    </row>
    <row r="891" spans="1:83" hidden="1" x14ac:dyDescent="0.25">
      <c r="A891">
        <v>300</v>
      </c>
      <c r="B891" s="1">
        <v>44405</v>
      </c>
      <c r="C891">
        <v>30</v>
      </c>
      <c r="D891">
        <v>2021</v>
      </c>
      <c r="E891">
        <v>6600100217</v>
      </c>
      <c r="F891">
        <v>10</v>
      </c>
      <c r="G891" t="s">
        <v>1722</v>
      </c>
      <c r="I891" t="s">
        <v>239</v>
      </c>
      <c r="J891" t="s">
        <v>104</v>
      </c>
      <c r="K891" t="s">
        <v>87</v>
      </c>
      <c r="L891">
        <v>1088304248</v>
      </c>
      <c r="M891">
        <v>28</v>
      </c>
      <c r="N891">
        <v>1</v>
      </c>
      <c r="O891">
        <v>170</v>
      </c>
      <c r="P891" t="s">
        <v>88</v>
      </c>
      <c r="Q891" t="s">
        <v>89</v>
      </c>
      <c r="R891">
        <v>170</v>
      </c>
      <c r="S891">
        <v>66</v>
      </c>
      <c r="T891">
        <v>1</v>
      </c>
      <c r="U891">
        <v>2</v>
      </c>
      <c r="W891" t="s">
        <v>341</v>
      </c>
      <c r="Z891" t="s">
        <v>2829</v>
      </c>
      <c r="AA891">
        <v>2330</v>
      </c>
      <c r="AB891" t="s">
        <v>92</v>
      </c>
      <c r="AC891" t="s">
        <v>204</v>
      </c>
      <c r="AD891">
        <v>6</v>
      </c>
      <c r="AF891">
        <v>3</v>
      </c>
      <c r="AG891">
        <v>2</v>
      </c>
      <c r="AH891">
        <v>2</v>
      </c>
      <c r="AI891">
        <v>2</v>
      </c>
      <c r="AJ891">
        <v>2</v>
      </c>
      <c r="AK891">
        <v>2</v>
      </c>
      <c r="AL891" t="s">
        <v>94</v>
      </c>
      <c r="AM891">
        <v>2</v>
      </c>
      <c r="AN891">
        <v>2</v>
      </c>
      <c r="AO891">
        <v>2</v>
      </c>
      <c r="AP891">
        <v>2</v>
      </c>
      <c r="AQ891">
        <v>2</v>
      </c>
      <c r="AR891">
        <v>2</v>
      </c>
      <c r="AS891">
        <v>1</v>
      </c>
      <c r="AT891">
        <v>1</v>
      </c>
      <c r="AU891">
        <v>170</v>
      </c>
      <c r="AV891">
        <v>66</v>
      </c>
      <c r="AW891">
        <v>1</v>
      </c>
      <c r="AX891" s="1">
        <v>44405</v>
      </c>
      <c r="AY891" s="1">
        <v>44405</v>
      </c>
      <c r="AZ891">
        <v>4</v>
      </c>
      <c r="BA891">
        <v>2</v>
      </c>
      <c r="BB891" t="s">
        <v>95</v>
      </c>
      <c r="BC891">
        <v>1</v>
      </c>
      <c r="BD891" t="s">
        <v>95</v>
      </c>
      <c r="BE891">
        <v>0</v>
      </c>
      <c r="BF891">
        <v>3202826330</v>
      </c>
      <c r="BG891" s="1">
        <v>33915</v>
      </c>
      <c r="BH891" t="s">
        <v>94</v>
      </c>
      <c r="BJ891" t="s">
        <v>94</v>
      </c>
      <c r="BL891" s="1">
        <v>44468</v>
      </c>
      <c r="BM891" t="s">
        <v>2830</v>
      </c>
      <c r="BN891">
        <v>3135600</v>
      </c>
      <c r="BO891" s="1">
        <v>44408</v>
      </c>
      <c r="BP891">
        <v>8914800001</v>
      </c>
      <c r="BQ891" t="s">
        <v>94</v>
      </c>
      <c r="BT891" t="s">
        <v>182</v>
      </c>
      <c r="BU891" t="s">
        <v>98</v>
      </c>
      <c r="BV891" t="s">
        <v>180</v>
      </c>
      <c r="BW891" t="s">
        <v>88</v>
      </c>
      <c r="BX891" t="s">
        <v>100</v>
      </c>
      <c r="BY891" t="s">
        <v>101</v>
      </c>
      <c r="BZ891" t="s">
        <v>88</v>
      </c>
      <c r="CA891" t="s">
        <v>100</v>
      </c>
      <c r="CB891" t="s">
        <v>101</v>
      </c>
      <c r="CC891" t="s">
        <v>100</v>
      </c>
      <c r="CD891" t="s">
        <v>101</v>
      </c>
      <c r="CE891">
        <v>116957</v>
      </c>
    </row>
    <row r="892" spans="1:83" hidden="1" x14ac:dyDescent="0.25">
      <c r="A892">
        <v>300</v>
      </c>
      <c r="B892" s="1">
        <v>44404</v>
      </c>
      <c r="C892">
        <v>30</v>
      </c>
      <c r="D892">
        <v>2021</v>
      </c>
      <c r="E892">
        <v>6600100217</v>
      </c>
      <c r="F892">
        <v>10</v>
      </c>
      <c r="G892" t="s">
        <v>533</v>
      </c>
      <c r="I892" t="s">
        <v>534</v>
      </c>
      <c r="J892" t="s">
        <v>913</v>
      </c>
      <c r="K892" t="s">
        <v>87</v>
      </c>
      <c r="L892">
        <v>1088313979</v>
      </c>
      <c r="M892">
        <v>27</v>
      </c>
      <c r="N892">
        <v>1</v>
      </c>
      <c r="O892">
        <v>170</v>
      </c>
      <c r="P892" t="s">
        <v>88</v>
      </c>
      <c r="Q892" t="s">
        <v>89</v>
      </c>
      <c r="R892">
        <v>170</v>
      </c>
      <c r="S892">
        <v>66</v>
      </c>
      <c r="T892">
        <v>1</v>
      </c>
      <c r="U892">
        <v>2</v>
      </c>
      <c r="W892" t="s">
        <v>748</v>
      </c>
      <c r="Z892" t="s">
        <v>2831</v>
      </c>
      <c r="AA892">
        <v>9950</v>
      </c>
      <c r="AB892" t="s">
        <v>92</v>
      </c>
      <c r="AC892" t="s">
        <v>189</v>
      </c>
      <c r="AD892">
        <v>6</v>
      </c>
      <c r="AF892">
        <v>5</v>
      </c>
      <c r="AG892">
        <v>2</v>
      </c>
      <c r="AH892">
        <v>2</v>
      </c>
      <c r="AI892">
        <v>2</v>
      </c>
      <c r="AJ892">
        <v>2</v>
      </c>
      <c r="AK892">
        <v>2</v>
      </c>
      <c r="AL892" t="s">
        <v>94</v>
      </c>
      <c r="AM892">
        <v>2</v>
      </c>
      <c r="AN892">
        <v>2</v>
      </c>
      <c r="AO892">
        <v>2</v>
      </c>
      <c r="AP892">
        <v>2</v>
      </c>
      <c r="AQ892">
        <v>2</v>
      </c>
      <c r="AR892">
        <v>2</v>
      </c>
      <c r="AS892">
        <v>1</v>
      </c>
      <c r="AT892">
        <v>1</v>
      </c>
      <c r="AU892">
        <v>170</v>
      </c>
      <c r="AV892">
        <v>66</v>
      </c>
      <c r="AW892">
        <v>1</v>
      </c>
      <c r="AX892" s="1">
        <v>44404</v>
      </c>
      <c r="AY892" s="1">
        <v>44404</v>
      </c>
      <c r="AZ892">
        <v>4</v>
      </c>
      <c r="BA892">
        <v>2</v>
      </c>
      <c r="BB892" t="s">
        <v>95</v>
      </c>
      <c r="BC892">
        <v>1</v>
      </c>
      <c r="BD892" t="s">
        <v>95</v>
      </c>
      <c r="BE892">
        <v>0</v>
      </c>
      <c r="BF892">
        <v>314463472</v>
      </c>
      <c r="BG892" s="1">
        <v>34326</v>
      </c>
      <c r="BH892" t="s">
        <v>94</v>
      </c>
      <c r="BJ892" t="s">
        <v>94</v>
      </c>
      <c r="BL892" s="1">
        <v>44468</v>
      </c>
      <c r="BM892" t="s">
        <v>1515</v>
      </c>
      <c r="BN892">
        <v>3135600</v>
      </c>
      <c r="BO892" s="1">
        <v>44408</v>
      </c>
      <c r="BP892">
        <v>8914800001</v>
      </c>
      <c r="BQ892" t="s">
        <v>94</v>
      </c>
      <c r="BT892" t="s">
        <v>182</v>
      </c>
      <c r="BU892" t="s">
        <v>98</v>
      </c>
      <c r="BV892" t="s">
        <v>180</v>
      </c>
      <c r="BW892" t="s">
        <v>88</v>
      </c>
      <c r="BX892" t="s">
        <v>100</v>
      </c>
      <c r="BY892" t="s">
        <v>101</v>
      </c>
      <c r="BZ892" t="s">
        <v>88</v>
      </c>
      <c r="CA892" t="s">
        <v>100</v>
      </c>
      <c r="CB892" t="s">
        <v>101</v>
      </c>
      <c r="CC892" t="s">
        <v>100</v>
      </c>
      <c r="CD892" t="s">
        <v>101</v>
      </c>
      <c r="CE892">
        <v>116951</v>
      </c>
    </row>
    <row r="893" spans="1:83" hidden="1" x14ac:dyDescent="0.25">
      <c r="A893">
        <v>300</v>
      </c>
      <c r="B893" s="1">
        <v>44408</v>
      </c>
      <c r="C893">
        <v>30</v>
      </c>
      <c r="D893">
        <v>2021</v>
      </c>
      <c r="E893">
        <v>6600100332</v>
      </c>
      <c r="F893">
        <v>25</v>
      </c>
      <c r="G893" t="s">
        <v>183</v>
      </c>
      <c r="I893" t="s">
        <v>1660</v>
      </c>
      <c r="J893" t="s">
        <v>375</v>
      </c>
      <c r="K893" t="s">
        <v>87</v>
      </c>
      <c r="L893">
        <v>1088321557</v>
      </c>
      <c r="M893">
        <v>26</v>
      </c>
      <c r="N893">
        <v>1</v>
      </c>
      <c r="O893">
        <v>170</v>
      </c>
      <c r="P893" t="s">
        <v>88</v>
      </c>
      <c r="Q893" t="s">
        <v>117</v>
      </c>
      <c r="R893">
        <v>170</v>
      </c>
      <c r="S893">
        <v>66</v>
      </c>
      <c r="T893">
        <v>1</v>
      </c>
      <c r="U893">
        <v>2</v>
      </c>
      <c r="W893" t="s">
        <v>90</v>
      </c>
      <c r="Z893" t="s">
        <v>2832</v>
      </c>
      <c r="AA893">
        <v>9999</v>
      </c>
      <c r="AB893" t="s">
        <v>92</v>
      </c>
      <c r="AC893" t="s">
        <v>93</v>
      </c>
      <c r="AD893">
        <v>6</v>
      </c>
      <c r="AF893">
        <v>3</v>
      </c>
      <c r="AG893">
        <v>2</v>
      </c>
      <c r="AH893">
        <v>2</v>
      </c>
      <c r="AI893">
        <v>2</v>
      </c>
      <c r="AJ893">
        <v>2</v>
      </c>
      <c r="AK893" t="s">
        <v>94</v>
      </c>
      <c r="AL893" t="s">
        <v>94</v>
      </c>
      <c r="AM893">
        <v>2</v>
      </c>
      <c r="AN893">
        <v>2</v>
      </c>
      <c r="AO893" t="s">
        <v>94</v>
      </c>
      <c r="AP893">
        <v>2</v>
      </c>
      <c r="AQ893">
        <v>2</v>
      </c>
      <c r="AR893">
        <v>2</v>
      </c>
      <c r="AS893">
        <v>1</v>
      </c>
      <c r="AT893">
        <v>1</v>
      </c>
      <c r="AU893">
        <v>170</v>
      </c>
      <c r="AV893">
        <v>66</v>
      </c>
      <c r="AW893">
        <v>1</v>
      </c>
      <c r="AX893" s="1">
        <v>44408</v>
      </c>
      <c r="AY893" s="1">
        <v>44408</v>
      </c>
      <c r="AZ893">
        <v>4</v>
      </c>
      <c r="BA893">
        <v>2</v>
      </c>
      <c r="BB893" t="s">
        <v>95</v>
      </c>
      <c r="BC893">
        <v>1</v>
      </c>
      <c r="BD893" t="s">
        <v>95</v>
      </c>
      <c r="BE893">
        <v>0</v>
      </c>
      <c r="BF893">
        <v>3165397830</v>
      </c>
      <c r="BG893" s="1">
        <v>34631</v>
      </c>
      <c r="BH893" t="s">
        <v>94</v>
      </c>
      <c r="BJ893" t="s">
        <v>94</v>
      </c>
      <c r="BL893" s="1">
        <v>44468</v>
      </c>
      <c r="BM893" t="s">
        <v>1628</v>
      </c>
      <c r="BN893">
        <v>3515252</v>
      </c>
      <c r="BO893" s="1">
        <v>44410</v>
      </c>
      <c r="BP893">
        <v>8160050035</v>
      </c>
      <c r="BQ893" t="s">
        <v>94</v>
      </c>
      <c r="BT893" t="s">
        <v>182</v>
      </c>
      <c r="BU893" t="s">
        <v>98</v>
      </c>
      <c r="BV893" t="s">
        <v>99</v>
      </c>
      <c r="BW893" t="s">
        <v>88</v>
      </c>
      <c r="BX893" t="s">
        <v>100</v>
      </c>
      <c r="BY893" t="s">
        <v>101</v>
      </c>
      <c r="BZ893" t="s">
        <v>88</v>
      </c>
      <c r="CA893" t="s">
        <v>100</v>
      </c>
      <c r="CB893" t="s">
        <v>101</v>
      </c>
      <c r="CC893" t="s">
        <v>100</v>
      </c>
      <c r="CD893" t="s">
        <v>101</v>
      </c>
      <c r="CE893">
        <v>111778</v>
      </c>
    </row>
    <row r="894" spans="1:83" hidden="1" x14ac:dyDescent="0.25">
      <c r="A894">
        <v>300</v>
      </c>
      <c r="B894" s="1">
        <v>44403</v>
      </c>
      <c r="C894">
        <v>30</v>
      </c>
      <c r="D894">
        <v>2021</v>
      </c>
      <c r="E894">
        <v>6600100217</v>
      </c>
      <c r="F894">
        <v>10</v>
      </c>
      <c r="G894" t="s">
        <v>206</v>
      </c>
      <c r="I894" t="s">
        <v>253</v>
      </c>
      <c r="J894" t="s">
        <v>1026</v>
      </c>
      <c r="K894" t="s">
        <v>87</v>
      </c>
      <c r="L894">
        <v>1088341992</v>
      </c>
      <c r="M894">
        <v>24</v>
      </c>
      <c r="N894">
        <v>1</v>
      </c>
      <c r="O894">
        <v>170</v>
      </c>
      <c r="P894" t="s">
        <v>88</v>
      </c>
      <c r="Q894" t="s">
        <v>117</v>
      </c>
      <c r="R894">
        <v>170</v>
      </c>
      <c r="S894">
        <v>66</v>
      </c>
      <c r="T894">
        <v>1</v>
      </c>
      <c r="U894">
        <v>2</v>
      </c>
      <c r="W894" t="s">
        <v>618</v>
      </c>
      <c r="Z894" t="s">
        <v>2833</v>
      </c>
      <c r="AA894">
        <v>9950</v>
      </c>
      <c r="AB894" t="s">
        <v>109</v>
      </c>
      <c r="AC894" t="s">
        <v>179</v>
      </c>
      <c r="AD894">
        <v>6</v>
      </c>
      <c r="AF894">
        <v>3</v>
      </c>
      <c r="AG894">
        <v>2</v>
      </c>
      <c r="AH894">
        <v>2</v>
      </c>
      <c r="AI894">
        <v>2</v>
      </c>
      <c r="AJ894">
        <v>2</v>
      </c>
      <c r="AK894" t="s">
        <v>94</v>
      </c>
      <c r="AL894" t="s">
        <v>94</v>
      </c>
      <c r="AM894">
        <v>2</v>
      </c>
      <c r="AN894">
        <v>2</v>
      </c>
      <c r="AO894" t="s">
        <v>94</v>
      </c>
      <c r="AP894">
        <v>2</v>
      </c>
      <c r="AQ894">
        <v>2</v>
      </c>
      <c r="AR894">
        <v>2</v>
      </c>
      <c r="AS894">
        <v>1</v>
      </c>
      <c r="AT894">
        <v>1</v>
      </c>
      <c r="AU894">
        <v>170</v>
      </c>
      <c r="AV894">
        <v>66</v>
      </c>
      <c r="AW894">
        <v>1</v>
      </c>
      <c r="AX894" s="1">
        <v>44403</v>
      </c>
      <c r="AY894" s="1">
        <v>44402</v>
      </c>
      <c r="AZ894">
        <v>4</v>
      </c>
      <c r="BA894">
        <v>2</v>
      </c>
      <c r="BB894" t="s">
        <v>95</v>
      </c>
      <c r="BC894">
        <v>1</v>
      </c>
      <c r="BD894" t="s">
        <v>95</v>
      </c>
      <c r="BE894">
        <v>0</v>
      </c>
      <c r="BF894">
        <v>312876194</v>
      </c>
      <c r="BG894" s="1">
        <v>35537</v>
      </c>
      <c r="BH894" t="s">
        <v>94</v>
      </c>
      <c r="BJ894" t="s">
        <v>94</v>
      </c>
      <c r="BL894" s="1">
        <v>44468</v>
      </c>
      <c r="BM894" t="s">
        <v>1982</v>
      </c>
      <c r="BN894">
        <v>3135600</v>
      </c>
      <c r="BO894" s="1">
        <v>44408</v>
      </c>
      <c r="BP894">
        <v>8914800001</v>
      </c>
      <c r="BQ894" t="s">
        <v>94</v>
      </c>
      <c r="BT894" t="s">
        <v>182</v>
      </c>
      <c r="BU894" t="s">
        <v>98</v>
      </c>
      <c r="BV894" t="s">
        <v>180</v>
      </c>
      <c r="BW894" t="s">
        <v>88</v>
      </c>
      <c r="BX894" t="s">
        <v>100</v>
      </c>
      <c r="BY894" t="s">
        <v>101</v>
      </c>
      <c r="BZ894" t="s">
        <v>88</v>
      </c>
      <c r="CA894" t="s">
        <v>100</v>
      </c>
      <c r="CB894" t="s">
        <v>101</v>
      </c>
      <c r="CC894" t="s">
        <v>100</v>
      </c>
      <c r="CD894" t="s">
        <v>101</v>
      </c>
      <c r="CE894">
        <v>116952</v>
      </c>
    </row>
    <row r="895" spans="1:83" hidden="1" x14ac:dyDescent="0.25">
      <c r="A895">
        <v>300</v>
      </c>
      <c r="B895" s="1">
        <v>44403</v>
      </c>
      <c r="C895">
        <v>30</v>
      </c>
      <c r="D895">
        <v>2021</v>
      </c>
      <c r="E895">
        <v>6600100762</v>
      </c>
      <c r="F895">
        <v>1</v>
      </c>
      <c r="G895" t="s">
        <v>2834</v>
      </c>
      <c r="H895" t="s">
        <v>2835</v>
      </c>
      <c r="I895" t="s">
        <v>521</v>
      </c>
      <c r="J895" t="s">
        <v>283</v>
      </c>
      <c r="K895" t="s">
        <v>87</v>
      </c>
      <c r="L895">
        <v>1088347905</v>
      </c>
      <c r="M895">
        <v>23</v>
      </c>
      <c r="N895">
        <v>1</v>
      </c>
      <c r="O895">
        <v>170</v>
      </c>
      <c r="P895" t="s">
        <v>88</v>
      </c>
      <c r="Q895" t="s">
        <v>89</v>
      </c>
      <c r="R895">
        <v>170</v>
      </c>
      <c r="S895">
        <v>66</v>
      </c>
      <c r="T895">
        <v>1</v>
      </c>
      <c r="U895">
        <v>1</v>
      </c>
      <c r="V895" t="s">
        <v>94</v>
      </c>
      <c r="Y895" t="s">
        <v>107</v>
      </c>
      <c r="Z895" t="s">
        <v>2836</v>
      </c>
      <c r="AA895">
        <v>9997</v>
      </c>
      <c r="AB895" t="s">
        <v>109</v>
      </c>
      <c r="AC895" t="s">
        <v>110</v>
      </c>
      <c r="AD895">
        <v>6</v>
      </c>
      <c r="AF895">
        <v>3</v>
      </c>
      <c r="AG895">
        <v>2</v>
      </c>
      <c r="AH895">
        <v>2</v>
      </c>
      <c r="AI895">
        <v>2</v>
      </c>
      <c r="AJ895">
        <v>2</v>
      </c>
      <c r="AK895">
        <v>2</v>
      </c>
      <c r="AL895" t="s">
        <v>94</v>
      </c>
      <c r="AM895">
        <v>2</v>
      </c>
      <c r="AN895">
        <v>2</v>
      </c>
      <c r="AO895">
        <v>2</v>
      </c>
      <c r="AP895">
        <v>2</v>
      </c>
      <c r="AQ895">
        <v>2</v>
      </c>
      <c r="AR895">
        <v>2</v>
      </c>
      <c r="AS895">
        <v>1</v>
      </c>
      <c r="AT895">
        <v>1</v>
      </c>
      <c r="AU895">
        <v>170</v>
      </c>
      <c r="AV895">
        <v>66</v>
      </c>
      <c r="AW895">
        <v>1</v>
      </c>
      <c r="AX895" s="1">
        <v>44403</v>
      </c>
      <c r="AY895" s="1">
        <v>44403</v>
      </c>
      <c r="AZ895">
        <v>4</v>
      </c>
      <c r="BA895">
        <v>2</v>
      </c>
      <c r="BB895" t="s">
        <v>95</v>
      </c>
      <c r="BC895">
        <v>1</v>
      </c>
      <c r="BD895" t="s">
        <v>95</v>
      </c>
      <c r="BE895">
        <v>0</v>
      </c>
      <c r="BF895">
        <v>3133979982</v>
      </c>
      <c r="BG895" s="1">
        <v>35866</v>
      </c>
      <c r="BH895" t="s">
        <v>94</v>
      </c>
      <c r="BJ895" t="s">
        <v>94</v>
      </c>
      <c r="BL895" s="1">
        <v>44468</v>
      </c>
      <c r="BM895" t="s">
        <v>2837</v>
      </c>
      <c r="BN895">
        <v>3119058</v>
      </c>
      <c r="BO895" s="1">
        <v>44403</v>
      </c>
      <c r="BP895">
        <v>8002312357</v>
      </c>
      <c r="BQ895" t="s">
        <v>94</v>
      </c>
      <c r="BT895" t="s">
        <v>182</v>
      </c>
      <c r="BU895" t="s">
        <v>98</v>
      </c>
      <c r="BV895" t="s">
        <v>211</v>
      </c>
      <c r="BW895" t="s">
        <v>88</v>
      </c>
      <c r="BX895" t="s">
        <v>100</v>
      </c>
      <c r="BY895" t="s">
        <v>101</v>
      </c>
      <c r="BZ895" t="s">
        <v>88</v>
      </c>
      <c r="CA895" t="s">
        <v>100</v>
      </c>
      <c r="CB895" t="s">
        <v>101</v>
      </c>
      <c r="CC895" t="s">
        <v>100</v>
      </c>
      <c r="CD895" t="s">
        <v>101</v>
      </c>
      <c r="CE895">
        <v>111865</v>
      </c>
    </row>
    <row r="896" spans="1:83" hidden="1" x14ac:dyDescent="0.25">
      <c r="A896">
        <v>300</v>
      </c>
      <c r="B896" s="1">
        <v>44405</v>
      </c>
      <c r="C896">
        <v>30</v>
      </c>
      <c r="D896">
        <v>2021</v>
      </c>
      <c r="E896">
        <v>6600100332</v>
      </c>
      <c r="F896">
        <v>1</v>
      </c>
      <c r="G896" t="s">
        <v>2838</v>
      </c>
      <c r="I896" t="s">
        <v>2839</v>
      </c>
      <c r="J896" t="s">
        <v>431</v>
      </c>
      <c r="K896" t="s">
        <v>87</v>
      </c>
      <c r="L896">
        <v>1088350808</v>
      </c>
      <c r="M896">
        <v>22</v>
      </c>
      <c r="N896">
        <v>1</v>
      </c>
      <c r="O896">
        <v>170</v>
      </c>
      <c r="P896" t="s">
        <v>88</v>
      </c>
      <c r="Q896" t="s">
        <v>89</v>
      </c>
      <c r="R896">
        <v>170</v>
      </c>
      <c r="S896">
        <v>66</v>
      </c>
      <c r="T896">
        <v>1</v>
      </c>
      <c r="U896">
        <v>2</v>
      </c>
      <c r="W896" t="s">
        <v>1410</v>
      </c>
      <c r="Z896" t="s">
        <v>2840</v>
      </c>
      <c r="AA896">
        <v>9996</v>
      </c>
      <c r="AB896" t="s">
        <v>109</v>
      </c>
      <c r="AC896" t="s">
        <v>110</v>
      </c>
      <c r="AD896">
        <v>6</v>
      </c>
      <c r="AF896">
        <v>1</v>
      </c>
      <c r="AG896">
        <v>2</v>
      </c>
      <c r="AH896">
        <v>2</v>
      </c>
      <c r="AI896">
        <v>2</v>
      </c>
      <c r="AJ896">
        <v>2</v>
      </c>
      <c r="AK896">
        <v>2</v>
      </c>
      <c r="AL896" t="s">
        <v>94</v>
      </c>
      <c r="AM896">
        <v>2</v>
      </c>
      <c r="AN896">
        <v>2</v>
      </c>
      <c r="AO896">
        <v>2</v>
      </c>
      <c r="AP896">
        <v>2</v>
      </c>
      <c r="AQ896">
        <v>2</v>
      </c>
      <c r="AR896">
        <v>2</v>
      </c>
      <c r="AS896">
        <v>1</v>
      </c>
      <c r="AT896">
        <v>1</v>
      </c>
      <c r="AU896">
        <v>170</v>
      </c>
      <c r="AV896">
        <v>66</v>
      </c>
      <c r="AW896">
        <v>1</v>
      </c>
      <c r="AX896" s="1">
        <v>44404</v>
      </c>
      <c r="AY896" s="1">
        <v>44404</v>
      </c>
      <c r="AZ896">
        <v>4</v>
      </c>
      <c r="BA896">
        <v>2</v>
      </c>
      <c r="BB896" t="s">
        <v>95</v>
      </c>
      <c r="BC896">
        <v>1</v>
      </c>
      <c r="BD896" t="s">
        <v>95</v>
      </c>
      <c r="BE896">
        <v>0</v>
      </c>
      <c r="BF896">
        <v>3103721966</v>
      </c>
      <c r="BG896" s="1">
        <v>36038</v>
      </c>
      <c r="BH896" t="s">
        <v>94</v>
      </c>
      <c r="BJ896" t="s">
        <v>94</v>
      </c>
      <c r="BL896" s="1">
        <v>44468</v>
      </c>
      <c r="BM896" t="s">
        <v>2841</v>
      </c>
      <c r="BN896">
        <v>3515252</v>
      </c>
      <c r="BO896" s="1">
        <v>44405</v>
      </c>
      <c r="BP896">
        <v>8160050035</v>
      </c>
      <c r="BQ896" t="s">
        <v>94</v>
      </c>
      <c r="BT896" t="s">
        <v>182</v>
      </c>
      <c r="BU896" t="s">
        <v>98</v>
      </c>
      <c r="BV896" t="s">
        <v>111</v>
      </c>
      <c r="BW896" t="s">
        <v>88</v>
      </c>
      <c r="BX896" t="s">
        <v>100</v>
      </c>
      <c r="BY896" t="s">
        <v>101</v>
      </c>
      <c r="BZ896" t="s">
        <v>88</v>
      </c>
      <c r="CA896" t="s">
        <v>100</v>
      </c>
      <c r="CB896" t="s">
        <v>101</v>
      </c>
      <c r="CC896" t="s">
        <v>100</v>
      </c>
      <c r="CD896" t="s">
        <v>101</v>
      </c>
      <c r="CE896">
        <v>111781</v>
      </c>
    </row>
    <row r="897" spans="1:83" hidden="1" x14ac:dyDescent="0.25">
      <c r="A897">
        <v>300</v>
      </c>
      <c r="B897" s="1">
        <v>44404</v>
      </c>
      <c r="C897">
        <v>30</v>
      </c>
      <c r="D897">
        <v>2021</v>
      </c>
      <c r="E897">
        <v>6600100217</v>
      </c>
      <c r="F897">
        <v>10</v>
      </c>
      <c r="G897" t="s">
        <v>150</v>
      </c>
      <c r="H897" t="s">
        <v>115</v>
      </c>
      <c r="I897" t="s">
        <v>634</v>
      </c>
      <c r="J897" t="s">
        <v>484</v>
      </c>
      <c r="K897" t="s">
        <v>87</v>
      </c>
      <c r="L897">
        <v>1088352152</v>
      </c>
      <c r="M897">
        <v>22</v>
      </c>
      <c r="N897">
        <v>1</v>
      </c>
      <c r="O897">
        <v>170</v>
      </c>
      <c r="P897" t="s">
        <v>88</v>
      </c>
      <c r="Q897" t="s">
        <v>117</v>
      </c>
      <c r="R897">
        <v>170</v>
      </c>
      <c r="S897">
        <v>66</v>
      </c>
      <c r="T897">
        <v>1</v>
      </c>
      <c r="U897">
        <v>2</v>
      </c>
      <c r="W897" t="s">
        <v>90</v>
      </c>
      <c r="Z897" t="s">
        <v>2842</v>
      </c>
      <c r="AA897">
        <v>9950</v>
      </c>
      <c r="AB897" t="s">
        <v>92</v>
      </c>
      <c r="AC897" t="s">
        <v>189</v>
      </c>
      <c r="AD897">
        <v>6</v>
      </c>
      <c r="AF897">
        <v>3</v>
      </c>
      <c r="AG897">
        <v>2</v>
      </c>
      <c r="AH897">
        <v>2</v>
      </c>
      <c r="AI897">
        <v>2</v>
      </c>
      <c r="AJ897">
        <v>2</v>
      </c>
      <c r="AK897" t="s">
        <v>94</v>
      </c>
      <c r="AL897" t="s">
        <v>94</v>
      </c>
      <c r="AM897">
        <v>2</v>
      </c>
      <c r="AN897">
        <v>2</v>
      </c>
      <c r="AO897" t="s">
        <v>94</v>
      </c>
      <c r="AP897">
        <v>2</v>
      </c>
      <c r="AQ897">
        <v>2</v>
      </c>
      <c r="AR897">
        <v>2</v>
      </c>
      <c r="AS897">
        <v>1</v>
      </c>
      <c r="AT897">
        <v>1</v>
      </c>
      <c r="AU897">
        <v>170</v>
      </c>
      <c r="AV897">
        <v>66</v>
      </c>
      <c r="AW897">
        <v>1</v>
      </c>
      <c r="AX897" s="1">
        <v>44404</v>
      </c>
      <c r="AY897" s="1">
        <v>44403</v>
      </c>
      <c r="AZ897">
        <v>4</v>
      </c>
      <c r="BA897">
        <v>2</v>
      </c>
      <c r="BB897" t="s">
        <v>95</v>
      </c>
      <c r="BC897">
        <v>1</v>
      </c>
      <c r="BD897" t="s">
        <v>95</v>
      </c>
      <c r="BE897">
        <v>0</v>
      </c>
      <c r="BF897">
        <v>3206044293</v>
      </c>
      <c r="BG897" s="1">
        <v>36125</v>
      </c>
      <c r="BH897" t="s">
        <v>94</v>
      </c>
      <c r="BJ897" t="s">
        <v>94</v>
      </c>
      <c r="BL897" s="1">
        <v>44468</v>
      </c>
      <c r="BM897" t="s">
        <v>910</v>
      </c>
      <c r="BN897">
        <v>3135600</v>
      </c>
      <c r="BO897" s="1">
        <v>44408</v>
      </c>
      <c r="BP897">
        <v>8914800001</v>
      </c>
      <c r="BQ897" t="s">
        <v>94</v>
      </c>
      <c r="BT897" t="s">
        <v>182</v>
      </c>
      <c r="BU897" t="s">
        <v>98</v>
      </c>
      <c r="BV897" t="s">
        <v>180</v>
      </c>
      <c r="BW897" t="s">
        <v>88</v>
      </c>
      <c r="BX897" t="s">
        <v>100</v>
      </c>
      <c r="BY897" t="s">
        <v>101</v>
      </c>
      <c r="BZ897" t="s">
        <v>88</v>
      </c>
      <c r="CA897" t="s">
        <v>100</v>
      </c>
      <c r="CB897" t="s">
        <v>101</v>
      </c>
      <c r="CC897" t="s">
        <v>100</v>
      </c>
      <c r="CD897" t="s">
        <v>101</v>
      </c>
      <c r="CE897">
        <v>116950</v>
      </c>
    </row>
    <row r="898" spans="1:83" hidden="1" x14ac:dyDescent="0.25">
      <c r="A898">
        <v>300</v>
      </c>
      <c r="B898" s="1">
        <v>44406</v>
      </c>
      <c r="C898">
        <v>30</v>
      </c>
      <c r="D898">
        <v>2021</v>
      </c>
      <c r="E898">
        <v>6600100332</v>
      </c>
      <c r="F898">
        <v>2</v>
      </c>
      <c r="G898" t="s">
        <v>2843</v>
      </c>
      <c r="H898" t="s">
        <v>2497</v>
      </c>
      <c r="I898" t="s">
        <v>2844</v>
      </c>
      <c r="J898" t="s">
        <v>2845</v>
      </c>
      <c r="K898" t="s">
        <v>87</v>
      </c>
      <c r="L898">
        <v>1088360523</v>
      </c>
      <c r="M898">
        <v>40</v>
      </c>
      <c r="N898">
        <v>1</v>
      </c>
      <c r="O898">
        <v>170</v>
      </c>
      <c r="P898" t="s">
        <v>88</v>
      </c>
      <c r="Q898" t="s">
        <v>89</v>
      </c>
      <c r="R898">
        <v>170</v>
      </c>
      <c r="S898">
        <v>66</v>
      </c>
      <c r="T898">
        <v>1</v>
      </c>
      <c r="U898">
        <v>1</v>
      </c>
      <c r="V898" t="s">
        <v>118</v>
      </c>
      <c r="Y898" t="s">
        <v>107</v>
      </c>
      <c r="Z898" t="s">
        <v>2846</v>
      </c>
      <c r="AA898">
        <v>5243</v>
      </c>
      <c r="AB898" t="s">
        <v>109</v>
      </c>
      <c r="AC898" t="s">
        <v>155</v>
      </c>
      <c r="AD898">
        <v>6</v>
      </c>
      <c r="AF898">
        <v>1</v>
      </c>
      <c r="AG898">
        <v>2</v>
      </c>
      <c r="AH898">
        <v>2</v>
      </c>
      <c r="AI898">
        <v>2</v>
      </c>
      <c r="AJ898">
        <v>2</v>
      </c>
      <c r="AK898">
        <v>2</v>
      </c>
      <c r="AL898" t="s">
        <v>94</v>
      </c>
      <c r="AM898">
        <v>2</v>
      </c>
      <c r="AN898">
        <v>2</v>
      </c>
      <c r="AO898">
        <v>2</v>
      </c>
      <c r="AP898">
        <v>2</v>
      </c>
      <c r="AQ898">
        <v>2</v>
      </c>
      <c r="AR898">
        <v>2</v>
      </c>
      <c r="AS898">
        <v>1</v>
      </c>
      <c r="AT898">
        <v>1</v>
      </c>
      <c r="AU898">
        <v>170</v>
      </c>
      <c r="AV898">
        <v>66</v>
      </c>
      <c r="AW898">
        <v>1</v>
      </c>
      <c r="AX898" s="1">
        <v>44406</v>
      </c>
      <c r="AY898" s="1">
        <v>44406</v>
      </c>
      <c r="AZ898">
        <v>4</v>
      </c>
      <c r="BA898">
        <v>2</v>
      </c>
      <c r="BB898" t="s">
        <v>95</v>
      </c>
      <c r="BC898">
        <v>1</v>
      </c>
      <c r="BD898" t="s">
        <v>95</v>
      </c>
      <c r="BE898">
        <v>0</v>
      </c>
      <c r="BF898">
        <v>3217159246</v>
      </c>
      <c r="BG898" s="1">
        <v>29801</v>
      </c>
      <c r="BH898" t="s">
        <v>94</v>
      </c>
      <c r="BJ898" t="s">
        <v>94</v>
      </c>
      <c r="BL898" s="1">
        <v>44468</v>
      </c>
      <c r="BM898" t="s">
        <v>2847</v>
      </c>
      <c r="BN898">
        <v>3515252</v>
      </c>
      <c r="BO898" s="1">
        <v>44417</v>
      </c>
      <c r="BP898">
        <v>8160050035</v>
      </c>
      <c r="BQ898" t="s">
        <v>94</v>
      </c>
      <c r="BT898" t="s">
        <v>182</v>
      </c>
      <c r="BU898" t="s">
        <v>98</v>
      </c>
      <c r="BV898" t="s">
        <v>122</v>
      </c>
      <c r="BW898" t="s">
        <v>88</v>
      </c>
      <c r="BX898" t="s">
        <v>100</v>
      </c>
      <c r="BY898" t="s">
        <v>101</v>
      </c>
      <c r="BZ898" t="s">
        <v>88</v>
      </c>
      <c r="CA898" t="s">
        <v>100</v>
      </c>
      <c r="CB898" t="s">
        <v>101</v>
      </c>
      <c r="CC898" t="s">
        <v>100</v>
      </c>
      <c r="CD898" t="s">
        <v>101</v>
      </c>
      <c r="CE898">
        <v>118139</v>
      </c>
    </row>
    <row r="899" spans="1:83" hidden="1" x14ac:dyDescent="0.25">
      <c r="A899">
        <v>300</v>
      </c>
      <c r="B899" s="1">
        <v>44405</v>
      </c>
      <c r="C899">
        <v>30</v>
      </c>
      <c r="D899">
        <v>2021</v>
      </c>
      <c r="E899">
        <v>6600100762</v>
      </c>
      <c r="F899">
        <v>1</v>
      </c>
      <c r="G899" t="s">
        <v>250</v>
      </c>
      <c r="H899" t="s">
        <v>870</v>
      </c>
      <c r="I899" t="s">
        <v>2848</v>
      </c>
      <c r="J899" t="s">
        <v>2849</v>
      </c>
      <c r="K899" t="s">
        <v>87</v>
      </c>
      <c r="L899">
        <v>1093533828</v>
      </c>
      <c r="M899">
        <v>21</v>
      </c>
      <c r="N899">
        <v>1</v>
      </c>
      <c r="O899">
        <v>170</v>
      </c>
      <c r="P899" t="s">
        <v>88</v>
      </c>
      <c r="Q899" t="s">
        <v>117</v>
      </c>
      <c r="R899">
        <v>170</v>
      </c>
      <c r="S899">
        <v>66</v>
      </c>
      <c r="T899">
        <v>1</v>
      </c>
      <c r="U899">
        <v>1</v>
      </c>
      <c r="V899" t="s">
        <v>90</v>
      </c>
      <c r="Y899" t="s">
        <v>107</v>
      </c>
      <c r="Z899" t="s">
        <v>90</v>
      </c>
      <c r="AA899">
        <v>9996</v>
      </c>
      <c r="AB899" t="s">
        <v>109</v>
      </c>
      <c r="AC899" t="s">
        <v>668</v>
      </c>
      <c r="AD899">
        <v>1</v>
      </c>
      <c r="AE899" t="s">
        <v>2850</v>
      </c>
      <c r="AF899">
        <v>1</v>
      </c>
      <c r="AG899">
        <v>2</v>
      </c>
      <c r="AH899">
        <v>2</v>
      </c>
      <c r="AI899">
        <v>2</v>
      </c>
      <c r="AJ899">
        <v>2</v>
      </c>
      <c r="AK899" t="s">
        <v>94</v>
      </c>
      <c r="AL899" t="s">
        <v>94</v>
      </c>
      <c r="AM899">
        <v>1</v>
      </c>
      <c r="AN899">
        <v>2</v>
      </c>
      <c r="AO899" t="s">
        <v>94</v>
      </c>
      <c r="AP899">
        <v>2</v>
      </c>
      <c r="AQ899">
        <v>2</v>
      </c>
      <c r="AR899">
        <v>2</v>
      </c>
      <c r="AS899">
        <v>2</v>
      </c>
      <c r="AT899">
        <v>1</v>
      </c>
      <c r="AU899">
        <v>170</v>
      </c>
      <c r="AV899">
        <v>66</v>
      </c>
      <c r="AW899">
        <v>1</v>
      </c>
      <c r="AX899" s="1">
        <v>44405</v>
      </c>
      <c r="AY899" s="1">
        <v>44404</v>
      </c>
      <c r="AZ899">
        <v>4</v>
      </c>
      <c r="BA899">
        <v>1</v>
      </c>
      <c r="BB899" s="1">
        <v>44405</v>
      </c>
      <c r="BC899">
        <v>1</v>
      </c>
      <c r="BD899" t="s">
        <v>95</v>
      </c>
      <c r="BE899">
        <v>0</v>
      </c>
      <c r="BF899">
        <v>31478596523</v>
      </c>
      <c r="BG899" s="1">
        <v>36467</v>
      </c>
      <c r="BH899" t="s">
        <v>94</v>
      </c>
      <c r="BJ899" t="s">
        <v>94</v>
      </c>
      <c r="BL899" s="1">
        <v>44468</v>
      </c>
      <c r="BM899" t="s">
        <v>2851</v>
      </c>
      <c r="BN899">
        <v>3144365872</v>
      </c>
      <c r="BO899" s="1">
        <v>44405</v>
      </c>
      <c r="BP899">
        <v>8002312357</v>
      </c>
      <c r="BQ899" t="s">
        <v>94</v>
      </c>
      <c r="BT899" t="s">
        <v>182</v>
      </c>
      <c r="BU899" t="s">
        <v>98</v>
      </c>
      <c r="BV899" t="s">
        <v>211</v>
      </c>
      <c r="BW899" t="s">
        <v>88</v>
      </c>
      <c r="BX899" t="s">
        <v>100</v>
      </c>
      <c r="BY899" t="s">
        <v>101</v>
      </c>
      <c r="BZ899" t="s">
        <v>88</v>
      </c>
      <c r="CA899" t="s">
        <v>100</v>
      </c>
      <c r="CB899" t="s">
        <v>101</v>
      </c>
      <c r="CC899" t="s">
        <v>100</v>
      </c>
      <c r="CD899" t="s">
        <v>101</v>
      </c>
      <c r="CE899">
        <v>111873</v>
      </c>
    </row>
    <row r="900" spans="1:83" hidden="1" x14ac:dyDescent="0.25">
      <c r="A900">
        <v>300</v>
      </c>
      <c r="B900" s="1">
        <v>44403</v>
      </c>
      <c r="C900">
        <v>30</v>
      </c>
      <c r="D900">
        <v>2021</v>
      </c>
      <c r="E900">
        <v>6600100332</v>
      </c>
      <c r="F900">
        <v>25</v>
      </c>
      <c r="G900" t="s">
        <v>316</v>
      </c>
      <c r="I900" t="s">
        <v>680</v>
      </c>
      <c r="J900" t="s">
        <v>1091</v>
      </c>
      <c r="K900" t="s">
        <v>87</v>
      </c>
      <c r="L900">
        <v>1225092480</v>
      </c>
      <c r="M900">
        <v>27</v>
      </c>
      <c r="N900">
        <v>1</v>
      </c>
      <c r="O900">
        <v>170</v>
      </c>
      <c r="P900" t="s">
        <v>88</v>
      </c>
      <c r="Q900" t="s">
        <v>89</v>
      </c>
      <c r="R900">
        <v>170</v>
      </c>
      <c r="S900">
        <v>66</v>
      </c>
      <c r="T900">
        <v>1</v>
      </c>
      <c r="U900">
        <v>2</v>
      </c>
      <c r="W900" t="s">
        <v>2852</v>
      </c>
      <c r="Z900" t="s">
        <v>2853</v>
      </c>
      <c r="AA900">
        <v>9996</v>
      </c>
      <c r="AB900" t="s">
        <v>109</v>
      </c>
      <c r="AC900" t="s">
        <v>155</v>
      </c>
      <c r="AD900">
        <v>6</v>
      </c>
      <c r="AF900">
        <v>3</v>
      </c>
      <c r="AG900">
        <v>2</v>
      </c>
      <c r="AH900">
        <v>2</v>
      </c>
      <c r="AI900">
        <v>2</v>
      </c>
      <c r="AJ900">
        <v>2</v>
      </c>
      <c r="AK900">
        <v>2</v>
      </c>
      <c r="AL900" t="s">
        <v>94</v>
      </c>
      <c r="AM900">
        <v>2</v>
      </c>
      <c r="AN900">
        <v>2</v>
      </c>
      <c r="AO900">
        <v>2</v>
      </c>
      <c r="AP900">
        <v>2</v>
      </c>
      <c r="AQ900">
        <v>2</v>
      </c>
      <c r="AR900">
        <v>2</v>
      </c>
      <c r="AS900">
        <v>1</v>
      </c>
      <c r="AT900">
        <v>1</v>
      </c>
      <c r="AU900">
        <v>170</v>
      </c>
      <c r="AV900">
        <v>66</v>
      </c>
      <c r="AW900">
        <v>1</v>
      </c>
      <c r="AX900" s="1">
        <v>44403</v>
      </c>
      <c r="AY900" s="1">
        <v>44403</v>
      </c>
      <c r="AZ900">
        <v>4</v>
      </c>
      <c r="BA900">
        <v>2</v>
      </c>
      <c r="BB900" t="s">
        <v>95</v>
      </c>
      <c r="BC900">
        <v>1</v>
      </c>
      <c r="BD900" t="s">
        <v>95</v>
      </c>
      <c r="BE900">
        <v>0</v>
      </c>
      <c r="BF900">
        <v>3115289326</v>
      </c>
      <c r="BG900" s="1">
        <v>34298</v>
      </c>
      <c r="BH900" t="s">
        <v>94</v>
      </c>
      <c r="BJ900" t="s">
        <v>94</v>
      </c>
      <c r="BL900" s="1">
        <v>44468</v>
      </c>
      <c r="BM900" t="s">
        <v>2854</v>
      </c>
      <c r="BN900">
        <v>3515252</v>
      </c>
      <c r="BO900" s="1">
        <v>44404</v>
      </c>
      <c r="BP900">
        <v>8160050035</v>
      </c>
      <c r="BQ900" t="s">
        <v>94</v>
      </c>
      <c r="BT900" t="s">
        <v>182</v>
      </c>
      <c r="BU900" t="s">
        <v>98</v>
      </c>
      <c r="BV900" t="s">
        <v>99</v>
      </c>
      <c r="BW900" t="s">
        <v>88</v>
      </c>
      <c r="BX900" t="s">
        <v>100</v>
      </c>
      <c r="BY900" t="s">
        <v>101</v>
      </c>
      <c r="BZ900" t="s">
        <v>88</v>
      </c>
      <c r="CA900" t="s">
        <v>100</v>
      </c>
      <c r="CB900" t="s">
        <v>101</v>
      </c>
      <c r="CC900" t="s">
        <v>100</v>
      </c>
      <c r="CD900" t="s">
        <v>101</v>
      </c>
      <c r="CE900">
        <v>111771</v>
      </c>
    </row>
    <row r="901" spans="1:83" hidden="1" x14ac:dyDescent="0.25">
      <c r="A901">
        <v>300</v>
      </c>
      <c r="B901" s="1">
        <v>44410</v>
      </c>
      <c r="C901">
        <v>30</v>
      </c>
      <c r="D901">
        <v>2021</v>
      </c>
      <c r="E901">
        <v>6600100762</v>
      </c>
      <c r="F901">
        <v>1</v>
      </c>
      <c r="G901" t="s">
        <v>2855</v>
      </c>
      <c r="I901" t="s">
        <v>1030</v>
      </c>
      <c r="J901" t="s">
        <v>2856</v>
      </c>
      <c r="K901" t="s">
        <v>87</v>
      </c>
      <c r="L901">
        <v>18501551</v>
      </c>
      <c r="M901">
        <v>64</v>
      </c>
      <c r="N901">
        <v>1</v>
      </c>
      <c r="O901">
        <v>170</v>
      </c>
      <c r="P901" t="s">
        <v>88</v>
      </c>
      <c r="Q901" t="s">
        <v>117</v>
      </c>
      <c r="R901">
        <v>170</v>
      </c>
      <c r="S901">
        <v>66</v>
      </c>
      <c r="T901">
        <v>1</v>
      </c>
      <c r="U901">
        <v>1</v>
      </c>
      <c r="V901" t="s">
        <v>415</v>
      </c>
      <c r="Y901" t="s">
        <v>107</v>
      </c>
      <c r="Z901" t="s">
        <v>2857</v>
      </c>
      <c r="AA901">
        <v>9999</v>
      </c>
      <c r="AB901" t="s">
        <v>109</v>
      </c>
      <c r="AC901" t="s">
        <v>155</v>
      </c>
      <c r="AD901">
        <v>6</v>
      </c>
      <c r="AF901">
        <v>2</v>
      </c>
      <c r="AG901">
        <v>2</v>
      </c>
      <c r="AH901">
        <v>2</v>
      </c>
      <c r="AI901">
        <v>2</v>
      </c>
      <c r="AJ901">
        <v>2</v>
      </c>
      <c r="AK901" t="s">
        <v>94</v>
      </c>
      <c r="AL901" t="s">
        <v>94</v>
      </c>
      <c r="AM901">
        <v>2</v>
      </c>
      <c r="AN901">
        <v>2</v>
      </c>
      <c r="AO901" t="s">
        <v>94</v>
      </c>
      <c r="AP901">
        <v>2</v>
      </c>
      <c r="AQ901">
        <v>2</v>
      </c>
      <c r="AR901">
        <v>2</v>
      </c>
      <c r="AS901">
        <v>1</v>
      </c>
      <c r="AT901">
        <v>1</v>
      </c>
      <c r="AU901">
        <v>170</v>
      </c>
      <c r="AV901">
        <v>66</v>
      </c>
      <c r="AW901">
        <v>1</v>
      </c>
      <c r="AX901" s="1">
        <v>44408</v>
      </c>
      <c r="AY901" s="1">
        <v>44408</v>
      </c>
      <c r="AZ901">
        <v>4</v>
      </c>
      <c r="BA901">
        <v>1</v>
      </c>
      <c r="BB901" s="1">
        <v>44408</v>
      </c>
      <c r="BC901">
        <v>1</v>
      </c>
      <c r="BD901" t="s">
        <v>95</v>
      </c>
      <c r="BE901">
        <v>0</v>
      </c>
      <c r="BF901">
        <v>3215362976</v>
      </c>
      <c r="BG901" s="1">
        <v>20882</v>
      </c>
      <c r="BH901" t="s">
        <v>94</v>
      </c>
      <c r="BJ901" t="s">
        <v>94</v>
      </c>
      <c r="BL901" s="1">
        <v>44468</v>
      </c>
      <c r="BM901" t="s">
        <v>1392</v>
      </c>
      <c r="BN901">
        <v>3206100</v>
      </c>
      <c r="BO901" s="1">
        <v>44410</v>
      </c>
      <c r="BP901">
        <v>8002312357</v>
      </c>
      <c r="BQ901" t="s">
        <v>94</v>
      </c>
      <c r="BT901" t="s">
        <v>182</v>
      </c>
      <c r="BU901" t="s">
        <v>98</v>
      </c>
      <c r="BV901" t="s">
        <v>211</v>
      </c>
      <c r="BW901" t="s">
        <v>88</v>
      </c>
      <c r="BX901" t="s">
        <v>100</v>
      </c>
      <c r="BY901" t="s">
        <v>101</v>
      </c>
      <c r="BZ901" t="s">
        <v>88</v>
      </c>
      <c r="CA901" t="s">
        <v>100</v>
      </c>
      <c r="CB901" t="s">
        <v>101</v>
      </c>
      <c r="CC901" t="s">
        <v>100</v>
      </c>
      <c r="CD901" t="s">
        <v>101</v>
      </c>
      <c r="CE901">
        <v>111910</v>
      </c>
    </row>
    <row r="902" spans="1:83" hidden="1" x14ac:dyDescent="0.25">
      <c r="A902">
        <v>300</v>
      </c>
      <c r="B902" s="1">
        <v>44404</v>
      </c>
      <c r="C902">
        <v>30</v>
      </c>
      <c r="D902">
        <v>2021</v>
      </c>
      <c r="E902">
        <v>6600100361</v>
      </c>
      <c r="F902">
        <v>1</v>
      </c>
      <c r="G902" t="s">
        <v>1117</v>
      </c>
      <c r="I902" t="s">
        <v>1131</v>
      </c>
      <c r="J902" t="s">
        <v>259</v>
      </c>
      <c r="K902" t="s">
        <v>87</v>
      </c>
      <c r="L902">
        <v>25148331</v>
      </c>
      <c r="M902">
        <v>73</v>
      </c>
      <c r="N902">
        <v>1</v>
      </c>
      <c r="O902">
        <v>170</v>
      </c>
      <c r="P902" t="s">
        <v>88</v>
      </c>
      <c r="Q902" t="s">
        <v>89</v>
      </c>
      <c r="R902">
        <v>170</v>
      </c>
      <c r="S902">
        <v>66</v>
      </c>
      <c r="T902">
        <v>1</v>
      </c>
      <c r="U902">
        <v>1</v>
      </c>
      <c r="V902" t="s">
        <v>2858</v>
      </c>
      <c r="Y902" t="s">
        <v>90</v>
      </c>
      <c r="Z902" t="s">
        <v>2859</v>
      </c>
      <c r="AA902">
        <v>9996</v>
      </c>
      <c r="AB902" t="s">
        <v>92</v>
      </c>
      <c r="AC902" t="s">
        <v>321</v>
      </c>
      <c r="AD902">
        <v>6</v>
      </c>
      <c r="AF902">
        <v>2</v>
      </c>
      <c r="AG902">
        <v>2</v>
      </c>
      <c r="AH902">
        <v>2</v>
      </c>
      <c r="AI902">
        <v>2</v>
      </c>
      <c r="AJ902">
        <v>2</v>
      </c>
      <c r="AK902">
        <v>2</v>
      </c>
      <c r="AL902" t="s">
        <v>94</v>
      </c>
      <c r="AM902">
        <v>2</v>
      </c>
      <c r="AN902">
        <v>2</v>
      </c>
      <c r="AO902">
        <v>2</v>
      </c>
      <c r="AP902">
        <v>2</v>
      </c>
      <c r="AQ902">
        <v>2</v>
      </c>
      <c r="AR902">
        <v>2</v>
      </c>
      <c r="AS902">
        <v>1</v>
      </c>
      <c r="AT902">
        <v>1</v>
      </c>
      <c r="AU902">
        <v>170</v>
      </c>
      <c r="AV902">
        <v>66</v>
      </c>
      <c r="AW902">
        <v>1</v>
      </c>
      <c r="AX902" s="1">
        <v>44404</v>
      </c>
      <c r="AY902" s="1">
        <v>44403</v>
      </c>
      <c r="AZ902">
        <v>4</v>
      </c>
      <c r="BA902">
        <v>2</v>
      </c>
      <c r="BB902" t="s">
        <v>95</v>
      </c>
      <c r="BC902">
        <v>1</v>
      </c>
      <c r="BD902" t="s">
        <v>95</v>
      </c>
      <c r="BE902">
        <v>0</v>
      </c>
      <c r="BF902">
        <v>3205211510</v>
      </c>
      <c r="BG902" s="1">
        <v>17651</v>
      </c>
      <c r="BH902" t="s">
        <v>94</v>
      </c>
      <c r="BJ902" t="s">
        <v>94</v>
      </c>
      <c r="BL902" s="1">
        <v>44468</v>
      </c>
      <c r="BM902" t="s">
        <v>1067</v>
      </c>
      <c r="BN902">
        <v>3116251649</v>
      </c>
      <c r="BO902" s="1">
        <v>44410</v>
      </c>
      <c r="BP902">
        <v>8914099810</v>
      </c>
      <c r="BQ902" t="s">
        <v>94</v>
      </c>
      <c r="BT902" t="s">
        <v>182</v>
      </c>
      <c r="BU902" t="s">
        <v>98</v>
      </c>
      <c r="BV902" t="s">
        <v>166</v>
      </c>
      <c r="BW902" t="s">
        <v>88</v>
      </c>
      <c r="BX902" t="s">
        <v>100</v>
      </c>
      <c r="BY902" t="s">
        <v>101</v>
      </c>
      <c r="BZ902" t="s">
        <v>88</v>
      </c>
      <c r="CA902" t="s">
        <v>100</v>
      </c>
      <c r="CB902" t="s">
        <v>101</v>
      </c>
      <c r="CC902" t="s">
        <v>100</v>
      </c>
      <c r="CD902" t="s">
        <v>101</v>
      </c>
      <c r="CE902">
        <v>111841</v>
      </c>
    </row>
    <row r="903" spans="1:83" hidden="1" x14ac:dyDescent="0.25">
      <c r="A903">
        <v>300</v>
      </c>
      <c r="B903" s="1">
        <v>44405</v>
      </c>
      <c r="C903">
        <v>30</v>
      </c>
      <c r="D903">
        <v>2021</v>
      </c>
      <c r="E903">
        <v>7614700037</v>
      </c>
      <c r="F903">
        <v>23</v>
      </c>
      <c r="G903" t="s">
        <v>168</v>
      </c>
      <c r="H903" t="s">
        <v>886</v>
      </c>
      <c r="I903" t="s">
        <v>456</v>
      </c>
      <c r="J903" t="s">
        <v>1340</v>
      </c>
      <c r="K903" t="s">
        <v>87</v>
      </c>
      <c r="L903">
        <v>31431476</v>
      </c>
      <c r="M903">
        <v>39</v>
      </c>
      <c r="N903">
        <v>1</v>
      </c>
      <c r="O903">
        <v>170</v>
      </c>
      <c r="P903" t="s">
        <v>88</v>
      </c>
      <c r="Q903" t="s">
        <v>117</v>
      </c>
      <c r="R903">
        <v>170</v>
      </c>
      <c r="S903">
        <v>66</v>
      </c>
      <c r="T903">
        <v>1</v>
      </c>
      <c r="U903">
        <v>1</v>
      </c>
      <c r="V903" t="s">
        <v>94</v>
      </c>
      <c r="Y903" t="s">
        <v>781</v>
      </c>
      <c r="Z903" t="s">
        <v>2860</v>
      </c>
      <c r="AA903">
        <v>1219</v>
      </c>
      <c r="AB903" t="s">
        <v>92</v>
      </c>
      <c r="AC903" t="s">
        <v>189</v>
      </c>
      <c r="AD903">
        <v>6</v>
      </c>
      <c r="AF903" t="s">
        <v>94</v>
      </c>
      <c r="AG903">
        <v>2</v>
      </c>
      <c r="AH903">
        <v>2</v>
      </c>
      <c r="AI903">
        <v>2</v>
      </c>
      <c r="AJ903">
        <v>2</v>
      </c>
      <c r="AK903" t="s">
        <v>94</v>
      </c>
      <c r="AL903" t="s">
        <v>94</v>
      </c>
      <c r="AM903">
        <v>2</v>
      </c>
      <c r="AN903">
        <v>2</v>
      </c>
      <c r="AO903" t="s">
        <v>94</v>
      </c>
      <c r="AP903">
        <v>2</v>
      </c>
      <c r="AQ903">
        <v>2</v>
      </c>
      <c r="AR903">
        <v>2</v>
      </c>
      <c r="AS903">
        <v>1</v>
      </c>
      <c r="AT903">
        <v>2</v>
      </c>
      <c r="AU903">
        <v>170</v>
      </c>
      <c r="AV903">
        <v>66</v>
      </c>
      <c r="AW903">
        <v>1</v>
      </c>
      <c r="AX903" s="1">
        <v>44404</v>
      </c>
      <c r="AY903" s="1">
        <v>44404</v>
      </c>
      <c r="AZ903">
        <v>4</v>
      </c>
      <c r="BA903">
        <v>2</v>
      </c>
      <c r="BB903" t="s">
        <v>95</v>
      </c>
      <c r="BC903">
        <v>1</v>
      </c>
      <c r="BD903" t="s">
        <v>95</v>
      </c>
      <c r="BE903">
        <v>0</v>
      </c>
      <c r="BF903">
        <v>3103973704</v>
      </c>
      <c r="BG903" s="1">
        <v>30046</v>
      </c>
      <c r="BH903" t="s">
        <v>94</v>
      </c>
      <c r="BJ903" t="s">
        <v>94</v>
      </c>
      <c r="BL903" s="1">
        <v>44468</v>
      </c>
      <c r="BM903" t="s">
        <v>2861</v>
      </c>
      <c r="BN903">
        <v>2113349</v>
      </c>
      <c r="BO903" s="1">
        <v>44405</v>
      </c>
      <c r="BP903" t="s">
        <v>94</v>
      </c>
      <c r="BQ903" t="s">
        <v>94</v>
      </c>
      <c r="BT903" t="s">
        <v>182</v>
      </c>
      <c r="BU903" t="s">
        <v>98</v>
      </c>
      <c r="BW903" t="s">
        <v>88</v>
      </c>
      <c r="BX903" t="s">
        <v>100</v>
      </c>
      <c r="BY903" t="s">
        <v>101</v>
      </c>
      <c r="BZ903" t="s">
        <v>88</v>
      </c>
      <c r="CA903" t="s">
        <v>100</v>
      </c>
      <c r="CB903" t="s">
        <v>101</v>
      </c>
      <c r="CE903">
        <v>115806</v>
      </c>
    </row>
    <row r="904" spans="1:83" hidden="1" x14ac:dyDescent="0.25">
      <c r="A904">
        <v>300</v>
      </c>
      <c r="B904" s="1">
        <v>44403</v>
      </c>
      <c r="C904">
        <v>30</v>
      </c>
      <c r="D904">
        <v>2021</v>
      </c>
      <c r="E904">
        <v>6600100361</v>
      </c>
      <c r="F904">
        <v>1</v>
      </c>
      <c r="G904" t="s">
        <v>393</v>
      </c>
      <c r="H904" t="s">
        <v>907</v>
      </c>
      <c r="I904" t="s">
        <v>812</v>
      </c>
      <c r="J904" t="s">
        <v>577</v>
      </c>
      <c r="K904" t="s">
        <v>87</v>
      </c>
      <c r="L904">
        <v>42136857</v>
      </c>
      <c r="M904">
        <v>42</v>
      </c>
      <c r="N904">
        <v>1</v>
      </c>
      <c r="O904">
        <v>170</v>
      </c>
      <c r="P904" t="s">
        <v>88</v>
      </c>
      <c r="Q904" t="s">
        <v>89</v>
      </c>
      <c r="R904">
        <v>170</v>
      </c>
      <c r="S904">
        <v>66</v>
      </c>
      <c r="T904">
        <v>1</v>
      </c>
      <c r="U904">
        <v>1</v>
      </c>
      <c r="V904" t="s">
        <v>90</v>
      </c>
      <c r="Y904" t="s">
        <v>424</v>
      </c>
      <c r="Z904" t="s">
        <v>2862</v>
      </c>
      <c r="AA904">
        <v>9999</v>
      </c>
      <c r="AB904" t="s">
        <v>92</v>
      </c>
      <c r="AC904" t="s">
        <v>261</v>
      </c>
      <c r="AD904">
        <v>6</v>
      </c>
      <c r="AF904">
        <v>2</v>
      </c>
      <c r="AG904">
        <v>2</v>
      </c>
      <c r="AH904">
        <v>2</v>
      </c>
      <c r="AI904">
        <v>2</v>
      </c>
      <c r="AJ904">
        <v>2</v>
      </c>
      <c r="AK904">
        <v>2</v>
      </c>
      <c r="AL904" t="s">
        <v>94</v>
      </c>
      <c r="AM904">
        <v>2</v>
      </c>
      <c r="AN904">
        <v>2</v>
      </c>
      <c r="AO904">
        <v>2</v>
      </c>
      <c r="AP904">
        <v>2</v>
      </c>
      <c r="AQ904">
        <v>2</v>
      </c>
      <c r="AR904">
        <v>2</v>
      </c>
      <c r="AS904">
        <v>1</v>
      </c>
      <c r="AT904">
        <v>1</v>
      </c>
      <c r="AU904">
        <v>170</v>
      </c>
      <c r="AV904">
        <v>66</v>
      </c>
      <c r="AW904">
        <v>1</v>
      </c>
      <c r="AX904" s="1">
        <v>44403</v>
      </c>
      <c r="AY904" s="1">
        <v>44402</v>
      </c>
      <c r="AZ904">
        <v>4</v>
      </c>
      <c r="BA904">
        <v>2</v>
      </c>
      <c r="BB904" t="s">
        <v>95</v>
      </c>
      <c r="BC904">
        <v>1</v>
      </c>
      <c r="BD904" t="s">
        <v>95</v>
      </c>
      <c r="BE904">
        <v>0</v>
      </c>
      <c r="BF904">
        <v>3148287654</v>
      </c>
      <c r="BG904" s="1">
        <v>28859</v>
      </c>
      <c r="BH904" t="s">
        <v>94</v>
      </c>
      <c r="BJ904" t="s">
        <v>94</v>
      </c>
      <c r="BL904" s="1">
        <v>44468</v>
      </c>
      <c r="BM904" t="s">
        <v>659</v>
      </c>
      <c r="BN904">
        <v>31625050</v>
      </c>
      <c r="BO904" s="1">
        <v>44406</v>
      </c>
      <c r="BP904">
        <v>8914099810</v>
      </c>
      <c r="BQ904" t="s">
        <v>94</v>
      </c>
      <c r="BT904" t="s">
        <v>182</v>
      </c>
      <c r="BU904" t="s">
        <v>98</v>
      </c>
      <c r="BV904" t="s">
        <v>166</v>
      </c>
      <c r="BW904" t="s">
        <v>88</v>
      </c>
      <c r="BX904" t="s">
        <v>100</v>
      </c>
      <c r="BY904" t="s">
        <v>101</v>
      </c>
      <c r="BZ904" t="s">
        <v>88</v>
      </c>
      <c r="CA904" t="s">
        <v>100</v>
      </c>
      <c r="CB904" t="s">
        <v>101</v>
      </c>
      <c r="CC904" t="s">
        <v>100</v>
      </c>
      <c r="CD904" t="s">
        <v>101</v>
      </c>
      <c r="CE904">
        <v>111833</v>
      </c>
    </row>
    <row r="905" spans="1:83" hidden="1" x14ac:dyDescent="0.25">
      <c r="A905">
        <v>300</v>
      </c>
      <c r="B905" s="1">
        <v>44408</v>
      </c>
      <c r="C905">
        <v>30</v>
      </c>
      <c r="D905">
        <v>2021</v>
      </c>
      <c r="E905">
        <v>6600100332</v>
      </c>
      <c r="F905">
        <v>25</v>
      </c>
      <c r="G905" t="s">
        <v>537</v>
      </c>
      <c r="H905" t="s">
        <v>237</v>
      </c>
      <c r="I905" t="s">
        <v>232</v>
      </c>
      <c r="J905" t="s">
        <v>259</v>
      </c>
      <c r="K905" t="s">
        <v>87</v>
      </c>
      <c r="L905">
        <v>8420114</v>
      </c>
      <c r="M905">
        <v>77</v>
      </c>
      <c r="N905">
        <v>1</v>
      </c>
      <c r="O905">
        <v>170</v>
      </c>
      <c r="P905" t="s">
        <v>88</v>
      </c>
      <c r="Q905" t="s">
        <v>117</v>
      </c>
      <c r="R905">
        <v>170</v>
      </c>
      <c r="S905">
        <v>66</v>
      </c>
      <c r="T905">
        <v>1</v>
      </c>
      <c r="U905">
        <v>2</v>
      </c>
      <c r="W905" t="s">
        <v>195</v>
      </c>
      <c r="Z905" t="s">
        <v>2863</v>
      </c>
      <c r="AA905">
        <v>9999</v>
      </c>
      <c r="AB905" t="s">
        <v>109</v>
      </c>
      <c r="AC905" t="s">
        <v>155</v>
      </c>
      <c r="AD905">
        <v>6</v>
      </c>
      <c r="AF905">
        <v>3</v>
      </c>
      <c r="AG905">
        <v>2</v>
      </c>
      <c r="AH905">
        <v>2</v>
      </c>
      <c r="AI905">
        <v>2</v>
      </c>
      <c r="AJ905">
        <v>2</v>
      </c>
      <c r="AK905" t="s">
        <v>94</v>
      </c>
      <c r="AL905" t="s">
        <v>94</v>
      </c>
      <c r="AM905">
        <v>2</v>
      </c>
      <c r="AN905">
        <v>2</v>
      </c>
      <c r="AO905" t="s">
        <v>94</v>
      </c>
      <c r="AP905">
        <v>2</v>
      </c>
      <c r="AQ905">
        <v>2</v>
      </c>
      <c r="AR905">
        <v>2</v>
      </c>
      <c r="AS905">
        <v>1</v>
      </c>
      <c r="AT905">
        <v>1</v>
      </c>
      <c r="AU905">
        <v>170</v>
      </c>
      <c r="AV905">
        <v>66</v>
      </c>
      <c r="AW905">
        <v>1</v>
      </c>
      <c r="AX905" s="1">
        <v>44408</v>
      </c>
      <c r="AY905" s="1">
        <v>44408</v>
      </c>
      <c r="AZ905">
        <v>4</v>
      </c>
      <c r="BA905">
        <v>2</v>
      </c>
      <c r="BB905" t="s">
        <v>95</v>
      </c>
      <c r="BC905">
        <v>1</v>
      </c>
      <c r="BD905" t="s">
        <v>95</v>
      </c>
      <c r="BE905">
        <v>0</v>
      </c>
      <c r="BF905">
        <v>3206073426</v>
      </c>
      <c r="BG905" s="1">
        <v>15983</v>
      </c>
      <c r="BH905" t="s">
        <v>94</v>
      </c>
      <c r="BJ905" t="s">
        <v>94</v>
      </c>
      <c r="BL905" s="1">
        <v>44468</v>
      </c>
      <c r="BM905" t="s">
        <v>96</v>
      </c>
      <c r="BN905">
        <v>3515252</v>
      </c>
      <c r="BO905" s="1">
        <v>44410</v>
      </c>
      <c r="BP905">
        <v>8160050035</v>
      </c>
      <c r="BQ905" t="s">
        <v>94</v>
      </c>
      <c r="BT905" t="s">
        <v>182</v>
      </c>
      <c r="BU905" t="s">
        <v>98</v>
      </c>
      <c r="BV905" t="s">
        <v>99</v>
      </c>
      <c r="BW905" t="s">
        <v>88</v>
      </c>
      <c r="BX905" t="s">
        <v>100</v>
      </c>
      <c r="BY905" t="s">
        <v>101</v>
      </c>
      <c r="BZ905" t="s">
        <v>88</v>
      </c>
      <c r="CA905" t="s">
        <v>100</v>
      </c>
      <c r="CB905" t="s">
        <v>101</v>
      </c>
      <c r="CC905" t="s">
        <v>100</v>
      </c>
      <c r="CD905" t="s">
        <v>101</v>
      </c>
      <c r="CE905">
        <v>111776</v>
      </c>
    </row>
    <row r="906" spans="1:83" hidden="1" x14ac:dyDescent="0.25">
      <c r="A906">
        <v>300</v>
      </c>
      <c r="B906" s="1">
        <v>44405</v>
      </c>
      <c r="C906">
        <v>30</v>
      </c>
      <c r="D906">
        <v>2021</v>
      </c>
      <c r="E906">
        <v>6600100332</v>
      </c>
      <c r="F906">
        <v>2</v>
      </c>
      <c r="G906" t="s">
        <v>214</v>
      </c>
      <c r="I906" t="s">
        <v>233</v>
      </c>
      <c r="J906" t="s">
        <v>558</v>
      </c>
      <c r="K906" t="s">
        <v>87</v>
      </c>
      <c r="L906">
        <v>9861844</v>
      </c>
      <c r="M906">
        <v>34</v>
      </c>
      <c r="N906">
        <v>1</v>
      </c>
      <c r="O906">
        <v>170</v>
      </c>
      <c r="P906" t="s">
        <v>88</v>
      </c>
      <c r="Q906" t="s">
        <v>117</v>
      </c>
      <c r="R906">
        <v>170</v>
      </c>
      <c r="S906">
        <v>66</v>
      </c>
      <c r="T906">
        <v>1</v>
      </c>
      <c r="U906">
        <v>2</v>
      </c>
      <c r="W906" t="s">
        <v>202</v>
      </c>
      <c r="Z906" t="s">
        <v>2864</v>
      </c>
      <c r="AA906">
        <v>9999</v>
      </c>
      <c r="AB906" t="s">
        <v>127</v>
      </c>
      <c r="AD906">
        <v>6</v>
      </c>
      <c r="AF906">
        <v>1</v>
      </c>
      <c r="AG906">
        <v>2</v>
      </c>
      <c r="AH906">
        <v>2</v>
      </c>
      <c r="AI906">
        <v>2</v>
      </c>
      <c r="AJ906">
        <v>2</v>
      </c>
      <c r="AK906" t="s">
        <v>94</v>
      </c>
      <c r="AL906" t="s">
        <v>94</v>
      </c>
      <c r="AM906">
        <v>2</v>
      </c>
      <c r="AN906">
        <v>2</v>
      </c>
      <c r="AO906" t="s">
        <v>94</v>
      </c>
      <c r="AP906">
        <v>2</v>
      </c>
      <c r="AQ906">
        <v>2</v>
      </c>
      <c r="AR906">
        <v>2</v>
      </c>
      <c r="AS906">
        <v>1</v>
      </c>
      <c r="AT906">
        <v>1</v>
      </c>
      <c r="AU906">
        <v>170</v>
      </c>
      <c r="AV906">
        <v>66</v>
      </c>
      <c r="AW906">
        <v>1</v>
      </c>
      <c r="AX906" s="1">
        <v>44405</v>
      </c>
      <c r="AY906" s="1">
        <v>44405</v>
      </c>
      <c r="AZ906">
        <v>4</v>
      </c>
      <c r="BA906">
        <v>2</v>
      </c>
      <c r="BB906" t="s">
        <v>95</v>
      </c>
      <c r="BC906">
        <v>1</v>
      </c>
      <c r="BD906" t="s">
        <v>95</v>
      </c>
      <c r="BE906">
        <v>0</v>
      </c>
      <c r="BF906">
        <v>3108351994</v>
      </c>
      <c r="BG906" s="1">
        <v>31986</v>
      </c>
      <c r="BH906" t="s">
        <v>94</v>
      </c>
      <c r="BJ906" t="s">
        <v>94</v>
      </c>
      <c r="BL906" s="1">
        <v>44468</v>
      </c>
      <c r="BM906" t="s">
        <v>1523</v>
      </c>
      <c r="BN906">
        <v>3515252</v>
      </c>
      <c r="BO906" s="1">
        <v>44410</v>
      </c>
      <c r="BP906">
        <v>8160050035</v>
      </c>
      <c r="BQ906" t="s">
        <v>94</v>
      </c>
      <c r="BT906" t="s">
        <v>182</v>
      </c>
      <c r="BU906" t="s">
        <v>98</v>
      </c>
      <c r="BV906" t="s">
        <v>122</v>
      </c>
      <c r="BW906" t="s">
        <v>88</v>
      </c>
      <c r="BX906" t="s">
        <v>100</v>
      </c>
      <c r="BY906" t="s">
        <v>101</v>
      </c>
      <c r="BZ906" t="s">
        <v>88</v>
      </c>
      <c r="CA906" t="s">
        <v>100</v>
      </c>
      <c r="CB906" t="s">
        <v>101</v>
      </c>
      <c r="CC906" t="s">
        <v>100</v>
      </c>
      <c r="CD906" t="s">
        <v>101</v>
      </c>
      <c r="CE906">
        <v>111757</v>
      </c>
    </row>
    <row r="907" spans="1:83" hidden="1" x14ac:dyDescent="0.25">
      <c r="A907">
        <v>300</v>
      </c>
      <c r="B907" s="1">
        <v>44403</v>
      </c>
      <c r="C907">
        <v>30</v>
      </c>
      <c r="D907">
        <v>2021</v>
      </c>
      <c r="E907">
        <v>6600100361</v>
      </c>
      <c r="F907">
        <v>1</v>
      </c>
      <c r="G907" t="s">
        <v>439</v>
      </c>
      <c r="H907" t="s">
        <v>285</v>
      </c>
      <c r="I907" t="s">
        <v>1030</v>
      </c>
      <c r="K907" t="s">
        <v>87</v>
      </c>
      <c r="L907">
        <v>9873735</v>
      </c>
      <c r="M907">
        <v>39</v>
      </c>
      <c r="N907">
        <v>1</v>
      </c>
      <c r="O907">
        <v>170</v>
      </c>
      <c r="P907" t="s">
        <v>88</v>
      </c>
      <c r="Q907" t="s">
        <v>117</v>
      </c>
      <c r="R907">
        <v>170</v>
      </c>
      <c r="S907">
        <v>66</v>
      </c>
      <c r="T907">
        <v>1</v>
      </c>
      <c r="U907">
        <v>1</v>
      </c>
      <c r="V907" t="s">
        <v>90</v>
      </c>
      <c r="Y907" t="s">
        <v>107</v>
      </c>
      <c r="Z907" t="s">
        <v>2865</v>
      </c>
      <c r="AA907">
        <v>7131</v>
      </c>
      <c r="AB907" t="s">
        <v>92</v>
      </c>
      <c r="AC907" t="s">
        <v>632</v>
      </c>
      <c r="AD907">
        <v>6</v>
      </c>
      <c r="AF907">
        <v>3</v>
      </c>
      <c r="AG907">
        <v>2</v>
      </c>
      <c r="AH907">
        <v>2</v>
      </c>
      <c r="AI907">
        <v>2</v>
      </c>
      <c r="AJ907">
        <v>2</v>
      </c>
      <c r="AK907" t="s">
        <v>94</v>
      </c>
      <c r="AL907" t="s">
        <v>94</v>
      </c>
      <c r="AM907">
        <v>2</v>
      </c>
      <c r="AN907">
        <v>2</v>
      </c>
      <c r="AO907" t="s">
        <v>94</v>
      </c>
      <c r="AP907">
        <v>2</v>
      </c>
      <c r="AQ907">
        <v>2</v>
      </c>
      <c r="AR907">
        <v>2</v>
      </c>
      <c r="AS907">
        <v>1</v>
      </c>
      <c r="AT907">
        <v>1</v>
      </c>
      <c r="AU907">
        <v>170</v>
      </c>
      <c r="AV907">
        <v>66</v>
      </c>
      <c r="AW907">
        <v>1</v>
      </c>
      <c r="AX907" s="1">
        <v>44403</v>
      </c>
      <c r="AY907" s="1">
        <v>44403</v>
      </c>
      <c r="AZ907">
        <v>4</v>
      </c>
      <c r="BA907">
        <v>2</v>
      </c>
      <c r="BB907" t="s">
        <v>95</v>
      </c>
      <c r="BC907">
        <v>1</v>
      </c>
      <c r="BD907" t="s">
        <v>95</v>
      </c>
      <c r="BE907">
        <v>0</v>
      </c>
      <c r="BF907">
        <v>3116260236</v>
      </c>
      <c r="BG907" s="1">
        <v>29963</v>
      </c>
      <c r="BH907" t="s">
        <v>94</v>
      </c>
      <c r="BJ907" t="s">
        <v>94</v>
      </c>
      <c r="BL907" s="1">
        <v>44468</v>
      </c>
      <c r="BM907" t="s">
        <v>1317</v>
      </c>
      <c r="BN907">
        <v>3054430577</v>
      </c>
      <c r="BO907" s="1">
        <v>44410</v>
      </c>
      <c r="BP907">
        <v>8914099810</v>
      </c>
      <c r="BQ907" t="s">
        <v>94</v>
      </c>
      <c r="BT907" t="s">
        <v>182</v>
      </c>
      <c r="BU907" t="s">
        <v>98</v>
      </c>
      <c r="BV907" t="s">
        <v>166</v>
      </c>
      <c r="BW907" t="s">
        <v>88</v>
      </c>
      <c r="BX907" t="s">
        <v>100</v>
      </c>
      <c r="BY907" t="s">
        <v>101</v>
      </c>
      <c r="BZ907" t="s">
        <v>88</v>
      </c>
      <c r="CA907" t="s">
        <v>100</v>
      </c>
      <c r="CB907" t="s">
        <v>101</v>
      </c>
      <c r="CC907" t="s">
        <v>100</v>
      </c>
      <c r="CD907" t="s">
        <v>101</v>
      </c>
      <c r="CE907">
        <v>111840</v>
      </c>
    </row>
    <row r="908" spans="1:83" hidden="1" x14ac:dyDescent="0.25">
      <c r="A908">
        <v>300</v>
      </c>
      <c r="B908" s="1">
        <v>44407</v>
      </c>
      <c r="C908">
        <v>30</v>
      </c>
      <c r="D908">
        <v>2021</v>
      </c>
      <c r="E908">
        <v>6600100332</v>
      </c>
      <c r="F908">
        <v>25</v>
      </c>
      <c r="G908" t="s">
        <v>2866</v>
      </c>
      <c r="H908" t="s">
        <v>2867</v>
      </c>
      <c r="I908" t="s">
        <v>2868</v>
      </c>
      <c r="J908" t="s">
        <v>2869</v>
      </c>
      <c r="K908" t="s">
        <v>847</v>
      </c>
      <c r="L908" t="s">
        <v>2870</v>
      </c>
      <c r="M908">
        <v>4</v>
      </c>
      <c r="N908">
        <v>1</v>
      </c>
      <c r="O908">
        <v>862</v>
      </c>
      <c r="P908" t="s">
        <v>780</v>
      </c>
      <c r="Q908" t="s">
        <v>117</v>
      </c>
      <c r="R908">
        <v>170</v>
      </c>
      <c r="S908">
        <v>66</v>
      </c>
      <c r="T908">
        <v>1</v>
      </c>
      <c r="U908">
        <v>2</v>
      </c>
      <c r="W908" t="s">
        <v>411</v>
      </c>
      <c r="Z908" t="s">
        <v>2871</v>
      </c>
      <c r="AA908">
        <v>9999</v>
      </c>
      <c r="AB908" t="s">
        <v>127</v>
      </c>
      <c r="AD908">
        <v>6</v>
      </c>
      <c r="AF908">
        <v>3</v>
      </c>
      <c r="AG908">
        <v>2</v>
      </c>
      <c r="AH908">
        <v>2</v>
      </c>
      <c r="AI908">
        <v>2</v>
      </c>
      <c r="AJ908">
        <v>2</v>
      </c>
      <c r="AK908" t="s">
        <v>94</v>
      </c>
      <c r="AL908" t="s">
        <v>94</v>
      </c>
      <c r="AM908">
        <v>2</v>
      </c>
      <c r="AN908">
        <v>2</v>
      </c>
      <c r="AO908" t="s">
        <v>94</v>
      </c>
      <c r="AP908">
        <v>2</v>
      </c>
      <c r="AQ908">
        <v>2</v>
      </c>
      <c r="AR908">
        <v>2</v>
      </c>
      <c r="AS908">
        <v>1</v>
      </c>
      <c r="AT908">
        <v>1</v>
      </c>
      <c r="AU908">
        <v>170</v>
      </c>
      <c r="AV908">
        <v>66</v>
      </c>
      <c r="AW908">
        <v>1</v>
      </c>
      <c r="AX908" s="1">
        <v>44407</v>
      </c>
      <c r="AY908" s="1">
        <v>44406</v>
      </c>
      <c r="AZ908">
        <v>4</v>
      </c>
      <c r="BA908">
        <v>2</v>
      </c>
      <c r="BB908" t="s">
        <v>95</v>
      </c>
      <c r="BC908">
        <v>1</v>
      </c>
      <c r="BD908" t="s">
        <v>95</v>
      </c>
      <c r="BE908">
        <v>0</v>
      </c>
      <c r="BF908">
        <v>3145741555</v>
      </c>
      <c r="BG908" s="1">
        <v>42808</v>
      </c>
      <c r="BH908" t="s">
        <v>94</v>
      </c>
      <c r="BJ908" t="s">
        <v>94</v>
      </c>
      <c r="BL908" s="1">
        <v>44468</v>
      </c>
      <c r="BM908" t="s">
        <v>96</v>
      </c>
      <c r="BN908">
        <v>3515252</v>
      </c>
      <c r="BO908" s="1">
        <v>44410</v>
      </c>
      <c r="BP908">
        <v>8160050035</v>
      </c>
      <c r="BQ908" t="s">
        <v>94</v>
      </c>
      <c r="BT908" t="s">
        <v>182</v>
      </c>
      <c r="BU908" t="s">
        <v>98</v>
      </c>
      <c r="BV908" t="s">
        <v>99</v>
      </c>
      <c r="BW908" t="s">
        <v>88</v>
      </c>
      <c r="BX908" t="s">
        <v>100</v>
      </c>
      <c r="BY908" t="s">
        <v>101</v>
      </c>
      <c r="BZ908" t="s">
        <v>88</v>
      </c>
      <c r="CA908" t="s">
        <v>100</v>
      </c>
      <c r="CB908" t="s">
        <v>101</v>
      </c>
      <c r="CC908" t="s">
        <v>100</v>
      </c>
      <c r="CD908" t="s">
        <v>101</v>
      </c>
      <c r="CE908">
        <v>111779</v>
      </c>
    </row>
    <row r="909" spans="1:83" hidden="1" x14ac:dyDescent="0.25">
      <c r="A909">
        <v>300</v>
      </c>
      <c r="B909" s="1">
        <v>44403</v>
      </c>
      <c r="C909">
        <v>30</v>
      </c>
      <c r="D909">
        <v>2021</v>
      </c>
      <c r="E909">
        <v>6600100332</v>
      </c>
      <c r="F909">
        <v>2</v>
      </c>
      <c r="G909" t="s">
        <v>1257</v>
      </c>
      <c r="H909" t="s">
        <v>192</v>
      </c>
      <c r="I909" t="s">
        <v>680</v>
      </c>
      <c r="J909" t="s">
        <v>2872</v>
      </c>
      <c r="K909" t="s">
        <v>847</v>
      </c>
      <c r="L909" t="s">
        <v>2873</v>
      </c>
      <c r="M909">
        <v>1</v>
      </c>
      <c r="N909">
        <v>1</v>
      </c>
      <c r="O909">
        <v>862</v>
      </c>
      <c r="P909" t="s">
        <v>780</v>
      </c>
      <c r="Q909" t="s">
        <v>89</v>
      </c>
      <c r="R909">
        <v>170</v>
      </c>
      <c r="S909">
        <v>66</v>
      </c>
      <c r="T909">
        <v>1</v>
      </c>
      <c r="U909">
        <v>2</v>
      </c>
      <c r="W909" t="s">
        <v>2874</v>
      </c>
      <c r="Z909" t="s">
        <v>2875</v>
      </c>
      <c r="AA909">
        <v>9999</v>
      </c>
      <c r="AB909" t="s">
        <v>127</v>
      </c>
      <c r="AD909">
        <v>6</v>
      </c>
      <c r="AF909">
        <v>1</v>
      </c>
      <c r="AG909">
        <v>2</v>
      </c>
      <c r="AH909">
        <v>2</v>
      </c>
      <c r="AI909">
        <v>2</v>
      </c>
      <c r="AJ909">
        <v>2</v>
      </c>
      <c r="AK909">
        <v>2</v>
      </c>
      <c r="AL909" t="s">
        <v>94</v>
      </c>
      <c r="AM909">
        <v>2</v>
      </c>
      <c r="AN909">
        <v>2</v>
      </c>
      <c r="AO909">
        <v>2</v>
      </c>
      <c r="AP909">
        <v>2</v>
      </c>
      <c r="AQ909">
        <v>2</v>
      </c>
      <c r="AR909">
        <v>2</v>
      </c>
      <c r="AS909">
        <v>1</v>
      </c>
      <c r="AT909">
        <v>1</v>
      </c>
      <c r="AU909">
        <v>170</v>
      </c>
      <c r="AV909">
        <v>66</v>
      </c>
      <c r="AW909">
        <v>1</v>
      </c>
      <c r="AX909" s="1">
        <v>44403</v>
      </c>
      <c r="AY909" s="1">
        <v>44403</v>
      </c>
      <c r="AZ909">
        <v>4</v>
      </c>
      <c r="BA909">
        <v>2</v>
      </c>
      <c r="BB909" t="s">
        <v>95</v>
      </c>
      <c r="BC909">
        <v>1</v>
      </c>
      <c r="BD909" t="s">
        <v>95</v>
      </c>
      <c r="BE909">
        <v>0</v>
      </c>
      <c r="BF909">
        <v>3234928035</v>
      </c>
      <c r="BG909" s="1">
        <v>43766</v>
      </c>
      <c r="BH909" t="s">
        <v>94</v>
      </c>
      <c r="BJ909" t="s">
        <v>94</v>
      </c>
      <c r="BL909" s="1">
        <v>44468</v>
      </c>
      <c r="BM909" t="s">
        <v>2876</v>
      </c>
      <c r="BN909">
        <v>3515252</v>
      </c>
      <c r="BO909" s="1">
        <v>44417</v>
      </c>
      <c r="BP909">
        <v>8160050035</v>
      </c>
      <c r="BQ909" t="s">
        <v>94</v>
      </c>
      <c r="BT909" t="s">
        <v>182</v>
      </c>
      <c r="BU909" t="s">
        <v>98</v>
      </c>
      <c r="BV909" t="s">
        <v>122</v>
      </c>
      <c r="BW909" t="s">
        <v>88</v>
      </c>
      <c r="BX909" t="s">
        <v>100</v>
      </c>
      <c r="BY909" t="s">
        <v>101</v>
      </c>
      <c r="BZ909" t="s">
        <v>88</v>
      </c>
      <c r="CA909" t="s">
        <v>100</v>
      </c>
      <c r="CB909" t="s">
        <v>101</v>
      </c>
      <c r="CC909" t="s">
        <v>100</v>
      </c>
      <c r="CD909" t="s">
        <v>101</v>
      </c>
      <c r="CE909">
        <v>118140</v>
      </c>
    </row>
    <row r="910" spans="1:83" hidden="1" x14ac:dyDescent="0.25">
      <c r="A910">
        <v>300</v>
      </c>
      <c r="B910" s="1">
        <v>44407</v>
      </c>
      <c r="C910">
        <v>30</v>
      </c>
      <c r="D910">
        <v>2021</v>
      </c>
      <c r="E910">
        <v>6600102477</v>
      </c>
      <c r="F910">
        <v>1</v>
      </c>
      <c r="G910" t="s">
        <v>2877</v>
      </c>
      <c r="I910" t="s">
        <v>2878</v>
      </c>
      <c r="J910" t="s">
        <v>791</v>
      </c>
      <c r="K910" t="s">
        <v>139</v>
      </c>
      <c r="L910">
        <v>1089389668</v>
      </c>
      <c r="M910">
        <v>5</v>
      </c>
      <c r="N910">
        <v>1</v>
      </c>
      <c r="O910">
        <v>170</v>
      </c>
      <c r="P910" t="s">
        <v>88</v>
      </c>
      <c r="Q910" t="s">
        <v>117</v>
      </c>
      <c r="R910">
        <v>170</v>
      </c>
      <c r="S910">
        <v>66</v>
      </c>
      <c r="T910">
        <v>1</v>
      </c>
      <c r="U910">
        <v>1</v>
      </c>
      <c r="V910" t="s">
        <v>94</v>
      </c>
      <c r="Y910" t="s">
        <v>107</v>
      </c>
      <c r="Z910" t="s">
        <v>2879</v>
      </c>
      <c r="AA910">
        <v>9999</v>
      </c>
      <c r="AB910" t="s">
        <v>92</v>
      </c>
      <c r="AC910" t="s">
        <v>219</v>
      </c>
      <c r="AD910">
        <v>6</v>
      </c>
      <c r="AF910">
        <v>4</v>
      </c>
      <c r="AG910">
        <v>2</v>
      </c>
      <c r="AH910">
        <v>2</v>
      </c>
      <c r="AI910">
        <v>2</v>
      </c>
      <c r="AJ910">
        <v>2</v>
      </c>
      <c r="AK910" t="s">
        <v>94</v>
      </c>
      <c r="AL910" t="s">
        <v>94</v>
      </c>
      <c r="AM910">
        <v>2</v>
      </c>
      <c r="AN910">
        <v>2</v>
      </c>
      <c r="AO910" t="s">
        <v>94</v>
      </c>
      <c r="AP910">
        <v>2</v>
      </c>
      <c r="AQ910">
        <v>2</v>
      </c>
      <c r="AR910">
        <v>2</v>
      </c>
      <c r="AS910">
        <v>1</v>
      </c>
      <c r="AT910">
        <v>1</v>
      </c>
      <c r="AU910">
        <v>170</v>
      </c>
      <c r="AV910">
        <v>66</v>
      </c>
      <c r="AW910">
        <v>1</v>
      </c>
      <c r="AX910" s="1">
        <v>44407</v>
      </c>
      <c r="AY910" s="1">
        <v>44407</v>
      </c>
      <c r="AZ910">
        <v>4</v>
      </c>
      <c r="BA910">
        <v>2</v>
      </c>
      <c r="BB910" t="s">
        <v>95</v>
      </c>
      <c r="BC910">
        <v>1</v>
      </c>
      <c r="BD910" t="s">
        <v>95</v>
      </c>
      <c r="BE910">
        <v>0</v>
      </c>
      <c r="BF910">
        <v>3013114183</v>
      </c>
      <c r="BG910" s="1">
        <v>42525</v>
      </c>
      <c r="BH910" t="s">
        <v>94</v>
      </c>
      <c r="BJ910" t="s">
        <v>94</v>
      </c>
      <c r="BL910" s="1">
        <v>44468</v>
      </c>
      <c r="BM910" t="s">
        <v>2598</v>
      </c>
      <c r="BN910">
        <v>3164649102</v>
      </c>
      <c r="BO910" s="1">
        <v>44410</v>
      </c>
      <c r="BP910">
        <v>811007601</v>
      </c>
      <c r="BQ910" t="s">
        <v>94</v>
      </c>
      <c r="BT910" t="s">
        <v>182</v>
      </c>
      <c r="BU910" t="s">
        <v>98</v>
      </c>
      <c r="BV910" t="s">
        <v>334</v>
      </c>
      <c r="BW910" t="s">
        <v>88</v>
      </c>
      <c r="BX910" t="s">
        <v>100</v>
      </c>
      <c r="BY910" t="s">
        <v>101</v>
      </c>
      <c r="BZ910" t="s">
        <v>88</v>
      </c>
      <c r="CA910" t="s">
        <v>100</v>
      </c>
      <c r="CB910" t="s">
        <v>101</v>
      </c>
      <c r="CC910" t="s">
        <v>100</v>
      </c>
      <c r="CD910" t="s">
        <v>101</v>
      </c>
      <c r="CE910">
        <v>111721</v>
      </c>
    </row>
    <row r="911" spans="1:83" hidden="1" x14ac:dyDescent="0.25">
      <c r="A911">
        <v>300</v>
      </c>
      <c r="B911" s="1">
        <v>44402</v>
      </c>
      <c r="C911">
        <v>30</v>
      </c>
      <c r="D911">
        <v>2021</v>
      </c>
      <c r="E911">
        <v>6600100361</v>
      </c>
      <c r="F911">
        <v>1</v>
      </c>
      <c r="G911" t="s">
        <v>994</v>
      </c>
      <c r="I911" t="s">
        <v>868</v>
      </c>
      <c r="J911" t="s">
        <v>176</v>
      </c>
      <c r="K911" t="s">
        <v>139</v>
      </c>
      <c r="L911">
        <v>1089635124</v>
      </c>
      <c r="M911">
        <v>3</v>
      </c>
      <c r="N911">
        <v>1</v>
      </c>
      <c r="O911">
        <v>170</v>
      </c>
      <c r="P911" t="s">
        <v>88</v>
      </c>
      <c r="Q911" t="s">
        <v>89</v>
      </c>
      <c r="R911">
        <v>170</v>
      </c>
      <c r="S911">
        <v>66</v>
      </c>
      <c r="T911">
        <v>1</v>
      </c>
      <c r="U911">
        <v>1</v>
      </c>
      <c r="V911" t="s">
        <v>90</v>
      </c>
      <c r="Y911" t="s">
        <v>1168</v>
      </c>
      <c r="Z911" t="s">
        <v>2880</v>
      </c>
      <c r="AA911">
        <v>9999</v>
      </c>
      <c r="AB911" t="s">
        <v>92</v>
      </c>
      <c r="AC911" t="s">
        <v>219</v>
      </c>
      <c r="AD911">
        <v>6</v>
      </c>
      <c r="AF911">
        <v>2</v>
      </c>
      <c r="AG911">
        <v>2</v>
      </c>
      <c r="AH911">
        <v>2</v>
      </c>
      <c r="AI911">
        <v>2</v>
      </c>
      <c r="AJ911">
        <v>2</v>
      </c>
      <c r="AK911">
        <v>2</v>
      </c>
      <c r="AL911" t="s">
        <v>94</v>
      </c>
      <c r="AM911">
        <v>2</v>
      </c>
      <c r="AN911">
        <v>2</v>
      </c>
      <c r="AO911">
        <v>2</v>
      </c>
      <c r="AP911">
        <v>2</v>
      </c>
      <c r="AQ911">
        <v>2</v>
      </c>
      <c r="AR911">
        <v>2</v>
      </c>
      <c r="AS911">
        <v>1</v>
      </c>
      <c r="AT911">
        <v>1</v>
      </c>
      <c r="AU911">
        <v>170</v>
      </c>
      <c r="AV911">
        <v>66</v>
      </c>
      <c r="AW911">
        <v>1</v>
      </c>
      <c r="AX911" s="1">
        <v>44402</v>
      </c>
      <c r="AY911" s="1">
        <v>44402</v>
      </c>
      <c r="AZ911">
        <v>4</v>
      </c>
      <c r="BA911">
        <v>2</v>
      </c>
      <c r="BB911" t="s">
        <v>95</v>
      </c>
      <c r="BC911">
        <v>1</v>
      </c>
      <c r="BD911" t="s">
        <v>95</v>
      </c>
      <c r="BE911">
        <v>0</v>
      </c>
      <c r="BF911">
        <v>3096160305</v>
      </c>
      <c r="BG911" s="1">
        <v>43219</v>
      </c>
      <c r="BH911" t="s">
        <v>94</v>
      </c>
      <c r="BJ911" t="s">
        <v>94</v>
      </c>
      <c r="BL911" s="1">
        <v>44468</v>
      </c>
      <c r="BM911" t="s">
        <v>879</v>
      </c>
      <c r="BN911">
        <v>3261317</v>
      </c>
      <c r="BO911" s="1">
        <v>44406</v>
      </c>
      <c r="BP911">
        <v>8914099810</v>
      </c>
      <c r="BQ911" t="s">
        <v>94</v>
      </c>
      <c r="BT911" t="s">
        <v>182</v>
      </c>
      <c r="BU911" t="s">
        <v>98</v>
      </c>
      <c r="BV911" t="s">
        <v>166</v>
      </c>
      <c r="BW911" t="s">
        <v>88</v>
      </c>
      <c r="BX911" t="s">
        <v>100</v>
      </c>
      <c r="BY911" t="s">
        <v>101</v>
      </c>
      <c r="BZ911" t="s">
        <v>88</v>
      </c>
      <c r="CA911" t="s">
        <v>100</v>
      </c>
      <c r="CB911" t="s">
        <v>101</v>
      </c>
      <c r="CC911" t="s">
        <v>100</v>
      </c>
      <c r="CD911" t="s">
        <v>101</v>
      </c>
      <c r="CE911">
        <v>111831</v>
      </c>
    </row>
    <row r="912" spans="1:83" hidden="1" x14ac:dyDescent="0.25">
      <c r="A912">
        <v>300</v>
      </c>
      <c r="B912" s="1">
        <v>44407</v>
      </c>
      <c r="C912">
        <v>30</v>
      </c>
      <c r="D912">
        <v>2021</v>
      </c>
      <c r="E912">
        <v>6600100332</v>
      </c>
      <c r="F912">
        <v>1</v>
      </c>
      <c r="G912" t="s">
        <v>533</v>
      </c>
      <c r="I912" t="s">
        <v>277</v>
      </c>
      <c r="J912" t="s">
        <v>239</v>
      </c>
      <c r="K912" t="s">
        <v>139</v>
      </c>
      <c r="L912">
        <v>1093229314</v>
      </c>
      <c r="M912">
        <v>5</v>
      </c>
      <c r="N912">
        <v>1</v>
      </c>
      <c r="O912">
        <v>170</v>
      </c>
      <c r="P912" t="s">
        <v>88</v>
      </c>
      <c r="Q912" t="s">
        <v>89</v>
      </c>
      <c r="R912">
        <v>170</v>
      </c>
      <c r="S912">
        <v>66</v>
      </c>
      <c r="T912">
        <v>1</v>
      </c>
      <c r="U912">
        <v>1</v>
      </c>
      <c r="V912" t="s">
        <v>171</v>
      </c>
      <c r="Y912" t="s">
        <v>107</v>
      </c>
      <c r="Z912" t="s">
        <v>2881</v>
      </c>
      <c r="AA912">
        <v>9999</v>
      </c>
      <c r="AB912" t="s">
        <v>109</v>
      </c>
      <c r="AC912" t="s">
        <v>110</v>
      </c>
      <c r="AD912">
        <v>6</v>
      </c>
      <c r="AF912">
        <v>1</v>
      </c>
      <c r="AG912">
        <v>2</v>
      </c>
      <c r="AH912">
        <v>2</v>
      </c>
      <c r="AI912">
        <v>2</v>
      </c>
      <c r="AJ912">
        <v>2</v>
      </c>
      <c r="AK912">
        <v>2</v>
      </c>
      <c r="AL912" t="s">
        <v>94</v>
      </c>
      <c r="AM912">
        <v>2</v>
      </c>
      <c r="AN912">
        <v>2</v>
      </c>
      <c r="AO912">
        <v>2</v>
      </c>
      <c r="AP912">
        <v>2</v>
      </c>
      <c r="AQ912">
        <v>2</v>
      </c>
      <c r="AR912">
        <v>2</v>
      </c>
      <c r="AS912">
        <v>1</v>
      </c>
      <c r="AT912">
        <v>1</v>
      </c>
      <c r="AU912">
        <v>170</v>
      </c>
      <c r="AV912">
        <v>66</v>
      </c>
      <c r="AW912">
        <v>1</v>
      </c>
      <c r="AX912" s="1">
        <v>44406</v>
      </c>
      <c r="AY912" s="1">
        <v>44406</v>
      </c>
      <c r="AZ912">
        <v>4</v>
      </c>
      <c r="BA912">
        <v>2</v>
      </c>
      <c r="BB912" t="s">
        <v>95</v>
      </c>
      <c r="BC912">
        <v>1</v>
      </c>
      <c r="BD912" t="s">
        <v>95</v>
      </c>
      <c r="BE912">
        <v>0</v>
      </c>
      <c r="BF912">
        <v>3215817955</v>
      </c>
      <c r="BG912" s="1">
        <v>42534</v>
      </c>
      <c r="BH912" t="s">
        <v>94</v>
      </c>
      <c r="BJ912" t="s">
        <v>94</v>
      </c>
      <c r="BL912" s="1">
        <v>44468</v>
      </c>
      <c r="BM912" t="s">
        <v>1056</v>
      </c>
      <c r="BN912">
        <v>3515252</v>
      </c>
      <c r="BO912" s="1">
        <v>44407</v>
      </c>
      <c r="BP912">
        <v>8160050035</v>
      </c>
      <c r="BQ912" t="s">
        <v>94</v>
      </c>
      <c r="BT912" t="s">
        <v>182</v>
      </c>
      <c r="BU912" t="s">
        <v>98</v>
      </c>
      <c r="BV912" t="s">
        <v>111</v>
      </c>
      <c r="BW912" t="s">
        <v>88</v>
      </c>
      <c r="BX912" t="s">
        <v>100</v>
      </c>
      <c r="BY912" t="s">
        <v>101</v>
      </c>
      <c r="BZ912" t="s">
        <v>88</v>
      </c>
      <c r="CA912" t="s">
        <v>100</v>
      </c>
      <c r="CB912" t="s">
        <v>101</v>
      </c>
      <c r="CC912" t="s">
        <v>100</v>
      </c>
      <c r="CD912" t="s">
        <v>101</v>
      </c>
      <c r="CE912">
        <v>111786</v>
      </c>
    </row>
    <row r="913" spans="1:83" hidden="1" x14ac:dyDescent="0.25">
      <c r="A913">
        <v>300</v>
      </c>
      <c r="B913" s="1">
        <v>44408</v>
      </c>
      <c r="C913">
        <v>30</v>
      </c>
      <c r="D913">
        <v>2021</v>
      </c>
      <c r="E913">
        <v>7614700037</v>
      </c>
      <c r="F913">
        <v>23</v>
      </c>
      <c r="G913" t="s">
        <v>875</v>
      </c>
      <c r="H913" t="s">
        <v>563</v>
      </c>
      <c r="I913" t="s">
        <v>520</v>
      </c>
      <c r="J913" t="s">
        <v>2882</v>
      </c>
      <c r="K913" t="s">
        <v>186</v>
      </c>
      <c r="L913">
        <v>1006322021</v>
      </c>
      <c r="M913">
        <v>17</v>
      </c>
      <c r="N913">
        <v>1</v>
      </c>
      <c r="O913">
        <v>170</v>
      </c>
      <c r="P913" t="s">
        <v>88</v>
      </c>
      <c r="Q913" t="s">
        <v>89</v>
      </c>
      <c r="R913">
        <v>170</v>
      </c>
      <c r="S913">
        <v>66</v>
      </c>
      <c r="T913">
        <v>1</v>
      </c>
      <c r="U913">
        <v>1</v>
      </c>
      <c r="V913" t="s">
        <v>94</v>
      </c>
      <c r="Y913" t="s">
        <v>781</v>
      </c>
      <c r="Z913" t="s">
        <v>2883</v>
      </c>
      <c r="AA913">
        <v>9997</v>
      </c>
      <c r="AB913" t="s">
        <v>92</v>
      </c>
      <c r="AC913" t="s">
        <v>189</v>
      </c>
      <c r="AD913">
        <v>6</v>
      </c>
      <c r="AF913" t="s">
        <v>94</v>
      </c>
      <c r="AG913">
        <v>2</v>
      </c>
      <c r="AH913">
        <v>2</v>
      </c>
      <c r="AI913">
        <v>2</v>
      </c>
      <c r="AJ913">
        <v>2</v>
      </c>
      <c r="AK913">
        <v>2</v>
      </c>
      <c r="AL913" t="s">
        <v>94</v>
      </c>
      <c r="AM913">
        <v>2</v>
      </c>
      <c r="AN913">
        <v>2</v>
      </c>
      <c r="AO913">
        <v>2</v>
      </c>
      <c r="AP913">
        <v>2</v>
      </c>
      <c r="AQ913">
        <v>2</v>
      </c>
      <c r="AR913">
        <v>2</v>
      </c>
      <c r="AS913">
        <v>1</v>
      </c>
      <c r="AT913">
        <v>2</v>
      </c>
      <c r="AU913">
        <v>170</v>
      </c>
      <c r="AV913">
        <v>66</v>
      </c>
      <c r="AW913">
        <v>1</v>
      </c>
      <c r="AX913" s="1">
        <v>44407</v>
      </c>
      <c r="AY913" s="1">
        <v>44407</v>
      </c>
      <c r="AZ913">
        <v>4</v>
      </c>
      <c r="BA913">
        <v>2</v>
      </c>
      <c r="BB913" t="s">
        <v>95</v>
      </c>
      <c r="BC913">
        <v>1</v>
      </c>
      <c r="BD913" t="s">
        <v>95</v>
      </c>
      <c r="BE913">
        <v>0</v>
      </c>
      <c r="BF913">
        <v>3113454284</v>
      </c>
      <c r="BG913" s="1">
        <v>37920</v>
      </c>
      <c r="BH913" t="s">
        <v>94</v>
      </c>
      <c r="BJ913" t="s">
        <v>94</v>
      </c>
      <c r="BL913" s="1">
        <v>44468</v>
      </c>
      <c r="BM913" t="s">
        <v>2884</v>
      </c>
      <c r="BN913">
        <v>2113349</v>
      </c>
      <c r="BO913" s="1">
        <v>44408</v>
      </c>
      <c r="BP913" t="s">
        <v>94</v>
      </c>
      <c r="BQ913" t="s">
        <v>94</v>
      </c>
      <c r="BT913" t="s">
        <v>182</v>
      </c>
      <c r="BU913" t="s">
        <v>98</v>
      </c>
      <c r="BW913" t="s">
        <v>88</v>
      </c>
      <c r="BX913" t="s">
        <v>100</v>
      </c>
      <c r="BY913" t="s">
        <v>101</v>
      </c>
      <c r="BZ913" t="s">
        <v>88</v>
      </c>
      <c r="CA913" t="s">
        <v>100</v>
      </c>
      <c r="CB913" t="s">
        <v>101</v>
      </c>
      <c r="CE913">
        <v>115807</v>
      </c>
    </row>
    <row r="914" spans="1:83" hidden="1" x14ac:dyDescent="0.25">
      <c r="A914">
        <v>300</v>
      </c>
      <c r="B914" s="1">
        <v>44408</v>
      </c>
      <c r="C914">
        <v>30</v>
      </c>
      <c r="D914">
        <v>2021</v>
      </c>
      <c r="E914">
        <v>6600100332</v>
      </c>
      <c r="F914">
        <v>25</v>
      </c>
      <c r="G914" t="s">
        <v>2178</v>
      </c>
      <c r="I914" t="s">
        <v>104</v>
      </c>
      <c r="J914" t="s">
        <v>2885</v>
      </c>
      <c r="K914" t="s">
        <v>186</v>
      </c>
      <c r="L914">
        <v>1010006839</v>
      </c>
      <c r="M914">
        <v>15</v>
      </c>
      <c r="N914">
        <v>1</v>
      </c>
      <c r="O914">
        <v>170</v>
      </c>
      <c r="P914" t="s">
        <v>88</v>
      </c>
      <c r="Q914" t="s">
        <v>117</v>
      </c>
      <c r="R914">
        <v>170</v>
      </c>
      <c r="S914">
        <v>66</v>
      </c>
      <c r="T914">
        <v>1</v>
      </c>
      <c r="U914">
        <v>2</v>
      </c>
      <c r="W914" t="s">
        <v>2886</v>
      </c>
      <c r="Z914" t="s">
        <v>2887</v>
      </c>
      <c r="AA914">
        <v>9999</v>
      </c>
      <c r="AB914" t="s">
        <v>127</v>
      </c>
      <c r="AD914">
        <v>6</v>
      </c>
      <c r="AF914">
        <v>3</v>
      </c>
      <c r="AG914">
        <v>2</v>
      </c>
      <c r="AH914">
        <v>2</v>
      </c>
      <c r="AI914">
        <v>2</v>
      </c>
      <c r="AJ914">
        <v>2</v>
      </c>
      <c r="AK914" t="s">
        <v>94</v>
      </c>
      <c r="AL914" t="s">
        <v>94</v>
      </c>
      <c r="AM914">
        <v>2</v>
      </c>
      <c r="AN914">
        <v>2</v>
      </c>
      <c r="AO914" t="s">
        <v>94</v>
      </c>
      <c r="AP914">
        <v>2</v>
      </c>
      <c r="AQ914">
        <v>2</v>
      </c>
      <c r="AR914">
        <v>2</v>
      </c>
      <c r="AS914">
        <v>1</v>
      </c>
      <c r="AT914">
        <v>1</v>
      </c>
      <c r="AU914">
        <v>170</v>
      </c>
      <c r="AV914">
        <v>66</v>
      </c>
      <c r="AW914">
        <v>1</v>
      </c>
      <c r="AX914" s="1">
        <v>44408</v>
      </c>
      <c r="AY914" s="1">
        <v>44408</v>
      </c>
      <c r="AZ914">
        <v>4</v>
      </c>
      <c r="BA914">
        <v>2</v>
      </c>
      <c r="BB914" t="s">
        <v>95</v>
      </c>
      <c r="BC914">
        <v>1</v>
      </c>
      <c r="BD914" t="s">
        <v>95</v>
      </c>
      <c r="BE914">
        <v>0</v>
      </c>
      <c r="BF914">
        <v>3226328871</v>
      </c>
      <c r="BG914" s="1">
        <v>38657</v>
      </c>
      <c r="BH914" t="s">
        <v>94</v>
      </c>
      <c r="BJ914" t="s">
        <v>94</v>
      </c>
      <c r="BL914" s="1">
        <v>44468</v>
      </c>
      <c r="BM914" t="s">
        <v>1694</v>
      </c>
      <c r="BN914">
        <v>3515252</v>
      </c>
      <c r="BO914" s="1">
        <v>44410</v>
      </c>
      <c r="BP914">
        <v>8160050035</v>
      </c>
      <c r="BQ914" t="s">
        <v>94</v>
      </c>
      <c r="BT914" t="s">
        <v>182</v>
      </c>
      <c r="BU914" t="s">
        <v>98</v>
      </c>
      <c r="BV914" t="s">
        <v>99</v>
      </c>
      <c r="BW914" t="s">
        <v>88</v>
      </c>
      <c r="BX914" t="s">
        <v>100</v>
      </c>
      <c r="BY914" t="s">
        <v>101</v>
      </c>
      <c r="BZ914" t="s">
        <v>88</v>
      </c>
      <c r="CA914" t="s">
        <v>100</v>
      </c>
      <c r="CB914" t="s">
        <v>101</v>
      </c>
      <c r="CC914" t="s">
        <v>100</v>
      </c>
      <c r="CD914" t="s">
        <v>101</v>
      </c>
      <c r="CE914">
        <v>111777</v>
      </c>
    </row>
    <row r="915" spans="1:83" hidden="1" x14ac:dyDescent="0.25">
      <c r="A915">
        <v>300</v>
      </c>
      <c r="B915" s="1">
        <v>44408</v>
      </c>
      <c r="C915">
        <v>30</v>
      </c>
      <c r="D915">
        <v>2021</v>
      </c>
      <c r="E915">
        <v>6600100332</v>
      </c>
      <c r="F915">
        <v>2</v>
      </c>
      <c r="G915" t="s">
        <v>2888</v>
      </c>
      <c r="H915" t="s">
        <v>2796</v>
      </c>
      <c r="I915" t="s">
        <v>1393</v>
      </c>
      <c r="J915" t="s">
        <v>2103</v>
      </c>
      <c r="K915" t="s">
        <v>186</v>
      </c>
      <c r="L915">
        <v>1085796205</v>
      </c>
      <c r="M915">
        <v>11</v>
      </c>
      <c r="N915">
        <v>1</v>
      </c>
      <c r="O915">
        <v>170</v>
      </c>
      <c r="P915" t="s">
        <v>88</v>
      </c>
      <c r="Q915" t="s">
        <v>89</v>
      </c>
      <c r="R915">
        <v>170</v>
      </c>
      <c r="S915">
        <v>66</v>
      </c>
      <c r="T915">
        <v>1</v>
      </c>
      <c r="U915">
        <v>2</v>
      </c>
      <c r="W915" t="s">
        <v>2889</v>
      </c>
      <c r="Z915" t="s">
        <v>2890</v>
      </c>
      <c r="AA915">
        <v>9999</v>
      </c>
      <c r="AB915" t="s">
        <v>109</v>
      </c>
      <c r="AC915" t="s">
        <v>377</v>
      </c>
      <c r="AD915">
        <v>6</v>
      </c>
      <c r="AF915">
        <v>2</v>
      </c>
      <c r="AG915">
        <v>2</v>
      </c>
      <c r="AH915">
        <v>2</v>
      </c>
      <c r="AI915">
        <v>2</v>
      </c>
      <c r="AJ915">
        <v>2</v>
      </c>
      <c r="AK915">
        <v>2</v>
      </c>
      <c r="AL915" t="s">
        <v>94</v>
      </c>
      <c r="AM915">
        <v>2</v>
      </c>
      <c r="AN915">
        <v>2</v>
      </c>
      <c r="AO915">
        <v>2</v>
      </c>
      <c r="AP915">
        <v>2</v>
      </c>
      <c r="AQ915">
        <v>2</v>
      </c>
      <c r="AR915">
        <v>2</v>
      </c>
      <c r="AS915">
        <v>1</v>
      </c>
      <c r="AT915">
        <v>1</v>
      </c>
      <c r="AU915">
        <v>170</v>
      </c>
      <c r="AV915">
        <v>66</v>
      </c>
      <c r="AW915">
        <v>1</v>
      </c>
      <c r="AX915" s="1">
        <v>44407</v>
      </c>
      <c r="AY915" s="1">
        <v>44407</v>
      </c>
      <c r="AZ915">
        <v>4</v>
      </c>
      <c r="BA915">
        <v>2</v>
      </c>
      <c r="BB915" t="s">
        <v>95</v>
      </c>
      <c r="BC915">
        <v>1</v>
      </c>
      <c r="BD915" t="s">
        <v>95</v>
      </c>
      <c r="BE915">
        <v>0</v>
      </c>
      <c r="BF915">
        <v>3223980400</v>
      </c>
      <c r="BG915" s="1">
        <v>40389</v>
      </c>
      <c r="BH915" t="s">
        <v>94</v>
      </c>
      <c r="BJ915" t="s">
        <v>94</v>
      </c>
      <c r="BL915" s="1">
        <v>44468</v>
      </c>
      <c r="BM915" t="s">
        <v>2807</v>
      </c>
      <c r="BN915">
        <v>3515252</v>
      </c>
      <c r="BO915" s="1">
        <v>44410</v>
      </c>
      <c r="BP915">
        <v>8160050035</v>
      </c>
      <c r="BQ915" t="s">
        <v>94</v>
      </c>
      <c r="BT915" t="s">
        <v>182</v>
      </c>
      <c r="BU915" t="s">
        <v>98</v>
      </c>
      <c r="BV915" t="s">
        <v>122</v>
      </c>
      <c r="BW915" t="s">
        <v>88</v>
      </c>
      <c r="BX915" t="s">
        <v>100</v>
      </c>
      <c r="BY915" t="s">
        <v>101</v>
      </c>
      <c r="BZ915" t="s">
        <v>88</v>
      </c>
      <c r="CA915" t="s">
        <v>100</v>
      </c>
      <c r="CB915" t="s">
        <v>101</v>
      </c>
      <c r="CC915" t="s">
        <v>100</v>
      </c>
      <c r="CD915" t="s">
        <v>101</v>
      </c>
      <c r="CE915">
        <v>111758</v>
      </c>
    </row>
    <row r="916" spans="1:83" hidden="1" x14ac:dyDescent="0.25">
      <c r="A916">
        <v>300</v>
      </c>
      <c r="B916" s="1">
        <v>44407</v>
      </c>
      <c r="C916">
        <v>30</v>
      </c>
      <c r="D916">
        <v>2021</v>
      </c>
      <c r="E916">
        <v>6600100361</v>
      </c>
      <c r="F916">
        <v>1</v>
      </c>
      <c r="G916" t="s">
        <v>511</v>
      </c>
      <c r="I916" t="s">
        <v>2891</v>
      </c>
      <c r="J916" t="s">
        <v>291</v>
      </c>
      <c r="K916" t="s">
        <v>186</v>
      </c>
      <c r="L916">
        <v>1088270820</v>
      </c>
      <c r="M916">
        <v>14</v>
      </c>
      <c r="N916">
        <v>1</v>
      </c>
      <c r="O916">
        <v>170</v>
      </c>
      <c r="P916" t="s">
        <v>88</v>
      </c>
      <c r="Q916" t="s">
        <v>117</v>
      </c>
      <c r="R916">
        <v>170</v>
      </c>
      <c r="S916">
        <v>66</v>
      </c>
      <c r="T916">
        <v>1</v>
      </c>
      <c r="U916">
        <v>1</v>
      </c>
      <c r="V916" t="s">
        <v>90</v>
      </c>
      <c r="Y916" t="s">
        <v>209</v>
      </c>
      <c r="Z916" t="s">
        <v>2892</v>
      </c>
      <c r="AA916">
        <v>9997</v>
      </c>
      <c r="AB916" t="s">
        <v>92</v>
      </c>
      <c r="AC916" t="s">
        <v>321</v>
      </c>
      <c r="AD916">
        <v>6</v>
      </c>
      <c r="AF916">
        <v>3</v>
      </c>
      <c r="AG916">
        <v>2</v>
      </c>
      <c r="AH916">
        <v>2</v>
      </c>
      <c r="AI916">
        <v>2</v>
      </c>
      <c r="AJ916">
        <v>2</v>
      </c>
      <c r="AK916" t="s">
        <v>94</v>
      </c>
      <c r="AL916" t="s">
        <v>94</v>
      </c>
      <c r="AM916">
        <v>2</v>
      </c>
      <c r="AN916">
        <v>2</v>
      </c>
      <c r="AO916" t="s">
        <v>94</v>
      </c>
      <c r="AP916">
        <v>2</v>
      </c>
      <c r="AQ916">
        <v>2</v>
      </c>
      <c r="AR916">
        <v>2</v>
      </c>
      <c r="AS916">
        <v>1</v>
      </c>
      <c r="AT916">
        <v>1</v>
      </c>
      <c r="AU916">
        <v>170</v>
      </c>
      <c r="AV916">
        <v>66</v>
      </c>
      <c r="AW916">
        <v>1</v>
      </c>
      <c r="AX916" s="1">
        <v>44407</v>
      </c>
      <c r="AY916" s="1">
        <v>44407</v>
      </c>
      <c r="AZ916">
        <v>4</v>
      </c>
      <c r="BA916">
        <v>2</v>
      </c>
      <c r="BB916" t="s">
        <v>95</v>
      </c>
      <c r="BC916">
        <v>1</v>
      </c>
      <c r="BD916" t="s">
        <v>95</v>
      </c>
      <c r="BE916">
        <v>0</v>
      </c>
      <c r="BF916">
        <v>3014852207</v>
      </c>
      <c r="BG916" s="1">
        <v>39296</v>
      </c>
      <c r="BH916" t="s">
        <v>94</v>
      </c>
      <c r="BJ916" t="s">
        <v>94</v>
      </c>
      <c r="BL916" s="1">
        <v>44468</v>
      </c>
      <c r="BM916" t="s">
        <v>2893</v>
      </c>
      <c r="BN916">
        <v>3128329402</v>
      </c>
      <c r="BO916" s="1">
        <v>44410</v>
      </c>
      <c r="BP916">
        <v>8914099810</v>
      </c>
      <c r="BQ916" t="s">
        <v>94</v>
      </c>
      <c r="BT916" t="s">
        <v>182</v>
      </c>
      <c r="BU916" t="s">
        <v>98</v>
      </c>
      <c r="BV916" t="s">
        <v>166</v>
      </c>
      <c r="BW916" t="s">
        <v>88</v>
      </c>
      <c r="BX916" t="s">
        <v>100</v>
      </c>
      <c r="BY916" t="s">
        <v>101</v>
      </c>
      <c r="BZ916" t="s">
        <v>88</v>
      </c>
      <c r="CA916" t="s">
        <v>100</v>
      </c>
      <c r="CB916" t="s">
        <v>101</v>
      </c>
      <c r="CC916" t="s">
        <v>100</v>
      </c>
      <c r="CD916" t="s">
        <v>101</v>
      </c>
      <c r="CE916">
        <v>111844</v>
      </c>
    </row>
    <row r="917" spans="1:83" hidden="1" x14ac:dyDescent="0.25">
      <c r="A917">
        <v>300</v>
      </c>
      <c r="B917" s="1">
        <v>44406</v>
      </c>
      <c r="C917">
        <v>30</v>
      </c>
      <c r="D917">
        <v>2021</v>
      </c>
      <c r="E917">
        <v>6600100217</v>
      </c>
      <c r="F917">
        <v>10</v>
      </c>
      <c r="G917" t="s">
        <v>183</v>
      </c>
      <c r="I917" t="s">
        <v>176</v>
      </c>
      <c r="J917" t="s">
        <v>539</v>
      </c>
      <c r="K917" t="s">
        <v>186</v>
      </c>
      <c r="L917">
        <v>1089100509</v>
      </c>
      <c r="M917">
        <v>12</v>
      </c>
      <c r="N917">
        <v>1</v>
      </c>
      <c r="O917">
        <v>170</v>
      </c>
      <c r="P917" t="s">
        <v>88</v>
      </c>
      <c r="Q917" t="s">
        <v>117</v>
      </c>
      <c r="R917">
        <v>170</v>
      </c>
      <c r="S917">
        <v>66</v>
      </c>
      <c r="T917">
        <v>1</v>
      </c>
      <c r="U917">
        <v>2</v>
      </c>
      <c r="W917" t="s">
        <v>293</v>
      </c>
      <c r="Z917" t="s">
        <v>2894</v>
      </c>
      <c r="AA917">
        <v>9997</v>
      </c>
      <c r="AB917" t="s">
        <v>92</v>
      </c>
      <c r="AC917" t="s">
        <v>189</v>
      </c>
      <c r="AD917">
        <v>6</v>
      </c>
      <c r="AF917">
        <v>2</v>
      </c>
      <c r="AG917">
        <v>2</v>
      </c>
      <c r="AH917">
        <v>2</v>
      </c>
      <c r="AI917">
        <v>2</v>
      </c>
      <c r="AJ917">
        <v>2</v>
      </c>
      <c r="AK917" t="s">
        <v>94</v>
      </c>
      <c r="AL917" t="s">
        <v>94</v>
      </c>
      <c r="AM917">
        <v>2</v>
      </c>
      <c r="AN917">
        <v>2</v>
      </c>
      <c r="AO917" t="s">
        <v>94</v>
      </c>
      <c r="AP917">
        <v>2</v>
      </c>
      <c r="AQ917">
        <v>2</v>
      </c>
      <c r="AR917">
        <v>2</v>
      </c>
      <c r="AS917">
        <v>1</v>
      </c>
      <c r="AT917">
        <v>1</v>
      </c>
      <c r="AU917">
        <v>170</v>
      </c>
      <c r="AV917">
        <v>66</v>
      </c>
      <c r="AW917">
        <v>1</v>
      </c>
      <c r="AX917" s="1">
        <v>44406</v>
      </c>
      <c r="AY917" s="1">
        <v>44405</v>
      </c>
      <c r="AZ917">
        <v>4</v>
      </c>
      <c r="BA917">
        <v>2</v>
      </c>
      <c r="BB917" t="s">
        <v>95</v>
      </c>
      <c r="BC917">
        <v>1</v>
      </c>
      <c r="BD917" t="s">
        <v>95</v>
      </c>
      <c r="BE917">
        <v>0</v>
      </c>
      <c r="BF917">
        <v>3146099604</v>
      </c>
      <c r="BG917" s="1">
        <v>39709</v>
      </c>
      <c r="BH917" t="s">
        <v>94</v>
      </c>
      <c r="BJ917" t="s">
        <v>94</v>
      </c>
      <c r="BL917" s="1">
        <v>44468</v>
      </c>
      <c r="BM917" t="s">
        <v>2895</v>
      </c>
      <c r="BN917">
        <v>3135600</v>
      </c>
      <c r="BO917" s="1">
        <v>44408</v>
      </c>
      <c r="BP917">
        <v>8914800001</v>
      </c>
      <c r="BQ917" t="s">
        <v>94</v>
      </c>
      <c r="BT917" t="s">
        <v>182</v>
      </c>
      <c r="BU917" t="s">
        <v>98</v>
      </c>
      <c r="BV917" t="s">
        <v>180</v>
      </c>
      <c r="BW917" t="s">
        <v>88</v>
      </c>
      <c r="BX917" t="s">
        <v>100</v>
      </c>
      <c r="BY917" t="s">
        <v>101</v>
      </c>
      <c r="BZ917" t="s">
        <v>88</v>
      </c>
      <c r="CA917" t="s">
        <v>100</v>
      </c>
      <c r="CB917" t="s">
        <v>101</v>
      </c>
      <c r="CC917" t="s">
        <v>100</v>
      </c>
      <c r="CD917" t="s">
        <v>101</v>
      </c>
      <c r="CE917">
        <v>116958</v>
      </c>
    </row>
    <row r="918" spans="1:83" hidden="1" x14ac:dyDescent="0.25">
      <c r="A918">
        <v>300</v>
      </c>
      <c r="B918" s="1">
        <v>44408</v>
      </c>
      <c r="C918">
        <v>30</v>
      </c>
      <c r="D918">
        <v>2021</v>
      </c>
      <c r="E918">
        <v>6600100332</v>
      </c>
      <c r="F918">
        <v>1</v>
      </c>
      <c r="G918" t="s">
        <v>649</v>
      </c>
      <c r="I918" t="s">
        <v>730</v>
      </c>
      <c r="J918" t="s">
        <v>223</v>
      </c>
      <c r="K918" t="s">
        <v>186</v>
      </c>
      <c r="L918">
        <v>1089387184</v>
      </c>
      <c r="M918">
        <v>8</v>
      </c>
      <c r="N918">
        <v>1</v>
      </c>
      <c r="O918">
        <v>170</v>
      </c>
      <c r="P918" t="s">
        <v>88</v>
      </c>
      <c r="Q918" t="s">
        <v>89</v>
      </c>
      <c r="R918">
        <v>170</v>
      </c>
      <c r="S918">
        <v>66</v>
      </c>
      <c r="T918">
        <v>1</v>
      </c>
      <c r="U918">
        <v>1</v>
      </c>
      <c r="V918" t="s">
        <v>701</v>
      </c>
      <c r="Y918" t="s">
        <v>107</v>
      </c>
      <c r="Z918" t="s">
        <v>2896</v>
      </c>
      <c r="AA918">
        <v>9997</v>
      </c>
      <c r="AB918" t="s">
        <v>109</v>
      </c>
      <c r="AC918" t="s">
        <v>1105</v>
      </c>
      <c r="AD918">
        <v>6</v>
      </c>
      <c r="AF918">
        <v>1</v>
      </c>
      <c r="AG918">
        <v>2</v>
      </c>
      <c r="AH918">
        <v>2</v>
      </c>
      <c r="AI918">
        <v>2</v>
      </c>
      <c r="AJ918">
        <v>2</v>
      </c>
      <c r="AK918">
        <v>2</v>
      </c>
      <c r="AL918" t="s">
        <v>94</v>
      </c>
      <c r="AM918">
        <v>2</v>
      </c>
      <c r="AN918">
        <v>2</v>
      </c>
      <c r="AO918">
        <v>2</v>
      </c>
      <c r="AP918">
        <v>2</v>
      </c>
      <c r="AQ918">
        <v>2</v>
      </c>
      <c r="AR918">
        <v>2</v>
      </c>
      <c r="AS918">
        <v>1</v>
      </c>
      <c r="AT918">
        <v>1</v>
      </c>
      <c r="AU918">
        <v>170</v>
      </c>
      <c r="AV918">
        <v>66</v>
      </c>
      <c r="AW918">
        <v>1</v>
      </c>
      <c r="AX918" s="1">
        <v>44408</v>
      </c>
      <c r="AY918" s="1">
        <v>44408</v>
      </c>
      <c r="AZ918">
        <v>4</v>
      </c>
      <c r="BA918">
        <v>1</v>
      </c>
      <c r="BB918" s="1">
        <v>44408</v>
      </c>
      <c r="BC918">
        <v>1</v>
      </c>
      <c r="BD918" t="s">
        <v>95</v>
      </c>
      <c r="BE918">
        <v>0</v>
      </c>
      <c r="BF918">
        <v>3126168822</v>
      </c>
      <c r="BG918" s="1">
        <v>41129</v>
      </c>
      <c r="BH918" t="s">
        <v>94</v>
      </c>
      <c r="BJ918" t="s">
        <v>94</v>
      </c>
      <c r="BL918" s="1">
        <v>44468</v>
      </c>
      <c r="BM918" t="s">
        <v>2782</v>
      </c>
      <c r="BN918">
        <v>3515252</v>
      </c>
      <c r="BO918" s="1">
        <v>44410</v>
      </c>
      <c r="BP918">
        <v>8160050035</v>
      </c>
      <c r="BQ918" t="s">
        <v>94</v>
      </c>
      <c r="BT918" t="s">
        <v>182</v>
      </c>
      <c r="BU918" t="s">
        <v>98</v>
      </c>
      <c r="BV918" t="s">
        <v>111</v>
      </c>
      <c r="BW918" t="s">
        <v>88</v>
      </c>
      <c r="BX918" t="s">
        <v>100</v>
      </c>
      <c r="BY918" t="s">
        <v>101</v>
      </c>
      <c r="BZ918" t="s">
        <v>88</v>
      </c>
      <c r="CA918" t="s">
        <v>100</v>
      </c>
      <c r="CB918" t="s">
        <v>101</v>
      </c>
      <c r="CC918" t="s">
        <v>100</v>
      </c>
      <c r="CD918" t="s">
        <v>101</v>
      </c>
      <c r="CE918">
        <v>111788</v>
      </c>
    </row>
    <row r="919" spans="1:83" hidden="1" x14ac:dyDescent="0.25">
      <c r="A919">
        <v>300</v>
      </c>
      <c r="B919" s="1">
        <v>44406</v>
      </c>
      <c r="C919">
        <v>30</v>
      </c>
      <c r="D919">
        <v>2021</v>
      </c>
      <c r="E919">
        <v>6600100217</v>
      </c>
      <c r="F919">
        <v>10</v>
      </c>
      <c r="G919" t="s">
        <v>553</v>
      </c>
      <c r="H919" t="s">
        <v>2897</v>
      </c>
      <c r="I919" t="s">
        <v>116</v>
      </c>
      <c r="J919" t="s">
        <v>830</v>
      </c>
      <c r="K919" t="s">
        <v>186</v>
      </c>
      <c r="L919">
        <v>1089613849</v>
      </c>
      <c r="M919">
        <v>9</v>
      </c>
      <c r="N919">
        <v>1</v>
      </c>
      <c r="O919">
        <v>170</v>
      </c>
      <c r="P919" t="s">
        <v>88</v>
      </c>
      <c r="Q919" t="s">
        <v>117</v>
      </c>
      <c r="R919">
        <v>170</v>
      </c>
      <c r="S919">
        <v>66</v>
      </c>
      <c r="T919">
        <v>1</v>
      </c>
      <c r="U919">
        <v>2</v>
      </c>
      <c r="W919" t="s">
        <v>914</v>
      </c>
      <c r="Z919" t="s">
        <v>2898</v>
      </c>
      <c r="AA919">
        <v>9997</v>
      </c>
      <c r="AB919" t="s">
        <v>92</v>
      </c>
      <c r="AC919" t="s">
        <v>189</v>
      </c>
      <c r="AD919">
        <v>6</v>
      </c>
      <c r="AF919">
        <v>3</v>
      </c>
      <c r="AG919">
        <v>2</v>
      </c>
      <c r="AH919">
        <v>2</v>
      </c>
      <c r="AI919">
        <v>2</v>
      </c>
      <c r="AJ919">
        <v>2</v>
      </c>
      <c r="AK919" t="s">
        <v>94</v>
      </c>
      <c r="AL919" t="s">
        <v>94</v>
      </c>
      <c r="AM919">
        <v>2</v>
      </c>
      <c r="AN919">
        <v>2</v>
      </c>
      <c r="AO919" t="s">
        <v>94</v>
      </c>
      <c r="AP919">
        <v>2</v>
      </c>
      <c r="AQ919">
        <v>2</v>
      </c>
      <c r="AR919">
        <v>2</v>
      </c>
      <c r="AS919">
        <v>1</v>
      </c>
      <c r="AT919">
        <v>1</v>
      </c>
      <c r="AU919">
        <v>170</v>
      </c>
      <c r="AV919">
        <v>66</v>
      </c>
      <c r="AW919">
        <v>1</v>
      </c>
      <c r="AX919" s="1">
        <v>44406</v>
      </c>
      <c r="AY919" s="1">
        <v>44406</v>
      </c>
      <c r="AZ919">
        <v>4</v>
      </c>
      <c r="BA919">
        <v>2</v>
      </c>
      <c r="BB919" t="s">
        <v>95</v>
      </c>
      <c r="BC919">
        <v>1</v>
      </c>
      <c r="BD919" t="s">
        <v>95</v>
      </c>
      <c r="BE919">
        <v>0</v>
      </c>
      <c r="BF919">
        <v>3215689197</v>
      </c>
      <c r="BG919" s="1">
        <v>40927</v>
      </c>
      <c r="BH919" t="s">
        <v>94</v>
      </c>
      <c r="BJ919" t="s">
        <v>94</v>
      </c>
      <c r="BL919" s="1">
        <v>44468</v>
      </c>
      <c r="BM919" t="s">
        <v>2899</v>
      </c>
      <c r="BN919">
        <v>3135600</v>
      </c>
      <c r="BO919" s="1">
        <v>44408</v>
      </c>
      <c r="BP919">
        <v>8914800001</v>
      </c>
      <c r="BQ919" t="s">
        <v>94</v>
      </c>
      <c r="BT919" t="s">
        <v>182</v>
      </c>
      <c r="BU919" t="s">
        <v>98</v>
      </c>
      <c r="BV919" t="s">
        <v>180</v>
      </c>
      <c r="BW919" t="s">
        <v>88</v>
      </c>
      <c r="BX919" t="s">
        <v>100</v>
      </c>
      <c r="BY919" t="s">
        <v>101</v>
      </c>
      <c r="BZ919" t="s">
        <v>88</v>
      </c>
      <c r="CA919" t="s">
        <v>100</v>
      </c>
      <c r="CB919" t="s">
        <v>101</v>
      </c>
      <c r="CC919" t="s">
        <v>100</v>
      </c>
      <c r="CD919" t="s">
        <v>101</v>
      </c>
      <c r="CE919">
        <v>116959</v>
      </c>
    </row>
    <row r="920" spans="1:83" hidden="1" x14ac:dyDescent="0.25">
      <c r="A920">
        <v>356</v>
      </c>
      <c r="B920" s="1">
        <v>44415</v>
      </c>
      <c r="C920">
        <v>30</v>
      </c>
      <c r="D920">
        <v>2021</v>
      </c>
      <c r="E920">
        <v>6640000716</v>
      </c>
      <c r="F920">
        <v>1</v>
      </c>
      <c r="G920" t="s">
        <v>580</v>
      </c>
      <c r="I920" t="s">
        <v>1704</v>
      </c>
      <c r="J920" t="s">
        <v>104</v>
      </c>
      <c r="K920" t="s">
        <v>87</v>
      </c>
      <c r="L920">
        <v>1004681298</v>
      </c>
      <c r="M920">
        <v>20</v>
      </c>
      <c r="N920">
        <v>1</v>
      </c>
      <c r="O920">
        <v>170</v>
      </c>
      <c r="P920" t="s">
        <v>88</v>
      </c>
      <c r="Q920" t="s">
        <v>89</v>
      </c>
      <c r="R920">
        <v>170</v>
      </c>
      <c r="S920">
        <v>66</v>
      </c>
      <c r="T920">
        <v>1</v>
      </c>
      <c r="U920">
        <v>2</v>
      </c>
      <c r="W920" t="s">
        <v>355</v>
      </c>
      <c r="Z920" t="s">
        <v>2900</v>
      </c>
      <c r="AA920">
        <v>9999</v>
      </c>
      <c r="AB920" t="s">
        <v>109</v>
      </c>
      <c r="AC920" t="s">
        <v>110</v>
      </c>
      <c r="AD920">
        <v>6</v>
      </c>
      <c r="AF920">
        <v>1</v>
      </c>
      <c r="AG920">
        <v>2</v>
      </c>
      <c r="AH920">
        <v>2</v>
      </c>
      <c r="AI920">
        <v>2</v>
      </c>
      <c r="AJ920">
        <v>2</v>
      </c>
      <c r="AK920">
        <v>2</v>
      </c>
      <c r="AL920" t="s">
        <v>94</v>
      </c>
      <c r="AM920">
        <v>2</v>
      </c>
      <c r="AN920">
        <v>2</v>
      </c>
      <c r="AO920">
        <v>2</v>
      </c>
      <c r="AP920">
        <v>2</v>
      </c>
      <c r="AQ920">
        <v>2</v>
      </c>
      <c r="AR920">
        <v>2</v>
      </c>
      <c r="AS920">
        <v>1</v>
      </c>
      <c r="AT920">
        <v>1</v>
      </c>
      <c r="AU920">
        <v>170</v>
      </c>
      <c r="AV920">
        <v>66</v>
      </c>
      <c r="AW920">
        <v>1</v>
      </c>
      <c r="AX920" s="1">
        <v>44408</v>
      </c>
      <c r="AY920" s="1">
        <v>44407</v>
      </c>
      <c r="AZ920">
        <v>4</v>
      </c>
      <c r="BA920">
        <v>1</v>
      </c>
      <c r="BB920" s="1">
        <v>44408</v>
      </c>
      <c r="BC920">
        <v>1</v>
      </c>
      <c r="BD920" t="s">
        <v>95</v>
      </c>
      <c r="BE920">
        <v>0</v>
      </c>
      <c r="BF920">
        <v>3205728145</v>
      </c>
      <c r="BG920" s="1">
        <v>36992</v>
      </c>
      <c r="BH920" t="s">
        <v>94</v>
      </c>
      <c r="BJ920" t="s">
        <v>94</v>
      </c>
      <c r="BL920" s="1">
        <v>44468</v>
      </c>
      <c r="BM920" t="s">
        <v>2901</v>
      </c>
      <c r="BN920">
        <v>3682014</v>
      </c>
      <c r="BO920" s="1">
        <v>44417</v>
      </c>
      <c r="BP920" t="s">
        <v>94</v>
      </c>
      <c r="BQ920" t="s">
        <v>94</v>
      </c>
      <c r="BT920" t="s">
        <v>182</v>
      </c>
      <c r="BU920" t="s">
        <v>157</v>
      </c>
      <c r="BW920" t="s">
        <v>88</v>
      </c>
      <c r="BX920" t="s">
        <v>100</v>
      </c>
      <c r="BY920" t="s">
        <v>101</v>
      </c>
      <c r="BZ920" t="s">
        <v>88</v>
      </c>
      <c r="CA920" t="s">
        <v>100</v>
      </c>
      <c r="CB920" t="s">
        <v>101</v>
      </c>
      <c r="CE920">
        <v>121583</v>
      </c>
    </row>
    <row r="921" spans="1:83" hidden="1" x14ac:dyDescent="0.25">
      <c r="A921">
        <v>356</v>
      </c>
      <c r="B921" s="1">
        <v>44404</v>
      </c>
      <c r="C921">
        <v>30</v>
      </c>
      <c r="D921">
        <v>2021</v>
      </c>
      <c r="E921">
        <v>6600100332</v>
      </c>
      <c r="F921">
        <v>2</v>
      </c>
      <c r="G921" t="s">
        <v>285</v>
      </c>
      <c r="I921" t="s">
        <v>336</v>
      </c>
      <c r="J921" t="s">
        <v>574</v>
      </c>
      <c r="K921" t="s">
        <v>87</v>
      </c>
      <c r="L921">
        <v>10109515</v>
      </c>
      <c r="M921">
        <v>60</v>
      </c>
      <c r="N921">
        <v>1</v>
      </c>
      <c r="O921">
        <v>170</v>
      </c>
      <c r="P921" t="s">
        <v>88</v>
      </c>
      <c r="Q921" t="s">
        <v>117</v>
      </c>
      <c r="R921">
        <v>170</v>
      </c>
      <c r="S921">
        <v>66</v>
      </c>
      <c r="T921">
        <v>1</v>
      </c>
      <c r="U921">
        <v>1</v>
      </c>
      <c r="V921" t="s">
        <v>118</v>
      </c>
      <c r="Y921" t="s">
        <v>107</v>
      </c>
      <c r="Z921" t="s">
        <v>2902</v>
      </c>
      <c r="AA921">
        <v>9999</v>
      </c>
      <c r="AB921" t="s">
        <v>109</v>
      </c>
      <c r="AC921" t="s">
        <v>110</v>
      </c>
      <c r="AD921">
        <v>6</v>
      </c>
      <c r="AF921">
        <v>1</v>
      </c>
      <c r="AG921">
        <v>2</v>
      </c>
      <c r="AH921">
        <v>2</v>
      </c>
      <c r="AI921">
        <v>2</v>
      </c>
      <c r="AJ921">
        <v>2</v>
      </c>
      <c r="AK921" t="s">
        <v>94</v>
      </c>
      <c r="AL921" t="s">
        <v>94</v>
      </c>
      <c r="AM921">
        <v>2</v>
      </c>
      <c r="AN921">
        <v>2</v>
      </c>
      <c r="AO921" t="s">
        <v>94</v>
      </c>
      <c r="AP921">
        <v>2</v>
      </c>
      <c r="AQ921">
        <v>2</v>
      </c>
      <c r="AR921">
        <v>2</v>
      </c>
      <c r="AS921">
        <v>1</v>
      </c>
      <c r="AT921">
        <v>1</v>
      </c>
      <c r="AU921">
        <v>170</v>
      </c>
      <c r="AV921">
        <v>66</v>
      </c>
      <c r="AW921">
        <v>1</v>
      </c>
      <c r="AX921" s="1">
        <v>44404</v>
      </c>
      <c r="AY921" s="1">
        <v>44403</v>
      </c>
      <c r="AZ921">
        <v>4</v>
      </c>
      <c r="BA921">
        <v>1</v>
      </c>
      <c r="BB921" s="1">
        <v>44404</v>
      </c>
      <c r="BC921">
        <v>1</v>
      </c>
      <c r="BD921" t="s">
        <v>95</v>
      </c>
      <c r="BE921">
        <v>0</v>
      </c>
      <c r="BF921">
        <v>3155431273</v>
      </c>
      <c r="BG921" s="1">
        <v>22267</v>
      </c>
      <c r="BH921" t="s">
        <v>94</v>
      </c>
      <c r="BJ921" t="s">
        <v>94</v>
      </c>
      <c r="BL921" s="1">
        <v>44468</v>
      </c>
      <c r="BM921" t="s">
        <v>1961</v>
      </c>
      <c r="BN921">
        <v>3515252</v>
      </c>
      <c r="BO921" s="1">
        <v>44410</v>
      </c>
      <c r="BP921">
        <v>8160050035</v>
      </c>
      <c r="BQ921" t="s">
        <v>94</v>
      </c>
      <c r="BT921" t="s">
        <v>182</v>
      </c>
      <c r="BU921" t="s">
        <v>157</v>
      </c>
      <c r="BV921" t="s">
        <v>122</v>
      </c>
      <c r="BW921" t="s">
        <v>88</v>
      </c>
      <c r="BX921" t="s">
        <v>100</v>
      </c>
      <c r="BY921" t="s">
        <v>101</v>
      </c>
      <c r="BZ921" t="s">
        <v>88</v>
      </c>
      <c r="CA921" t="s">
        <v>100</v>
      </c>
      <c r="CB921" t="s">
        <v>101</v>
      </c>
      <c r="CC921" t="s">
        <v>100</v>
      </c>
      <c r="CD921" t="s">
        <v>101</v>
      </c>
      <c r="CE921">
        <v>111756</v>
      </c>
    </row>
    <row r="922" spans="1:83" hidden="1" x14ac:dyDescent="0.25">
      <c r="A922">
        <v>356</v>
      </c>
      <c r="B922" s="1">
        <v>44407</v>
      </c>
      <c r="C922">
        <v>30</v>
      </c>
      <c r="D922">
        <v>2021</v>
      </c>
      <c r="E922">
        <v>6617000278</v>
      </c>
      <c r="F922">
        <v>1</v>
      </c>
      <c r="G922" t="s">
        <v>306</v>
      </c>
      <c r="H922" t="s">
        <v>826</v>
      </c>
      <c r="I922" t="s">
        <v>258</v>
      </c>
      <c r="J922" t="s">
        <v>484</v>
      </c>
      <c r="K922" t="s">
        <v>87</v>
      </c>
      <c r="L922">
        <v>1088037754</v>
      </c>
      <c r="M922">
        <v>22</v>
      </c>
      <c r="N922">
        <v>1</v>
      </c>
      <c r="O922">
        <v>170</v>
      </c>
      <c r="P922" t="s">
        <v>88</v>
      </c>
      <c r="Q922" t="s">
        <v>89</v>
      </c>
      <c r="R922">
        <v>170</v>
      </c>
      <c r="S922">
        <v>66</v>
      </c>
      <c r="T922">
        <v>1</v>
      </c>
      <c r="U922">
        <v>1</v>
      </c>
      <c r="V922" t="s">
        <v>101</v>
      </c>
      <c r="Y922" t="s">
        <v>522</v>
      </c>
      <c r="Z922" t="s">
        <v>2903</v>
      </c>
      <c r="AA922">
        <v>9999</v>
      </c>
      <c r="AB922" t="s">
        <v>109</v>
      </c>
      <c r="AC922" t="s">
        <v>155</v>
      </c>
      <c r="AD922">
        <v>6</v>
      </c>
      <c r="AF922">
        <v>2</v>
      </c>
      <c r="AG922">
        <v>2</v>
      </c>
      <c r="AH922">
        <v>2</v>
      </c>
      <c r="AI922">
        <v>2</v>
      </c>
      <c r="AJ922">
        <v>2</v>
      </c>
      <c r="AK922">
        <v>2</v>
      </c>
      <c r="AL922" t="s">
        <v>94</v>
      </c>
      <c r="AM922">
        <v>2</v>
      </c>
      <c r="AN922">
        <v>2</v>
      </c>
      <c r="AO922">
        <v>2</v>
      </c>
      <c r="AP922">
        <v>2</v>
      </c>
      <c r="AQ922">
        <v>2</v>
      </c>
      <c r="AR922">
        <v>2</v>
      </c>
      <c r="AS922">
        <v>1</v>
      </c>
      <c r="AT922">
        <v>1</v>
      </c>
      <c r="AU922">
        <v>170</v>
      </c>
      <c r="AV922">
        <v>66</v>
      </c>
      <c r="AW922">
        <v>1</v>
      </c>
      <c r="AX922" s="1">
        <v>44404</v>
      </c>
      <c r="AY922" s="1">
        <v>44404</v>
      </c>
      <c r="AZ922">
        <v>4</v>
      </c>
      <c r="BA922">
        <v>1</v>
      </c>
      <c r="BB922" s="1">
        <v>44404</v>
      </c>
      <c r="BC922">
        <v>1</v>
      </c>
      <c r="BD922" t="s">
        <v>95</v>
      </c>
      <c r="BE922">
        <v>0</v>
      </c>
      <c r="BF922">
        <v>3137925876</v>
      </c>
      <c r="BG922" s="1">
        <v>36199</v>
      </c>
      <c r="BH922" t="s">
        <v>94</v>
      </c>
      <c r="BJ922" t="s">
        <v>94</v>
      </c>
      <c r="BL922" s="1">
        <v>44468</v>
      </c>
      <c r="BM922" t="s">
        <v>2904</v>
      </c>
      <c r="BN922">
        <v>3302507</v>
      </c>
      <c r="BO922" s="1">
        <v>44407</v>
      </c>
      <c r="BP922" t="s">
        <v>94</v>
      </c>
      <c r="BQ922" t="s">
        <v>94</v>
      </c>
      <c r="BT922" t="s">
        <v>174</v>
      </c>
      <c r="BU922" t="s">
        <v>157</v>
      </c>
      <c r="BW922" t="s">
        <v>88</v>
      </c>
      <c r="BX922" t="s">
        <v>100</v>
      </c>
      <c r="BY922" t="s">
        <v>101</v>
      </c>
      <c r="BZ922" t="s">
        <v>88</v>
      </c>
      <c r="CA922" t="s">
        <v>100</v>
      </c>
      <c r="CB922" t="s">
        <v>101</v>
      </c>
      <c r="CE922">
        <v>115798</v>
      </c>
    </row>
    <row r="923" spans="1:83" hidden="1" x14ac:dyDescent="0.25">
      <c r="A923">
        <v>356</v>
      </c>
      <c r="B923" s="1">
        <v>44406</v>
      </c>
      <c r="C923">
        <v>30</v>
      </c>
      <c r="D923">
        <v>2021</v>
      </c>
      <c r="E923">
        <v>6600100217</v>
      </c>
      <c r="F923">
        <v>10</v>
      </c>
      <c r="G923" t="s">
        <v>2905</v>
      </c>
      <c r="I923" t="s">
        <v>2906</v>
      </c>
      <c r="J923" t="s">
        <v>735</v>
      </c>
      <c r="K923" t="s">
        <v>87</v>
      </c>
      <c r="L923">
        <v>1093754977</v>
      </c>
      <c r="M923">
        <v>30</v>
      </c>
      <c r="N923">
        <v>1</v>
      </c>
      <c r="O923">
        <v>170</v>
      </c>
      <c r="P923" t="s">
        <v>88</v>
      </c>
      <c r="Q923" t="s">
        <v>117</v>
      </c>
      <c r="R923">
        <v>170</v>
      </c>
      <c r="S923">
        <v>66</v>
      </c>
      <c r="T923">
        <v>1</v>
      </c>
      <c r="U923">
        <v>2</v>
      </c>
      <c r="W923" t="s">
        <v>209</v>
      </c>
      <c r="Z923" t="s">
        <v>2907</v>
      </c>
      <c r="AA923">
        <v>9950</v>
      </c>
      <c r="AB923" t="s">
        <v>92</v>
      </c>
      <c r="AC923" t="s">
        <v>204</v>
      </c>
      <c r="AD923">
        <v>6</v>
      </c>
      <c r="AF923">
        <v>3</v>
      </c>
      <c r="AG923">
        <v>2</v>
      </c>
      <c r="AH923">
        <v>2</v>
      </c>
      <c r="AI923">
        <v>2</v>
      </c>
      <c r="AJ923">
        <v>2</v>
      </c>
      <c r="AK923" t="s">
        <v>94</v>
      </c>
      <c r="AL923" t="s">
        <v>94</v>
      </c>
      <c r="AM923">
        <v>2</v>
      </c>
      <c r="AN923">
        <v>2</v>
      </c>
      <c r="AO923" t="s">
        <v>94</v>
      </c>
      <c r="AP923">
        <v>2</v>
      </c>
      <c r="AQ923">
        <v>2</v>
      </c>
      <c r="AR923">
        <v>2</v>
      </c>
      <c r="AS923">
        <v>1</v>
      </c>
      <c r="AT923">
        <v>1</v>
      </c>
      <c r="AU923">
        <v>170</v>
      </c>
      <c r="AV923">
        <v>66</v>
      </c>
      <c r="AW923">
        <v>1</v>
      </c>
      <c r="AX923" s="1">
        <v>44406</v>
      </c>
      <c r="AY923" s="1">
        <v>44406</v>
      </c>
      <c r="AZ923">
        <v>4</v>
      </c>
      <c r="BA923">
        <v>1</v>
      </c>
      <c r="BB923" s="1">
        <v>44406</v>
      </c>
      <c r="BC923">
        <v>1</v>
      </c>
      <c r="BD923" t="s">
        <v>95</v>
      </c>
      <c r="BE923">
        <v>0</v>
      </c>
      <c r="BF923">
        <v>3108810336</v>
      </c>
      <c r="BG923" s="1">
        <v>33127</v>
      </c>
      <c r="BH923" t="s">
        <v>94</v>
      </c>
      <c r="BJ923" t="s">
        <v>94</v>
      </c>
      <c r="BL923" s="1">
        <v>44468</v>
      </c>
      <c r="BM923" t="s">
        <v>2110</v>
      </c>
      <c r="BN923">
        <v>3135600</v>
      </c>
      <c r="BO923" s="1">
        <v>44408</v>
      </c>
      <c r="BP923">
        <v>8914800001</v>
      </c>
      <c r="BQ923" t="s">
        <v>94</v>
      </c>
      <c r="BT923" t="s">
        <v>182</v>
      </c>
      <c r="BU923" t="s">
        <v>157</v>
      </c>
      <c r="BV923" t="s">
        <v>180</v>
      </c>
      <c r="BW923" t="s">
        <v>88</v>
      </c>
      <c r="BX923" t="s">
        <v>100</v>
      </c>
      <c r="BY923" t="s">
        <v>101</v>
      </c>
      <c r="BZ923" t="s">
        <v>88</v>
      </c>
      <c r="CA923" t="s">
        <v>100</v>
      </c>
      <c r="CB923" t="s">
        <v>101</v>
      </c>
      <c r="CC923" t="s">
        <v>100</v>
      </c>
      <c r="CD923" t="s">
        <v>101</v>
      </c>
      <c r="CE923">
        <v>116947</v>
      </c>
    </row>
    <row r="924" spans="1:83" hidden="1" x14ac:dyDescent="0.25">
      <c r="A924">
        <v>356</v>
      </c>
      <c r="B924" s="1">
        <v>44443</v>
      </c>
      <c r="C924">
        <v>30</v>
      </c>
      <c r="D924">
        <v>2021</v>
      </c>
      <c r="E924">
        <v>6600102601</v>
      </c>
      <c r="F924">
        <v>1</v>
      </c>
      <c r="G924" t="s">
        <v>660</v>
      </c>
      <c r="I924" t="s">
        <v>604</v>
      </c>
      <c r="J924" t="s">
        <v>725</v>
      </c>
      <c r="K924" t="s">
        <v>186</v>
      </c>
      <c r="L924">
        <v>1085718700</v>
      </c>
      <c r="M924">
        <v>13</v>
      </c>
      <c r="N924">
        <v>1</v>
      </c>
      <c r="O924">
        <v>170</v>
      </c>
      <c r="P924" t="s">
        <v>88</v>
      </c>
      <c r="Q924" t="s">
        <v>89</v>
      </c>
      <c r="R924">
        <v>170</v>
      </c>
      <c r="S924">
        <v>66</v>
      </c>
      <c r="T924">
        <v>1</v>
      </c>
      <c r="U924">
        <v>1</v>
      </c>
      <c r="V924" t="s">
        <v>101</v>
      </c>
      <c r="Y924" t="s">
        <v>107</v>
      </c>
      <c r="Z924" t="s">
        <v>2908</v>
      </c>
      <c r="AA924">
        <v>9997</v>
      </c>
      <c r="AB924" t="s">
        <v>92</v>
      </c>
      <c r="AC924" t="s">
        <v>261</v>
      </c>
      <c r="AD924">
        <v>6</v>
      </c>
      <c r="AF924">
        <v>2</v>
      </c>
      <c r="AG924">
        <v>2</v>
      </c>
      <c r="AH924">
        <v>2</v>
      </c>
      <c r="AI924">
        <v>2</v>
      </c>
      <c r="AJ924">
        <v>2</v>
      </c>
      <c r="AK924" t="s">
        <v>94</v>
      </c>
      <c r="AL924" t="s">
        <v>94</v>
      </c>
      <c r="AM924">
        <v>2</v>
      </c>
      <c r="AN924">
        <v>2</v>
      </c>
      <c r="AO924" t="s">
        <v>94</v>
      </c>
      <c r="AP924">
        <v>2</v>
      </c>
      <c r="AQ924">
        <v>2</v>
      </c>
      <c r="AR924">
        <v>2</v>
      </c>
      <c r="AS924">
        <v>1</v>
      </c>
      <c r="AT924">
        <v>1</v>
      </c>
      <c r="AU924">
        <v>170</v>
      </c>
      <c r="AV924">
        <v>66</v>
      </c>
      <c r="AW924">
        <v>1</v>
      </c>
      <c r="AX924" s="1">
        <v>44440</v>
      </c>
      <c r="AY924" s="1">
        <v>44406</v>
      </c>
      <c r="AZ924">
        <v>4</v>
      </c>
      <c r="BA924">
        <v>2</v>
      </c>
      <c r="BB924" t="s">
        <v>95</v>
      </c>
      <c r="BC924">
        <v>1</v>
      </c>
      <c r="BD924" t="s">
        <v>95</v>
      </c>
      <c r="BE924">
        <v>0</v>
      </c>
      <c r="BF924">
        <v>3217406031</v>
      </c>
      <c r="BG924" s="1">
        <v>39472</v>
      </c>
      <c r="BH924" t="s">
        <v>94</v>
      </c>
      <c r="BJ924" t="s">
        <v>94</v>
      </c>
      <c r="BL924" s="1">
        <v>44468</v>
      </c>
      <c r="BM924" t="s">
        <v>2909</v>
      </c>
      <c r="BN924">
        <v>3262660</v>
      </c>
      <c r="BO924" s="1">
        <v>44445</v>
      </c>
      <c r="BP924">
        <v>8000037651</v>
      </c>
      <c r="BQ924" t="s">
        <v>94</v>
      </c>
      <c r="BT924" t="s">
        <v>182</v>
      </c>
      <c r="BU924" t="s">
        <v>157</v>
      </c>
      <c r="BV924" t="s">
        <v>1798</v>
      </c>
      <c r="BW924" t="s">
        <v>88</v>
      </c>
      <c r="BX924" t="s">
        <v>100</v>
      </c>
      <c r="BY924" t="s">
        <v>101</v>
      </c>
      <c r="BZ924" t="s">
        <v>88</v>
      </c>
      <c r="CA924" t="s">
        <v>100</v>
      </c>
      <c r="CB924" t="s">
        <v>101</v>
      </c>
      <c r="CC924" t="s">
        <v>100</v>
      </c>
      <c r="CD924" t="s">
        <v>101</v>
      </c>
      <c r="CE924">
        <v>127621</v>
      </c>
    </row>
    <row r="925" spans="1:83" hidden="1" x14ac:dyDescent="0.25">
      <c r="A925">
        <v>356</v>
      </c>
      <c r="B925" s="1">
        <v>44407</v>
      </c>
      <c r="C925">
        <v>30</v>
      </c>
      <c r="D925">
        <v>2021</v>
      </c>
      <c r="E925">
        <v>6600100217</v>
      </c>
      <c r="F925">
        <v>10</v>
      </c>
      <c r="G925" t="s">
        <v>1843</v>
      </c>
      <c r="I925" t="s">
        <v>104</v>
      </c>
      <c r="J925" t="s">
        <v>414</v>
      </c>
      <c r="K925" t="s">
        <v>186</v>
      </c>
      <c r="L925">
        <v>1088826325</v>
      </c>
      <c r="M925">
        <v>16</v>
      </c>
      <c r="N925">
        <v>1</v>
      </c>
      <c r="O925">
        <v>170</v>
      </c>
      <c r="P925" t="s">
        <v>88</v>
      </c>
      <c r="Q925" t="s">
        <v>89</v>
      </c>
      <c r="R925">
        <v>170</v>
      </c>
      <c r="S925">
        <v>66</v>
      </c>
      <c r="T925">
        <v>1</v>
      </c>
      <c r="U925">
        <v>2</v>
      </c>
      <c r="W925" t="s">
        <v>90</v>
      </c>
      <c r="Z925" t="s">
        <v>2910</v>
      </c>
      <c r="AA925">
        <v>9997</v>
      </c>
      <c r="AB925" t="s">
        <v>92</v>
      </c>
      <c r="AC925" t="s">
        <v>189</v>
      </c>
      <c r="AD925">
        <v>6</v>
      </c>
      <c r="AF925">
        <v>3</v>
      </c>
      <c r="AG925">
        <v>2</v>
      </c>
      <c r="AH925">
        <v>2</v>
      </c>
      <c r="AI925">
        <v>2</v>
      </c>
      <c r="AJ925">
        <v>2</v>
      </c>
      <c r="AK925">
        <v>2</v>
      </c>
      <c r="AL925" t="s">
        <v>94</v>
      </c>
      <c r="AM925">
        <v>2</v>
      </c>
      <c r="AN925">
        <v>2</v>
      </c>
      <c r="AO925">
        <v>2</v>
      </c>
      <c r="AP925">
        <v>2</v>
      </c>
      <c r="AQ925">
        <v>2</v>
      </c>
      <c r="AR925">
        <v>2</v>
      </c>
      <c r="AS925">
        <v>1</v>
      </c>
      <c r="AT925">
        <v>1</v>
      </c>
      <c r="AU925">
        <v>170</v>
      </c>
      <c r="AV925">
        <v>66</v>
      </c>
      <c r="AW925">
        <v>1</v>
      </c>
      <c r="AX925" s="1">
        <v>44407</v>
      </c>
      <c r="AY925" s="1">
        <v>44407</v>
      </c>
      <c r="AZ925">
        <v>4</v>
      </c>
      <c r="BA925">
        <v>1</v>
      </c>
      <c r="BB925" s="1">
        <v>44407</v>
      </c>
      <c r="BC925">
        <v>1</v>
      </c>
      <c r="BD925" t="s">
        <v>95</v>
      </c>
      <c r="BE925">
        <v>0</v>
      </c>
      <c r="BF925">
        <v>3138032334</v>
      </c>
      <c r="BG925" s="1">
        <v>38512</v>
      </c>
      <c r="BH925" t="s">
        <v>94</v>
      </c>
      <c r="BJ925" t="s">
        <v>94</v>
      </c>
      <c r="BL925" s="1">
        <v>44468</v>
      </c>
      <c r="BM925" t="s">
        <v>2911</v>
      </c>
      <c r="BN925">
        <v>3135600</v>
      </c>
      <c r="BO925" s="1">
        <v>44410</v>
      </c>
      <c r="BP925">
        <v>8914800001</v>
      </c>
      <c r="BQ925" t="s">
        <v>94</v>
      </c>
      <c r="BT925" t="s">
        <v>174</v>
      </c>
      <c r="BU925" t="s">
        <v>157</v>
      </c>
      <c r="BV925" t="s">
        <v>180</v>
      </c>
      <c r="BW925" t="s">
        <v>88</v>
      </c>
      <c r="BX925" t="s">
        <v>100</v>
      </c>
      <c r="BY925" t="s">
        <v>101</v>
      </c>
      <c r="BZ925" t="s">
        <v>88</v>
      </c>
      <c r="CA925" t="s">
        <v>100</v>
      </c>
      <c r="CB925" t="s">
        <v>101</v>
      </c>
      <c r="CC925" t="s">
        <v>100</v>
      </c>
      <c r="CD925" t="s">
        <v>101</v>
      </c>
      <c r="CE925">
        <v>115147</v>
      </c>
    </row>
    <row r="926" spans="1:83" hidden="1" x14ac:dyDescent="0.25">
      <c r="A926">
        <v>356</v>
      </c>
      <c r="B926" s="1">
        <v>44406</v>
      </c>
      <c r="C926">
        <v>30</v>
      </c>
      <c r="D926">
        <v>2021</v>
      </c>
      <c r="E926">
        <v>6600100332</v>
      </c>
      <c r="F926">
        <v>25</v>
      </c>
      <c r="G926" t="s">
        <v>2258</v>
      </c>
      <c r="H926" t="s">
        <v>410</v>
      </c>
      <c r="I926" t="s">
        <v>2912</v>
      </c>
      <c r="K926" t="s">
        <v>186</v>
      </c>
      <c r="L926">
        <v>1088826326</v>
      </c>
      <c r="M926">
        <v>17</v>
      </c>
      <c r="N926">
        <v>1</v>
      </c>
      <c r="O926">
        <v>170</v>
      </c>
      <c r="P926" t="s">
        <v>88</v>
      </c>
      <c r="Q926" t="s">
        <v>89</v>
      </c>
      <c r="R926">
        <v>170</v>
      </c>
      <c r="S926">
        <v>66</v>
      </c>
      <c r="T926">
        <v>1</v>
      </c>
      <c r="U926">
        <v>2</v>
      </c>
      <c r="W926" t="s">
        <v>90</v>
      </c>
      <c r="Z926" t="s">
        <v>2913</v>
      </c>
      <c r="AA926">
        <v>9997</v>
      </c>
      <c r="AB926" t="s">
        <v>109</v>
      </c>
      <c r="AC926" t="s">
        <v>155</v>
      </c>
      <c r="AD926">
        <v>6</v>
      </c>
      <c r="AF926">
        <v>3</v>
      </c>
      <c r="AG926">
        <v>2</v>
      </c>
      <c r="AH926">
        <v>2</v>
      </c>
      <c r="AI926">
        <v>2</v>
      </c>
      <c r="AJ926">
        <v>2</v>
      </c>
      <c r="AK926">
        <v>2</v>
      </c>
      <c r="AL926" t="s">
        <v>94</v>
      </c>
      <c r="AM926">
        <v>2</v>
      </c>
      <c r="AN926">
        <v>2</v>
      </c>
      <c r="AO926">
        <v>2</v>
      </c>
      <c r="AP926">
        <v>2</v>
      </c>
      <c r="AQ926">
        <v>2</v>
      </c>
      <c r="AR926">
        <v>2</v>
      </c>
      <c r="AS926">
        <v>1</v>
      </c>
      <c r="AT926">
        <v>1</v>
      </c>
      <c r="AU926">
        <v>170</v>
      </c>
      <c r="AV926">
        <v>66</v>
      </c>
      <c r="AW926">
        <v>1</v>
      </c>
      <c r="AX926" s="1">
        <v>44406</v>
      </c>
      <c r="AY926" s="1">
        <v>44405</v>
      </c>
      <c r="AZ926">
        <v>4</v>
      </c>
      <c r="BA926">
        <v>2</v>
      </c>
      <c r="BB926" t="s">
        <v>95</v>
      </c>
      <c r="BC926">
        <v>1</v>
      </c>
      <c r="BD926" t="s">
        <v>95</v>
      </c>
      <c r="BE926">
        <v>0</v>
      </c>
      <c r="BF926">
        <v>3019642941</v>
      </c>
      <c r="BG926" s="1">
        <v>37987</v>
      </c>
      <c r="BH926" t="s">
        <v>94</v>
      </c>
      <c r="BJ926" t="s">
        <v>94</v>
      </c>
      <c r="BL926" s="1">
        <v>44468</v>
      </c>
      <c r="BM926" t="s">
        <v>96</v>
      </c>
      <c r="BN926">
        <v>3515252</v>
      </c>
      <c r="BO926" s="1">
        <v>44410</v>
      </c>
      <c r="BP926">
        <v>8160050035</v>
      </c>
      <c r="BQ926" t="s">
        <v>94</v>
      </c>
      <c r="BT926" t="s">
        <v>182</v>
      </c>
      <c r="BU926" t="s">
        <v>157</v>
      </c>
      <c r="BV926" t="s">
        <v>99</v>
      </c>
      <c r="BW926" t="s">
        <v>88</v>
      </c>
      <c r="BX926" t="s">
        <v>100</v>
      </c>
      <c r="BY926" t="s">
        <v>101</v>
      </c>
      <c r="BZ926" t="s">
        <v>88</v>
      </c>
      <c r="CA926" t="s">
        <v>100</v>
      </c>
      <c r="CB926" t="s">
        <v>101</v>
      </c>
      <c r="CC926" t="s">
        <v>100</v>
      </c>
      <c r="CD926" t="s">
        <v>101</v>
      </c>
      <c r="CE926">
        <v>111780</v>
      </c>
    </row>
    <row r="927" spans="1:83" hidden="1" x14ac:dyDescent="0.25">
      <c r="A927">
        <v>356</v>
      </c>
      <c r="B927" s="1">
        <v>44402</v>
      </c>
      <c r="C927">
        <v>30</v>
      </c>
      <c r="D927">
        <v>2021</v>
      </c>
      <c r="E927">
        <v>6600100361</v>
      </c>
      <c r="F927">
        <v>1</v>
      </c>
      <c r="G927" t="s">
        <v>306</v>
      </c>
      <c r="H927" t="s">
        <v>593</v>
      </c>
      <c r="I927" t="s">
        <v>386</v>
      </c>
      <c r="J927" t="s">
        <v>239</v>
      </c>
      <c r="K927" t="s">
        <v>186</v>
      </c>
      <c r="L927">
        <v>1089383309</v>
      </c>
      <c r="M927">
        <v>13</v>
      </c>
      <c r="N927">
        <v>1</v>
      </c>
      <c r="O927">
        <v>170</v>
      </c>
      <c r="P927" t="s">
        <v>88</v>
      </c>
      <c r="Q927" t="s">
        <v>89</v>
      </c>
      <c r="R927">
        <v>170</v>
      </c>
      <c r="S927">
        <v>66</v>
      </c>
      <c r="T927">
        <v>1</v>
      </c>
      <c r="U927">
        <v>3</v>
      </c>
      <c r="X927" t="s">
        <v>1410</v>
      </c>
      <c r="Z927" t="s">
        <v>2914</v>
      </c>
      <c r="AA927">
        <v>9997</v>
      </c>
      <c r="AB927" t="s">
        <v>92</v>
      </c>
      <c r="AC927" t="s">
        <v>261</v>
      </c>
      <c r="AD927">
        <v>6</v>
      </c>
      <c r="AF927">
        <v>1</v>
      </c>
      <c r="AG927">
        <v>2</v>
      </c>
      <c r="AH927">
        <v>2</v>
      </c>
      <c r="AI927">
        <v>2</v>
      </c>
      <c r="AJ927">
        <v>2</v>
      </c>
      <c r="AK927">
        <v>2</v>
      </c>
      <c r="AL927" t="s">
        <v>94</v>
      </c>
      <c r="AM927">
        <v>2</v>
      </c>
      <c r="AN927">
        <v>2</v>
      </c>
      <c r="AO927">
        <v>2</v>
      </c>
      <c r="AP927">
        <v>2</v>
      </c>
      <c r="AQ927">
        <v>2</v>
      </c>
      <c r="AR927">
        <v>2</v>
      </c>
      <c r="AS927">
        <v>1</v>
      </c>
      <c r="AT927">
        <v>1</v>
      </c>
      <c r="AU927">
        <v>170</v>
      </c>
      <c r="AV927">
        <v>66</v>
      </c>
      <c r="AW927">
        <v>1</v>
      </c>
      <c r="AX927" s="1">
        <v>44402</v>
      </c>
      <c r="AY927" s="1">
        <v>44402</v>
      </c>
      <c r="AZ927">
        <v>4</v>
      </c>
      <c r="BA927">
        <v>1</v>
      </c>
      <c r="BB927" s="1">
        <v>44402</v>
      </c>
      <c r="BC927">
        <v>1</v>
      </c>
      <c r="BD927" t="s">
        <v>95</v>
      </c>
      <c r="BE927">
        <v>0</v>
      </c>
      <c r="BF927">
        <v>3213854100</v>
      </c>
      <c r="BG927" s="1">
        <v>39301</v>
      </c>
      <c r="BH927" t="s">
        <v>94</v>
      </c>
      <c r="BJ927" t="s">
        <v>94</v>
      </c>
      <c r="BL927" s="1">
        <v>44468</v>
      </c>
      <c r="BM927" t="s">
        <v>2014</v>
      </c>
      <c r="BN927">
        <v>3222061608</v>
      </c>
      <c r="BO927" s="1">
        <v>44406</v>
      </c>
      <c r="BP927">
        <v>8914099810</v>
      </c>
      <c r="BQ927" t="s">
        <v>94</v>
      </c>
      <c r="BT927" t="s">
        <v>182</v>
      </c>
      <c r="BU927" t="s">
        <v>157</v>
      </c>
      <c r="BV927" t="s">
        <v>166</v>
      </c>
      <c r="BW927" t="s">
        <v>88</v>
      </c>
      <c r="BX927" t="s">
        <v>100</v>
      </c>
      <c r="BY927" t="s">
        <v>101</v>
      </c>
      <c r="BZ927" t="s">
        <v>88</v>
      </c>
      <c r="CA927" t="s">
        <v>100</v>
      </c>
      <c r="CB927" t="s">
        <v>101</v>
      </c>
      <c r="CC927" t="s">
        <v>100</v>
      </c>
      <c r="CD927" t="s">
        <v>101</v>
      </c>
      <c r="CE927">
        <v>111835</v>
      </c>
    </row>
    <row r="928" spans="1:83" hidden="1" x14ac:dyDescent="0.25">
      <c r="A928">
        <v>100</v>
      </c>
      <c r="B928" s="1">
        <v>44412</v>
      </c>
      <c r="C928">
        <v>31</v>
      </c>
      <c r="D928">
        <v>2021</v>
      </c>
      <c r="E928">
        <v>6600100332</v>
      </c>
      <c r="F928">
        <v>25</v>
      </c>
      <c r="G928" t="s">
        <v>2915</v>
      </c>
      <c r="I928" t="s">
        <v>335</v>
      </c>
      <c r="J928" t="s">
        <v>2916</v>
      </c>
      <c r="K928" t="s">
        <v>87</v>
      </c>
      <c r="L928">
        <v>2708035</v>
      </c>
      <c r="M928">
        <v>72</v>
      </c>
      <c r="N928">
        <v>1</v>
      </c>
      <c r="O928">
        <v>170</v>
      </c>
      <c r="P928" t="s">
        <v>88</v>
      </c>
      <c r="Q928" t="s">
        <v>117</v>
      </c>
      <c r="R928">
        <v>170</v>
      </c>
      <c r="S928">
        <v>66</v>
      </c>
      <c r="T928">
        <v>1</v>
      </c>
      <c r="U928">
        <v>2</v>
      </c>
      <c r="W928" t="s">
        <v>950</v>
      </c>
      <c r="Z928" t="s">
        <v>2917</v>
      </c>
      <c r="AA928">
        <v>9999</v>
      </c>
      <c r="AB928" t="s">
        <v>109</v>
      </c>
      <c r="AC928" t="s">
        <v>110</v>
      </c>
      <c r="AD928">
        <v>6</v>
      </c>
      <c r="AF928">
        <v>3</v>
      </c>
      <c r="AG928">
        <v>2</v>
      </c>
      <c r="AH928">
        <v>2</v>
      </c>
      <c r="AI928">
        <v>2</v>
      </c>
      <c r="AJ928">
        <v>2</v>
      </c>
      <c r="AK928" t="s">
        <v>94</v>
      </c>
      <c r="AL928" t="s">
        <v>94</v>
      </c>
      <c r="AM928">
        <v>2</v>
      </c>
      <c r="AN928">
        <v>2</v>
      </c>
      <c r="AO928" t="s">
        <v>94</v>
      </c>
      <c r="AP928">
        <v>2</v>
      </c>
      <c r="AQ928">
        <v>2</v>
      </c>
      <c r="AR928">
        <v>2</v>
      </c>
      <c r="AS928">
        <v>1</v>
      </c>
      <c r="AT928">
        <v>1</v>
      </c>
      <c r="AU928">
        <v>170</v>
      </c>
      <c r="AV928">
        <v>66</v>
      </c>
      <c r="AW928">
        <v>1</v>
      </c>
      <c r="AX928" s="1">
        <v>44412</v>
      </c>
      <c r="AY928" s="1">
        <v>44412</v>
      </c>
      <c r="AZ928">
        <v>4</v>
      </c>
      <c r="BA928">
        <v>2</v>
      </c>
      <c r="BB928" t="s">
        <v>95</v>
      </c>
      <c r="BC928">
        <v>1</v>
      </c>
      <c r="BD928" t="s">
        <v>95</v>
      </c>
      <c r="BE928">
        <v>0</v>
      </c>
      <c r="BF928">
        <v>3143010439</v>
      </c>
      <c r="BG928" s="1">
        <v>18024</v>
      </c>
      <c r="BH928" t="s">
        <v>94</v>
      </c>
      <c r="BJ928" t="s">
        <v>94</v>
      </c>
      <c r="BL928" s="1">
        <v>44468</v>
      </c>
      <c r="BM928" t="s">
        <v>1497</v>
      </c>
      <c r="BN928">
        <v>3515252</v>
      </c>
      <c r="BO928" s="1">
        <v>44414</v>
      </c>
      <c r="BP928">
        <v>8160050035</v>
      </c>
      <c r="BQ928" t="s">
        <v>94</v>
      </c>
      <c r="BT928" t="s">
        <v>182</v>
      </c>
      <c r="BU928" t="s">
        <v>1625</v>
      </c>
      <c r="BV928" t="s">
        <v>99</v>
      </c>
      <c r="BW928" t="s">
        <v>88</v>
      </c>
      <c r="BX928" t="s">
        <v>100</v>
      </c>
      <c r="BY928" t="s">
        <v>101</v>
      </c>
      <c r="BZ928" t="s">
        <v>88</v>
      </c>
      <c r="CA928" t="s">
        <v>100</v>
      </c>
      <c r="CB928" t="s">
        <v>101</v>
      </c>
      <c r="CC928" t="s">
        <v>100</v>
      </c>
      <c r="CD928" t="s">
        <v>101</v>
      </c>
      <c r="CE928">
        <v>115066</v>
      </c>
    </row>
    <row r="929" spans="1:83" hidden="1" x14ac:dyDescent="0.25">
      <c r="A929">
        <v>300</v>
      </c>
      <c r="B929" s="1">
        <v>44414</v>
      </c>
      <c r="C929">
        <v>31</v>
      </c>
      <c r="D929">
        <v>2021</v>
      </c>
      <c r="E929">
        <v>6600100332</v>
      </c>
      <c r="F929">
        <v>2</v>
      </c>
      <c r="G929" t="s">
        <v>102</v>
      </c>
      <c r="H929" t="s">
        <v>2918</v>
      </c>
      <c r="I929" t="s">
        <v>2919</v>
      </c>
      <c r="J929" t="s">
        <v>2920</v>
      </c>
      <c r="K929" t="s">
        <v>1274</v>
      </c>
      <c r="L929" t="s">
        <v>2921</v>
      </c>
      <c r="M929">
        <v>21</v>
      </c>
      <c r="N929">
        <v>1</v>
      </c>
      <c r="O929">
        <v>862</v>
      </c>
      <c r="P929" t="s">
        <v>780</v>
      </c>
      <c r="Q929" t="s">
        <v>89</v>
      </c>
      <c r="R929">
        <v>862</v>
      </c>
      <c r="S929" t="s">
        <v>766</v>
      </c>
      <c r="T929">
        <v>1</v>
      </c>
      <c r="U929">
        <v>1</v>
      </c>
      <c r="V929" t="s">
        <v>118</v>
      </c>
      <c r="Y929" t="s">
        <v>107</v>
      </c>
      <c r="Z929" t="s">
        <v>2922</v>
      </c>
      <c r="AA929">
        <v>9999</v>
      </c>
      <c r="AB929" t="s">
        <v>127</v>
      </c>
      <c r="AD929">
        <v>6</v>
      </c>
      <c r="AF929">
        <v>1</v>
      </c>
      <c r="AG929">
        <v>2</v>
      </c>
      <c r="AH929">
        <v>2</v>
      </c>
      <c r="AI929">
        <v>2</v>
      </c>
      <c r="AJ929">
        <v>2</v>
      </c>
      <c r="AK929">
        <v>2</v>
      </c>
      <c r="AL929" t="s">
        <v>94</v>
      </c>
      <c r="AM929">
        <v>2</v>
      </c>
      <c r="AN929">
        <v>2</v>
      </c>
      <c r="AO929">
        <v>2</v>
      </c>
      <c r="AP929">
        <v>2</v>
      </c>
      <c r="AQ929">
        <v>2</v>
      </c>
      <c r="AR929">
        <v>2</v>
      </c>
      <c r="AS929">
        <v>1</v>
      </c>
      <c r="AT929">
        <v>1</v>
      </c>
      <c r="AU929">
        <v>170</v>
      </c>
      <c r="AV929">
        <v>66</v>
      </c>
      <c r="AW929">
        <v>1</v>
      </c>
      <c r="AX929" s="1">
        <v>44414</v>
      </c>
      <c r="AY929" s="1">
        <v>44414</v>
      </c>
      <c r="AZ929">
        <v>4</v>
      </c>
      <c r="BA929">
        <v>2</v>
      </c>
      <c r="BB929" t="s">
        <v>95</v>
      </c>
      <c r="BC929">
        <v>1</v>
      </c>
      <c r="BD929" t="s">
        <v>95</v>
      </c>
      <c r="BE929">
        <v>0</v>
      </c>
      <c r="BF929">
        <v>3213671470</v>
      </c>
      <c r="BG929" s="1">
        <v>36624</v>
      </c>
      <c r="BH929" t="s">
        <v>94</v>
      </c>
      <c r="BJ929" t="s">
        <v>94</v>
      </c>
      <c r="BL929" s="1">
        <v>44468</v>
      </c>
      <c r="BM929" t="s">
        <v>2876</v>
      </c>
      <c r="BN929">
        <v>3515252</v>
      </c>
      <c r="BO929" s="1">
        <v>44417</v>
      </c>
      <c r="BP929">
        <v>8160050035</v>
      </c>
      <c r="BQ929" t="s">
        <v>94</v>
      </c>
      <c r="BT929" t="s">
        <v>182</v>
      </c>
      <c r="BU929" t="s">
        <v>98</v>
      </c>
      <c r="BV929" t="s">
        <v>122</v>
      </c>
      <c r="BW929" t="s">
        <v>780</v>
      </c>
      <c r="BX929" t="s">
        <v>1124</v>
      </c>
      <c r="BY929" t="s">
        <v>1125</v>
      </c>
      <c r="BZ929" t="s">
        <v>88</v>
      </c>
      <c r="CA929" t="s">
        <v>100</v>
      </c>
      <c r="CB929" t="s">
        <v>101</v>
      </c>
      <c r="CC929" t="s">
        <v>100</v>
      </c>
      <c r="CD929" t="s">
        <v>101</v>
      </c>
      <c r="CE929">
        <v>118141</v>
      </c>
    </row>
    <row r="930" spans="1:83" hidden="1" x14ac:dyDescent="0.25">
      <c r="A930">
        <v>300</v>
      </c>
      <c r="B930" s="1">
        <v>44412</v>
      </c>
      <c r="C930">
        <v>31</v>
      </c>
      <c r="D930">
        <v>2021</v>
      </c>
      <c r="E930">
        <v>6600100332</v>
      </c>
      <c r="F930">
        <v>2</v>
      </c>
      <c r="G930" t="s">
        <v>2923</v>
      </c>
      <c r="I930" t="s">
        <v>116</v>
      </c>
      <c r="J930" t="s">
        <v>966</v>
      </c>
      <c r="K930" t="s">
        <v>87</v>
      </c>
      <c r="L930">
        <v>1001016981</v>
      </c>
      <c r="M930">
        <v>18</v>
      </c>
      <c r="N930">
        <v>1</v>
      </c>
      <c r="O930">
        <v>170</v>
      </c>
      <c r="P930" t="s">
        <v>88</v>
      </c>
      <c r="Q930" t="s">
        <v>117</v>
      </c>
      <c r="R930">
        <v>170</v>
      </c>
      <c r="S930">
        <v>66</v>
      </c>
      <c r="T930">
        <v>1</v>
      </c>
      <c r="U930">
        <v>2</v>
      </c>
      <c r="W930" t="s">
        <v>202</v>
      </c>
      <c r="Z930" t="s">
        <v>2924</v>
      </c>
      <c r="AA930">
        <v>9997</v>
      </c>
      <c r="AB930" t="s">
        <v>109</v>
      </c>
      <c r="AC930" t="s">
        <v>110</v>
      </c>
      <c r="AD930">
        <v>6</v>
      </c>
      <c r="AF930">
        <v>1</v>
      </c>
      <c r="AG930">
        <v>2</v>
      </c>
      <c r="AH930">
        <v>2</v>
      </c>
      <c r="AI930">
        <v>2</v>
      </c>
      <c r="AJ930">
        <v>2</v>
      </c>
      <c r="AK930" t="s">
        <v>94</v>
      </c>
      <c r="AL930" t="s">
        <v>94</v>
      </c>
      <c r="AM930">
        <v>2</v>
      </c>
      <c r="AN930">
        <v>2</v>
      </c>
      <c r="AO930" t="s">
        <v>94</v>
      </c>
      <c r="AP930">
        <v>2</v>
      </c>
      <c r="AQ930">
        <v>2</v>
      </c>
      <c r="AR930">
        <v>2</v>
      </c>
      <c r="AS930">
        <v>1</v>
      </c>
      <c r="AT930">
        <v>1</v>
      </c>
      <c r="AU930">
        <v>170</v>
      </c>
      <c r="AV930">
        <v>66</v>
      </c>
      <c r="AW930">
        <v>1</v>
      </c>
      <c r="AX930" s="1">
        <v>44412</v>
      </c>
      <c r="AY930" s="1">
        <v>44412</v>
      </c>
      <c r="AZ930">
        <v>4</v>
      </c>
      <c r="BA930">
        <v>1</v>
      </c>
      <c r="BB930" s="1">
        <v>44412</v>
      </c>
      <c r="BC930">
        <v>1</v>
      </c>
      <c r="BD930" t="s">
        <v>95</v>
      </c>
      <c r="BE930">
        <v>0</v>
      </c>
      <c r="BF930">
        <v>3137245872</v>
      </c>
      <c r="BG930" s="1">
        <v>37736</v>
      </c>
      <c r="BH930" t="s">
        <v>94</v>
      </c>
      <c r="BJ930" t="s">
        <v>94</v>
      </c>
      <c r="BL930" s="1">
        <v>44468</v>
      </c>
      <c r="BM930" t="s">
        <v>2925</v>
      </c>
      <c r="BN930">
        <v>3515252</v>
      </c>
      <c r="BO930" s="1">
        <v>44414</v>
      </c>
      <c r="BP930">
        <v>8160050035</v>
      </c>
      <c r="BQ930" t="s">
        <v>94</v>
      </c>
      <c r="BT930" t="s">
        <v>174</v>
      </c>
      <c r="BU930" t="s">
        <v>98</v>
      </c>
      <c r="BV930" t="s">
        <v>122</v>
      </c>
      <c r="BW930" t="s">
        <v>88</v>
      </c>
      <c r="BX930" t="s">
        <v>100</v>
      </c>
      <c r="BY930" t="s">
        <v>101</v>
      </c>
      <c r="BZ930" t="s">
        <v>88</v>
      </c>
      <c r="CA930" t="s">
        <v>100</v>
      </c>
      <c r="CB930" t="s">
        <v>101</v>
      </c>
      <c r="CC930" t="s">
        <v>100</v>
      </c>
      <c r="CD930" t="s">
        <v>101</v>
      </c>
      <c r="CE930">
        <v>115048</v>
      </c>
    </row>
    <row r="931" spans="1:83" hidden="1" x14ac:dyDescent="0.25">
      <c r="A931">
        <v>300</v>
      </c>
      <c r="B931" s="1">
        <v>44413</v>
      </c>
      <c r="C931">
        <v>31</v>
      </c>
      <c r="D931">
        <v>2021</v>
      </c>
      <c r="E931">
        <v>6600100361</v>
      </c>
      <c r="F931">
        <v>1</v>
      </c>
      <c r="G931" t="s">
        <v>533</v>
      </c>
      <c r="I931" t="s">
        <v>495</v>
      </c>
      <c r="J931" t="s">
        <v>2926</v>
      </c>
      <c r="K931" t="s">
        <v>87</v>
      </c>
      <c r="L931">
        <v>1004702518</v>
      </c>
      <c r="M931">
        <v>19</v>
      </c>
      <c r="N931">
        <v>1</v>
      </c>
      <c r="O931">
        <v>170</v>
      </c>
      <c r="P931" t="s">
        <v>88</v>
      </c>
      <c r="Q931" t="s">
        <v>89</v>
      </c>
      <c r="R931">
        <v>170</v>
      </c>
      <c r="S931">
        <v>66</v>
      </c>
      <c r="T931">
        <v>1</v>
      </c>
      <c r="U931">
        <v>1</v>
      </c>
      <c r="V931" t="s">
        <v>90</v>
      </c>
      <c r="Y931" t="s">
        <v>107</v>
      </c>
      <c r="Z931" t="s">
        <v>2927</v>
      </c>
      <c r="AA931">
        <v>9997</v>
      </c>
      <c r="AB931" t="s">
        <v>92</v>
      </c>
      <c r="AC931" t="s">
        <v>261</v>
      </c>
      <c r="AD931">
        <v>6</v>
      </c>
      <c r="AF931">
        <v>3</v>
      </c>
      <c r="AG931">
        <v>2</v>
      </c>
      <c r="AH931">
        <v>2</v>
      </c>
      <c r="AI931">
        <v>2</v>
      </c>
      <c r="AJ931">
        <v>2</v>
      </c>
      <c r="AK931">
        <v>2</v>
      </c>
      <c r="AL931" t="s">
        <v>94</v>
      </c>
      <c r="AM931">
        <v>2</v>
      </c>
      <c r="AN931">
        <v>2</v>
      </c>
      <c r="AO931">
        <v>2</v>
      </c>
      <c r="AP931">
        <v>2</v>
      </c>
      <c r="AQ931">
        <v>2</v>
      </c>
      <c r="AR931">
        <v>2</v>
      </c>
      <c r="AS931">
        <v>1</v>
      </c>
      <c r="AT931">
        <v>1</v>
      </c>
      <c r="AU931">
        <v>170</v>
      </c>
      <c r="AV931">
        <v>66</v>
      </c>
      <c r="AW931">
        <v>1</v>
      </c>
      <c r="AX931" s="1">
        <v>44413</v>
      </c>
      <c r="AY931" s="1">
        <v>44413</v>
      </c>
      <c r="AZ931">
        <v>4</v>
      </c>
      <c r="BA931">
        <v>2</v>
      </c>
      <c r="BB931" t="s">
        <v>95</v>
      </c>
      <c r="BC931">
        <v>1</v>
      </c>
      <c r="BD931" t="s">
        <v>95</v>
      </c>
      <c r="BE931">
        <v>0</v>
      </c>
      <c r="BF931">
        <v>3134883726</v>
      </c>
      <c r="BG931" s="1">
        <v>37133</v>
      </c>
      <c r="BH931" t="s">
        <v>94</v>
      </c>
      <c r="BJ931" t="s">
        <v>94</v>
      </c>
      <c r="BL931" s="1">
        <v>44468</v>
      </c>
      <c r="BM931" t="s">
        <v>2928</v>
      </c>
      <c r="BN931">
        <v>3357454</v>
      </c>
      <c r="BO931" s="1">
        <v>44417</v>
      </c>
      <c r="BP931">
        <v>8914099810</v>
      </c>
      <c r="BQ931" t="s">
        <v>94</v>
      </c>
      <c r="BT931" t="s">
        <v>182</v>
      </c>
      <c r="BU931" t="s">
        <v>98</v>
      </c>
      <c r="BV931" t="s">
        <v>166</v>
      </c>
      <c r="BW931" t="s">
        <v>88</v>
      </c>
      <c r="BX931" t="s">
        <v>100</v>
      </c>
      <c r="BY931" t="s">
        <v>101</v>
      </c>
      <c r="BZ931" t="s">
        <v>88</v>
      </c>
      <c r="CA931" t="s">
        <v>100</v>
      </c>
      <c r="CB931" t="s">
        <v>101</v>
      </c>
      <c r="CC931" t="s">
        <v>100</v>
      </c>
      <c r="CD931" t="s">
        <v>101</v>
      </c>
      <c r="CE931">
        <v>115410</v>
      </c>
    </row>
    <row r="932" spans="1:83" hidden="1" x14ac:dyDescent="0.25">
      <c r="A932">
        <v>300</v>
      </c>
      <c r="B932" s="1">
        <v>44411</v>
      </c>
      <c r="C932">
        <v>31</v>
      </c>
      <c r="D932">
        <v>2021</v>
      </c>
      <c r="E932">
        <v>6600100361</v>
      </c>
      <c r="F932">
        <v>1</v>
      </c>
      <c r="G932" t="s">
        <v>237</v>
      </c>
      <c r="H932" t="s">
        <v>1814</v>
      </c>
      <c r="I932" t="s">
        <v>345</v>
      </c>
      <c r="J932" t="s">
        <v>820</v>
      </c>
      <c r="K932" t="s">
        <v>87</v>
      </c>
      <c r="L932">
        <v>10069888</v>
      </c>
      <c r="M932">
        <v>71</v>
      </c>
      <c r="N932">
        <v>1</v>
      </c>
      <c r="O932">
        <v>170</v>
      </c>
      <c r="P932" t="s">
        <v>88</v>
      </c>
      <c r="Q932" t="s">
        <v>117</v>
      </c>
      <c r="R932">
        <v>170</v>
      </c>
      <c r="S932">
        <v>66</v>
      </c>
      <c r="T932">
        <v>1</v>
      </c>
      <c r="U932">
        <v>1</v>
      </c>
      <c r="V932" t="s">
        <v>90</v>
      </c>
      <c r="Y932" t="s">
        <v>496</v>
      </c>
      <c r="Z932" t="s">
        <v>2929</v>
      </c>
      <c r="AA932">
        <v>9999</v>
      </c>
      <c r="AB932" t="s">
        <v>92</v>
      </c>
      <c r="AC932" t="s">
        <v>321</v>
      </c>
      <c r="AD932">
        <v>6</v>
      </c>
      <c r="AF932">
        <v>3</v>
      </c>
      <c r="AG932">
        <v>2</v>
      </c>
      <c r="AH932">
        <v>2</v>
      </c>
      <c r="AI932">
        <v>2</v>
      </c>
      <c r="AJ932">
        <v>2</v>
      </c>
      <c r="AK932" t="s">
        <v>94</v>
      </c>
      <c r="AL932" t="s">
        <v>94</v>
      </c>
      <c r="AM932">
        <v>2</v>
      </c>
      <c r="AN932">
        <v>2</v>
      </c>
      <c r="AO932" t="s">
        <v>94</v>
      </c>
      <c r="AP932">
        <v>2</v>
      </c>
      <c r="AQ932">
        <v>2</v>
      </c>
      <c r="AR932">
        <v>2</v>
      </c>
      <c r="AS932">
        <v>1</v>
      </c>
      <c r="AT932">
        <v>1</v>
      </c>
      <c r="AU932">
        <v>170</v>
      </c>
      <c r="AV932">
        <v>66</v>
      </c>
      <c r="AW932">
        <v>1</v>
      </c>
      <c r="AX932" s="1">
        <v>44411</v>
      </c>
      <c r="AY932" s="1">
        <v>44411</v>
      </c>
      <c r="AZ932">
        <v>4</v>
      </c>
      <c r="BA932">
        <v>2</v>
      </c>
      <c r="BB932" t="s">
        <v>95</v>
      </c>
      <c r="BC932">
        <v>1</v>
      </c>
      <c r="BD932" t="s">
        <v>95</v>
      </c>
      <c r="BE932">
        <v>0</v>
      </c>
      <c r="BF932">
        <v>3207733781</v>
      </c>
      <c r="BG932" s="1">
        <v>18395</v>
      </c>
      <c r="BH932" t="s">
        <v>94</v>
      </c>
      <c r="BJ932" t="s">
        <v>94</v>
      </c>
      <c r="BL932" s="1">
        <v>44468</v>
      </c>
      <c r="BM932" t="s">
        <v>1897</v>
      </c>
      <c r="BN932">
        <v>3146471558</v>
      </c>
      <c r="BO932" s="1">
        <v>44413</v>
      </c>
      <c r="BP932">
        <v>8914099810</v>
      </c>
      <c r="BQ932" t="s">
        <v>94</v>
      </c>
      <c r="BT932" t="s">
        <v>182</v>
      </c>
      <c r="BU932" t="s">
        <v>98</v>
      </c>
      <c r="BV932" t="s">
        <v>166</v>
      </c>
      <c r="BW932" t="s">
        <v>88</v>
      </c>
      <c r="BX932" t="s">
        <v>100</v>
      </c>
      <c r="BY932" t="s">
        <v>101</v>
      </c>
      <c r="BZ932" t="s">
        <v>88</v>
      </c>
      <c r="CA932" t="s">
        <v>100</v>
      </c>
      <c r="CB932" t="s">
        <v>101</v>
      </c>
      <c r="CC932" t="s">
        <v>100</v>
      </c>
      <c r="CD932" t="s">
        <v>101</v>
      </c>
      <c r="CE932">
        <v>115392</v>
      </c>
    </row>
    <row r="933" spans="1:83" hidden="1" x14ac:dyDescent="0.25">
      <c r="A933">
        <v>300</v>
      </c>
      <c r="B933" s="1">
        <v>44409</v>
      </c>
      <c r="C933">
        <v>31</v>
      </c>
      <c r="D933">
        <v>2021</v>
      </c>
      <c r="E933">
        <v>6600100217</v>
      </c>
      <c r="F933">
        <v>10</v>
      </c>
      <c r="G933" t="s">
        <v>2930</v>
      </c>
      <c r="H933" t="s">
        <v>130</v>
      </c>
      <c r="I933" t="s">
        <v>680</v>
      </c>
      <c r="J933" t="s">
        <v>153</v>
      </c>
      <c r="K933" t="s">
        <v>87</v>
      </c>
      <c r="L933">
        <v>10082463</v>
      </c>
      <c r="M933">
        <v>66</v>
      </c>
      <c r="N933">
        <v>1</v>
      </c>
      <c r="O933">
        <v>170</v>
      </c>
      <c r="P933" t="s">
        <v>88</v>
      </c>
      <c r="Q933" t="s">
        <v>89</v>
      </c>
      <c r="R933">
        <v>170</v>
      </c>
      <c r="S933">
        <v>66</v>
      </c>
      <c r="T933">
        <v>1</v>
      </c>
      <c r="U933">
        <v>2</v>
      </c>
      <c r="W933" t="s">
        <v>319</v>
      </c>
      <c r="Z933" t="s">
        <v>2931</v>
      </c>
      <c r="AA933">
        <v>9995</v>
      </c>
      <c r="AB933" t="s">
        <v>92</v>
      </c>
      <c r="AC933" t="s">
        <v>189</v>
      </c>
      <c r="AD933">
        <v>6</v>
      </c>
      <c r="AF933">
        <v>4</v>
      </c>
      <c r="AG933">
        <v>2</v>
      </c>
      <c r="AH933">
        <v>2</v>
      </c>
      <c r="AI933">
        <v>2</v>
      </c>
      <c r="AJ933">
        <v>2</v>
      </c>
      <c r="AK933">
        <v>2</v>
      </c>
      <c r="AL933" t="s">
        <v>94</v>
      </c>
      <c r="AM933">
        <v>2</v>
      </c>
      <c r="AN933">
        <v>2</v>
      </c>
      <c r="AO933">
        <v>2</v>
      </c>
      <c r="AP933">
        <v>2</v>
      </c>
      <c r="AQ933">
        <v>2</v>
      </c>
      <c r="AR933">
        <v>2</v>
      </c>
      <c r="AS933">
        <v>1</v>
      </c>
      <c r="AT933">
        <v>1</v>
      </c>
      <c r="AU933">
        <v>170</v>
      </c>
      <c r="AV933">
        <v>66</v>
      </c>
      <c r="AW933">
        <v>1</v>
      </c>
      <c r="AX933" s="1">
        <v>44409</v>
      </c>
      <c r="AY933" s="1">
        <v>44409</v>
      </c>
      <c r="AZ933">
        <v>4</v>
      </c>
      <c r="BA933">
        <v>2</v>
      </c>
      <c r="BB933" t="s">
        <v>95</v>
      </c>
      <c r="BC933">
        <v>1</v>
      </c>
      <c r="BD933" t="s">
        <v>95</v>
      </c>
      <c r="BE933">
        <v>0</v>
      </c>
      <c r="BF933">
        <v>3134228004</v>
      </c>
      <c r="BG933" s="1">
        <v>20157</v>
      </c>
      <c r="BH933" t="s">
        <v>94</v>
      </c>
      <c r="BJ933" t="s">
        <v>94</v>
      </c>
      <c r="BL933" s="1">
        <v>44468</v>
      </c>
      <c r="BM933" t="s">
        <v>2932</v>
      </c>
      <c r="BN933">
        <v>3135600</v>
      </c>
      <c r="BO933" s="1">
        <v>44411</v>
      </c>
      <c r="BP933">
        <v>8914800001</v>
      </c>
      <c r="BQ933" t="s">
        <v>94</v>
      </c>
      <c r="BT933" t="s">
        <v>182</v>
      </c>
      <c r="BU933" t="s">
        <v>98</v>
      </c>
      <c r="BV933" t="s">
        <v>180</v>
      </c>
      <c r="BW933" t="s">
        <v>88</v>
      </c>
      <c r="BX933" t="s">
        <v>100</v>
      </c>
      <c r="BY933" t="s">
        <v>101</v>
      </c>
      <c r="BZ933" t="s">
        <v>88</v>
      </c>
      <c r="CA933" t="s">
        <v>100</v>
      </c>
      <c r="CB933" t="s">
        <v>101</v>
      </c>
      <c r="CC933" t="s">
        <v>100</v>
      </c>
      <c r="CD933" t="s">
        <v>101</v>
      </c>
      <c r="CE933">
        <v>115149</v>
      </c>
    </row>
    <row r="934" spans="1:83" hidden="1" x14ac:dyDescent="0.25">
      <c r="A934">
        <v>300</v>
      </c>
      <c r="B934" s="1">
        <v>44412</v>
      </c>
      <c r="C934">
        <v>31</v>
      </c>
      <c r="D934">
        <v>2021</v>
      </c>
      <c r="E934">
        <v>6600100361</v>
      </c>
      <c r="F934">
        <v>1</v>
      </c>
      <c r="G934" t="s">
        <v>2855</v>
      </c>
      <c r="H934" t="s">
        <v>379</v>
      </c>
      <c r="I934" t="s">
        <v>375</v>
      </c>
      <c r="J934" t="s">
        <v>740</v>
      </c>
      <c r="K934" t="s">
        <v>87</v>
      </c>
      <c r="L934">
        <v>1088015580</v>
      </c>
      <c r="M934">
        <v>27</v>
      </c>
      <c r="N934">
        <v>1</v>
      </c>
      <c r="O934">
        <v>170</v>
      </c>
      <c r="P934" t="s">
        <v>88</v>
      </c>
      <c r="Q934" t="s">
        <v>117</v>
      </c>
      <c r="R934">
        <v>170</v>
      </c>
      <c r="S934">
        <v>66</v>
      </c>
      <c r="T934">
        <v>1</v>
      </c>
      <c r="U934">
        <v>1</v>
      </c>
      <c r="V934" t="s">
        <v>90</v>
      </c>
      <c r="Y934" t="s">
        <v>496</v>
      </c>
      <c r="Z934" t="s">
        <v>2933</v>
      </c>
      <c r="AA934">
        <v>5152</v>
      </c>
      <c r="AB934" t="s">
        <v>92</v>
      </c>
      <c r="AC934" t="s">
        <v>261</v>
      </c>
      <c r="AD934">
        <v>6</v>
      </c>
      <c r="AF934">
        <v>3</v>
      </c>
      <c r="AG934">
        <v>2</v>
      </c>
      <c r="AH934">
        <v>2</v>
      </c>
      <c r="AI934">
        <v>2</v>
      </c>
      <c r="AJ934">
        <v>2</v>
      </c>
      <c r="AK934" t="s">
        <v>94</v>
      </c>
      <c r="AL934" t="s">
        <v>94</v>
      </c>
      <c r="AM934">
        <v>2</v>
      </c>
      <c r="AN934">
        <v>2</v>
      </c>
      <c r="AO934" t="s">
        <v>94</v>
      </c>
      <c r="AP934">
        <v>2</v>
      </c>
      <c r="AQ934">
        <v>2</v>
      </c>
      <c r="AR934">
        <v>2</v>
      </c>
      <c r="AS934">
        <v>1</v>
      </c>
      <c r="AT934">
        <v>1</v>
      </c>
      <c r="AU934">
        <v>170</v>
      </c>
      <c r="AV934">
        <v>66</v>
      </c>
      <c r="AW934">
        <v>1</v>
      </c>
      <c r="AX934" s="1">
        <v>44412</v>
      </c>
      <c r="AY934" s="1">
        <v>44412</v>
      </c>
      <c r="AZ934">
        <v>4</v>
      </c>
      <c r="BA934">
        <v>2</v>
      </c>
      <c r="BB934" t="s">
        <v>95</v>
      </c>
      <c r="BC934">
        <v>1</v>
      </c>
      <c r="BD934" t="s">
        <v>95</v>
      </c>
      <c r="BE934">
        <v>0</v>
      </c>
      <c r="BF934">
        <v>3155772421</v>
      </c>
      <c r="BG934" s="1">
        <v>34197</v>
      </c>
      <c r="BH934" t="s">
        <v>94</v>
      </c>
      <c r="BJ934" t="s">
        <v>94</v>
      </c>
      <c r="BL934" s="1">
        <v>44468</v>
      </c>
      <c r="BM934" t="s">
        <v>1067</v>
      </c>
      <c r="BN934">
        <v>3116251649</v>
      </c>
      <c r="BO934" s="1">
        <v>44417</v>
      </c>
      <c r="BP934">
        <v>8914099810</v>
      </c>
      <c r="BQ934" t="s">
        <v>94</v>
      </c>
      <c r="BT934" t="s">
        <v>182</v>
      </c>
      <c r="BU934" t="s">
        <v>98</v>
      </c>
      <c r="BV934" t="s">
        <v>166</v>
      </c>
      <c r="BW934" t="s">
        <v>88</v>
      </c>
      <c r="BX934" t="s">
        <v>100</v>
      </c>
      <c r="BY934" t="s">
        <v>101</v>
      </c>
      <c r="BZ934" t="s">
        <v>88</v>
      </c>
      <c r="CA934" t="s">
        <v>100</v>
      </c>
      <c r="CB934" t="s">
        <v>101</v>
      </c>
      <c r="CC934" t="s">
        <v>100</v>
      </c>
      <c r="CD934" t="s">
        <v>101</v>
      </c>
      <c r="CE934">
        <v>115412</v>
      </c>
    </row>
    <row r="935" spans="1:83" hidden="1" x14ac:dyDescent="0.25">
      <c r="A935">
        <v>300</v>
      </c>
      <c r="B935" s="1">
        <v>44411</v>
      </c>
      <c r="C935">
        <v>31</v>
      </c>
      <c r="D935">
        <v>2021</v>
      </c>
      <c r="E935">
        <v>6600100332</v>
      </c>
      <c r="F935">
        <v>2</v>
      </c>
      <c r="G935" t="s">
        <v>102</v>
      </c>
      <c r="H935" t="s">
        <v>845</v>
      </c>
      <c r="I935" t="s">
        <v>2934</v>
      </c>
      <c r="J935" t="s">
        <v>193</v>
      </c>
      <c r="K935" t="s">
        <v>87</v>
      </c>
      <c r="L935">
        <v>1088270933</v>
      </c>
      <c r="M935">
        <v>32</v>
      </c>
      <c r="N935">
        <v>1</v>
      </c>
      <c r="O935">
        <v>170</v>
      </c>
      <c r="P935" t="s">
        <v>88</v>
      </c>
      <c r="Q935" t="s">
        <v>89</v>
      </c>
      <c r="R935">
        <v>170</v>
      </c>
      <c r="S935">
        <v>66</v>
      </c>
      <c r="T935">
        <v>1</v>
      </c>
      <c r="U935">
        <v>1</v>
      </c>
      <c r="V935" t="s">
        <v>118</v>
      </c>
      <c r="Y935" t="s">
        <v>107</v>
      </c>
      <c r="Z935" t="s">
        <v>2935</v>
      </c>
      <c r="AA935">
        <v>9999</v>
      </c>
      <c r="AB935" t="s">
        <v>109</v>
      </c>
      <c r="AC935" t="s">
        <v>110</v>
      </c>
      <c r="AD935">
        <v>6</v>
      </c>
      <c r="AF935">
        <v>1</v>
      </c>
      <c r="AG935">
        <v>2</v>
      </c>
      <c r="AH935">
        <v>2</v>
      </c>
      <c r="AI935">
        <v>2</v>
      </c>
      <c r="AJ935">
        <v>2</v>
      </c>
      <c r="AK935">
        <v>2</v>
      </c>
      <c r="AL935" t="s">
        <v>94</v>
      </c>
      <c r="AM935">
        <v>2</v>
      </c>
      <c r="AN935">
        <v>2</v>
      </c>
      <c r="AO935">
        <v>2</v>
      </c>
      <c r="AP935">
        <v>2</v>
      </c>
      <c r="AQ935">
        <v>2</v>
      </c>
      <c r="AR935">
        <v>2</v>
      </c>
      <c r="AS935">
        <v>1</v>
      </c>
      <c r="AT935">
        <v>1</v>
      </c>
      <c r="AU935">
        <v>170</v>
      </c>
      <c r="AV935">
        <v>66</v>
      </c>
      <c r="AW935">
        <v>1</v>
      </c>
      <c r="AX935" s="1">
        <v>44411</v>
      </c>
      <c r="AY935" s="1">
        <v>44411</v>
      </c>
      <c r="AZ935">
        <v>4</v>
      </c>
      <c r="BA935">
        <v>1</v>
      </c>
      <c r="BB935" s="1">
        <v>44411</v>
      </c>
      <c r="BC935">
        <v>1</v>
      </c>
      <c r="BD935" t="s">
        <v>95</v>
      </c>
      <c r="BE935">
        <v>0</v>
      </c>
      <c r="BF935">
        <v>3054579931</v>
      </c>
      <c r="BG935" s="1">
        <v>32646</v>
      </c>
      <c r="BH935" t="s">
        <v>94</v>
      </c>
      <c r="BJ935" t="s">
        <v>94</v>
      </c>
      <c r="BL935" s="1">
        <v>44468</v>
      </c>
      <c r="BM935" t="s">
        <v>1025</v>
      </c>
      <c r="BN935">
        <v>3515252</v>
      </c>
      <c r="BO935" s="1">
        <v>44412</v>
      </c>
      <c r="BP935">
        <v>8160050035</v>
      </c>
      <c r="BQ935" t="s">
        <v>94</v>
      </c>
      <c r="BT935" t="s">
        <v>182</v>
      </c>
      <c r="BU935" t="s">
        <v>98</v>
      </c>
      <c r="BV935" t="s">
        <v>122</v>
      </c>
      <c r="BW935" t="s">
        <v>88</v>
      </c>
      <c r="BX935" t="s">
        <v>100</v>
      </c>
      <c r="BY935" t="s">
        <v>101</v>
      </c>
      <c r="BZ935" t="s">
        <v>88</v>
      </c>
      <c r="CA935" t="s">
        <v>100</v>
      </c>
      <c r="CB935" t="s">
        <v>101</v>
      </c>
      <c r="CC935" t="s">
        <v>100</v>
      </c>
      <c r="CD935" t="s">
        <v>101</v>
      </c>
      <c r="CE935">
        <v>115047</v>
      </c>
    </row>
    <row r="936" spans="1:83" hidden="1" x14ac:dyDescent="0.25">
      <c r="A936">
        <v>300</v>
      </c>
      <c r="B936" s="1">
        <v>44410</v>
      </c>
      <c r="C936">
        <v>31</v>
      </c>
      <c r="D936">
        <v>2021</v>
      </c>
      <c r="E936">
        <v>6600100332</v>
      </c>
      <c r="F936">
        <v>1</v>
      </c>
      <c r="G936" t="s">
        <v>102</v>
      </c>
      <c r="H936" t="s">
        <v>845</v>
      </c>
      <c r="I936" t="s">
        <v>162</v>
      </c>
      <c r="J936" t="s">
        <v>1060</v>
      </c>
      <c r="K936" t="s">
        <v>87</v>
      </c>
      <c r="L936">
        <v>1088295949</v>
      </c>
      <c r="M936">
        <v>32</v>
      </c>
      <c r="N936">
        <v>1</v>
      </c>
      <c r="O936">
        <v>170</v>
      </c>
      <c r="P936" t="s">
        <v>88</v>
      </c>
      <c r="Q936" t="s">
        <v>89</v>
      </c>
      <c r="R936">
        <v>170</v>
      </c>
      <c r="S936">
        <v>66</v>
      </c>
      <c r="T936">
        <v>1</v>
      </c>
      <c r="U936">
        <v>1</v>
      </c>
      <c r="V936" t="s">
        <v>266</v>
      </c>
      <c r="Y936" t="s">
        <v>107</v>
      </c>
      <c r="Z936" t="s">
        <v>2936</v>
      </c>
      <c r="AA936">
        <v>9999</v>
      </c>
      <c r="AB936" t="s">
        <v>109</v>
      </c>
      <c r="AC936" t="s">
        <v>110</v>
      </c>
      <c r="AD936">
        <v>6</v>
      </c>
      <c r="AF936">
        <v>1</v>
      </c>
      <c r="AG936">
        <v>2</v>
      </c>
      <c r="AH936">
        <v>2</v>
      </c>
      <c r="AI936">
        <v>2</v>
      </c>
      <c r="AJ936">
        <v>2</v>
      </c>
      <c r="AK936">
        <v>2</v>
      </c>
      <c r="AL936" t="s">
        <v>94</v>
      </c>
      <c r="AM936">
        <v>2</v>
      </c>
      <c r="AN936">
        <v>2</v>
      </c>
      <c r="AO936">
        <v>2</v>
      </c>
      <c r="AP936">
        <v>2</v>
      </c>
      <c r="AQ936">
        <v>2</v>
      </c>
      <c r="AR936">
        <v>2</v>
      </c>
      <c r="AS936">
        <v>1</v>
      </c>
      <c r="AT936">
        <v>1</v>
      </c>
      <c r="AU936">
        <v>170</v>
      </c>
      <c r="AV936">
        <v>66</v>
      </c>
      <c r="AW936">
        <v>1</v>
      </c>
      <c r="AX936" s="1">
        <v>44410</v>
      </c>
      <c r="AY936" s="1">
        <v>44409</v>
      </c>
      <c r="AZ936">
        <v>4</v>
      </c>
      <c r="BA936">
        <v>2</v>
      </c>
      <c r="BB936" t="s">
        <v>95</v>
      </c>
      <c r="BC936">
        <v>1</v>
      </c>
      <c r="BD936" t="s">
        <v>95</v>
      </c>
      <c r="BE936">
        <v>0</v>
      </c>
      <c r="BF936">
        <v>3148556406</v>
      </c>
      <c r="BG936" s="1">
        <v>32520</v>
      </c>
      <c r="BH936" t="s">
        <v>94</v>
      </c>
      <c r="BJ936" t="s">
        <v>94</v>
      </c>
      <c r="BL936" s="1">
        <v>44468</v>
      </c>
      <c r="BM936" t="s">
        <v>2663</v>
      </c>
      <c r="BN936">
        <v>3515252</v>
      </c>
      <c r="BO936" s="1">
        <v>44412</v>
      </c>
      <c r="BP936">
        <v>8160050035</v>
      </c>
      <c r="BQ936" t="s">
        <v>94</v>
      </c>
      <c r="BT936" t="s">
        <v>182</v>
      </c>
      <c r="BU936" t="s">
        <v>98</v>
      </c>
      <c r="BV936" t="s">
        <v>111</v>
      </c>
      <c r="BW936" t="s">
        <v>88</v>
      </c>
      <c r="BX936" t="s">
        <v>100</v>
      </c>
      <c r="BY936" t="s">
        <v>101</v>
      </c>
      <c r="BZ936" t="s">
        <v>88</v>
      </c>
      <c r="CA936" t="s">
        <v>100</v>
      </c>
      <c r="CB936" t="s">
        <v>101</v>
      </c>
      <c r="CC936" t="s">
        <v>100</v>
      </c>
      <c r="CD936" t="s">
        <v>101</v>
      </c>
      <c r="CE936">
        <v>115071</v>
      </c>
    </row>
    <row r="937" spans="1:83" hidden="1" x14ac:dyDescent="0.25">
      <c r="A937">
        <v>300</v>
      </c>
      <c r="B937" s="1">
        <v>44415</v>
      </c>
      <c r="C937">
        <v>31</v>
      </c>
      <c r="D937">
        <v>2021</v>
      </c>
      <c r="E937">
        <v>6600100217</v>
      </c>
      <c r="F937">
        <v>10</v>
      </c>
      <c r="G937" t="s">
        <v>2053</v>
      </c>
      <c r="H937" t="s">
        <v>390</v>
      </c>
      <c r="I937" t="s">
        <v>2937</v>
      </c>
      <c r="J937" t="s">
        <v>375</v>
      </c>
      <c r="K937" t="s">
        <v>87</v>
      </c>
      <c r="L937">
        <v>1088311731</v>
      </c>
      <c r="M937">
        <v>27</v>
      </c>
      <c r="N937">
        <v>1</v>
      </c>
      <c r="O937">
        <v>170</v>
      </c>
      <c r="P937" t="s">
        <v>88</v>
      </c>
      <c r="Q937" t="s">
        <v>117</v>
      </c>
      <c r="R937">
        <v>170</v>
      </c>
      <c r="S937">
        <v>66</v>
      </c>
      <c r="T937">
        <v>1</v>
      </c>
      <c r="U937">
        <v>2</v>
      </c>
      <c r="W937" t="s">
        <v>319</v>
      </c>
      <c r="Z937" t="s">
        <v>2938</v>
      </c>
      <c r="AA937">
        <v>9950</v>
      </c>
      <c r="AB937" t="s">
        <v>92</v>
      </c>
      <c r="AC937" t="s">
        <v>219</v>
      </c>
      <c r="AD937">
        <v>6</v>
      </c>
      <c r="AF937">
        <v>4</v>
      </c>
      <c r="AG937">
        <v>2</v>
      </c>
      <c r="AH937">
        <v>2</v>
      </c>
      <c r="AI937">
        <v>2</v>
      </c>
      <c r="AJ937">
        <v>2</v>
      </c>
      <c r="AK937" t="s">
        <v>94</v>
      </c>
      <c r="AL937" t="s">
        <v>94</v>
      </c>
      <c r="AM937">
        <v>2</v>
      </c>
      <c r="AN937">
        <v>2</v>
      </c>
      <c r="AO937" t="s">
        <v>94</v>
      </c>
      <c r="AP937">
        <v>2</v>
      </c>
      <c r="AQ937">
        <v>2</v>
      </c>
      <c r="AR937">
        <v>2</v>
      </c>
      <c r="AS937">
        <v>1</v>
      </c>
      <c r="AT937">
        <v>1</v>
      </c>
      <c r="AU937">
        <v>170</v>
      </c>
      <c r="AV937">
        <v>66</v>
      </c>
      <c r="AW937">
        <v>1</v>
      </c>
      <c r="AX937" s="1">
        <v>44415</v>
      </c>
      <c r="AY937" s="1">
        <v>44415</v>
      </c>
      <c r="AZ937">
        <v>4</v>
      </c>
      <c r="BA937">
        <v>2</v>
      </c>
      <c r="BB937" t="s">
        <v>95</v>
      </c>
      <c r="BC937">
        <v>1</v>
      </c>
      <c r="BD937" t="s">
        <v>95</v>
      </c>
      <c r="BE937">
        <v>0</v>
      </c>
      <c r="BF937">
        <v>3163560321</v>
      </c>
      <c r="BG937" s="1">
        <v>34215</v>
      </c>
      <c r="BH937" t="s">
        <v>94</v>
      </c>
      <c r="BJ937" t="s">
        <v>94</v>
      </c>
      <c r="BL937" s="1">
        <v>44468</v>
      </c>
      <c r="BM937" t="s">
        <v>2139</v>
      </c>
      <c r="BN937">
        <v>3135600</v>
      </c>
      <c r="BO937" s="1">
        <v>44418</v>
      </c>
      <c r="BP937">
        <v>8914800001</v>
      </c>
      <c r="BQ937" t="s">
        <v>94</v>
      </c>
      <c r="BT937" t="s">
        <v>182</v>
      </c>
      <c r="BU937" t="s">
        <v>98</v>
      </c>
      <c r="BV937" t="s">
        <v>180</v>
      </c>
      <c r="BW937" t="s">
        <v>88</v>
      </c>
      <c r="BX937" t="s">
        <v>100</v>
      </c>
      <c r="BY937" t="s">
        <v>101</v>
      </c>
      <c r="BZ937" t="s">
        <v>88</v>
      </c>
      <c r="CA937" t="s">
        <v>100</v>
      </c>
      <c r="CB937" t="s">
        <v>101</v>
      </c>
      <c r="CC937" t="s">
        <v>100</v>
      </c>
      <c r="CD937" t="s">
        <v>101</v>
      </c>
      <c r="CE937">
        <v>118315</v>
      </c>
    </row>
    <row r="938" spans="1:83" hidden="1" x14ac:dyDescent="0.25">
      <c r="A938">
        <v>300</v>
      </c>
      <c r="B938" s="1">
        <v>44412</v>
      </c>
      <c r="C938">
        <v>31</v>
      </c>
      <c r="D938">
        <v>2021</v>
      </c>
      <c r="E938">
        <v>6600100361</v>
      </c>
      <c r="F938">
        <v>1</v>
      </c>
      <c r="G938" t="s">
        <v>1938</v>
      </c>
      <c r="H938" t="s">
        <v>2939</v>
      </c>
      <c r="I938" t="s">
        <v>520</v>
      </c>
      <c r="J938" t="s">
        <v>1546</v>
      </c>
      <c r="K938" t="s">
        <v>87</v>
      </c>
      <c r="L938">
        <v>1088312767</v>
      </c>
      <c r="M938">
        <v>27</v>
      </c>
      <c r="N938">
        <v>1</v>
      </c>
      <c r="O938">
        <v>170</v>
      </c>
      <c r="P938" t="s">
        <v>88</v>
      </c>
      <c r="Q938" t="s">
        <v>117</v>
      </c>
      <c r="R938">
        <v>170</v>
      </c>
      <c r="S938">
        <v>66</v>
      </c>
      <c r="T938">
        <v>1</v>
      </c>
      <c r="U938">
        <v>1</v>
      </c>
      <c r="V938" t="s">
        <v>90</v>
      </c>
      <c r="Y938" t="s">
        <v>171</v>
      </c>
      <c r="Z938" t="s">
        <v>2940</v>
      </c>
      <c r="AA938">
        <v>7111</v>
      </c>
      <c r="AB938" t="s">
        <v>92</v>
      </c>
      <c r="AC938" t="s">
        <v>261</v>
      </c>
      <c r="AD938">
        <v>6</v>
      </c>
      <c r="AF938">
        <v>2</v>
      </c>
      <c r="AG938">
        <v>2</v>
      </c>
      <c r="AH938">
        <v>2</v>
      </c>
      <c r="AI938">
        <v>2</v>
      </c>
      <c r="AJ938">
        <v>2</v>
      </c>
      <c r="AK938" t="s">
        <v>94</v>
      </c>
      <c r="AL938" t="s">
        <v>94</v>
      </c>
      <c r="AM938">
        <v>2</v>
      </c>
      <c r="AN938">
        <v>2</v>
      </c>
      <c r="AO938" t="s">
        <v>94</v>
      </c>
      <c r="AP938">
        <v>2</v>
      </c>
      <c r="AQ938">
        <v>2</v>
      </c>
      <c r="AR938">
        <v>2</v>
      </c>
      <c r="AS938">
        <v>1</v>
      </c>
      <c r="AT938">
        <v>1</v>
      </c>
      <c r="AU938">
        <v>170</v>
      </c>
      <c r="AV938">
        <v>66</v>
      </c>
      <c r="AW938">
        <v>1</v>
      </c>
      <c r="AX938" s="1">
        <v>44412</v>
      </c>
      <c r="AY938" s="1">
        <v>44412</v>
      </c>
      <c r="AZ938">
        <v>4</v>
      </c>
      <c r="BA938">
        <v>2</v>
      </c>
      <c r="BB938" t="s">
        <v>95</v>
      </c>
      <c r="BC938">
        <v>1</v>
      </c>
      <c r="BD938" t="s">
        <v>95</v>
      </c>
      <c r="BE938">
        <v>0</v>
      </c>
      <c r="BF938">
        <v>3042097321</v>
      </c>
      <c r="BG938" s="1">
        <v>34189</v>
      </c>
      <c r="BH938" t="s">
        <v>94</v>
      </c>
      <c r="BJ938" t="s">
        <v>94</v>
      </c>
      <c r="BL938" s="1">
        <v>44468</v>
      </c>
      <c r="BM938" t="s">
        <v>1381</v>
      </c>
      <c r="BN938">
        <v>3102800083</v>
      </c>
      <c r="BO938" s="1">
        <v>44413</v>
      </c>
      <c r="BP938">
        <v>8914099810</v>
      </c>
      <c r="BQ938" t="s">
        <v>94</v>
      </c>
      <c r="BT938" t="s">
        <v>182</v>
      </c>
      <c r="BU938" t="s">
        <v>98</v>
      </c>
      <c r="BV938" t="s">
        <v>166</v>
      </c>
      <c r="BW938" t="s">
        <v>88</v>
      </c>
      <c r="BX938" t="s">
        <v>100</v>
      </c>
      <c r="BY938" t="s">
        <v>101</v>
      </c>
      <c r="BZ938" t="s">
        <v>88</v>
      </c>
      <c r="CA938" t="s">
        <v>100</v>
      </c>
      <c r="CB938" t="s">
        <v>101</v>
      </c>
      <c r="CC938" t="s">
        <v>100</v>
      </c>
      <c r="CD938" t="s">
        <v>101</v>
      </c>
      <c r="CE938">
        <v>115398</v>
      </c>
    </row>
    <row r="939" spans="1:83" hidden="1" x14ac:dyDescent="0.25">
      <c r="A939">
        <v>300</v>
      </c>
      <c r="B939" s="1">
        <v>44413</v>
      </c>
      <c r="C939">
        <v>31</v>
      </c>
      <c r="D939">
        <v>2021</v>
      </c>
      <c r="E939">
        <v>6600100361</v>
      </c>
      <c r="F939">
        <v>1</v>
      </c>
      <c r="G939" t="s">
        <v>2941</v>
      </c>
      <c r="H939" t="s">
        <v>845</v>
      </c>
      <c r="I939" t="s">
        <v>223</v>
      </c>
      <c r="J939" t="s">
        <v>176</v>
      </c>
      <c r="K939" t="s">
        <v>87</v>
      </c>
      <c r="L939">
        <v>1088323768</v>
      </c>
      <c r="M939">
        <v>26</v>
      </c>
      <c r="N939">
        <v>1</v>
      </c>
      <c r="O939">
        <v>170</v>
      </c>
      <c r="P939" t="s">
        <v>88</v>
      </c>
      <c r="Q939" t="s">
        <v>89</v>
      </c>
      <c r="R939">
        <v>170</v>
      </c>
      <c r="S939">
        <v>66</v>
      </c>
      <c r="T939">
        <v>1</v>
      </c>
      <c r="U939">
        <v>1</v>
      </c>
      <c r="V939" t="s">
        <v>90</v>
      </c>
      <c r="Y939" t="s">
        <v>118</v>
      </c>
      <c r="Z939" t="s">
        <v>2942</v>
      </c>
      <c r="AA939">
        <v>9621</v>
      </c>
      <c r="AB939" t="s">
        <v>92</v>
      </c>
      <c r="AC939">
        <v>37086</v>
      </c>
      <c r="AD939">
        <v>6</v>
      </c>
      <c r="AF939">
        <v>2</v>
      </c>
      <c r="AG939">
        <v>2</v>
      </c>
      <c r="AH939">
        <v>2</v>
      </c>
      <c r="AI939">
        <v>2</v>
      </c>
      <c r="AJ939">
        <v>2</v>
      </c>
      <c r="AK939">
        <v>2</v>
      </c>
      <c r="AL939" t="s">
        <v>94</v>
      </c>
      <c r="AM939">
        <v>2</v>
      </c>
      <c r="AN939">
        <v>2</v>
      </c>
      <c r="AO939">
        <v>2</v>
      </c>
      <c r="AP939">
        <v>2</v>
      </c>
      <c r="AQ939">
        <v>2</v>
      </c>
      <c r="AR939">
        <v>2</v>
      </c>
      <c r="AS939">
        <v>1</v>
      </c>
      <c r="AT939">
        <v>1</v>
      </c>
      <c r="AU939">
        <v>170</v>
      </c>
      <c r="AV939">
        <v>66</v>
      </c>
      <c r="AW939">
        <v>1</v>
      </c>
      <c r="AX939" s="1">
        <v>44413</v>
      </c>
      <c r="AY939" s="1">
        <v>44413</v>
      </c>
      <c r="AZ939">
        <v>4</v>
      </c>
      <c r="BA939">
        <v>2</v>
      </c>
      <c r="BB939" t="s">
        <v>95</v>
      </c>
      <c r="BC939">
        <v>1</v>
      </c>
      <c r="BD939" t="s">
        <v>95</v>
      </c>
      <c r="BE939">
        <v>0</v>
      </c>
      <c r="BF939">
        <v>3002359815</v>
      </c>
      <c r="BG939" s="1">
        <v>34671</v>
      </c>
      <c r="BH939" t="s">
        <v>94</v>
      </c>
      <c r="BJ939" t="s">
        <v>94</v>
      </c>
      <c r="BL939" s="1">
        <v>44468</v>
      </c>
      <c r="BM939" t="s">
        <v>2893</v>
      </c>
      <c r="BN939">
        <v>3128329402</v>
      </c>
      <c r="BO939" s="1">
        <v>44417</v>
      </c>
      <c r="BP939">
        <v>8914099810</v>
      </c>
      <c r="BQ939" t="s">
        <v>94</v>
      </c>
      <c r="BT939" t="s">
        <v>182</v>
      </c>
      <c r="BU939" t="s">
        <v>98</v>
      </c>
      <c r="BV939" t="s">
        <v>166</v>
      </c>
      <c r="BW939" t="s">
        <v>88</v>
      </c>
      <c r="BX939" t="s">
        <v>100</v>
      </c>
      <c r="BY939" t="s">
        <v>101</v>
      </c>
      <c r="BZ939" t="s">
        <v>88</v>
      </c>
      <c r="CA939" t="s">
        <v>100</v>
      </c>
      <c r="CB939" t="s">
        <v>101</v>
      </c>
      <c r="CC939" t="s">
        <v>100</v>
      </c>
      <c r="CD939" t="s">
        <v>101</v>
      </c>
      <c r="CE939">
        <v>115411</v>
      </c>
    </row>
    <row r="940" spans="1:83" hidden="1" x14ac:dyDescent="0.25">
      <c r="A940">
        <v>300</v>
      </c>
      <c r="B940" s="1">
        <v>44414</v>
      </c>
      <c r="C940">
        <v>31</v>
      </c>
      <c r="D940">
        <v>2021</v>
      </c>
      <c r="E940">
        <v>6600102477</v>
      </c>
      <c r="F940">
        <v>1</v>
      </c>
      <c r="G940" t="s">
        <v>168</v>
      </c>
      <c r="I940" t="s">
        <v>539</v>
      </c>
      <c r="J940" t="s">
        <v>253</v>
      </c>
      <c r="K940" t="s">
        <v>87</v>
      </c>
      <c r="L940">
        <v>1088341368</v>
      </c>
      <c r="M940">
        <v>24</v>
      </c>
      <c r="N940">
        <v>1</v>
      </c>
      <c r="O940">
        <v>170</v>
      </c>
      <c r="P940" t="s">
        <v>88</v>
      </c>
      <c r="Q940" t="s">
        <v>89</v>
      </c>
      <c r="R940">
        <v>170</v>
      </c>
      <c r="S940">
        <v>66</v>
      </c>
      <c r="T940">
        <v>1</v>
      </c>
      <c r="U940">
        <v>1</v>
      </c>
      <c r="V940" t="s">
        <v>94</v>
      </c>
      <c r="Y940" t="s">
        <v>107</v>
      </c>
      <c r="Z940" t="s">
        <v>2943</v>
      </c>
      <c r="AA940">
        <v>9997</v>
      </c>
      <c r="AB940" t="s">
        <v>92</v>
      </c>
      <c r="AC940" t="s">
        <v>219</v>
      </c>
      <c r="AD940">
        <v>6</v>
      </c>
      <c r="AF940">
        <v>3</v>
      </c>
      <c r="AG940">
        <v>2</v>
      </c>
      <c r="AH940">
        <v>2</v>
      </c>
      <c r="AI940">
        <v>2</v>
      </c>
      <c r="AJ940">
        <v>2</v>
      </c>
      <c r="AK940">
        <v>2</v>
      </c>
      <c r="AL940" t="s">
        <v>94</v>
      </c>
      <c r="AM940">
        <v>2</v>
      </c>
      <c r="AN940">
        <v>2</v>
      </c>
      <c r="AO940">
        <v>2</v>
      </c>
      <c r="AP940">
        <v>2</v>
      </c>
      <c r="AQ940">
        <v>2</v>
      </c>
      <c r="AR940">
        <v>2</v>
      </c>
      <c r="AS940">
        <v>1</v>
      </c>
      <c r="AT940">
        <v>1</v>
      </c>
      <c r="AU940">
        <v>170</v>
      </c>
      <c r="AV940">
        <v>66</v>
      </c>
      <c r="AW940">
        <v>1</v>
      </c>
      <c r="AX940" s="1">
        <v>44414</v>
      </c>
      <c r="AY940" s="1">
        <v>44413</v>
      </c>
      <c r="AZ940">
        <v>4</v>
      </c>
      <c r="BA940">
        <v>2</v>
      </c>
      <c r="BB940" t="s">
        <v>95</v>
      </c>
      <c r="BC940">
        <v>1</v>
      </c>
      <c r="BD940" t="s">
        <v>95</v>
      </c>
      <c r="BE940">
        <v>0</v>
      </c>
      <c r="BF940">
        <v>3148386653</v>
      </c>
      <c r="BG940" s="1">
        <v>35438</v>
      </c>
      <c r="BH940" t="s">
        <v>94</v>
      </c>
      <c r="BJ940" t="s">
        <v>94</v>
      </c>
      <c r="BL940" s="1">
        <v>44468</v>
      </c>
      <c r="BM940" t="s">
        <v>2278</v>
      </c>
      <c r="BN940">
        <v>3116329215</v>
      </c>
      <c r="BO940" s="1">
        <v>44415</v>
      </c>
      <c r="BP940">
        <v>811007601</v>
      </c>
      <c r="BQ940" t="s">
        <v>94</v>
      </c>
      <c r="BT940" t="s">
        <v>182</v>
      </c>
      <c r="BU940" t="s">
        <v>98</v>
      </c>
      <c r="BV940" t="s">
        <v>334</v>
      </c>
      <c r="BW940" t="s">
        <v>88</v>
      </c>
      <c r="BX940" t="s">
        <v>100</v>
      </c>
      <c r="BY940" t="s">
        <v>101</v>
      </c>
      <c r="BZ940" t="s">
        <v>88</v>
      </c>
      <c r="CA940" t="s">
        <v>100</v>
      </c>
      <c r="CB940" t="s">
        <v>101</v>
      </c>
      <c r="CC940" t="s">
        <v>100</v>
      </c>
      <c r="CD940" t="s">
        <v>101</v>
      </c>
      <c r="CE940">
        <v>114946</v>
      </c>
    </row>
    <row r="941" spans="1:83" hidden="1" x14ac:dyDescent="0.25">
      <c r="A941">
        <v>300</v>
      </c>
      <c r="B941" s="1">
        <v>44411</v>
      </c>
      <c r="C941">
        <v>31</v>
      </c>
      <c r="D941">
        <v>2021</v>
      </c>
      <c r="E941">
        <v>6600100361</v>
      </c>
      <c r="F941">
        <v>1</v>
      </c>
      <c r="G941" t="s">
        <v>2944</v>
      </c>
      <c r="H941" t="s">
        <v>670</v>
      </c>
      <c r="I941" t="s">
        <v>1060</v>
      </c>
      <c r="J941" t="s">
        <v>830</v>
      </c>
      <c r="K941" t="s">
        <v>87</v>
      </c>
      <c r="L941">
        <v>1088357579</v>
      </c>
      <c r="M941">
        <v>21</v>
      </c>
      <c r="N941">
        <v>1</v>
      </c>
      <c r="O941">
        <v>170</v>
      </c>
      <c r="P941" t="s">
        <v>88</v>
      </c>
      <c r="Q941" t="s">
        <v>89</v>
      </c>
      <c r="R941">
        <v>170</v>
      </c>
      <c r="S941">
        <v>66</v>
      </c>
      <c r="T941">
        <v>1</v>
      </c>
      <c r="U941">
        <v>1</v>
      </c>
      <c r="V941" t="s">
        <v>90</v>
      </c>
      <c r="Y941" t="s">
        <v>1046</v>
      </c>
      <c r="Z941" t="s">
        <v>2945</v>
      </c>
      <c r="AA941">
        <v>9950</v>
      </c>
      <c r="AB941" t="s">
        <v>92</v>
      </c>
      <c r="AC941" t="s">
        <v>261</v>
      </c>
      <c r="AD941">
        <v>6</v>
      </c>
      <c r="AF941">
        <v>3</v>
      </c>
      <c r="AG941">
        <v>2</v>
      </c>
      <c r="AH941">
        <v>2</v>
      </c>
      <c r="AI941">
        <v>2</v>
      </c>
      <c r="AJ941">
        <v>2</v>
      </c>
      <c r="AK941">
        <v>2</v>
      </c>
      <c r="AL941" t="s">
        <v>94</v>
      </c>
      <c r="AM941">
        <v>2</v>
      </c>
      <c r="AN941">
        <v>2</v>
      </c>
      <c r="AO941">
        <v>2</v>
      </c>
      <c r="AP941">
        <v>2</v>
      </c>
      <c r="AQ941">
        <v>2</v>
      </c>
      <c r="AR941">
        <v>2</v>
      </c>
      <c r="AS941">
        <v>1</v>
      </c>
      <c r="AT941">
        <v>1</v>
      </c>
      <c r="AU941">
        <v>170</v>
      </c>
      <c r="AV941">
        <v>66</v>
      </c>
      <c r="AW941">
        <v>1</v>
      </c>
      <c r="AX941" s="1">
        <v>44411</v>
      </c>
      <c r="AY941" s="1">
        <v>44411</v>
      </c>
      <c r="AZ941">
        <v>4</v>
      </c>
      <c r="BA941">
        <v>2</v>
      </c>
      <c r="BB941" t="s">
        <v>95</v>
      </c>
      <c r="BC941">
        <v>1</v>
      </c>
      <c r="BD941" t="s">
        <v>95</v>
      </c>
      <c r="BE941">
        <v>0</v>
      </c>
      <c r="BF941">
        <v>3135199090</v>
      </c>
      <c r="BG941" s="1">
        <v>36424</v>
      </c>
      <c r="BH941" t="s">
        <v>94</v>
      </c>
      <c r="BJ941" t="s">
        <v>94</v>
      </c>
      <c r="BL941" s="1">
        <v>44468</v>
      </c>
      <c r="BM941" t="s">
        <v>606</v>
      </c>
      <c r="BN941">
        <v>3128631705</v>
      </c>
      <c r="BO941" s="1">
        <v>44413</v>
      </c>
      <c r="BP941">
        <v>8914099810</v>
      </c>
      <c r="BQ941" t="s">
        <v>94</v>
      </c>
      <c r="BT941" t="s">
        <v>182</v>
      </c>
      <c r="BU941" t="s">
        <v>98</v>
      </c>
      <c r="BV941" t="s">
        <v>166</v>
      </c>
      <c r="BW941" t="s">
        <v>88</v>
      </c>
      <c r="BX941" t="s">
        <v>100</v>
      </c>
      <c r="BY941" t="s">
        <v>101</v>
      </c>
      <c r="BZ941" t="s">
        <v>88</v>
      </c>
      <c r="CA941" t="s">
        <v>100</v>
      </c>
      <c r="CB941" t="s">
        <v>101</v>
      </c>
      <c r="CC941" t="s">
        <v>100</v>
      </c>
      <c r="CD941" t="s">
        <v>101</v>
      </c>
      <c r="CE941">
        <v>115395</v>
      </c>
    </row>
    <row r="942" spans="1:83" hidden="1" x14ac:dyDescent="0.25">
      <c r="A942">
        <v>300</v>
      </c>
      <c r="B942" s="1">
        <v>44414</v>
      </c>
      <c r="C942">
        <v>31</v>
      </c>
      <c r="D942">
        <v>2021</v>
      </c>
      <c r="E942">
        <v>6600100217</v>
      </c>
      <c r="F942">
        <v>10</v>
      </c>
      <c r="G942" t="s">
        <v>698</v>
      </c>
      <c r="H942" t="s">
        <v>221</v>
      </c>
      <c r="I942" t="s">
        <v>386</v>
      </c>
      <c r="J942" t="s">
        <v>208</v>
      </c>
      <c r="K942" t="s">
        <v>87</v>
      </c>
      <c r="L942">
        <v>1093214245</v>
      </c>
      <c r="M942">
        <v>43</v>
      </c>
      <c r="N942">
        <v>1</v>
      </c>
      <c r="O942">
        <v>170</v>
      </c>
      <c r="P942" t="s">
        <v>88</v>
      </c>
      <c r="Q942" t="s">
        <v>117</v>
      </c>
      <c r="R942">
        <v>170</v>
      </c>
      <c r="S942">
        <v>66</v>
      </c>
      <c r="T942">
        <v>1</v>
      </c>
      <c r="U942">
        <v>2</v>
      </c>
      <c r="W942" t="s">
        <v>618</v>
      </c>
      <c r="Z942" t="s">
        <v>2946</v>
      </c>
      <c r="AA942">
        <v>3221</v>
      </c>
      <c r="AB942" t="s">
        <v>92</v>
      </c>
      <c r="AC942" t="s">
        <v>189</v>
      </c>
      <c r="AD942">
        <v>6</v>
      </c>
      <c r="AF942">
        <v>3</v>
      </c>
      <c r="AG942">
        <v>2</v>
      </c>
      <c r="AH942">
        <v>2</v>
      </c>
      <c r="AI942">
        <v>2</v>
      </c>
      <c r="AJ942">
        <v>2</v>
      </c>
      <c r="AK942" t="s">
        <v>94</v>
      </c>
      <c r="AL942" t="s">
        <v>94</v>
      </c>
      <c r="AM942">
        <v>2</v>
      </c>
      <c r="AN942">
        <v>2</v>
      </c>
      <c r="AO942" t="s">
        <v>94</v>
      </c>
      <c r="AP942">
        <v>2</v>
      </c>
      <c r="AQ942">
        <v>2</v>
      </c>
      <c r="AR942">
        <v>2</v>
      </c>
      <c r="AS942">
        <v>1</v>
      </c>
      <c r="AT942">
        <v>1</v>
      </c>
      <c r="AU942">
        <v>170</v>
      </c>
      <c r="AV942">
        <v>66</v>
      </c>
      <c r="AW942">
        <v>1</v>
      </c>
      <c r="AX942" s="1">
        <v>44414</v>
      </c>
      <c r="AY942" s="1">
        <v>44414</v>
      </c>
      <c r="AZ942">
        <v>4</v>
      </c>
      <c r="BA942">
        <v>2</v>
      </c>
      <c r="BB942" t="s">
        <v>95</v>
      </c>
      <c r="BC942">
        <v>1</v>
      </c>
      <c r="BD942" t="s">
        <v>95</v>
      </c>
      <c r="BE942">
        <v>0</v>
      </c>
      <c r="BF942">
        <v>3147860698</v>
      </c>
      <c r="BG942" s="1">
        <v>28632</v>
      </c>
      <c r="BH942" t="s">
        <v>94</v>
      </c>
      <c r="BJ942" t="s">
        <v>94</v>
      </c>
      <c r="BL942" s="1">
        <v>44468</v>
      </c>
      <c r="BM942" t="s">
        <v>505</v>
      </c>
      <c r="BN942">
        <v>3135600</v>
      </c>
      <c r="BO942" s="1">
        <v>44418</v>
      </c>
      <c r="BP942">
        <v>8914800001</v>
      </c>
      <c r="BQ942" t="s">
        <v>94</v>
      </c>
      <c r="BT942" t="s">
        <v>182</v>
      </c>
      <c r="BU942" t="s">
        <v>98</v>
      </c>
      <c r="BV942" t="s">
        <v>180</v>
      </c>
      <c r="BW942" t="s">
        <v>88</v>
      </c>
      <c r="BX942" t="s">
        <v>100</v>
      </c>
      <c r="BY942" t="s">
        <v>101</v>
      </c>
      <c r="BZ942" t="s">
        <v>88</v>
      </c>
      <c r="CA942" t="s">
        <v>100</v>
      </c>
      <c r="CB942" t="s">
        <v>101</v>
      </c>
      <c r="CC942" t="s">
        <v>100</v>
      </c>
      <c r="CD942" t="s">
        <v>101</v>
      </c>
      <c r="CE942">
        <v>118314</v>
      </c>
    </row>
    <row r="943" spans="1:83" hidden="1" x14ac:dyDescent="0.25">
      <c r="A943">
        <v>300</v>
      </c>
      <c r="B943" s="1">
        <v>44409</v>
      </c>
      <c r="C943">
        <v>31</v>
      </c>
      <c r="D943">
        <v>2021</v>
      </c>
      <c r="E943">
        <v>6600100217</v>
      </c>
      <c r="F943">
        <v>10</v>
      </c>
      <c r="G943" t="s">
        <v>2947</v>
      </c>
      <c r="H943" t="s">
        <v>358</v>
      </c>
      <c r="I943" t="s">
        <v>277</v>
      </c>
      <c r="J943" t="s">
        <v>2948</v>
      </c>
      <c r="K943" t="s">
        <v>87</v>
      </c>
      <c r="L943">
        <v>1225088165</v>
      </c>
      <c r="M943">
        <v>24</v>
      </c>
      <c r="N943">
        <v>1</v>
      </c>
      <c r="O943">
        <v>170</v>
      </c>
      <c r="P943" t="s">
        <v>88</v>
      </c>
      <c r="Q943" t="s">
        <v>117</v>
      </c>
      <c r="R943">
        <v>170</v>
      </c>
      <c r="S943">
        <v>66</v>
      </c>
      <c r="T943">
        <v>1</v>
      </c>
      <c r="U943">
        <v>2</v>
      </c>
      <c r="W943" t="s">
        <v>163</v>
      </c>
      <c r="Z943" t="s">
        <v>2949</v>
      </c>
      <c r="AA943">
        <v>9997</v>
      </c>
      <c r="AB943" t="s">
        <v>92</v>
      </c>
      <c r="AC943" t="s">
        <v>189</v>
      </c>
      <c r="AD943">
        <v>6</v>
      </c>
      <c r="AF943">
        <v>4</v>
      </c>
      <c r="AG943">
        <v>2</v>
      </c>
      <c r="AH943">
        <v>2</v>
      </c>
      <c r="AI943">
        <v>2</v>
      </c>
      <c r="AJ943">
        <v>2</v>
      </c>
      <c r="AK943" t="s">
        <v>94</v>
      </c>
      <c r="AL943" t="s">
        <v>94</v>
      </c>
      <c r="AM943">
        <v>2</v>
      </c>
      <c r="AN943">
        <v>2</v>
      </c>
      <c r="AO943" t="s">
        <v>94</v>
      </c>
      <c r="AP943">
        <v>2</v>
      </c>
      <c r="AQ943">
        <v>2</v>
      </c>
      <c r="AR943">
        <v>2</v>
      </c>
      <c r="AS943">
        <v>1</v>
      </c>
      <c r="AT943">
        <v>1</v>
      </c>
      <c r="AU943">
        <v>170</v>
      </c>
      <c r="AV943">
        <v>66</v>
      </c>
      <c r="AW943">
        <v>1</v>
      </c>
      <c r="AX943" s="1">
        <v>44409</v>
      </c>
      <c r="AY943" s="1">
        <v>44409</v>
      </c>
      <c r="AZ943">
        <v>4</v>
      </c>
      <c r="BA943">
        <v>2</v>
      </c>
      <c r="BB943" t="s">
        <v>95</v>
      </c>
      <c r="BC943">
        <v>1</v>
      </c>
      <c r="BD943" t="s">
        <v>95</v>
      </c>
      <c r="BE943">
        <v>0</v>
      </c>
      <c r="BF943">
        <v>3156340422</v>
      </c>
      <c r="BG943" s="1">
        <v>35368</v>
      </c>
      <c r="BH943" t="s">
        <v>94</v>
      </c>
      <c r="BJ943" t="s">
        <v>94</v>
      </c>
      <c r="BL943" s="1">
        <v>44468</v>
      </c>
      <c r="BM943" t="s">
        <v>458</v>
      </c>
      <c r="BN943">
        <v>3135600</v>
      </c>
      <c r="BO943" s="1">
        <v>44411</v>
      </c>
      <c r="BP943">
        <v>8914800001</v>
      </c>
      <c r="BQ943" t="s">
        <v>94</v>
      </c>
      <c r="BT943" t="s">
        <v>182</v>
      </c>
      <c r="BU943" t="s">
        <v>98</v>
      </c>
      <c r="BV943" t="s">
        <v>180</v>
      </c>
      <c r="BW943" t="s">
        <v>88</v>
      </c>
      <c r="BX943" t="s">
        <v>100</v>
      </c>
      <c r="BY943" t="s">
        <v>101</v>
      </c>
      <c r="BZ943" t="s">
        <v>88</v>
      </c>
      <c r="CA943" t="s">
        <v>100</v>
      </c>
      <c r="CB943" t="s">
        <v>101</v>
      </c>
      <c r="CC943" t="s">
        <v>100</v>
      </c>
      <c r="CD943" t="s">
        <v>101</v>
      </c>
      <c r="CE943">
        <v>115150</v>
      </c>
    </row>
    <row r="944" spans="1:83" hidden="1" x14ac:dyDescent="0.25">
      <c r="A944">
        <v>300</v>
      </c>
      <c r="B944" s="1">
        <v>44415</v>
      </c>
      <c r="C944">
        <v>31</v>
      </c>
      <c r="D944">
        <v>2021</v>
      </c>
      <c r="E944">
        <v>6600100217</v>
      </c>
      <c r="F944">
        <v>10</v>
      </c>
      <c r="G944" t="s">
        <v>1041</v>
      </c>
      <c r="I944" t="s">
        <v>414</v>
      </c>
      <c r="J944" t="s">
        <v>1745</v>
      </c>
      <c r="K944" t="s">
        <v>87</v>
      </c>
      <c r="L944">
        <v>24617235</v>
      </c>
      <c r="M944">
        <v>73</v>
      </c>
      <c r="N944">
        <v>1</v>
      </c>
      <c r="O944">
        <v>170</v>
      </c>
      <c r="P944" t="s">
        <v>88</v>
      </c>
      <c r="Q944" t="s">
        <v>89</v>
      </c>
      <c r="R944">
        <v>170</v>
      </c>
      <c r="S944">
        <v>66</v>
      </c>
      <c r="T944">
        <v>1</v>
      </c>
      <c r="U944">
        <v>3</v>
      </c>
      <c r="X944" t="s">
        <v>1623</v>
      </c>
      <c r="Z944" t="s">
        <v>2950</v>
      </c>
      <c r="AA944">
        <v>9996</v>
      </c>
      <c r="AB944" t="s">
        <v>349</v>
      </c>
      <c r="AC944" t="s">
        <v>350</v>
      </c>
      <c r="AD944">
        <v>6</v>
      </c>
      <c r="AF944">
        <v>2</v>
      </c>
      <c r="AG944">
        <v>2</v>
      </c>
      <c r="AH944">
        <v>2</v>
      </c>
      <c r="AI944">
        <v>2</v>
      </c>
      <c r="AJ944">
        <v>2</v>
      </c>
      <c r="AK944">
        <v>2</v>
      </c>
      <c r="AL944" t="s">
        <v>94</v>
      </c>
      <c r="AM944">
        <v>2</v>
      </c>
      <c r="AN944">
        <v>2</v>
      </c>
      <c r="AO944">
        <v>2</v>
      </c>
      <c r="AP944">
        <v>2</v>
      </c>
      <c r="AQ944">
        <v>2</v>
      </c>
      <c r="AR944">
        <v>2</v>
      </c>
      <c r="AS944">
        <v>1</v>
      </c>
      <c r="AT944">
        <v>1</v>
      </c>
      <c r="AU944">
        <v>170</v>
      </c>
      <c r="AV944">
        <v>66</v>
      </c>
      <c r="AW944">
        <v>1</v>
      </c>
      <c r="AX944" s="1">
        <v>44415</v>
      </c>
      <c r="AY944" s="1">
        <v>44415</v>
      </c>
      <c r="AZ944">
        <v>4</v>
      </c>
      <c r="BA944">
        <v>2</v>
      </c>
      <c r="BB944" t="s">
        <v>95</v>
      </c>
      <c r="BC944">
        <v>1</v>
      </c>
      <c r="BD944" t="s">
        <v>95</v>
      </c>
      <c r="BE944">
        <v>0</v>
      </c>
      <c r="BF944">
        <v>3116069855</v>
      </c>
      <c r="BG944" s="1">
        <v>17658</v>
      </c>
      <c r="BH944" t="s">
        <v>94</v>
      </c>
      <c r="BJ944" t="s">
        <v>94</v>
      </c>
      <c r="BL944" s="1">
        <v>44468</v>
      </c>
      <c r="BM944" t="s">
        <v>453</v>
      </c>
      <c r="BN944">
        <v>3135600</v>
      </c>
      <c r="BO944" s="1">
        <v>44418</v>
      </c>
      <c r="BP944">
        <v>8914800001</v>
      </c>
      <c r="BQ944" t="s">
        <v>94</v>
      </c>
      <c r="BT944" t="s">
        <v>182</v>
      </c>
      <c r="BU944" t="s">
        <v>98</v>
      </c>
      <c r="BV944" t="s">
        <v>180</v>
      </c>
      <c r="BW944" t="s">
        <v>88</v>
      </c>
      <c r="BX944" t="s">
        <v>100</v>
      </c>
      <c r="BY944" t="s">
        <v>101</v>
      </c>
      <c r="BZ944" t="s">
        <v>88</v>
      </c>
      <c r="CA944" t="s">
        <v>100</v>
      </c>
      <c r="CB944" t="s">
        <v>101</v>
      </c>
      <c r="CC944" t="s">
        <v>100</v>
      </c>
      <c r="CD944" t="s">
        <v>101</v>
      </c>
      <c r="CE944">
        <v>118316</v>
      </c>
    </row>
    <row r="945" spans="1:83" hidden="1" x14ac:dyDescent="0.25">
      <c r="A945">
        <v>300</v>
      </c>
      <c r="B945" s="1">
        <v>44409</v>
      </c>
      <c r="C945">
        <v>31</v>
      </c>
      <c r="D945">
        <v>2021</v>
      </c>
      <c r="E945">
        <v>6600100361</v>
      </c>
      <c r="F945">
        <v>1</v>
      </c>
      <c r="G945" t="s">
        <v>751</v>
      </c>
      <c r="I945" t="s">
        <v>2245</v>
      </c>
      <c r="J945" t="s">
        <v>146</v>
      </c>
      <c r="K945" t="s">
        <v>87</v>
      </c>
      <c r="L945">
        <v>24953785</v>
      </c>
      <c r="M945">
        <v>67</v>
      </c>
      <c r="N945">
        <v>1</v>
      </c>
      <c r="O945">
        <v>170</v>
      </c>
      <c r="P945" t="s">
        <v>88</v>
      </c>
      <c r="Q945" t="s">
        <v>89</v>
      </c>
      <c r="R945">
        <v>170</v>
      </c>
      <c r="S945">
        <v>66</v>
      </c>
      <c r="T945">
        <v>1</v>
      </c>
      <c r="U945">
        <v>1</v>
      </c>
      <c r="V945" t="s">
        <v>90</v>
      </c>
      <c r="Y945" t="s">
        <v>2951</v>
      </c>
      <c r="Z945" t="s">
        <v>2952</v>
      </c>
      <c r="AA945">
        <v>9996</v>
      </c>
      <c r="AB945" t="s">
        <v>92</v>
      </c>
      <c r="AC945" t="s">
        <v>261</v>
      </c>
      <c r="AD945">
        <v>6</v>
      </c>
      <c r="AF945">
        <v>2</v>
      </c>
      <c r="AG945">
        <v>2</v>
      </c>
      <c r="AH945">
        <v>2</v>
      </c>
      <c r="AI945">
        <v>2</v>
      </c>
      <c r="AJ945">
        <v>2</v>
      </c>
      <c r="AK945">
        <v>2</v>
      </c>
      <c r="AL945" t="s">
        <v>94</v>
      </c>
      <c r="AM945">
        <v>2</v>
      </c>
      <c r="AN945">
        <v>2</v>
      </c>
      <c r="AO945">
        <v>2</v>
      </c>
      <c r="AP945">
        <v>2</v>
      </c>
      <c r="AQ945">
        <v>2</v>
      </c>
      <c r="AR945">
        <v>2</v>
      </c>
      <c r="AS945">
        <v>1</v>
      </c>
      <c r="AT945">
        <v>1</v>
      </c>
      <c r="AU945">
        <v>170</v>
      </c>
      <c r="AV945">
        <v>66</v>
      </c>
      <c r="AW945">
        <v>1</v>
      </c>
      <c r="AX945" s="1">
        <v>44409</v>
      </c>
      <c r="AY945" s="1">
        <v>44409</v>
      </c>
      <c r="AZ945">
        <v>4</v>
      </c>
      <c r="BA945">
        <v>2</v>
      </c>
      <c r="BB945" t="s">
        <v>95</v>
      </c>
      <c r="BC945">
        <v>1</v>
      </c>
      <c r="BD945" t="s">
        <v>95</v>
      </c>
      <c r="BE945">
        <v>0</v>
      </c>
      <c r="BF945">
        <v>3127395354</v>
      </c>
      <c r="BG945" s="1">
        <v>19718</v>
      </c>
      <c r="BH945" t="s">
        <v>94</v>
      </c>
      <c r="BJ945" t="s">
        <v>94</v>
      </c>
      <c r="BL945" s="1">
        <v>44468</v>
      </c>
      <c r="BM945" t="s">
        <v>717</v>
      </c>
      <c r="BN945">
        <v>3202690922</v>
      </c>
      <c r="BO945" s="1">
        <v>44411</v>
      </c>
      <c r="BP945">
        <v>8914099810</v>
      </c>
      <c r="BQ945" t="s">
        <v>94</v>
      </c>
      <c r="BT945" t="s">
        <v>182</v>
      </c>
      <c r="BU945" t="s">
        <v>98</v>
      </c>
      <c r="BV945" t="s">
        <v>166</v>
      </c>
      <c r="BW945" t="s">
        <v>88</v>
      </c>
      <c r="BX945" t="s">
        <v>100</v>
      </c>
      <c r="BY945" t="s">
        <v>101</v>
      </c>
      <c r="BZ945" t="s">
        <v>88</v>
      </c>
      <c r="CA945" t="s">
        <v>100</v>
      </c>
      <c r="CB945" t="s">
        <v>101</v>
      </c>
      <c r="CC945" t="s">
        <v>100</v>
      </c>
      <c r="CD945" t="s">
        <v>101</v>
      </c>
      <c r="CE945">
        <v>115380</v>
      </c>
    </row>
    <row r="946" spans="1:83" hidden="1" x14ac:dyDescent="0.25">
      <c r="A946">
        <v>300</v>
      </c>
      <c r="B946" s="1">
        <v>44409</v>
      </c>
      <c r="C946">
        <v>31</v>
      </c>
      <c r="D946">
        <v>2021</v>
      </c>
      <c r="E946">
        <v>6600101587</v>
      </c>
      <c r="F946">
        <v>2</v>
      </c>
      <c r="G946" t="s">
        <v>102</v>
      </c>
      <c r="H946" t="s">
        <v>477</v>
      </c>
      <c r="I946" t="s">
        <v>2953</v>
      </c>
      <c r="J946" t="s">
        <v>2412</v>
      </c>
      <c r="K946" t="s">
        <v>87</v>
      </c>
      <c r="L946">
        <v>30312935</v>
      </c>
      <c r="M946">
        <v>53</v>
      </c>
      <c r="N946">
        <v>1</v>
      </c>
      <c r="O946">
        <v>170</v>
      </c>
      <c r="P946" t="s">
        <v>88</v>
      </c>
      <c r="Q946" t="s">
        <v>89</v>
      </c>
      <c r="R946">
        <v>170</v>
      </c>
      <c r="S946">
        <v>66</v>
      </c>
      <c r="T946">
        <v>1</v>
      </c>
      <c r="U946">
        <v>1</v>
      </c>
      <c r="V946" t="s">
        <v>94</v>
      </c>
      <c r="Y946" t="s">
        <v>107</v>
      </c>
      <c r="Z946" t="s">
        <v>2954</v>
      </c>
      <c r="AA946">
        <v>9999</v>
      </c>
      <c r="AB946" t="s">
        <v>92</v>
      </c>
      <c r="AC946" t="s">
        <v>226</v>
      </c>
      <c r="AD946">
        <v>6</v>
      </c>
      <c r="AF946">
        <v>2</v>
      </c>
      <c r="AG946">
        <v>2</v>
      </c>
      <c r="AH946">
        <v>2</v>
      </c>
      <c r="AI946">
        <v>2</v>
      </c>
      <c r="AJ946">
        <v>2</v>
      </c>
      <c r="AK946">
        <v>2</v>
      </c>
      <c r="AL946" t="s">
        <v>94</v>
      </c>
      <c r="AM946">
        <v>2</v>
      </c>
      <c r="AN946">
        <v>2</v>
      </c>
      <c r="AO946">
        <v>2</v>
      </c>
      <c r="AP946">
        <v>2</v>
      </c>
      <c r="AQ946">
        <v>2</v>
      </c>
      <c r="AR946">
        <v>2</v>
      </c>
      <c r="AS946">
        <v>1</v>
      </c>
      <c r="AT946">
        <v>1</v>
      </c>
      <c r="AU946">
        <v>170</v>
      </c>
      <c r="AV946">
        <v>66</v>
      </c>
      <c r="AW946">
        <v>1</v>
      </c>
      <c r="AX946" s="1">
        <v>44409</v>
      </c>
      <c r="AY946" s="1">
        <v>44409</v>
      </c>
      <c r="AZ946">
        <v>4</v>
      </c>
      <c r="BA946">
        <v>2</v>
      </c>
      <c r="BB946" t="s">
        <v>95</v>
      </c>
      <c r="BC946">
        <v>1</v>
      </c>
      <c r="BD946" t="s">
        <v>95</v>
      </c>
      <c r="BE946">
        <v>0</v>
      </c>
      <c r="BF946">
        <v>3108477643</v>
      </c>
      <c r="BG946" s="1">
        <v>24940</v>
      </c>
      <c r="BH946" t="s">
        <v>94</v>
      </c>
      <c r="BJ946" t="s">
        <v>94</v>
      </c>
      <c r="BL946" s="1">
        <v>44468</v>
      </c>
      <c r="BM946" t="s">
        <v>2955</v>
      </c>
      <c r="BN946">
        <v>3115411</v>
      </c>
      <c r="BO946" s="1">
        <v>44410</v>
      </c>
      <c r="BP946">
        <v>900342064</v>
      </c>
      <c r="BQ946" t="s">
        <v>94</v>
      </c>
      <c r="BT946" t="s">
        <v>182</v>
      </c>
      <c r="BU946" t="s">
        <v>98</v>
      </c>
      <c r="BV946" t="s">
        <v>158</v>
      </c>
      <c r="BW946" t="s">
        <v>88</v>
      </c>
      <c r="BX946" t="s">
        <v>100</v>
      </c>
      <c r="BY946" t="s">
        <v>101</v>
      </c>
      <c r="BZ946" t="s">
        <v>88</v>
      </c>
      <c r="CA946" t="s">
        <v>100</v>
      </c>
      <c r="CB946" t="s">
        <v>101</v>
      </c>
      <c r="CC946" t="s">
        <v>100</v>
      </c>
      <c r="CD946" t="s">
        <v>101</v>
      </c>
      <c r="CE946">
        <v>111964</v>
      </c>
    </row>
    <row r="947" spans="1:83" hidden="1" x14ac:dyDescent="0.25">
      <c r="A947">
        <v>300</v>
      </c>
      <c r="B947" s="1">
        <v>44409</v>
      </c>
      <c r="C947">
        <v>31</v>
      </c>
      <c r="D947">
        <v>2021</v>
      </c>
      <c r="E947">
        <v>6600100361</v>
      </c>
      <c r="F947">
        <v>1</v>
      </c>
      <c r="G947" t="s">
        <v>569</v>
      </c>
      <c r="H947" t="s">
        <v>102</v>
      </c>
      <c r="I947" t="s">
        <v>558</v>
      </c>
      <c r="J947" t="s">
        <v>2956</v>
      </c>
      <c r="K947" t="s">
        <v>87</v>
      </c>
      <c r="L947">
        <v>30393878</v>
      </c>
      <c r="M947">
        <v>47</v>
      </c>
      <c r="N947">
        <v>1</v>
      </c>
      <c r="O947">
        <v>170</v>
      </c>
      <c r="P947" t="s">
        <v>88</v>
      </c>
      <c r="Q947" t="s">
        <v>89</v>
      </c>
      <c r="R947">
        <v>170</v>
      </c>
      <c r="S947">
        <v>66</v>
      </c>
      <c r="T947">
        <v>1</v>
      </c>
      <c r="U947">
        <v>1</v>
      </c>
      <c r="V947" t="s">
        <v>90</v>
      </c>
      <c r="Y947" t="s">
        <v>1700</v>
      </c>
      <c r="Z947" t="s">
        <v>2957</v>
      </c>
      <c r="AA947">
        <v>9996</v>
      </c>
      <c r="AB947" t="s">
        <v>92</v>
      </c>
      <c r="AC947" t="s">
        <v>261</v>
      </c>
      <c r="AD947">
        <v>6</v>
      </c>
      <c r="AF947">
        <v>2</v>
      </c>
      <c r="AG947">
        <v>2</v>
      </c>
      <c r="AH947">
        <v>2</v>
      </c>
      <c r="AI947">
        <v>2</v>
      </c>
      <c r="AJ947">
        <v>2</v>
      </c>
      <c r="AK947">
        <v>2</v>
      </c>
      <c r="AL947" t="s">
        <v>94</v>
      </c>
      <c r="AM947">
        <v>2</v>
      </c>
      <c r="AN947">
        <v>2</v>
      </c>
      <c r="AO947">
        <v>2</v>
      </c>
      <c r="AP947">
        <v>2</v>
      </c>
      <c r="AQ947">
        <v>2</v>
      </c>
      <c r="AR947">
        <v>2</v>
      </c>
      <c r="AS947">
        <v>1</v>
      </c>
      <c r="AT947">
        <v>1</v>
      </c>
      <c r="AU947">
        <v>170</v>
      </c>
      <c r="AV947">
        <v>66</v>
      </c>
      <c r="AW947">
        <v>1</v>
      </c>
      <c r="AX947" s="1">
        <v>44409</v>
      </c>
      <c r="AY947" s="1">
        <v>44409</v>
      </c>
      <c r="AZ947">
        <v>4</v>
      </c>
      <c r="BA947">
        <v>2</v>
      </c>
      <c r="BB947" t="s">
        <v>95</v>
      </c>
      <c r="BC947">
        <v>1</v>
      </c>
      <c r="BD947" t="s">
        <v>95</v>
      </c>
      <c r="BE947">
        <v>0</v>
      </c>
      <c r="BF947">
        <v>31271164773</v>
      </c>
      <c r="BG947" s="1">
        <v>26908</v>
      </c>
      <c r="BH947" t="s">
        <v>94</v>
      </c>
      <c r="BJ947" t="s">
        <v>94</v>
      </c>
      <c r="BL947" s="1">
        <v>44468</v>
      </c>
      <c r="BM947" t="s">
        <v>717</v>
      </c>
      <c r="BN947">
        <v>3357454</v>
      </c>
      <c r="BO947" s="1">
        <v>44411</v>
      </c>
      <c r="BP947">
        <v>8914099810</v>
      </c>
      <c r="BQ947" t="s">
        <v>94</v>
      </c>
      <c r="BT947" t="s">
        <v>182</v>
      </c>
      <c r="BU947" t="s">
        <v>98</v>
      </c>
      <c r="BV947" t="s">
        <v>166</v>
      </c>
      <c r="BW947" t="s">
        <v>88</v>
      </c>
      <c r="BX947" t="s">
        <v>100</v>
      </c>
      <c r="BY947" t="s">
        <v>101</v>
      </c>
      <c r="BZ947" t="s">
        <v>88</v>
      </c>
      <c r="CA947" t="s">
        <v>100</v>
      </c>
      <c r="CB947" t="s">
        <v>101</v>
      </c>
      <c r="CC947" t="s">
        <v>100</v>
      </c>
      <c r="CD947" t="s">
        <v>101</v>
      </c>
      <c r="CE947">
        <v>115381</v>
      </c>
    </row>
    <row r="948" spans="1:83" hidden="1" x14ac:dyDescent="0.25">
      <c r="A948">
        <v>300</v>
      </c>
      <c r="B948" s="1">
        <v>44414</v>
      </c>
      <c r="C948">
        <v>31</v>
      </c>
      <c r="D948">
        <v>2021</v>
      </c>
      <c r="E948">
        <v>6600100332</v>
      </c>
      <c r="F948">
        <v>1</v>
      </c>
      <c r="G948" t="s">
        <v>1045</v>
      </c>
      <c r="I948" t="s">
        <v>283</v>
      </c>
      <c r="J948" t="s">
        <v>470</v>
      </c>
      <c r="K948" t="s">
        <v>87</v>
      </c>
      <c r="L948">
        <v>34056262</v>
      </c>
      <c r="M948">
        <v>61</v>
      </c>
      <c r="N948">
        <v>1</v>
      </c>
      <c r="O948">
        <v>170</v>
      </c>
      <c r="P948" t="s">
        <v>88</v>
      </c>
      <c r="Q948" t="s">
        <v>89</v>
      </c>
      <c r="R948">
        <v>170</v>
      </c>
      <c r="S948">
        <v>66</v>
      </c>
      <c r="T948">
        <v>1</v>
      </c>
      <c r="U948">
        <v>1</v>
      </c>
      <c r="V948" t="s">
        <v>2958</v>
      </c>
      <c r="Y948" t="s">
        <v>107</v>
      </c>
      <c r="Z948" t="s">
        <v>2959</v>
      </c>
      <c r="AA948">
        <v>9996</v>
      </c>
      <c r="AB948" t="s">
        <v>109</v>
      </c>
      <c r="AC948" t="s">
        <v>110</v>
      </c>
      <c r="AD948">
        <v>6</v>
      </c>
      <c r="AF948">
        <v>1</v>
      </c>
      <c r="AG948">
        <v>2</v>
      </c>
      <c r="AH948">
        <v>2</v>
      </c>
      <c r="AI948">
        <v>2</v>
      </c>
      <c r="AJ948">
        <v>2</v>
      </c>
      <c r="AK948">
        <v>2</v>
      </c>
      <c r="AL948" t="s">
        <v>94</v>
      </c>
      <c r="AM948">
        <v>2</v>
      </c>
      <c r="AN948">
        <v>2</v>
      </c>
      <c r="AO948">
        <v>2</v>
      </c>
      <c r="AP948">
        <v>2</v>
      </c>
      <c r="AQ948">
        <v>2</v>
      </c>
      <c r="AR948">
        <v>2</v>
      </c>
      <c r="AS948">
        <v>1</v>
      </c>
      <c r="AT948">
        <v>1</v>
      </c>
      <c r="AU948">
        <v>170</v>
      </c>
      <c r="AV948">
        <v>66</v>
      </c>
      <c r="AW948">
        <v>1</v>
      </c>
      <c r="AX948" s="1">
        <v>44413</v>
      </c>
      <c r="AY948" s="1">
        <v>44413</v>
      </c>
      <c r="AZ948">
        <v>4</v>
      </c>
      <c r="BA948">
        <v>2</v>
      </c>
      <c r="BB948" t="s">
        <v>95</v>
      </c>
      <c r="BC948">
        <v>1</v>
      </c>
      <c r="BD948" t="s">
        <v>95</v>
      </c>
      <c r="BE948">
        <v>0</v>
      </c>
      <c r="BF948">
        <v>3138118360</v>
      </c>
      <c r="BG948" s="1">
        <v>21927</v>
      </c>
      <c r="BH948" t="s">
        <v>94</v>
      </c>
      <c r="BJ948" t="s">
        <v>94</v>
      </c>
      <c r="BL948" s="1">
        <v>44468</v>
      </c>
      <c r="BM948" t="s">
        <v>2960</v>
      </c>
      <c r="BN948">
        <v>3515252</v>
      </c>
      <c r="BO948" s="1">
        <v>44414</v>
      </c>
      <c r="BP948">
        <v>8160050035</v>
      </c>
      <c r="BQ948" t="s">
        <v>94</v>
      </c>
      <c r="BT948" t="s">
        <v>182</v>
      </c>
      <c r="BU948" t="s">
        <v>98</v>
      </c>
      <c r="BV948" t="s">
        <v>111</v>
      </c>
      <c r="BW948" t="s">
        <v>88</v>
      </c>
      <c r="BX948" t="s">
        <v>100</v>
      </c>
      <c r="BY948" t="s">
        <v>101</v>
      </c>
      <c r="BZ948" t="s">
        <v>88</v>
      </c>
      <c r="CA948" t="s">
        <v>100</v>
      </c>
      <c r="CB948" t="s">
        <v>101</v>
      </c>
      <c r="CC948" t="s">
        <v>100</v>
      </c>
      <c r="CD948" t="s">
        <v>101</v>
      </c>
      <c r="CE948">
        <v>115073</v>
      </c>
    </row>
    <row r="949" spans="1:83" hidden="1" x14ac:dyDescent="0.25">
      <c r="A949">
        <v>300</v>
      </c>
      <c r="B949" s="1">
        <v>44409</v>
      </c>
      <c r="C949">
        <v>31</v>
      </c>
      <c r="D949">
        <v>2021</v>
      </c>
      <c r="E949">
        <v>6600100217</v>
      </c>
      <c r="F949">
        <v>10</v>
      </c>
      <c r="G949" t="s">
        <v>1257</v>
      </c>
      <c r="H949" t="s">
        <v>593</v>
      </c>
      <c r="I949" t="s">
        <v>2961</v>
      </c>
      <c r="J949" t="s">
        <v>239</v>
      </c>
      <c r="K949" t="s">
        <v>87</v>
      </c>
      <c r="L949">
        <v>34446320</v>
      </c>
      <c r="M949">
        <v>36</v>
      </c>
      <c r="N949">
        <v>1</v>
      </c>
      <c r="O949">
        <v>170</v>
      </c>
      <c r="P949" t="s">
        <v>88</v>
      </c>
      <c r="Q949" t="s">
        <v>89</v>
      </c>
      <c r="R949">
        <v>170</v>
      </c>
      <c r="S949">
        <v>66</v>
      </c>
      <c r="T949">
        <v>1</v>
      </c>
      <c r="U949">
        <v>2</v>
      </c>
      <c r="W949" t="s">
        <v>90</v>
      </c>
      <c r="Z949" t="s">
        <v>2962</v>
      </c>
      <c r="AA949">
        <v>9996</v>
      </c>
      <c r="AB949" t="s">
        <v>92</v>
      </c>
      <c r="AC949" t="s">
        <v>189</v>
      </c>
      <c r="AD949">
        <v>6</v>
      </c>
      <c r="AF949">
        <v>4</v>
      </c>
      <c r="AG949">
        <v>2</v>
      </c>
      <c r="AH949">
        <v>2</v>
      </c>
      <c r="AI949">
        <v>2</v>
      </c>
      <c r="AJ949">
        <v>2</v>
      </c>
      <c r="AK949">
        <v>2</v>
      </c>
      <c r="AL949" t="s">
        <v>94</v>
      </c>
      <c r="AM949">
        <v>2</v>
      </c>
      <c r="AN949">
        <v>2</v>
      </c>
      <c r="AO949">
        <v>2</v>
      </c>
      <c r="AP949">
        <v>2</v>
      </c>
      <c r="AQ949">
        <v>2</v>
      </c>
      <c r="AR949">
        <v>2</v>
      </c>
      <c r="AS949">
        <v>1</v>
      </c>
      <c r="AT949">
        <v>1</v>
      </c>
      <c r="AU949">
        <v>170</v>
      </c>
      <c r="AV949">
        <v>66</v>
      </c>
      <c r="AW949">
        <v>1</v>
      </c>
      <c r="AX949" s="1">
        <v>44409</v>
      </c>
      <c r="AY949" s="1">
        <v>44409</v>
      </c>
      <c r="AZ949">
        <v>4</v>
      </c>
      <c r="BA949">
        <v>2</v>
      </c>
      <c r="BB949" t="s">
        <v>95</v>
      </c>
      <c r="BC949">
        <v>1</v>
      </c>
      <c r="BD949" t="s">
        <v>95</v>
      </c>
      <c r="BE949">
        <v>0</v>
      </c>
      <c r="BF949">
        <v>3108404510</v>
      </c>
      <c r="BG949" s="1">
        <v>30963</v>
      </c>
      <c r="BH949" t="s">
        <v>94</v>
      </c>
      <c r="BJ949" t="s">
        <v>94</v>
      </c>
      <c r="BL949" s="1">
        <v>44468</v>
      </c>
      <c r="BM949" t="s">
        <v>2963</v>
      </c>
      <c r="BN949">
        <v>3135600</v>
      </c>
      <c r="BO949" s="1">
        <v>44412</v>
      </c>
      <c r="BP949">
        <v>8914800001</v>
      </c>
      <c r="BQ949" t="s">
        <v>94</v>
      </c>
      <c r="BT949" t="s">
        <v>182</v>
      </c>
      <c r="BU949" t="s">
        <v>98</v>
      </c>
      <c r="BV949" t="s">
        <v>180</v>
      </c>
      <c r="BW949" t="s">
        <v>88</v>
      </c>
      <c r="BX949" t="s">
        <v>100</v>
      </c>
      <c r="BY949" t="s">
        <v>101</v>
      </c>
      <c r="BZ949" t="s">
        <v>88</v>
      </c>
      <c r="CA949" t="s">
        <v>100</v>
      </c>
      <c r="CB949" t="s">
        <v>101</v>
      </c>
      <c r="CC949" t="s">
        <v>100</v>
      </c>
      <c r="CD949" t="s">
        <v>101</v>
      </c>
      <c r="CE949">
        <v>115157</v>
      </c>
    </row>
    <row r="950" spans="1:83" hidden="1" x14ac:dyDescent="0.25">
      <c r="A950">
        <v>300</v>
      </c>
      <c r="B950" s="1">
        <v>44412</v>
      </c>
      <c r="C950">
        <v>31</v>
      </c>
      <c r="D950">
        <v>2021</v>
      </c>
      <c r="E950">
        <v>6600100332</v>
      </c>
      <c r="F950">
        <v>25</v>
      </c>
      <c r="G950" t="s">
        <v>230</v>
      </c>
      <c r="I950" t="s">
        <v>283</v>
      </c>
      <c r="J950" t="s">
        <v>2033</v>
      </c>
      <c r="K950" t="s">
        <v>87</v>
      </c>
      <c r="L950">
        <v>42110435</v>
      </c>
      <c r="M950">
        <v>50</v>
      </c>
      <c r="N950">
        <v>1</v>
      </c>
      <c r="O950">
        <v>170</v>
      </c>
      <c r="P950" t="s">
        <v>88</v>
      </c>
      <c r="Q950" t="s">
        <v>89</v>
      </c>
      <c r="R950">
        <v>170</v>
      </c>
      <c r="S950">
        <v>66</v>
      </c>
      <c r="T950">
        <v>1</v>
      </c>
      <c r="U950">
        <v>2</v>
      </c>
      <c r="W950" t="s">
        <v>278</v>
      </c>
      <c r="Z950" t="s">
        <v>2964</v>
      </c>
      <c r="AA950">
        <v>9996</v>
      </c>
      <c r="AB950" t="s">
        <v>109</v>
      </c>
      <c r="AC950" t="s">
        <v>110</v>
      </c>
      <c r="AD950">
        <v>6</v>
      </c>
      <c r="AF950">
        <v>3</v>
      </c>
      <c r="AG950">
        <v>2</v>
      </c>
      <c r="AH950">
        <v>2</v>
      </c>
      <c r="AI950">
        <v>2</v>
      </c>
      <c r="AJ950">
        <v>2</v>
      </c>
      <c r="AK950">
        <v>2</v>
      </c>
      <c r="AL950" t="s">
        <v>94</v>
      </c>
      <c r="AM950">
        <v>2</v>
      </c>
      <c r="AN950">
        <v>2</v>
      </c>
      <c r="AO950">
        <v>2</v>
      </c>
      <c r="AP950">
        <v>2</v>
      </c>
      <c r="AQ950">
        <v>2</v>
      </c>
      <c r="AR950">
        <v>2</v>
      </c>
      <c r="AS950">
        <v>1</v>
      </c>
      <c r="AT950">
        <v>1</v>
      </c>
      <c r="AU950">
        <v>170</v>
      </c>
      <c r="AV950">
        <v>66</v>
      </c>
      <c r="AW950">
        <v>1</v>
      </c>
      <c r="AX950" s="1">
        <v>44412</v>
      </c>
      <c r="AY950" s="1">
        <v>44412</v>
      </c>
      <c r="AZ950">
        <v>4</v>
      </c>
      <c r="BA950">
        <v>2</v>
      </c>
      <c r="BB950" t="s">
        <v>95</v>
      </c>
      <c r="BC950">
        <v>1</v>
      </c>
      <c r="BD950" t="s">
        <v>95</v>
      </c>
      <c r="BE950">
        <v>0</v>
      </c>
      <c r="BF950">
        <v>3263107</v>
      </c>
      <c r="BG950" s="1">
        <v>26121</v>
      </c>
      <c r="BH950" t="s">
        <v>94</v>
      </c>
      <c r="BJ950" t="s">
        <v>94</v>
      </c>
      <c r="BL950" s="1">
        <v>44468</v>
      </c>
      <c r="BM950" t="s">
        <v>428</v>
      </c>
      <c r="BN950">
        <v>3515252</v>
      </c>
      <c r="BO950" s="1">
        <v>44414</v>
      </c>
      <c r="BP950">
        <v>8160050035</v>
      </c>
      <c r="BQ950" t="s">
        <v>94</v>
      </c>
      <c r="BT950" t="s">
        <v>182</v>
      </c>
      <c r="BU950" t="s">
        <v>98</v>
      </c>
      <c r="BV950" t="s">
        <v>99</v>
      </c>
      <c r="BW950" t="s">
        <v>88</v>
      </c>
      <c r="BX950" t="s">
        <v>100</v>
      </c>
      <c r="BY950" t="s">
        <v>101</v>
      </c>
      <c r="BZ950" t="s">
        <v>88</v>
      </c>
      <c r="CA950" t="s">
        <v>100</v>
      </c>
      <c r="CB950" t="s">
        <v>101</v>
      </c>
      <c r="CC950" t="s">
        <v>100</v>
      </c>
      <c r="CD950" t="s">
        <v>101</v>
      </c>
      <c r="CE950">
        <v>115067</v>
      </c>
    </row>
    <row r="951" spans="1:83" hidden="1" x14ac:dyDescent="0.25">
      <c r="A951">
        <v>300</v>
      </c>
      <c r="B951" s="1">
        <v>44412</v>
      </c>
      <c r="C951">
        <v>31</v>
      </c>
      <c r="D951">
        <v>2021</v>
      </c>
      <c r="E951">
        <v>6600102477</v>
      </c>
      <c r="F951">
        <v>1</v>
      </c>
      <c r="G951" t="s">
        <v>2965</v>
      </c>
      <c r="H951" t="s">
        <v>2162</v>
      </c>
      <c r="I951" t="s">
        <v>455</v>
      </c>
      <c r="J951" t="s">
        <v>1530</v>
      </c>
      <c r="K951" t="s">
        <v>87</v>
      </c>
      <c r="L951">
        <v>43067693</v>
      </c>
      <c r="M951">
        <v>57</v>
      </c>
      <c r="N951">
        <v>1</v>
      </c>
      <c r="O951">
        <v>170</v>
      </c>
      <c r="P951" t="s">
        <v>88</v>
      </c>
      <c r="Q951" t="s">
        <v>89</v>
      </c>
      <c r="R951">
        <v>170</v>
      </c>
      <c r="S951">
        <v>66</v>
      </c>
      <c r="T951">
        <v>1</v>
      </c>
      <c r="U951">
        <v>1</v>
      </c>
      <c r="V951" t="s">
        <v>94</v>
      </c>
      <c r="Y951">
        <v>9</v>
      </c>
      <c r="Z951" t="s">
        <v>2966</v>
      </c>
      <c r="AA951">
        <v>9999</v>
      </c>
      <c r="AB951" t="s">
        <v>92</v>
      </c>
      <c r="AC951" t="s">
        <v>219</v>
      </c>
      <c r="AD951">
        <v>6</v>
      </c>
      <c r="AF951">
        <v>5</v>
      </c>
      <c r="AG951">
        <v>2</v>
      </c>
      <c r="AH951">
        <v>2</v>
      </c>
      <c r="AI951">
        <v>2</v>
      </c>
      <c r="AJ951">
        <v>2</v>
      </c>
      <c r="AK951">
        <v>2</v>
      </c>
      <c r="AL951" t="s">
        <v>94</v>
      </c>
      <c r="AM951">
        <v>2</v>
      </c>
      <c r="AN951">
        <v>2</v>
      </c>
      <c r="AO951">
        <v>2</v>
      </c>
      <c r="AP951">
        <v>2</v>
      </c>
      <c r="AQ951">
        <v>2</v>
      </c>
      <c r="AR951">
        <v>2</v>
      </c>
      <c r="AS951">
        <v>1</v>
      </c>
      <c r="AT951">
        <v>1</v>
      </c>
      <c r="AU951">
        <v>170</v>
      </c>
      <c r="AV951">
        <v>66</v>
      </c>
      <c r="AW951">
        <v>1</v>
      </c>
      <c r="AX951" s="1">
        <v>44412</v>
      </c>
      <c r="AY951" s="1">
        <v>44412</v>
      </c>
      <c r="AZ951">
        <v>4</v>
      </c>
      <c r="BA951">
        <v>2</v>
      </c>
      <c r="BB951" t="s">
        <v>95</v>
      </c>
      <c r="BC951">
        <v>1</v>
      </c>
      <c r="BD951" t="s">
        <v>95</v>
      </c>
      <c r="BE951">
        <v>0</v>
      </c>
      <c r="BF951">
        <v>3176417573</v>
      </c>
      <c r="BG951" s="1">
        <v>23383</v>
      </c>
      <c r="BH951" t="s">
        <v>94</v>
      </c>
      <c r="BJ951" t="s">
        <v>94</v>
      </c>
      <c r="BL951" s="1">
        <v>44468</v>
      </c>
      <c r="BM951" t="s">
        <v>1941</v>
      </c>
      <c r="BN951">
        <v>3016644987</v>
      </c>
      <c r="BO951" s="1">
        <v>44413</v>
      </c>
      <c r="BP951">
        <v>811007601</v>
      </c>
      <c r="BQ951" t="s">
        <v>94</v>
      </c>
      <c r="BT951" t="s">
        <v>182</v>
      </c>
      <c r="BU951" t="s">
        <v>98</v>
      </c>
      <c r="BV951" t="s">
        <v>334</v>
      </c>
      <c r="BW951" t="s">
        <v>88</v>
      </c>
      <c r="BX951" t="s">
        <v>100</v>
      </c>
      <c r="BY951" t="s">
        <v>101</v>
      </c>
      <c r="BZ951" t="s">
        <v>88</v>
      </c>
      <c r="CA951" t="s">
        <v>100</v>
      </c>
      <c r="CB951" t="s">
        <v>101</v>
      </c>
      <c r="CC951" t="s">
        <v>100</v>
      </c>
      <c r="CD951" t="s">
        <v>101</v>
      </c>
      <c r="CE951">
        <v>114943</v>
      </c>
    </row>
    <row r="952" spans="1:83" hidden="1" x14ac:dyDescent="0.25">
      <c r="A952">
        <v>300</v>
      </c>
      <c r="B952" s="1">
        <v>44411</v>
      </c>
      <c r="C952">
        <v>31</v>
      </c>
      <c r="D952">
        <v>2021</v>
      </c>
      <c r="E952">
        <v>6600100361</v>
      </c>
      <c r="F952">
        <v>1</v>
      </c>
      <c r="G952" t="s">
        <v>238</v>
      </c>
      <c r="H952" t="s">
        <v>150</v>
      </c>
      <c r="I952" t="s">
        <v>176</v>
      </c>
      <c r="J952" t="s">
        <v>116</v>
      </c>
      <c r="K952" t="s">
        <v>87</v>
      </c>
      <c r="L952">
        <v>4509012</v>
      </c>
      <c r="M952">
        <v>77</v>
      </c>
      <c r="N952">
        <v>1</v>
      </c>
      <c r="O952">
        <v>170</v>
      </c>
      <c r="P952" t="s">
        <v>88</v>
      </c>
      <c r="Q952" t="s">
        <v>117</v>
      </c>
      <c r="R952">
        <v>170</v>
      </c>
      <c r="S952">
        <v>66</v>
      </c>
      <c r="T952">
        <v>1</v>
      </c>
      <c r="U952">
        <v>1</v>
      </c>
      <c r="V952" t="s">
        <v>90</v>
      </c>
      <c r="Y952" t="s">
        <v>1738</v>
      </c>
      <c r="Z952" t="s">
        <v>2967</v>
      </c>
      <c r="AA952">
        <v>9999</v>
      </c>
      <c r="AB952" t="s">
        <v>92</v>
      </c>
      <c r="AC952" t="s">
        <v>321</v>
      </c>
      <c r="AD952">
        <v>6</v>
      </c>
      <c r="AF952">
        <v>3</v>
      </c>
      <c r="AG952">
        <v>2</v>
      </c>
      <c r="AH952">
        <v>2</v>
      </c>
      <c r="AI952">
        <v>2</v>
      </c>
      <c r="AJ952">
        <v>2</v>
      </c>
      <c r="AK952" t="s">
        <v>94</v>
      </c>
      <c r="AL952" t="s">
        <v>94</v>
      </c>
      <c r="AM952">
        <v>2</v>
      </c>
      <c r="AN952">
        <v>2</v>
      </c>
      <c r="AO952" t="s">
        <v>94</v>
      </c>
      <c r="AP952">
        <v>2</v>
      </c>
      <c r="AQ952">
        <v>2</v>
      </c>
      <c r="AR952">
        <v>2</v>
      </c>
      <c r="AS952">
        <v>1</v>
      </c>
      <c r="AT952">
        <v>1</v>
      </c>
      <c r="AU952">
        <v>170</v>
      </c>
      <c r="AV952">
        <v>66</v>
      </c>
      <c r="AW952">
        <v>1</v>
      </c>
      <c r="AX952" s="1">
        <v>44411</v>
      </c>
      <c r="AY952" s="1">
        <v>44411</v>
      </c>
      <c r="AZ952">
        <v>4</v>
      </c>
      <c r="BA952">
        <v>2</v>
      </c>
      <c r="BB952" t="s">
        <v>95</v>
      </c>
      <c r="BC952">
        <v>1</v>
      </c>
      <c r="BD952" t="s">
        <v>95</v>
      </c>
      <c r="BE952">
        <v>0</v>
      </c>
      <c r="BF952">
        <v>3132638863</v>
      </c>
      <c r="BG952" s="1">
        <v>15934</v>
      </c>
      <c r="BH952" t="s">
        <v>94</v>
      </c>
      <c r="BJ952" t="s">
        <v>94</v>
      </c>
      <c r="BL952" s="1">
        <v>44468</v>
      </c>
      <c r="BM952" t="s">
        <v>1067</v>
      </c>
      <c r="BN952">
        <v>3216251649</v>
      </c>
      <c r="BO952" s="1">
        <v>44413</v>
      </c>
      <c r="BP952">
        <v>8914099810</v>
      </c>
      <c r="BQ952" t="s">
        <v>94</v>
      </c>
      <c r="BT952" t="s">
        <v>182</v>
      </c>
      <c r="BU952" t="s">
        <v>98</v>
      </c>
      <c r="BV952" t="s">
        <v>166</v>
      </c>
      <c r="BW952" t="s">
        <v>88</v>
      </c>
      <c r="BX952" t="s">
        <v>100</v>
      </c>
      <c r="BY952" t="s">
        <v>101</v>
      </c>
      <c r="BZ952" t="s">
        <v>88</v>
      </c>
      <c r="CA952" t="s">
        <v>100</v>
      </c>
      <c r="CB952" t="s">
        <v>101</v>
      </c>
      <c r="CC952" t="s">
        <v>100</v>
      </c>
      <c r="CD952" t="s">
        <v>101</v>
      </c>
      <c r="CE952">
        <v>115393</v>
      </c>
    </row>
    <row r="953" spans="1:83" hidden="1" x14ac:dyDescent="0.25">
      <c r="A953">
        <v>300</v>
      </c>
      <c r="B953" s="1">
        <v>44413</v>
      </c>
      <c r="C953">
        <v>31</v>
      </c>
      <c r="D953">
        <v>2021</v>
      </c>
      <c r="E953">
        <v>6600100332</v>
      </c>
      <c r="F953">
        <v>25</v>
      </c>
      <c r="G953" t="s">
        <v>362</v>
      </c>
      <c r="H953" t="s">
        <v>214</v>
      </c>
      <c r="I953" t="s">
        <v>853</v>
      </c>
      <c r="J953" t="s">
        <v>291</v>
      </c>
      <c r="K953" t="s">
        <v>847</v>
      </c>
      <c r="L953" t="s">
        <v>2968</v>
      </c>
      <c r="M953">
        <v>7</v>
      </c>
      <c r="N953">
        <v>1</v>
      </c>
      <c r="O953">
        <v>862</v>
      </c>
      <c r="P953" t="s">
        <v>780</v>
      </c>
      <c r="Q953" t="s">
        <v>117</v>
      </c>
      <c r="R953">
        <v>170</v>
      </c>
      <c r="S953">
        <v>66</v>
      </c>
      <c r="T953">
        <v>1</v>
      </c>
      <c r="U953">
        <v>2</v>
      </c>
      <c r="W953" t="s">
        <v>195</v>
      </c>
      <c r="Z953" t="s">
        <v>2969</v>
      </c>
      <c r="AA953">
        <v>9997</v>
      </c>
      <c r="AB953" t="s">
        <v>127</v>
      </c>
      <c r="AD953">
        <v>6</v>
      </c>
      <c r="AF953">
        <v>3</v>
      </c>
      <c r="AG953">
        <v>2</v>
      </c>
      <c r="AH953">
        <v>2</v>
      </c>
      <c r="AI953">
        <v>2</v>
      </c>
      <c r="AJ953">
        <v>2</v>
      </c>
      <c r="AK953" t="s">
        <v>94</v>
      </c>
      <c r="AL953" t="s">
        <v>94</v>
      </c>
      <c r="AM953">
        <v>2</v>
      </c>
      <c r="AN953">
        <v>2</v>
      </c>
      <c r="AO953" t="s">
        <v>94</v>
      </c>
      <c r="AP953">
        <v>2</v>
      </c>
      <c r="AQ953">
        <v>2</v>
      </c>
      <c r="AR953">
        <v>2</v>
      </c>
      <c r="AS953">
        <v>1</v>
      </c>
      <c r="AT953">
        <v>1</v>
      </c>
      <c r="AU953">
        <v>170</v>
      </c>
      <c r="AV953">
        <v>66</v>
      </c>
      <c r="AW953">
        <v>1</v>
      </c>
      <c r="AX953" s="1">
        <v>44413</v>
      </c>
      <c r="AY953" s="1">
        <v>44413</v>
      </c>
      <c r="AZ953">
        <v>4</v>
      </c>
      <c r="BA953">
        <v>2</v>
      </c>
      <c r="BB953" t="s">
        <v>95</v>
      </c>
      <c r="BC953">
        <v>1</v>
      </c>
      <c r="BD953" t="s">
        <v>95</v>
      </c>
      <c r="BE953">
        <v>0</v>
      </c>
      <c r="BF953">
        <v>3155086284</v>
      </c>
      <c r="BG953" s="1">
        <v>41742</v>
      </c>
      <c r="BH953" t="s">
        <v>94</v>
      </c>
      <c r="BJ953" t="s">
        <v>94</v>
      </c>
      <c r="BL953" s="1">
        <v>44468</v>
      </c>
      <c r="BM953" t="s">
        <v>96</v>
      </c>
      <c r="BN953">
        <v>3515252</v>
      </c>
      <c r="BO953" s="1">
        <v>44414</v>
      </c>
      <c r="BP953">
        <v>8160050035</v>
      </c>
      <c r="BQ953" t="s">
        <v>94</v>
      </c>
      <c r="BT953" t="s">
        <v>182</v>
      </c>
      <c r="BU953" t="s">
        <v>98</v>
      </c>
      <c r="BV953" t="s">
        <v>99</v>
      </c>
      <c r="BW953" t="s">
        <v>88</v>
      </c>
      <c r="BX953" t="s">
        <v>100</v>
      </c>
      <c r="BY953" t="s">
        <v>101</v>
      </c>
      <c r="BZ953" t="s">
        <v>88</v>
      </c>
      <c r="CA953" t="s">
        <v>100</v>
      </c>
      <c r="CB953" t="s">
        <v>101</v>
      </c>
      <c r="CC953" t="s">
        <v>100</v>
      </c>
      <c r="CD953" t="s">
        <v>101</v>
      </c>
      <c r="CE953">
        <v>115068</v>
      </c>
    </row>
    <row r="954" spans="1:83" hidden="1" x14ac:dyDescent="0.25">
      <c r="A954">
        <v>300</v>
      </c>
      <c r="B954" s="1">
        <v>44413</v>
      </c>
      <c r="C954">
        <v>31</v>
      </c>
      <c r="D954">
        <v>2021</v>
      </c>
      <c r="E954">
        <v>6600102477</v>
      </c>
      <c r="F954">
        <v>1</v>
      </c>
      <c r="G954" t="s">
        <v>2970</v>
      </c>
      <c r="I954" t="s">
        <v>1060</v>
      </c>
      <c r="J954" t="s">
        <v>375</v>
      </c>
      <c r="K954" t="s">
        <v>139</v>
      </c>
      <c r="L954">
        <v>1085724865</v>
      </c>
      <c r="M954">
        <v>2</v>
      </c>
      <c r="N954">
        <v>1</v>
      </c>
      <c r="O954">
        <v>170</v>
      </c>
      <c r="P954" t="s">
        <v>88</v>
      </c>
      <c r="Q954" t="s">
        <v>117</v>
      </c>
      <c r="R954">
        <v>170</v>
      </c>
      <c r="S954">
        <v>66</v>
      </c>
      <c r="T954">
        <v>1</v>
      </c>
      <c r="U954">
        <v>1</v>
      </c>
      <c r="V954" t="s">
        <v>94</v>
      </c>
      <c r="Y954" t="s">
        <v>107</v>
      </c>
      <c r="Z954" t="s">
        <v>2971</v>
      </c>
      <c r="AA954">
        <v>9999</v>
      </c>
      <c r="AB954" t="s">
        <v>92</v>
      </c>
      <c r="AC954" t="s">
        <v>189</v>
      </c>
      <c r="AD954">
        <v>6</v>
      </c>
      <c r="AF954">
        <v>4</v>
      </c>
      <c r="AG954">
        <v>2</v>
      </c>
      <c r="AH954">
        <v>2</v>
      </c>
      <c r="AI954">
        <v>2</v>
      </c>
      <c r="AJ954">
        <v>2</v>
      </c>
      <c r="AK954" t="s">
        <v>94</v>
      </c>
      <c r="AL954" t="s">
        <v>94</v>
      </c>
      <c r="AM954">
        <v>2</v>
      </c>
      <c r="AN954">
        <v>2</v>
      </c>
      <c r="AO954" t="s">
        <v>94</v>
      </c>
      <c r="AP954">
        <v>2</v>
      </c>
      <c r="AQ954">
        <v>2</v>
      </c>
      <c r="AR954">
        <v>2</v>
      </c>
      <c r="AS954">
        <v>1</v>
      </c>
      <c r="AT954">
        <v>1</v>
      </c>
      <c r="AU954">
        <v>170</v>
      </c>
      <c r="AV954">
        <v>66</v>
      </c>
      <c r="AW954">
        <v>1</v>
      </c>
      <c r="AX954" s="1">
        <v>44413</v>
      </c>
      <c r="AY954" s="1">
        <v>44413</v>
      </c>
      <c r="AZ954">
        <v>4</v>
      </c>
      <c r="BA954">
        <v>2</v>
      </c>
      <c r="BB954" t="s">
        <v>95</v>
      </c>
      <c r="BC954">
        <v>1</v>
      </c>
      <c r="BD954" t="s">
        <v>95</v>
      </c>
      <c r="BE954">
        <v>0</v>
      </c>
      <c r="BF954">
        <v>3205512644</v>
      </c>
      <c r="BG954" s="1">
        <v>43358</v>
      </c>
      <c r="BH954" t="s">
        <v>94</v>
      </c>
      <c r="BJ954" t="s">
        <v>94</v>
      </c>
      <c r="BL954" s="1">
        <v>44468</v>
      </c>
      <c r="BM954" t="s">
        <v>2096</v>
      </c>
      <c r="BN954">
        <v>3135911</v>
      </c>
      <c r="BO954" s="1">
        <v>44414</v>
      </c>
      <c r="BP954">
        <v>811007601</v>
      </c>
      <c r="BQ954" t="s">
        <v>94</v>
      </c>
      <c r="BT954" t="s">
        <v>182</v>
      </c>
      <c r="BU954" t="s">
        <v>98</v>
      </c>
      <c r="BV954" t="s">
        <v>334</v>
      </c>
      <c r="BW954" t="s">
        <v>88</v>
      </c>
      <c r="BX954" t="s">
        <v>100</v>
      </c>
      <c r="BY954" t="s">
        <v>101</v>
      </c>
      <c r="BZ954" t="s">
        <v>88</v>
      </c>
      <c r="CA954" t="s">
        <v>100</v>
      </c>
      <c r="CB954" t="s">
        <v>101</v>
      </c>
      <c r="CC954" t="s">
        <v>100</v>
      </c>
      <c r="CD954" t="s">
        <v>101</v>
      </c>
      <c r="CE954">
        <v>114945</v>
      </c>
    </row>
    <row r="955" spans="1:83" hidden="1" x14ac:dyDescent="0.25">
      <c r="A955">
        <v>300</v>
      </c>
      <c r="B955" s="1">
        <v>44412</v>
      </c>
      <c r="C955">
        <v>31</v>
      </c>
      <c r="D955">
        <v>2021</v>
      </c>
      <c r="E955">
        <v>6600101587</v>
      </c>
      <c r="F955">
        <v>2</v>
      </c>
      <c r="G955" t="s">
        <v>2716</v>
      </c>
      <c r="I955" t="s">
        <v>1345</v>
      </c>
      <c r="J955" t="s">
        <v>146</v>
      </c>
      <c r="K955" t="s">
        <v>139</v>
      </c>
      <c r="L955">
        <v>1088885558</v>
      </c>
      <c r="M955">
        <v>3</v>
      </c>
      <c r="N955">
        <v>1</v>
      </c>
      <c r="O955">
        <v>170</v>
      </c>
      <c r="P955" t="s">
        <v>88</v>
      </c>
      <c r="Q955" t="s">
        <v>117</v>
      </c>
      <c r="R955">
        <v>170</v>
      </c>
      <c r="S955">
        <v>66</v>
      </c>
      <c r="T955">
        <v>1</v>
      </c>
      <c r="U955">
        <v>1</v>
      </c>
      <c r="V955" t="s">
        <v>94</v>
      </c>
      <c r="Y955" t="s">
        <v>107</v>
      </c>
      <c r="Z955" t="s">
        <v>2972</v>
      </c>
      <c r="AA955">
        <v>9999</v>
      </c>
      <c r="AB955" t="s">
        <v>92</v>
      </c>
      <c r="AC955" t="s">
        <v>226</v>
      </c>
      <c r="AD955">
        <v>6</v>
      </c>
      <c r="AF955">
        <v>3</v>
      </c>
      <c r="AG955">
        <v>2</v>
      </c>
      <c r="AH955">
        <v>2</v>
      </c>
      <c r="AI955">
        <v>2</v>
      </c>
      <c r="AJ955">
        <v>2</v>
      </c>
      <c r="AK955" t="s">
        <v>94</v>
      </c>
      <c r="AL955" t="s">
        <v>94</v>
      </c>
      <c r="AM955">
        <v>2</v>
      </c>
      <c r="AN955">
        <v>2</v>
      </c>
      <c r="AO955" t="s">
        <v>94</v>
      </c>
      <c r="AP955">
        <v>2</v>
      </c>
      <c r="AQ955">
        <v>2</v>
      </c>
      <c r="AR955">
        <v>2</v>
      </c>
      <c r="AS955">
        <v>1</v>
      </c>
      <c r="AT955">
        <v>1</v>
      </c>
      <c r="AU955">
        <v>170</v>
      </c>
      <c r="AV955">
        <v>66</v>
      </c>
      <c r="AW955">
        <v>1</v>
      </c>
      <c r="AX955" s="1">
        <v>44412</v>
      </c>
      <c r="AY955" s="1">
        <v>44412</v>
      </c>
      <c r="AZ955">
        <v>4</v>
      </c>
      <c r="BA955">
        <v>2</v>
      </c>
      <c r="BB955" t="s">
        <v>95</v>
      </c>
      <c r="BC955">
        <v>1</v>
      </c>
      <c r="BD955" t="s">
        <v>95</v>
      </c>
      <c r="BE955">
        <v>0</v>
      </c>
      <c r="BF955">
        <v>3204691933</v>
      </c>
      <c r="BG955" s="1">
        <v>43106</v>
      </c>
      <c r="BH955" t="s">
        <v>94</v>
      </c>
      <c r="BJ955" t="s">
        <v>94</v>
      </c>
      <c r="BL955" s="1">
        <v>44468</v>
      </c>
      <c r="BM955" t="s">
        <v>1136</v>
      </c>
      <c r="BN955">
        <v>3115411</v>
      </c>
      <c r="BO955" s="1">
        <v>44413</v>
      </c>
      <c r="BP955">
        <v>900342064</v>
      </c>
      <c r="BQ955" t="s">
        <v>94</v>
      </c>
      <c r="BT955" t="s">
        <v>182</v>
      </c>
      <c r="BU955" t="s">
        <v>98</v>
      </c>
      <c r="BV955" t="s">
        <v>158</v>
      </c>
      <c r="BW955" t="s">
        <v>88</v>
      </c>
      <c r="BX955" t="s">
        <v>100</v>
      </c>
      <c r="BY955" t="s">
        <v>101</v>
      </c>
      <c r="BZ955" t="s">
        <v>88</v>
      </c>
      <c r="CA955" t="s">
        <v>100</v>
      </c>
      <c r="CB955" t="s">
        <v>101</v>
      </c>
      <c r="CC955" t="s">
        <v>100</v>
      </c>
      <c r="CD955" t="s">
        <v>101</v>
      </c>
      <c r="CE955">
        <v>115246</v>
      </c>
    </row>
    <row r="956" spans="1:83" hidden="1" x14ac:dyDescent="0.25">
      <c r="A956">
        <v>300</v>
      </c>
      <c r="B956" s="1">
        <v>44410</v>
      </c>
      <c r="C956">
        <v>31</v>
      </c>
      <c r="D956">
        <v>2021</v>
      </c>
      <c r="E956">
        <v>6600100217</v>
      </c>
      <c r="F956">
        <v>10</v>
      </c>
      <c r="G956" t="s">
        <v>369</v>
      </c>
      <c r="I956" t="s">
        <v>2328</v>
      </c>
      <c r="J956" t="s">
        <v>283</v>
      </c>
      <c r="K956" t="s">
        <v>139</v>
      </c>
      <c r="L956">
        <v>1089390086</v>
      </c>
      <c r="M956">
        <v>4</v>
      </c>
      <c r="N956">
        <v>1</v>
      </c>
      <c r="O956">
        <v>170</v>
      </c>
      <c r="P956" t="s">
        <v>88</v>
      </c>
      <c r="Q956" t="s">
        <v>89</v>
      </c>
      <c r="R956">
        <v>170</v>
      </c>
      <c r="S956">
        <v>66</v>
      </c>
      <c r="T956">
        <v>1</v>
      </c>
      <c r="U956">
        <v>2</v>
      </c>
      <c r="W956" t="s">
        <v>118</v>
      </c>
      <c r="Z956" t="s">
        <v>2973</v>
      </c>
      <c r="AA956">
        <v>9998</v>
      </c>
      <c r="AB956" t="s">
        <v>92</v>
      </c>
      <c r="AC956" t="s">
        <v>189</v>
      </c>
      <c r="AD956">
        <v>6</v>
      </c>
      <c r="AF956">
        <v>3</v>
      </c>
      <c r="AG956">
        <v>2</v>
      </c>
      <c r="AH956">
        <v>2</v>
      </c>
      <c r="AI956">
        <v>2</v>
      </c>
      <c r="AJ956">
        <v>2</v>
      </c>
      <c r="AK956">
        <v>2</v>
      </c>
      <c r="AL956" t="s">
        <v>94</v>
      </c>
      <c r="AM956">
        <v>2</v>
      </c>
      <c r="AN956">
        <v>2</v>
      </c>
      <c r="AO956">
        <v>2</v>
      </c>
      <c r="AP956">
        <v>2</v>
      </c>
      <c r="AQ956">
        <v>2</v>
      </c>
      <c r="AR956">
        <v>2</v>
      </c>
      <c r="AS956">
        <v>1</v>
      </c>
      <c r="AT956">
        <v>1</v>
      </c>
      <c r="AU956">
        <v>170</v>
      </c>
      <c r="AV956">
        <v>66</v>
      </c>
      <c r="AW956">
        <v>1</v>
      </c>
      <c r="AX956" s="1">
        <v>44410</v>
      </c>
      <c r="AY956" s="1">
        <v>44410</v>
      </c>
      <c r="AZ956">
        <v>4</v>
      </c>
      <c r="BA956">
        <v>2</v>
      </c>
      <c r="BB956" t="s">
        <v>95</v>
      </c>
      <c r="BC956">
        <v>1</v>
      </c>
      <c r="BD956" t="s">
        <v>95</v>
      </c>
      <c r="BE956">
        <v>0</v>
      </c>
      <c r="BF956">
        <v>3105375387</v>
      </c>
      <c r="BG956" s="1">
        <v>42811</v>
      </c>
      <c r="BH956" t="s">
        <v>94</v>
      </c>
      <c r="BJ956" t="s">
        <v>94</v>
      </c>
      <c r="BL956" s="1">
        <v>44468</v>
      </c>
      <c r="BM956" t="s">
        <v>1930</v>
      </c>
      <c r="BN956">
        <v>3135600</v>
      </c>
      <c r="BO956" s="1">
        <v>44412</v>
      </c>
      <c r="BP956">
        <v>8914800001</v>
      </c>
      <c r="BQ956" t="s">
        <v>94</v>
      </c>
      <c r="BT956" t="s">
        <v>182</v>
      </c>
      <c r="BU956" t="s">
        <v>98</v>
      </c>
      <c r="BV956" t="s">
        <v>180</v>
      </c>
      <c r="BW956" t="s">
        <v>88</v>
      </c>
      <c r="BX956" t="s">
        <v>100</v>
      </c>
      <c r="BY956" t="s">
        <v>101</v>
      </c>
      <c r="BZ956" t="s">
        <v>88</v>
      </c>
      <c r="CA956" t="s">
        <v>100</v>
      </c>
      <c r="CB956" t="s">
        <v>101</v>
      </c>
      <c r="CC956" t="s">
        <v>100</v>
      </c>
      <c r="CD956" t="s">
        <v>101</v>
      </c>
      <c r="CE956">
        <v>115160</v>
      </c>
    </row>
    <row r="957" spans="1:83" hidden="1" x14ac:dyDescent="0.25">
      <c r="A957">
        <v>300</v>
      </c>
      <c r="B957" s="1">
        <v>44414</v>
      </c>
      <c r="C957">
        <v>31</v>
      </c>
      <c r="D957">
        <v>2021</v>
      </c>
      <c r="E957">
        <v>6600100332</v>
      </c>
      <c r="F957">
        <v>1</v>
      </c>
      <c r="G957" t="s">
        <v>1177</v>
      </c>
      <c r="H957" t="s">
        <v>390</v>
      </c>
      <c r="I957" t="s">
        <v>449</v>
      </c>
      <c r="J957" t="s">
        <v>517</v>
      </c>
      <c r="K957" t="s">
        <v>139</v>
      </c>
      <c r="L957">
        <v>1089390138</v>
      </c>
      <c r="M957">
        <v>4</v>
      </c>
      <c r="N957">
        <v>1</v>
      </c>
      <c r="O957">
        <v>170</v>
      </c>
      <c r="P957" t="s">
        <v>88</v>
      </c>
      <c r="Q957" t="s">
        <v>117</v>
      </c>
      <c r="R957">
        <v>170</v>
      </c>
      <c r="S957">
        <v>66</v>
      </c>
      <c r="T957">
        <v>1</v>
      </c>
      <c r="U957">
        <v>1</v>
      </c>
      <c r="V957" t="s">
        <v>106</v>
      </c>
      <c r="Y957" t="s">
        <v>107</v>
      </c>
      <c r="Z957" t="s">
        <v>2974</v>
      </c>
      <c r="AA957">
        <v>9999</v>
      </c>
      <c r="AB957" t="s">
        <v>109</v>
      </c>
      <c r="AC957" t="s">
        <v>155</v>
      </c>
      <c r="AD957">
        <v>6</v>
      </c>
      <c r="AF957">
        <v>1</v>
      </c>
      <c r="AG957">
        <v>2</v>
      </c>
      <c r="AH957">
        <v>2</v>
      </c>
      <c r="AI957">
        <v>2</v>
      </c>
      <c r="AJ957">
        <v>2</v>
      </c>
      <c r="AK957" t="s">
        <v>94</v>
      </c>
      <c r="AL957" t="s">
        <v>94</v>
      </c>
      <c r="AM957">
        <v>2</v>
      </c>
      <c r="AN957">
        <v>2</v>
      </c>
      <c r="AO957" t="s">
        <v>94</v>
      </c>
      <c r="AP957">
        <v>2</v>
      </c>
      <c r="AQ957">
        <v>2</v>
      </c>
      <c r="AR957">
        <v>2</v>
      </c>
      <c r="AS957">
        <v>1</v>
      </c>
      <c r="AT957">
        <v>1</v>
      </c>
      <c r="AU957">
        <v>170</v>
      </c>
      <c r="AV957">
        <v>66</v>
      </c>
      <c r="AW957">
        <v>1</v>
      </c>
      <c r="AX957" s="1">
        <v>44412</v>
      </c>
      <c r="AY957" s="1">
        <v>44412</v>
      </c>
      <c r="AZ957">
        <v>4</v>
      </c>
      <c r="BA957">
        <v>1</v>
      </c>
      <c r="BB957" s="1">
        <v>44412</v>
      </c>
      <c r="BC957">
        <v>1</v>
      </c>
      <c r="BD957" t="s">
        <v>95</v>
      </c>
      <c r="BE957">
        <v>0</v>
      </c>
      <c r="BF957">
        <v>3234947501</v>
      </c>
      <c r="BG957" s="1">
        <v>42833</v>
      </c>
      <c r="BH957" t="s">
        <v>94</v>
      </c>
      <c r="BJ957" t="s">
        <v>94</v>
      </c>
      <c r="BL957" s="1">
        <v>44468</v>
      </c>
      <c r="BM957" t="s">
        <v>2782</v>
      </c>
      <c r="BN957">
        <v>3515252</v>
      </c>
      <c r="BO957" s="1">
        <v>44414</v>
      </c>
      <c r="BP957">
        <v>8160050035</v>
      </c>
      <c r="BQ957" t="s">
        <v>94</v>
      </c>
      <c r="BT957" t="s">
        <v>182</v>
      </c>
      <c r="BU957" t="s">
        <v>98</v>
      </c>
      <c r="BV957" t="s">
        <v>111</v>
      </c>
      <c r="BW957" t="s">
        <v>88</v>
      </c>
      <c r="BX957" t="s">
        <v>100</v>
      </c>
      <c r="BY957" t="s">
        <v>101</v>
      </c>
      <c r="BZ957" t="s">
        <v>88</v>
      </c>
      <c r="CA957" t="s">
        <v>100</v>
      </c>
      <c r="CB957" t="s">
        <v>101</v>
      </c>
      <c r="CC957" t="s">
        <v>100</v>
      </c>
      <c r="CD957" t="s">
        <v>101</v>
      </c>
      <c r="CE957">
        <v>115072</v>
      </c>
    </row>
    <row r="958" spans="1:83" hidden="1" x14ac:dyDescent="0.25">
      <c r="A958">
        <v>300</v>
      </c>
      <c r="B958" s="1">
        <v>44411</v>
      </c>
      <c r="C958">
        <v>31</v>
      </c>
      <c r="D958">
        <v>2021</v>
      </c>
      <c r="E958">
        <v>6600100217</v>
      </c>
      <c r="F958">
        <v>10</v>
      </c>
      <c r="G958" t="s">
        <v>2975</v>
      </c>
      <c r="I958" t="s">
        <v>2976</v>
      </c>
      <c r="J958" t="s">
        <v>265</v>
      </c>
      <c r="K958" t="s">
        <v>139</v>
      </c>
      <c r="L958">
        <v>1089623163</v>
      </c>
      <c r="M958">
        <v>6</v>
      </c>
      <c r="N958">
        <v>1</v>
      </c>
      <c r="O958">
        <v>170</v>
      </c>
      <c r="P958" t="s">
        <v>88</v>
      </c>
      <c r="Q958" t="s">
        <v>89</v>
      </c>
      <c r="R958">
        <v>170</v>
      </c>
      <c r="S958">
        <v>66</v>
      </c>
      <c r="T958">
        <v>1</v>
      </c>
      <c r="U958">
        <v>2</v>
      </c>
      <c r="W958" t="s">
        <v>118</v>
      </c>
      <c r="Z958" t="s">
        <v>2977</v>
      </c>
      <c r="AA958">
        <v>9997</v>
      </c>
      <c r="AB958" t="s">
        <v>349</v>
      </c>
      <c r="AC958" t="s">
        <v>350</v>
      </c>
      <c r="AD958">
        <v>6</v>
      </c>
      <c r="AF958">
        <v>3</v>
      </c>
      <c r="AG958">
        <v>2</v>
      </c>
      <c r="AH958">
        <v>2</v>
      </c>
      <c r="AI958">
        <v>2</v>
      </c>
      <c r="AJ958">
        <v>2</v>
      </c>
      <c r="AK958">
        <v>2</v>
      </c>
      <c r="AL958" t="s">
        <v>94</v>
      </c>
      <c r="AM958">
        <v>2</v>
      </c>
      <c r="AN958">
        <v>2</v>
      </c>
      <c r="AO958">
        <v>2</v>
      </c>
      <c r="AP958">
        <v>2</v>
      </c>
      <c r="AQ958">
        <v>2</v>
      </c>
      <c r="AR958">
        <v>2</v>
      </c>
      <c r="AS958">
        <v>1</v>
      </c>
      <c r="AT958">
        <v>1</v>
      </c>
      <c r="AU958">
        <v>170</v>
      </c>
      <c r="AV958">
        <v>66</v>
      </c>
      <c r="AW958">
        <v>1</v>
      </c>
      <c r="AX958" s="1">
        <v>44411</v>
      </c>
      <c r="AY958" s="1">
        <v>44411</v>
      </c>
      <c r="AZ958">
        <v>4</v>
      </c>
      <c r="BA958">
        <v>1</v>
      </c>
      <c r="BB958" s="1">
        <v>44411</v>
      </c>
      <c r="BC958">
        <v>1</v>
      </c>
      <c r="BD958" t="s">
        <v>95</v>
      </c>
      <c r="BE958">
        <v>0</v>
      </c>
      <c r="BF958">
        <v>3137015327</v>
      </c>
      <c r="BG958" s="1">
        <v>41891</v>
      </c>
      <c r="BH958" t="s">
        <v>94</v>
      </c>
      <c r="BJ958" t="s">
        <v>94</v>
      </c>
      <c r="BL958" s="1">
        <v>44468</v>
      </c>
      <c r="BM958" t="s">
        <v>2978</v>
      </c>
      <c r="BN958">
        <v>3135600</v>
      </c>
      <c r="BO958" s="1">
        <v>44413</v>
      </c>
      <c r="BP958">
        <v>8914800001</v>
      </c>
      <c r="BQ958" t="s">
        <v>94</v>
      </c>
      <c r="BT958" t="s">
        <v>174</v>
      </c>
      <c r="BU958" t="s">
        <v>98</v>
      </c>
      <c r="BV958" t="s">
        <v>180</v>
      </c>
      <c r="BW958" t="s">
        <v>88</v>
      </c>
      <c r="BX958" t="s">
        <v>100</v>
      </c>
      <c r="BY958" t="s">
        <v>101</v>
      </c>
      <c r="BZ958" t="s">
        <v>88</v>
      </c>
      <c r="CA958" t="s">
        <v>100</v>
      </c>
      <c r="CB958" t="s">
        <v>101</v>
      </c>
      <c r="CC958" t="s">
        <v>100</v>
      </c>
      <c r="CD958" t="s">
        <v>101</v>
      </c>
      <c r="CE958">
        <v>115163</v>
      </c>
    </row>
    <row r="959" spans="1:83" hidden="1" x14ac:dyDescent="0.25">
      <c r="A959">
        <v>300</v>
      </c>
      <c r="B959" s="1">
        <v>44413</v>
      </c>
      <c r="C959">
        <v>31</v>
      </c>
      <c r="D959">
        <v>2021</v>
      </c>
      <c r="E959">
        <v>6600100361</v>
      </c>
      <c r="F959">
        <v>1</v>
      </c>
      <c r="G959" t="s">
        <v>808</v>
      </c>
      <c r="I959" t="s">
        <v>1704</v>
      </c>
      <c r="J959" t="s">
        <v>124</v>
      </c>
      <c r="K959" t="s">
        <v>139</v>
      </c>
      <c r="L959">
        <v>1089627419</v>
      </c>
      <c r="M959">
        <v>5</v>
      </c>
      <c r="N959">
        <v>1</v>
      </c>
      <c r="O959">
        <v>170</v>
      </c>
      <c r="P959" t="s">
        <v>88</v>
      </c>
      <c r="Q959" t="s">
        <v>117</v>
      </c>
      <c r="R959">
        <v>170</v>
      </c>
      <c r="S959">
        <v>66</v>
      </c>
      <c r="T959">
        <v>1</v>
      </c>
      <c r="U959">
        <v>1</v>
      </c>
      <c r="V959" t="s">
        <v>90</v>
      </c>
      <c r="Y959" t="s">
        <v>411</v>
      </c>
      <c r="Z959" t="s">
        <v>2979</v>
      </c>
      <c r="AA959">
        <v>9997</v>
      </c>
      <c r="AB959" t="s">
        <v>92</v>
      </c>
      <c r="AC959" t="s">
        <v>261</v>
      </c>
      <c r="AD959">
        <v>6</v>
      </c>
      <c r="AF959">
        <v>1</v>
      </c>
      <c r="AG959">
        <v>2</v>
      </c>
      <c r="AH959">
        <v>2</v>
      </c>
      <c r="AI959">
        <v>2</v>
      </c>
      <c r="AJ959">
        <v>2</v>
      </c>
      <c r="AK959" t="s">
        <v>94</v>
      </c>
      <c r="AL959" t="s">
        <v>94</v>
      </c>
      <c r="AM959">
        <v>2</v>
      </c>
      <c r="AN959">
        <v>2</v>
      </c>
      <c r="AO959" t="s">
        <v>94</v>
      </c>
      <c r="AP959">
        <v>2</v>
      </c>
      <c r="AQ959">
        <v>2</v>
      </c>
      <c r="AR959">
        <v>2</v>
      </c>
      <c r="AS959">
        <v>1</v>
      </c>
      <c r="AT959">
        <v>1</v>
      </c>
      <c r="AU959">
        <v>170</v>
      </c>
      <c r="AV959">
        <v>66</v>
      </c>
      <c r="AW959">
        <v>1</v>
      </c>
      <c r="AX959" s="1">
        <v>44413</v>
      </c>
      <c r="AY959" s="1">
        <v>44413</v>
      </c>
      <c r="AZ959">
        <v>4</v>
      </c>
      <c r="BA959">
        <v>2</v>
      </c>
      <c r="BB959" t="s">
        <v>95</v>
      </c>
      <c r="BC959">
        <v>1</v>
      </c>
      <c r="BD959" t="s">
        <v>95</v>
      </c>
      <c r="BE959">
        <v>0</v>
      </c>
      <c r="BF959">
        <v>3137827296</v>
      </c>
      <c r="BG959" s="1">
        <v>42349</v>
      </c>
      <c r="BH959" t="s">
        <v>94</v>
      </c>
      <c r="BJ959" t="s">
        <v>94</v>
      </c>
      <c r="BL959" s="1">
        <v>44468</v>
      </c>
      <c r="BM959" t="s">
        <v>815</v>
      </c>
      <c r="BN959">
        <v>3357454</v>
      </c>
      <c r="BO959" s="1">
        <v>44417</v>
      </c>
      <c r="BP959">
        <v>8914099810</v>
      </c>
      <c r="BQ959" t="s">
        <v>94</v>
      </c>
      <c r="BT959" t="s">
        <v>182</v>
      </c>
      <c r="BU959" t="s">
        <v>98</v>
      </c>
      <c r="BV959" t="s">
        <v>166</v>
      </c>
      <c r="BW959" t="s">
        <v>88</v>
      </c>
      <c r="BX959" t="s">
        <v>100</v>
      </c>
      <c r="BY959" t="s">
        <v>101</v>
      </c>
      <c r="BZ959" t="s">
        <v>88</v>
      </c>
      <c r="CA959" t="s">
        <v>100</v>
      </c>
      <c r="CB959" t="s">
        <v>101</v>
      </c>
      <c r="CC959" t="s">
        <v>100</v>
      </c>
      <c r="CD959" t="s">
        <v>101</v>
      </c>
      <c r="CE959">
        <v>115409</v>
      </c>
    </row>
    <row r="960" spans="1:83" hidden="1" x14ac:dyDescent="0.25">
      <c r="A960">
        <v>300</v>
      </c>
      <c r="B960" s="1">
        <v>44410</v>
      </c>
      <c r="C960">
        <v>31</v>
      </c>
      <c r="D960">
        <v>2021</v>
      </c>
      <c r="E960">
        <v>6600100217</v>
      </c>
      <c r="F960">
        <v>10</v>
      </c>
      <c r="G960" t="s">
        <v>2225</v>
      </c>
      <c r="I960" t="s">
        <v>1173</v>
      </c>
      <c r="J960" t="s">
        <v>105</v>
      </c>
      <c r="K960" t="s">
        <v>139</v>
      </c>
      <c r="L960">
        <v>1089635728</v>
      </c>
      <c r="M960">
        <v>3</v>
      </c>
      <c r="N960">
        <v>1</v>
      </c>
      <c r="O960">
        <v>170</v>
      </c>
      <c r="P960" t="s">
        <v>88</v>
      </c>
      <c r="Q960" t="s">
        <v>117</v>
      </c>
      <c r="R960">
        <v>170</v>
      </c>
      <c r="S960">
        <v>66</v>
      </c>
      <c r="T960">
        <v>1</v>
      </c>
      <c r="U960">
        <v>2</v>
      </c>
      <c r="W960" t="s">
        <v>424</v>
      </c>
      <c r="Z960" t="s">
        <v>2980</v>
      </c>
      <c r="AA960">
        <v>9999</v>
      </c>
      <c r="AB960" t="s">
        <v>92</v>
      </c>
      <c r="AC960" t="s">
        <v>189</v>
      </c>
      <c r="AD960">
        <v>6</v>
      </c>
      <c r="AF960">
        <v>1</v>
      </c>
      <c r="AG960">
        <v>2</v>
      </c>
      <c r="AH960">
        <v>2</v>
      </c>
      <c r="AI960">
        <v>2</v>
      </c>
      <c r="AJ960">
        <v>2</v>
      </c>
      <c r="AK960" t="s">
        <v>94</v>
      </c>
      <c r="AL960" t="s">
        <v>94</v>
      </c>
      <c r="AM960">
        <v>2</v>
      </c>
      <c r="AN960">
        <v>2</v>
      </c>
      <c r="AO960" t="s">
        <v>94</v>
      </c>
      <c r="AP960">
        <v>2</v>
      </c>
      <c r="AQ960">
        <v>2</v>
      </c>
      <c r="AR960">
        <v>2</v>
      </c>
      <c r="AS960">
        <v>1</v>
      </c>
      <c r="AT960">
        <v>1</v>
      </c>
      <c r="AU960">
        <v>170</v>
      </c>
      <c r="AV960">
        <v>66</v>
      </c>
      <c r="AW960">
        <v>1</v>
      </c>
      <c r="AX960" s="1">
        <v>44410</v>
      </c>
      <c r="AY960" s="1">
        <v>44409</v>
      </c>
      <c r="AZ960">
        <v>4</v>
      </c>
      <c r="BA960">
        <v>2</v>
      </c>
      <c r="BB960" t="s">
        <v>95</v>
      </c>
      <c r="BC960">
        <v>1</v>
      </c>
      <c r="BD960" t="s">
        <v>95</v>
      </c>
      <c r="BE960">
        <v>0</v>
      </c>
      <c r="BF960">
        <v>3118039761</v>
      </c>
      <c r="BG960" s="1">
        <v>43297</v>
      </c>
      <c r="BH960" t="s">
        <v>94</v>
      </c>
      <c r="BJ960" t="s">
        <v>94</v>
      </c>
      <c r="BL960" s="1">
        <v>44468</v>
      </c>
      <c r="BM960" t="s">
        <v>2473</v>
      </c>
      <c r="BN960">
        <v>3135600</v>
      </c>
      <c r="BO960" s="1">
        <v>44412</v>
      </c>
      <c r="BP960">
        <v>8914800001</v>
      </c>
      <c r="BQ960" t="s">
        <v>94</v>
      </c>
      <c r="BT960" t="s">
        <v>182</v>
      </c>
      <c r="BU960" t="s">
        <v>98</v>
      </c>
      <c r="BV960" t="s">
        <v>180</v>
      </c>
      <c r="BW960" t="s">
        <v>88</v>
      </c>
      <c r="BX960" t="s">
        <v>100</v>
      </c>
      <c r="BY960" t="s">
        <v>101</v>
      </c>
      <c r="BZ960" t="s">
        <v>88</v>
      </c>
      <c r="CA960" t="s">
        <v>100</v>
      </c>
      <c r="CB960" t="s">
        <v>101</v>
      </c>
      <c r="CC960" t="s">
        <v>100</v>
      </c>
      <c r="CD960" t="s">
        <v>101</v>
      </c>
      <c r="CE960">
        <v>115159</v>
      </c>
    </row>
    <row r="961" spans="1:83" hidden="1" x14ac:dyDescent="0.25">
      <c r="A961">
        <v>300</v>
      </c>
      <c r="B961" s="1">
        <v>44421</v>
      </c>
      <c r="C961">
        <v>31</v>
      </c>
      <c r="D961">
        <v>2021</v>
      </c>
      <c r="E961">
        <v>6640000716</v>
      </c>
      <c r="F961">
        <v>1</v>
      </c>
      <c r="G961" t="s">
        <v>2981</v>
      </c>
      <c r="I961" t="s">
        <v>232</v>
      </c>
      <c r="J961" t="s">
        <v>735</v>
      </c>
      <c r="K961" t="s">
        <v>186</v>
      </c>
      <c r="L961">
        <v>1004568343</v>
      </c>
      <c r="M961">
        <v>17</v>
      </c>
      <c r="N961">
        <v>1</v>
      </c>
      <c r="O961">
        <v>170</v>
      </c>
      <c r="P961" t="s">
        <v>88</v>
      </c>
      <c r="Q961" t="s">
        <v>89</v>
      </c>
      <c r="R961">
        <v>170</v>
      </c>
      <c r="S961">
        <v>66</v>
      </c>
      <c r="T961">
        <v>1</v>
      </c>
      <c r="U961">
        <v>2</v>
      </c>
      <c r="W961" t="s">
        <v>355</v>
      </c>
      <c r="Z961" t="s">
        <v>2982</v>
      </c>
      <c r="AA961">
        <v>9997</v>
      </c>
      <c r="AB961" t="s">
        <v>92</v>
      </c>
      <c r="AC961" t="s">
        <v>321</v>
      </c>
      <c r="AD961">
        <v>6</v>
      </c>
      <c r="AF961">
        <v>1</v>
      </c>
      <c r="AG961">
        <v>2</v>
      </c>
      <c r="AH961">
        <v>2</v>
      </c>
      <c r="AI961">
        <v>2</v>
      </c>
      <c r="AJ961">
        <v>2</v>
      </c>
      <c r="AK961">
        <v>2</v>
      </c>
      <c r="AL961" t="s">
        <v>94</v>
      </c>
      <c r="AM961">
        <v>2</v>
      </c>
      <c r="AN961">
        <v>2</v>
      </c>
      <c r="AO961">
        <v>2</v>
      </c>
      <c r="AP961">
        <v>2</v>
      </c>
      <c r="AQ961">
        <v>2</v>
      </c>
      <c r="AR961">
        <v>2</v>
      </c>
      <c r="AS961">
        <v>1</v>
      </c>
      <c r="AT961">
        <v>1</v>
      </c>
      <c r="AU961">
        <v>170</v>
      </c>
      <c r="AV961">
        <v>66</v>
      </c>
      <c r="AW961">
        <v>1</v>
      </c>
      <c r="AX961" s="1">
        <v>44413</v>
      </c>
      <c r="AY961" s="1">
        <v>44413</v>
      </c>
      <c r="AZ961">
        <v>4</v>
      </c>
      <c r="BA961">
        <v>2</v>
      </c>
      <c r="BB961" t="s">
        <v>95</v>
      </c>
      <c r="BC961">
        <v>1</v>
      </c>
      <c r="BD961" t="s">
        <v>95</v>
      </c>
      <c r="BE961">
        <v>0</v>
      </c>
      <c r="BF961">
        <v>3138891096</v>
      </c>
      <c r="BG961" s="1">
        <v>38048</v>
      </c>
      <c r="BH961" t="s">
        <v>94</v>
      </c>
      <c r="BJ961" t="s">
        <v>94</v>
      </c>
      <c r="BL961" s="1">
        <v>44468</v>
      </c>
      <c r="BM961" t="s">
        <v>2218</v>
      </c>
      <c r="BN961">
        <v>3136590934</v>
      </c>
      <c r="BO961" s="1">
        <v>44421</v>
      </c>
      <c r="BP961" t="s">
        <v>94</v>
      </c>
      <c r="BQ961" t="s">
        <v>94</v>
      </c>
      <c r="BT961" t="s">
        <v>182</v>
      </c>
      <c r="BU961" t="s">
        <v>98</v>
      </c>
      <c r="BW961" t="s">
        <v>88</v>
      </c>
      <c r="BX961" t="s">
        <v>100</v>
      </c>
      <c r="BY961" t="s">
        <v>101</v>
      </c>
      <c r="BZ961" t="s">
        <v>88</v>
      </c>
      <c r="CA961" t="s">
        <v>100</v>
      </c>
      <c r="CB961" t="s">
        <v>101</v>
      </c>
      <c r="CE961">
        <v>121685</v>
      </c>
    </row>
    <row r="962" spans="1:83" hidden="1" x14ac:dyDescent="0.25">
      <c r="A962">
        <v>300</v>
      </c>
      <c r="B962" s="1">
        <v>44415</v>
      </c>
      <c r="C962">
        <v>31</v>
      </c>
      <c r="D962">
        <v>2021</v>
      </c>
      <c r="E962">
        <v>6600100217</v>
      </c>
      <c r="F962">
        <v>10</v>
      </c>
      <c r="G962" t="s">
        <v>191</v>
      </c>
      <c r="H962" t="s">
        <v>1141</v>
      </c>
      <c r="I962" t="s">
        <v>712</v>
      </c>
      <c r="J962" t="s">
        <v>104</v>
      </c>
      <c r="K962" t="s">
        <v>186</v>
      </c>
      <c r="L962">
        <v>1013099365</v>
      </c>
      <c r="M962">
        <v>17</v>
      </c>
      <c r="N962">
        <v>1</v>
      </c>
      <c r="O962">
        <v>170</v>
      </c>
      <c r="P962" t="s">
        <v>88</v>
      </c>
      <c r="Q962" t="s">
        <v>89</v>
      </c>
      <c r="R962">
        <v>170</v>
      </c>
      <c r="S962">
        <v>66</v>
      </c>
      <c r="T962">
        <v>1</v>
      </c>
      <c r="U962">
        <v>2</v>
      </c>
      <c r="W962" t="s">
        <v>118</v>
      </c>
      <c r="Z962" t="s">
        <v>2983</v>
      </c>
      <c r="AA962">
        <v>9997</v>
      </c>
      <c r="AB962" t="s">
        <v>349</v>
      </c>
      <c r="AC962" t="s">
        <v>350</v>
      </c>
      <c r="AD962">
        <v>6</v>
      </c>
      <c r="AF962">
        <v>3</v>
      </c>
      <c r="AG962">
        <v>2</v>
      </c>
      <c r="AH962">
        <v>2</v>
      </c>
      <c r="AI962">
        <v>2</v>
      </c>
      <c r="AJ962">
        <v>2</v>
      </c>
      <c r="AK962">
        <v>2</v>
      </c>
      <c r="AL962" t="s">
        <v>94</v>
      </c>
      <c r="AM962">
        <v>2</v>
      </c>
      <c r="AN962">
        <v>2</v>
      </c>
      <c r="AO962">
        <v>2</v>
      </c>
      <c r="AP962">
        <v>2</v>
      </c>
      <c r="AQ962">
        <v>2</v>
      </c>
      <c r="AR962">
        <v>2</v>
      </c>
      <c r="AS962">
        <v>1</v>
      </c>
      <c r="AT962">
        <v>1</v>
      </c>
      <c r="AU962">
        <v>170</v>
      </c>
      <c r="AV962">
        <v>66</v>
      </c>
      <c r="AW962">
        <v>1</v>
      </c>
      <c r="AX962" s="1">
        <v>44415</v>
      </c>
      <c r="AY962" s="1">
        <v>44415</v>
      </c>
      <c r="AZ962">
        <v>4</v>
      </c>
      <c r="BA962">
        <v>2</v>
      </c>
      <c r="BB962" t="s">
        <v>95</v>
      </c>
      <c r="BC962">
        <v>1</v>
      </c>
      <c r="BD962" t="s">
        <v>95</v>
      </c>
      <c r="BE962">
        <v>0</v>
      </c>
      <c r="BF962">
        <v>3208627899</v>
      </c>
      <c r="BG962" s="1">
        <v>38119</v>
      </c>
      <c r="BH962" t="s">
        <v>94</v>
      </c>
      <c r="BJ962" t="s">
        <v>94</v>
      </c>
      <c r="BL962" s="1">
        <v>44468</v>
      </c>
      <c r="BM962" t="s">
        <v>829</v>
      </c>
      <c r="BN962">
        <v>3135600</v>
      </c>
      <c r="BO962" s="1">
        <v>44418</v>
      </c>
      <c r="BP962">
        <v>8914800001</v>
      </c>
      <c r="BQ962" t="s">
        <v>94</v>
      </c>
      <c r="BT962" t="s">
        <v>182</v>
      </c>
      <c r="BU962" t="s">
        <v>98</v>
      </c>
      <c r="BV962" t="s">
        <v>180</v>
      </c>
      <c r="BW962" t="s">
        <v>88</v>
      </c>
      <c r="BX962" t="s">
        <v>100</v>
      </c>
      <c r="BY962" t="s">
        <v>101</v>
      </c>
      <c r="BZ962" t="s">
        <v>88</v>
      </c>
      <c r="CA962" t="s">
        <v>100</v>
      </c>
      <c r="CB962" t="s">
        <v>101</v>
      </c>
      <c r="CC962" t="s">
        <v>100</v>
      </c>
      <c r="CD962" t="s">
        <v>101</v>
      </c>
      <c r="CE962">
        <v>118313</v>
      </c>
    </row>
    <row r="963" spans="1:83" hidden="1" x14ac:dyDescent="0.25">
      <c r="A963">
        <v>300</v>
      </c>
      <c r="B963" s="1">
        <v>44413</v>
      </c>
      <c r="C963">
        <v>31</v>
      </c>
      <c r="D963">
        <v>2021</v>
      </c>
      <c r="E963">
        <v>6600100762</v>
      </c>
      <c r="F963">
        <v>1</v>
      </c>
      <c r="G963" t="s">
        <v>1583</v>
      </c>
      <c r="I963" t="s">
        <v>495</v>
      </c>
      <c r="J963" t="s">
        <v>2984</v>
      </c>
      <c r="K963" t="s">
        <v>186</v>
      </c>
      <c r="L963">
        <v>1085717535</v>
      </c>
      <c r="M963">
        <v>16</v>
      </c>
      <c r="N963">
        <v>1</v>
      </c>
      <c r="O963">
        <v>170</v>
      </c>
      <c r="P963" t="s">
        <v>88</v>
      </c>
      <c r="Q963" t="s">
        <v>117</v>
      </c>
      <c r="R963">
        <v>170</v>
      </c>
      <c r="S963">
        <v>66</v>
      </c>
      <c r="T963">
        <v>1</v>
      </c>
      <c r="U963">
        <v>1</v>
      </c>
      <c r="V963" t="s">
        <v>94</v>
      </c>
      <c r="Y963" t="s">
        <v>107</v>
      </c>
      <c r="Z963" t="s">
        <v>2985</v>
      </c>
      <c r="AA963">
        <v>9997</v>
      </c>
      <c r="AB963" t="s">
        <v>92</v>
      </c>
      <c r="AC963" t="s">
        <v>93</v>
      </c>
      <c r="AD963">
        <v>6</v>
      </c>
      <c r="AF963">
        <v>4</v>
      </c>
      <c r="AG963">
        <v>2</v>
      </c>
      <c r="AH963">
        <v>2</v>
      </c>
      <c r="AI963">
        <v>2</v>
      </c>
      <c r="AJ963">
        <v>2</v>
      </c>
      <c r="AK963" t="s">
        <v>94</v>
      </c>
      <c r="AL963" t="s">
        <v>94</v>
      </c>
      <c r="AM963">
        <v>2</v>
      </c>
      <c r="AN963">
        <v>2</v>
      </c>
      <c r="AO963" t="s">
        <v>94</v>
      </c>
      <c r="AP963">
        <v>2</v>
      </c>
      <c r="AQ963">
        <v>2</v>
      </c>
      <c r="AR963">
        <v>2</v>
      </c>
      <c r="AS963">
        <v>1</v>
      </c>
      <c r="AT963">
        <v>1</v>
      </c>
      <c r="AU963">
        <v>170</v>
      </c>
      <c r="AV963">
        <v>66</v>
      </c>
      <c r="AW963">
        <v>1</v>
      </c>
      <c r="AX963" s="1">
        <v>44413</v>
      </c>
      <c r="AY963" s="1">
        <v>44413</v>
      </c>
      <c r="AZ963">
        <v>4</v>
      </c>
      <c r="BA963">
        <v>2</v>
      </c>
      <c r="BB963" t="s">
        <v>95</v>
      </c>
      <c r="BC963">
        <v>1</v>
      </c>
      <c r="BD963" t="s">
        <v>95</v>
      </c>
      <c r="BE963">
        <v>0</v>
      </c>
      <c r="BF963">
        <v>3137124768</v>
      </c>
      <c r="BG963" s="1">
        <v>38544</v>
      </c>
      <c r="BH963" t="s">
        <v>94</v>
      </c>
      <c r="BJ963" t="s">
        <v>94</v>
      </c>
      <c r="BL963" s="1">
        <v>44468</v>
      </c>
      <c r="BM963" t="s">
        <v>2986</v>
      </c>
      <c r="BN963">
        <v>3206855</v>
      </c>
      <c r="BO963" s="1">
        <v>44413</v>
      </c>
      <c r="BP963">
        <v>8002312357</v>
      </c>
      <c r="BQ963" t="s">
        <v>94</v>
      </c>
      <c r="BT963" t="s">
        <v>182</v>
      </c>
      <c r="BU963" t="s">
        <v>98</v>
      </c>
      <c r="BV963" t="s">
        <v>211</v>
      </c>
      <c r="BW963" t="s">
        <v>88</v>
      </c>
      <c r="BX963" t="s">
        <v>100</v>
      </c>
      <c r="BY963" t="s">
        <v>101</v>
      </c>
      <c r="BZ963" t="s">
        <v>88</v>
      </c>
      <c r="CA963" t="s">
        <v>100</v>
      </c>
      <c r="CB963" t="s">
        <v>101</v>
      </c>
      <c r="CC963" t="s">
        <v>100</v>
      </c>
      <c r="CD963" t="s">
        <v>101</v>
      </c>
      <c r="CE963">
        <v>115112</v>
      </c>
    </row>
    <row r="964" spans="1:83" hidden="1" x14ac:dyDescent="0.25">
      <c r="A964">
        <v>300</v>
      </c>
      <c r="B964" s="1">
        <v>44411</v>
      </c>
      <c r="C964">
        <v>31</v>
      </c>
      <c r="D964">
        <v>2021</v>
      </c>
      <c r="E964">
        <v>6600100332</v>
      </c>
      <c r="F964">
        <v>25</v>
      </c>
      <c r="G964" t="s">
        <v>1130</v>
      </c>
      <c r="I964" t="s">
        <v>176</v>
      </c>
      <c r="K964" t="s">
        <v>186</v>
      </c>
      <c r="L964">
        <v>1085720573</v>
      </c>
      <c r="M964">
        <v>10</v>
      </c>
      <c r="N964">
        <v>1</v>
      </c>
      <c r="O964">
        <v>170</v>
      </c>
      <c r="P964" t="s">
        <v>88</v>
      </c>
      <c r="Q964" t="s">
        <v>89</v>
      </c>
      <c r="R964">
        <v>170</v>
      </c>
      <c r="S964">
        <v>66</v>
      </c>
      <c r="T964">
        <v>1</v>
      </c>
      <c r="U964">
        <v>2</v>
      </c>
      <c r="W964" t="s">
        <v>2987</v>
      </c>
      <c r="Z964" t="s">
        <v>2988</v>
      </c>
      <c r="AA964">
        <v>9999</v>
      </c>
      <c r="AB964" t="s">
        <v>109</v>
      </c>
      <c r="AC964" t="s">
        <v>155</v>
      </c>
      <c r="AD964">
        <v>6</v>
      </c>
      <c r="AF964">
        <v>3</v>
      </c>
      <c r="AG964">
        <v>2</v>
      </c>
      <c r="AH964">
        <v>2</v>
      </c>
      <c r="AI964">
        <v>2</v>
      </c>
      <c r="AJ964">
        <v>2</v>
      </c>
      <c r="AK964">
        <v>2</v>
      </c>
      <c r="AL964" t="s">
        <v>94</v>
      </c>
      <c r="AM964">
        <v>2</v>
      </c>
      <c r="AN964">
        <v>2</v>
      </c>
      <c r="AO964">
        <v>2</v>
      </c>
      <c r="AP964">
        <v>2</v>
      </c>
      <c r="AQ964">
        <v>2</v>
      </c>
      <c r="AR964">
        <v>2</v>
      </c>
      <c r="AS964">
        <v>1</v>
      </c>
      <c r="AT964">
        <v>1</v>
      </c>
      <c r="AU964">
        <v>170</v>
      </c>
      <c r="AV964">
        <v>66</v>
      </c>
      <c r="AW964">
        <v>1</v>
      </c>
      <c r="AX964" s="1">
        <v>44411</v>
      </c>
      <c r="AY964" s="1">
        <v>44410</v>
      </c>
      <c r="AZ964">
        <v>4</v>
      </c>
      <c r="BA964">
        <v>2</v>
      </c>
      <c r="BB964" t="s">
        <v>95</v>
      </c>
      <c r="BC964">
        <v>1</v>
      </c>
      <c r="BD964" t="s">
        <v>95</v>
      </c>
      <c r="BE964">
        <v>0</v>
      </c>
      <c r="BF964">
        <v>3218861302</v>
      </c>
      <c r="BG964" s="1">
        <v>40487</v>
      </c>
      <c r="BH964" t="s">
        <v>94</v>
      </c>
      <c r="BJ964" t="s">
        <v>94</v>
      </c>
      <c r="BL964" s="1">
        <v>44468</v>
      </c>
      <c r="BM964" t="s">
        <v>1433</v>
      </c>
      <c r="BN964">
        <v>3515252</v>
      </c>
      <c r="BO964" s="1">
        <v>44412</v>
      </c>
      <c r="BP964">
        <v>8160050035</v>
      </c>
      <c r="BQ964" t="s">
        <v>94</v>
      </c>
      <c r="BT964" t="s">
        <v>174</v>
      </c>
      <c r="BU964" t="s">
        <v>98</v>
      </c>
      <c r="BV964" t="s">
        <v>99</v>
      </c>
      <c r="BW964" t="s">
        <v>88</v>
      </c>
      <c r="BX964" t="s">
        <v>100</v>
      </c>
      <c r="BY964" t="s">
        <v>101</v>
      </c>
      <c r="BZ964" t="s">
        <v>88</v>
      </c>
      <c r="CA964" t="s">
        <v>100</v>
      </c>
      <c r="CB964" t="s">
        <v>101</v>
      </c>
      <c r="CC964" t="s">
        <v>100</v>
      </c>
      <c r="CD964" t="s">
        <v>101</v>
      </c>
      <c r="CE964">
        <v>115065</v>
      </c>
    </row>
    <row r="965" spans="1:83" hidden="1" x14ac:dyDescent="0.25">
      <c r="A965">
        <v>300</v>
      </c>
      <c r="B965" s="1">
        <v>44410</v>
      </c>
      <c r="C965">
        <v>31</v>
      </c>
      <c r="D965">
        <v>2021</v>
      </c>
      <c r="E965">
        <v>6640000716</v>
      </c>
      <c r="F965">
        <v>1</v>
      </c>
      <c r="G965" t="s">
        <v>2989</v>
      </c>
      <c r="H965" t="s">
        <v>150</v>
      </c>
      <c r="I965" t="s">
        <v>895</v>
      </c>
      <c r="J965" t="s">
        <v>2990</v>
      </c>
      <c r="K965" t="s">
        <v>186</v>
      </c>
      <c r="L965">
        <v>1087551350</v>
      </c>
      <c r="M965">
        <v>14</v>
      </c>
      <c r="N965">
        <v>1</v>
      </c>
      <c r="O965">
        <v>170</v>
      </c>
      <c r="P965" t="s">
        <v>88</v>
      </c>
      <c r="Q965" t="s">
        <v>117</v>
      </c>
      <c r="R965">
        <v>170</v>
      </c>
      <c r="S965">
        <v>66</v>
      </c>
      <c r="T965">
        <v>1</v>
      </c>
      <c r="U965">
        <v>2</v>
      </c>
      <c r="W965" t="s">
        <v>355</v>
      </c>
      <c r="Z965" t="s">
        <v>2991</v>
      </c>
      <c r="AA965">
        <v>9997</v>
      </c>
      <c r="AB965" t="s">
        <v>109</v>
      </c>
      <c r="AC965" t="s">
        <v>1264</v>
      </c>
      <c r="AD965">
        <v>6</v>
      </c>
      <c r="AF965">
        <v>1</v>
      </c>
      <c r="AG965">
        <v>2</v>
      </c>
      <c r="AH965">
        <v>2</v>
      </c>
      <c r="AI965">
        <v>2</v>
      </c>
      <c r="AJ965">
        <v>2</v>
      </c>
      <c r="AK965" t="s">
        <v>94</v>
      </c>
      <c r="AL965" t="s">
        <v>94</v>
      </c>
      <c r="AM965">
        <v>2</v>
      </c>
      <c r="AN965">
        <v>2</v>
      </c>
      <c r="AO965" t="s">
        <v>94</v>
      </c>
      <c r="AP965">
        <v>2</v>
      </c>
      <c r="AQ965">
        <v>2</v>
      </c>
      <c r="AR965">
        <v>2</v>
      </c>
      <c r="AS965">
        <v>1</v>
      </c>
      <c r="AT965">
        <v>1</v>
      </c>
      <c r="AU965">
        <v>170</v>
      </c>
      <c r="AV965">
        <v>66</v>
      </c>
      <c r="AW965">
        <v>1</v>
      </c>
      <c r="AX965" s="1">
        <v>44410</v>
      </c>
      <c r="AY965" s="1">
        <v>44409</v>
      </c>
      <c r="AZ965">
        <v>4</v>
      </c>
      <c r="BA965">
        <v>2</v>
      </c>
      <c r="BB965" t="s">
        <v>95</v>
      </c>
      <c r="BC965">
        <v>1</v>
      </c>
      <c r="BD965" t="s">
        <v>95</v>
      </c>
      <c r="BE965">
        <v>0</v>
      </c>
      <c r="BF965">
        <v>3137094161</v>
      </c>
      <c r="BG965" s="1">
        <v>39127</v>
      </c>
      <c r="BH965" t="s">
        <v>94</v>
      </c>
      <c r="BJ965" t="s">
        <v>94</v>
      </c>
      <c r="BL965" s="1">
        <v>44468</v>
      </c>
      <c r="BM965" t="s">
        <v>1290</v>
      </c>
      <c r="BN965">
        <v>3136371580</v>
      </c>
      <c r="BO965" s="1">
        <v>44417</v>
      </c>
      <c r="BP965" t="s">
        <v>94</v>
      </c>
      <c r="BQ965" t="s">
        <v>94</v>
      </c>
      <c r="BT965" t="s">
        <v>182</v>
      </c>
      <c r="BU965" t="s">
        <v>98</v>
      </c>
      <c r="BW965" t="s">
        <v>88</v>
      </c>
      <c r="BX965" t="s">
        <v>100</v>
      </c>
      <c r="BY965" t="s">
        <v>101</v>
      </c>
      <c r="BZ965" t="s">
        <v>88</v>
      </c>
      <c r="CA965" t="s">
        <v>100</v>
      </c>
      <c r="CB965" t="s">
        <v>101</v>
      </c>
      <c r="CE965">
        <v>118834</v>
      </c>
    </row>
    <row r="966" spans="1:83" hidden="1" x14ac:dyDescent="0.25">
      <c r="A966">
        <v>300</v>
      </c>
      <c r="B966" s="1">
        <v>44412</v>
      </c>
      <c r="C966">
        <v>31</v>
      </c>
      <c r="D966">
        <v>2021</v>
      </c>
      <c r="E966">
        <v>6600100361</v>
      </c>
      <c r="F966">
        <v>1</v>
      </c>
      <c r="G966" t="s">
        <v>1639</v>
      </c>
      <c r="H966" t="s">
        <v>214</v>
      </c>
      <c r="I966" t="s">
        <v>1996</v>
      </c>
      <c r="J966" t="s">
        <v>169</v>
      </c>
      <c r="K966" t="s">
        <v>186</v>
      </c>
      <c r="L966">
        <v>1087991306</v>
      </c>
      <c r="M966">
        <v>15</v>
      </c>
      <c r="N966">
        <v>1</v>
      </c>
      <c r="O966">
        <v>170</v>
      </c>
      <c r="P966" t="s">
        <v>88</v>
      </c>
      <c r="Q966" t="s">
        <v>117</v>
      </c>
      <c r="R966">
        <v>170</v>
      </c>
      <c r="S966">
        <v>66</v>
      </c>
      <c r="T966">
        <v>1</v>
      </c>
      <c r="U966">
        <v>2</v>
      </c>
      <c r="W966" t="s">
        <v>496</v>
      </c>
      <c r="Z966" t="s">
        <v>2992</v>
      </c>
      <c r="AA966">
        <v>9997</v>
      </c>
      <c r="AB966" t="s">
        <v>92</v>
      </c>
      <c r="AC966" t="s">
        <v>261</v>
      </c>
      <c r="AD966">
        <v>6</v>
      </c>
      <c r="AF966">
        <v>1</v>
      </c>
      <c r="AG966">
        <v>2</v>
      </c>
      <c r="AH966">
        <v>2</v>
      </c>
      <c r="AI966">
        <v>2</v>
      </c>
      <c r="AJ966">
        <v>2</v>
      </c>
      <c r="AK966" t="s">
        <v>94</v>
      </c>
      <c r="AL966" t="s">
        <v>94</v>
      </c>
      <c r="AM966">
        <v>2</v>
      </c>
      <c r="AN966">
        <v>2</v>
      </c>
      <c r="AO966" t="s">
        <v>94</v>
      </c>
      <c r="AP966">
        <v>2</v>
      </c>
      <c r="AQ966">
        <v>2</v>
      </c>
      <c r="AR966">
        <v>2</v>
      </c>
      <c r="AS966">
        <v>1</v>
      </c>
      <c r="AT966">
        <v>1</v>
      </c>
      <c r="AU966">
        <v>170</v>
      </c>
      <c r="AV966">
        <v>66</v>
      </c>
      <c r="AW966">
        <v>1</v>
      </c>
      <c r="AX966" s="1">
        <v>44412</v>
      </c>
      <c r="AY966" s="1">
        <v>44412</v>
      </c>
      <c r="AZ966">
        <v>4</v>
      </c>
      <c r="BA966">
        <v>2</v>
      </c>
      <c r="BB966" t="s">
        <v>95</v>
      </c>
      <c r="BC966">
        <v>1</v>
      </c>
      <c r="BD966" t="s">
        <v>95</v>
      </c>
      <c r="BE966">
        <v>0</v>
      </c>
      <c r="BF966">
        <v>3227159686</v>
      </c>
      <c r="BG966" s="1">
        <v>38599</v>
      </c>
      <c r="BH966" t="s">
        <v>94</v>
      </c>
      <c r="BJ966" t="s">
        <v>94</v>
      </c>
      <c r="BL966" s="1">
        <v>44468</v>
      </c>
      <c r="BM966" t="s">
        <v>1897</v>
      </c>
      <c r="BN966">
        <v>3196471558</v>
      </c>
      <c r="BO966" s="1">
        <v>44413</v>
      </c>
      <c r="BP966">
        <v>8914099810</v>
      </c>
      <c r="BQ966" t="s">
        <v>94</v>
      </c>
      <c r="BT966" t="s">
        <v>182</v>
      </c>
      <c r="BU966" t="s">
        <v>98</v>
      </c>
      <c r="BV966" t="s">
        <v>166</v>
      </c>
      <c r="BW966" t="s">
        <v>88</v>
      </c>
      <c r="BX966" t="s">
        <v>100</v>
      </c>
      <c r="BY966" t="s">
        <v>101</v>
      </c>
      <c r="BZ966" t="s">
        <v>88</v>
      </c>
      <c r="CA966" t="s">
        <v>100</v>
      </c>
      <c r="CB966" t="s">
        <v>101</v>
      </c>
      <c r="CC966" t="s">
        <v>100</v>
      </c>
      <c r="CD966" t="s">
        <v>101</v>
      </c>
      <c r="CE966">
        <v>115397</v>
      </c>
    </row>
    <row r="967" spans="1:83" hidden="1" x14ac:dyDescent="0.25">
      <c r="A967">
        <v>300</v>
      </c>
      <c r="B967" s="1">
        <v>44412</v>
      </c>
      <c r="C967">
        <v>31</v>
      </c>
      <c r="D967">
        <v>2021</v>
      </c>
      <c r="E967">
        <v>6600101587</v>
      </c>
      <c r="F967">
        <v>2</v>
      </c>
      <c r="G967" t="s">
        <v>2993</v>
      </c>
      <c r="H967" t="s">
        <v>130</v>
      </c>
      <c r="I967" t="s">
        <v>2994</v>
      </c>
      <c r="J967" t="s">
        <v>223</v>
      </c>
      <c r="K967" t="s">
        <v>186</v>
      </c>
      <c r="L967">
        <v>1089614547</v>
      </c>
      <c r="M967">
        <v>9</v>
      </c>
      <c r="N967">
        <v>1</v>
      </c>
      <c r="O967">
        <v>170</v>
      </c>
      <c r="P967" t="s">
        <v>88</v>
      </c>
      <c r="Q967" t="s">
        <v>117</v>
      </c>
      <c r="R967">
        <v>170</v>
      </c>
      <c r="S967">
        <v>66</v>
      </c>
      <c r="T967">
        <v>1</v>
      </c>
      <c r="U967">
        <v>1</v>
      </c>
      <c r="V967" t="s">
        <v>94</v>
      </c>
      <c r="Y967" t="s">
        <v>107</v>
      </c>
      <c r="Z967" t="s">
        <v>2995</v>
      </c>
      <c r="AA967">
        <v>9997</v>
      </c>
      <c r="AB967" t="s">
        <v>109</v>
      </c>
      <c r="AC967" t="s">
        <v>155</v>
      </c>
      <c r="AD967">
        <v>6</v>
      </c>
      <c r="AF967">
        <v>3</v>
      </c>
      <c r="AG967">
        <v>2</v>
      </c>
      <c r="AH967">
        <v>2</v>
      </c>
      <c r="AI967">
        <v>2</v>
      </c>
      <c r="AJ967">
        <v>2</v>
      </c>
      <c r="AK967" t="s">
        <v>94</v>
      </c>
      <c r="AL967" t="s">
        <v>94</v>
      </c>
      <c r="AM967">
        <v>2</v>
      </c>
      <c r="AN967">
        <v>2</v>
      </c>
      <c r="AO967" t="s">
        <v>94</v>
      </c>
      <c r="AP967">
        <v>2</v>
      </c>
      <c r="AQ967">
        <v>2</v>
      </c>
      <c r="AR967">
        <v>2</v>
      </c>
      <c r="AS967">
        <v>1</v>
      </c>
      <c r="AT967">
        <v>1</v>
      </c>
      <c r="AU967">
        <v>170</v>
      </c>
      <c r="AV967">
        <v>66</v>
      </c>
      <c r="AW967">
        <v>1</v>
      </c>
      <c r="AX967" s="1">
        <v>44412</v>
      </c>
      <c r="AY967" s="1">
        <v>44411</v>
      </c>
      <c r="AZ967">
        <v>4</v>
      </c>
      <c r="BA967">
        <v>2</v>
      </c>
      <c r="BB967" t="s">
        <v>95</v>
      </c>
      <c r="BC967">
        <v>1</v>
      </c>
      <c r="BD967" t="s">
        <v>95</v>
      </c>
      <c r="BE967">
        <v>0</v>
      </c>
      <c r="BF967">
        <v>3205709875</v>
      </c>
      <c r="BG967" s="1">
        <v>40991</v>
      </c>
      <c r="BH967" t="s">
        <v>94</v>
      </c>
      <c r="BJ967" t="s">
        <v>94</v>
      </c>
      <c r="BL967" s="1">
        <v>44468</v>
      </c>
      <c r="BM967" t="s">
        <v>1136</v>
      </c>
      <c r="BN967">
        <v>3115411</v>
      </c>
      <c r="BO967" s="1">
        <v>44413</v>
      </c>
      <c r="BP967">
        <v>900342064</v>
      </c>
      <c r="BQ967" t="s">
        <v>94</v>
      </c>
      <c r="BT967" t="s">
        <v>182</v>
      </c>
      <c r="BU967" t="s">
        <v>98</v>
      </c>
      <c r="BV967" t="s">
        <v>158</v>
      </c>
      <c r="BW967" t="s">
        <v>88</v>
      </c>
      <c r="BX967" t="s">
        <v>100</v>
      </c>
      <c r="BY967" t="s">
        <v>101</v>
      </c>
      <c r="BZ967" t="s">
        <v>88</v>
      </c>
      <c r="CA967" t="s">
        <v>100</v>
      </c>
      <c r="CB967" t="s">
        <v>101</v>
      </c>
      <c r="CC967" t="s">
        <v>100</v>
      </c>
      <c r="CD967" t="s">
        <v>101</v>
      </c>
      <c r="CE967">
        <v>115245</v>
      </c>
    </row>
    <row r="968" spans="1:83" hidden="1" x14ac:dyDescent="0.25">
      <c r="A968">
        <v>300</v>
      </c>
      <c r="B968" s="1">
        <v>44413</v>
      </c>
      <c r="C968">
        <v>31</v>
      </c>
      <c r="D968">
        <v>2021</v>
      </c>
      <c r="E968">
        <v>6600100361</v>
      </c>
      <c r="F968">
        <v>1</v>
      </c>
      <c r="G968" t="s">
        <v>206</v>
      </c>
      <c r="I968" t="s">
        <v>880</v>
      </c>
      <c r="J968" t="s">
        <v>104</v>
      </c>
      <c r="K968" t="s">
        <v>186</v>
      </c>
      <c r="L968">
        <v>1089931774</v>
      </c>
      <c r="M968">
        <v>16</v>
      </c>
      <c r="N968">
        <v>1</v>
      </c>
      <c r="O968">
        <v>170</v>
      </c>
      <c r="P968" t="s">
        <v>88</v>
      </c>
      <c r="Q968" t="s">
        <v>117</v>
      </c>
      <c r="R968">
        <v>170</v>
      </c>
      <c r="S968">
        <v>66</v>
      </c>
      <c r="T968">
        <v>1</v>
      </c>
      <c r="U968">
        <v>1</v>
      </c>
      <c r="V968" t="s">
        <v>90</v>
      </c>
      <c r="Y968" t="s">
        <v>2996</v>
      </c>
      <c r="Z968" t="s">
        <v>2997</v>
      </c>
      <c r="AA968">
        <v>9997</v>
      </c>
      <c r="AB968" t="s">
        <v>92</v>
      </c>
      <c r="AC968" t="s">
        <v>261</v>
      </c>
      <c r="AD968">
        <v>6</v>
      </c>
      <c r="AF968">
        <v>3</v>
      </c>
      <c r="AG968">
        <v>2</v>
      </c>
      <c r="AH968">
        <v>2</v>
      </c>
      <c r="AI968">
        <v>2</v>
      </c>
      <c r="AJ968">
        <v>2</v>
      </c>
      <c r="AK968" t="s">
        <v>94</v>
      </c>
      <c r="AL968" t="s">
        <v>94</v>
      </c>
      <c r="AM968">
        <v>2</v>
      </c>
      <c r="AN968">
        <v>2</v>
      </c>
      <c r="AO968" t="s">
        <v>94</v>
      </c>
      <c r="AP968">
        <v>2</v>
      </c>
      <c r="AQ968">
        <v>2</v>
      </c>
      <c r="AR968">
        <v>2</v>
      </c>
      <c r="AS968">
        <v>1</v>
      </c>
      <c r="AT968">
        <v>1</v>
      </c>
      <c r="AU968">
        <v>170</v>
      </c>
      <c r="AV968">
        <v>66</v>
      </c>
      <c r="AW968">
        <v>1</v>
      </c>
      <c r="AX968" s="1">
        <v>44413</v>
      </c>
      <c r="AY968" s="1">
        <v>44413</v>
      </c>
      <c r="AZ968">
        <v>4</v>
      </c>
      <c r="BA968">
        <v>2</v>
      </c>
      <c r="BB968" t="s">
        <v>95</v>
      </c>
      <c r="BC968">
        <v>1</v>
      </c>
      <c r="BD968" t="s">
        <v>95</v>
      </c>
      <c r="BE968">
        <v>0</v>
      </c>
      <c r="BF968">
        <v>3214114098</v>
      </c>
      <c r="BG968" s="1">
        <v>38295</v>
      </c>
      <c r="BH968" t="s">
        <v>94</v>
      </c>
      <c r="BJ968" t="s">
        <v>94</v>
      </c>
      <c r="BL968" s="1">
        <v>44468</v>
      </c>
      <c r="BM968" t="s">
        <v>408</v>
      </c>
      <c r="BN968">
        <v>3127296268</v>
      </c>
      <c r="BO968" s="1">
        <v>44417</v>
      </c>
      <c r="BP968">
        <v>8914099810</v>
      </c>
      <c r="BQ968" t="s">
        <v>94</v>
      </c>
      <c r="BT968" t="s">
        <v>182</v>
      </c>
      <c r="BU968" t="s">
        <v>98</v>
      </c>
      <c r="BV968" t="s">
        <v>166</v>
      </c>
      <c r="BW968" t="s">
        <v>88</v>
      </c>
      <c r="BX968" t="s">
        <v>100</v>
      </c>
      <c r="BY968" t="s">
        <v>101</v>
      </c>
      <c r="BZ968" t="s">
        <v>88</v>
      </c>
      <c r="CA968" t="s">
        <v>100</v>
      </c>
      <c r="CB968" t="s">
        <v>101</v>
      </c>
      <c r="CC968" t="s">
        <v>100</v>
      </c>
      <c r="CD968" t="s">
        <v>101</v>
      </c>
      <c r="CE968">
        <v>115408</v>
      </c>
    </row>
    <row r="969" spans="1:83" hidden="1" x14ac:dyDescent="0.25">
      <c r="A969">
        <v>300</v>
      </c>
      <c r="B969" s="1">
        <v>44410</v>
      </c>
      <c r="C969">
        <v>31</v>
      </c>
      <c r="D969">
        <v>2021</v>
      </c>
      <c r="E969">
        <v>6600100217</v>
      </c>
      <c r="F969">
        <v>10</v>
      </c>
      <c r="G969" t="s">
        <v>151</v>
      </c>
      <c r="H969" t="s">
        <v>390</v>
      </c>
      <c r="I969" t="s">
        <v>431</v>
      </c>
      <c r="J969" t="s">
        <v>558</v>
      </c>
      <c r="K969" t="s">
        <v>186</v>
      </c>
      <c r="L969">
        <v>1106518962</v>
      </c>
      <c r="M969">
        <v>9</v>
      </c>
      <c r="N969">
        <v>1</v>
      </c>
      <c r="O969">
        <v>170</v>
      </c>
      <c r="P969" t="s">
        <v>88</v>
      </c>
      <c r="Q969" t="s">
        <v>117</v>
      </c>
      <c r="R969">
        <v>170</v>
      </c>
      <c r="S969">
        <v>66</v>
      </c>
      <c r="T969">
        <v>1</v>
      </c>
      <c r="U969">
        <v>2</v>
      </c>
      <c r="W969" t="s">
        <v>2097</v>
      </c>
      <c r="Z969" t="s">
        <v>2998</v>
      </c>
      <c r="AA969">
        <v>9997</v>
      </c>
      <c r="AB969" t="s">
        <v>92</v>
      </c>
      <c r="AC969" t="s">
        <v>219</v>
      </c>
      <c r="AD969">
        <v>6</v>
      </c>
      <c r="AF969">
        <v>4</v>
      </c>
      <c r="AG969">
        <v>2</v>
      </c>
      <c r="AH969">
        <v>2</v>
      </c>
      <c r="AI969">
        <v>2</v>
      </c>
      <c r="AJ969">
        <v>2</v>
      </c>
      <c r="AK969" t="s">
        <v>94</v>
      </c>
      <c r="AL969" t="s">
        <v>94</v>
      </c>
      <c r="AM969">
        <v>2</v>
      </c>
      <c r="AN969">
        <v>2</v>
      </c>
      <c r="AO969" t="s">
        <v>94</v>
      </c>
      <c r="AP969">
        <v>2</v>
      </c>
      <c r="AQ969">
        <v>2</v>
      </c>
      <c r="AR969">
        <v>2</v>
      </c>
      <c r="AS969">
        <v>1</v>
      </c>
      <c r="AT969">
        <v>1</v>
      </c>
      <c r="AU969">
        <v>170</v>
      </c>
      <c r="AV969">
        <v>66</v>
      </c>
      <c r="AW969">
        <v>1</v>
      </c>
      <c r="AX969" s="1">
        <v>44410</v>
      </c>
      <c r="AY969" s="1">
        <v>44410</v>
      </c>
      <c r="AZ969">
        <v>4</v>
      </c>
      <c r="BA969">
        <v>2</v>
      </c>
      <c r="BB969" t="s">
        <v>95</v>
      </c>
      <c r="BC969">
        <v>1</v>
      </c>
      <c r="BD969" t="s">
        <v>95</v>
      </c>
      <c r="BE969">
        <v>0</v>
      </c>
      <c r="BF969">
        <v>3046722986</v>
      </c>
      <c r="BG969" s="1">
        <v>40853</v>
      </c>
      <c r="BH969" t="s">
        <v>94</v>
      </c>
      <c r="BJ969" t="s">
        <v>94</v>
      </c>
      <c r="BL969" s="1">
        <v>44468</v>
      </c>
      <c r="BM969" t="s">
        <v>2473</v>
      </c>
      <c r="BN969">
        <v>3135600</v>
      </c>
      <c r="BO969" s="1">
        <v>44412</v>
      </c>
      <c r="BP969">
        <v>8914800001</v>
      </c>
      <c r="BQ969" t="s">
        <v>94</v>
      </c>
      <c r="BT969" t="s">
        <v>182</v>
      </c>
      <c r="BU969" t="s">
        <v>98</v>
      </c>
      <c r="BV969" t="s">
        <v>180</v>
      </c>
      <c r="BW969" t="s">
        <v>88</v>
      </c>
      <c r="BX969" t="s">
        <v>100</v>
      </c>
      <c r="BY969" t="s">
        <v>101</v>
      </c>
      <c r="BZ969" t="s">
        <v>88</v>
      </c>
      <c r="CA969" t="s">
        <v>100</v>
      </c>
      <c r="CB969" t="s">
        <v>101</v>
      </c>
      <c r="CC969" t="s">
        <v>100</v>
      </c>
      <c r="CD969" t="s">
        <v>101</v>
      </c>
      <c r="CE969">
        <v>115158</v>
      </c>
    </row>
    <row r="970" spans="1:83" hidden="1" x14ac:dyDescent="0.25">
      <c r="A970">
        <v>356</v>
      </c>
      <c r="B970" s="1">
        <v>44410</v>
      </c>
      <c r="C970">
        <v>31</v>
      </c>
      <c r="D970">
        <v>2021</v>
      </c>
      <c r="E970">
        <v>6600100762</v>
      </c>
      <c r="F970">
        <v>1</v>
      </c>
      <c r="G970" t="s">
        <v>221</v>
      </c>
      <c r="H970" t="s">
        <v>222</v>
      </c>
      <c r="I970" t="s">
        <v>375</v>
      </c>
      <c r="J970" t="s">
        <v>216</v>
      </c>
      <c r="K970" t="s">
        <v>1274</v>
      </c>
      <c r="L970" t="s">
        <v>2999</v>
      </c>
      <c r="M970">
        <v>54</v>
      </c>
      <c r="N970">
        <v>1</v>
      </c>
      <c r="O970">
        <v>170</v>
      </c>
      <c r="P970" t="s">
        <v>88</v>
      </c>
      <c r="Q970" t="s">
        <v>117</v>
      </c>
      <c r="R970">
        <v>170</v>
      </c>
      <c r="S970">
        <v>66</v>
      </c>
      <c r="T970">
        <v>1</v>
      </c>
      <c r="U970">
        <v>1</v>
      </c>
      <c r="V970" t="s">
        <v>415</v>
      </c>
      <c r="Y970" t="s">
        <v>107</v>
      </c>
      <c r="Z970" t="s">
        <v>3000</v>
      </c>
      <c r="AA970">
        <v>9999</v>
      </c>
      <c r="AB970" t="s">
        <v>92</v>
      </c>
      <c r="AC970" t="s">
        <v>261</v>
      </c>
      <c r="AD970">
        <v>6</v>
      </c>
      <c r="AF970">
        <v>1</v>
      </c>
      <c r="AG970">
        <v>2</v>
      </c>
      <c r="AH970">
        <v>2</v>
      </c>
      <c r="AI970">
        <v>2</v>
      </c>
      <c r="AJ970">
        <v>2</v>
      </c>
      <c r="AK970" t="s">
        <v>94</v>
      </c>
      <c r="AL970" t="s">
        <v>94</v>
      </c>
      <c r="AM970">
        <v>2</v>
      </c>
      <c r="AN970">
        <v>2</v>
      </c>
      <c r="AO970" t="s">
        <v>94</v>
      </c>
      <c r="AP970">
        <v>2</v>
      </c>
      <c r="AQ970">
        <v>2</v>
      </c>
      <c r="AR970">
        <v>2</v>
      </c>
      <c r="AS970">
        <v>1</v>
      </c>
      <c r="AT970">
        <v>1</v>
      </c>
      <c r="AU970">
        <v>170</v>
      </c>
      <c r="AV970">
        <v>66</v>
      </c>
      <c r="AW970">
        <v>1</v>
      </c>
      <c r="AX970" s="1">
        <v>44409</v>
      </c>
      <c r="AY970" s="1">
        <v>44409</v>
      </c>
      <c r="AZ970">
        <v>4</v>
      </c>
      <c r="BA970">
        <v>1</v>
      </c>
      <c r="BB970" s="1">
        <v>44409</v>
      </c>
      <c r="BC970">
        <v>1</v>
      </c>
      <c r="BD970" t="s">
        <v>95</v>
      </c>
      <c r="BE970">
        <v>0</v>
      </c>
      <c r="BF970">
        <v>3216169094</v>
      </c>
      <c r="BG970" s="1">
        <v>24414</v>
      </c>
      <c r="BH970" t="s">
        <v>94</v>
      </c>
      <c r="BJ970" t="s">
        <v>94</v>
      </c>
      <c r="BL970" s="1">
        <v>44468</v>
      </c>
      <c r="BM970" t="s">
        <v>2735</v>
      </c>
      <c r="BN970">
        <v>3206785</v>
      </c>
      <c r="BO970" s="1">
        <v>44410</v>
      </c>
      <c r="BP970">
        <v>8002312357</v>
      </c>
      <c r="BQ970" t="s">
        <v>94</v>
      </c>
      <c r="BT970" t="s">
        <v>182</v>
      </c>
      <c r="BU970" t="s">
        <v>157</v>
      </c>
      <c r="BV970" t="s">
        <v>211</v>
      </c>
      <c r="BW970" t="s">
        <v>88</v>
      </c>
      <c r="BX970" t="s">
        <v>100</v>
      </c>
      <c r="BY970" t="s">
        <v>101</v>
      </c>
      <c r="BZ970" t="s">
        <v>88</v>
      </c>
      <c r="CA970" t="s">
        <v>100</v>
      </c>
      <c r="CB970" t="s">
        <v>101</v>
      </c>
      <c r="CC970" t="s">
        <v>100</v>
      </c>
      <c r="CD970" t="s">
        <v>101</v>
      </c>
      <c r="CE970">
        <v>111911</v>
      </c>
    </row>
    <row r="971" spans="1:83" hidden="1" x14ac:dyDescent="0.25">
      <c r="A971">
        <v>356</v>
      </c>
      <c r="B971" s="1">
        <v>44411</v>
      </c>
      <c r="C971">
        <v>31</v>
      </c>
      <c r="D971">
        <v>2021</v>
      </c>
      <c r="E971">
        <v>6600100217</v>
      </c>
      <c r="F971">
        <v>10</v>
      </c>
      <c r="G971" t="s">
        <v>1813</v>
      </c>
      <c r="H971" t="s">
        <v>206</v>
      </c>
      <c r="I971" t="s">
        <v>283</v>
      </c>
      <c r="J971" t="s">
        <v>2737</v>
      </c>
      <c r="K971" t="s">
        <v>87</v>
      </c>
      <c r="L971">
        <v>10010106</v>
      </c>
      <c r="M971">
        <v>42</v>
      </c>
      <c r="N971">
        <v>1</v>
      </c>
      <c r="O971">
        <v>170</v>
      </c>
      <c r="P971" t="s">
        <v>88</v>
      </c>
      <c r="Q971" t="s">
        <v>117</v>
      </c>
      <c r="R971">
        <v>170</v>
      </c>
      <c r="S971">
        <v>66</v>
      </c>
      <c r="T971">
        <v>1</v>
      </c>
      <c r="U971">
        <v>2</v>
      </c>
      <c r="W971" t="s">
        <v>118</v>
      </c>
      <c r="Z971" t="s">
        <v>3001</v>
      </c>
      <c r="AA971">
        <v>9950</v>
      </c>
      <c r="AB971" t="s">
        <v>92</v>
      </c>
      <c r="AC971" t="s">
        <v>189</v>
      </c>
      <c r="AD971">
        <v>6</v>
      </c>
      <c r="AF971">
        <v>3</v>
      </c>
      <c r="AG971">
        <v>2</v>
      </c>
      <c r="AH971">
        <v>2</v>
      </c>
      <c r="AI971">
        <v>2</v>
      </c>
      <c r="AJ971">
        <v>2</v>
      </c>
      <c r="AK971" t="s">
        <v>94</v>
      </c>
      <c r="AL971" t="s">
        <v>94</v>
      </c>
      <c r="AM971">
        <v>2</v>
      </c>
      <c r="AN971">
        <v>2</v>
      </c>
      <c r="AO971" t="s">
        <v>94</v>
      </c>
      <c r="AP971">
        <v>2</v>
      </c>
      <c r="AQ971">
        <v>2</v>
      </c>
      <c r="AR971">
        <v>2</v>
      </c>
      <c r="AS971">
        <v>1</v>
      </c>
      <c r="AT971">
        <v>1</v>
      </c>
      <c r="AU971">
        <v>170</v>
      </c>
      <c r="AV971">
        <v>66</v>
      </c>
      <c r="AW971">
        <v>1</v>
      </c>
      <c r="AX971" s="1">
        <v>44411</v>
      </c>
      <c r="AY971" s="1">
        <v>44411</v>
      </c>
      <c r="AZ971">
        <v>4</v>
      </c>
      <c r="BA971">
        <v>1</v>
      </c>
      <c r="BB971" s="1">
        <v>44411</v>
      </c>
      <c r="BC971">
        <v>1</v>
      </c>
      <c r="BD971" t="s">
        <v>95</v>
      </c>
      <c r="BE971">
        <v>0</v>
      </c>
      <c r="BF971">
        <v>3137775988</v>
      </c>
      <c r="BG971" s="1">
        <v>28812</v>
      </c>
      <c r="BH971" t="s">
        <v>94</v>
      </c>
      <c r="BJ971" t="s">
        <v>94</v>
      </c>
      <c r="BL971" s="1">
        <v>44468</v>
      </c>
      <c r="BM971" t="s">
        <v>458</v>
      </c>
      <c r="BN971">
        <v>3135600</v>
      </c>
      <c r="BO971" s="1">
        <v>44419</v>
      </c>
      <c r="BP971">
        <v>8914800001</v>
      </c>
      <c r="BQ971" t="s">
        <v>94</v>
      </c>
      <c r="BT971" t="s">
        <v>174</v>
      </c>
      <c r="BU971" t="s">
        <v>157</v>
      </c>
      <c r="BV971" t="s">
        <v>180</v>
      </c>
      <c r="BW971" t="s">
        <v>88</v>
      </c>
      <c r="BX971" t="s">
        <v>100</v>
      </c>
      <c r="BY971" t="s">
        <v>101</v>
      </c>
      <c r="BZ971" t="s">
        <v>88</v>
      </c>
      <c r="CA971" t="s">
        <v>100</v>
      </c>
      <c r="CB971" t="s">
        <v>101</v>
      </c>
      <c r="CC971" t="s">
        <v>100</v>
      </c>
      <c r="CD971" t="s">
        <v>101</v>
      </c>
      <c r="CE971">
        <v>118327</v>
      </c>
    </row>
    <row r="972" spans="1:83" hidden="1" x14ac:dyDescent="0.25">
      <c r="A972">
        <v>356</v>
      </c>
      <c r="B972" s="1">
        <v>44415</v>
      </c>
      <c r="C972">
        <v>31</v>
      </c>
      <c r="D972">
        <v>2021</v>
      </c>
      <c r="E972">
        <v>6600100332</v>
      </c>
      <c r="F972">
        <v>25</v>
      </c>
      <c r="G972" t="s">
        <v>825</v>
      </c>
      <c r="H972" t="s">
        <v>102</v>
      </c>
      <c r="I972" t="s">
        <v>460</v>
      </c>
      <c r="J972" t="s">
        <v>802</v>
      </c>
      <c r="K972" t="s">
        <v>87</v>
      </c>
      <c r="L972">
        <v>1002802430</v>
      </c>
      <c r="M972">
        <v>18</v>
      </c>
      <c r="N972">
        <v>1</v>
      </c>
      <c r="O972">
        <v>170</v>
      </c>
      <c r="P972" t="s">
        <v>88</v>
      </c>
      <c r="Q972" t="s">
        <v>89</v>
      </c>
      <c r="R972">
        <v>170</v>
      </c>
      <c r="S972">
        <v>66</v>
      </c>
      <c r="T972">
        <v>1</v>
      </c>
      <c r="U972">
        <v>2</v>
      </c>
      <c r="W972" t="s">
        <v>2313</v>
      </c>
      <c r="Z972" t="s">
        <v>3002</v>
      </c>
      <c r="AA972">
        <v>9997</v>
      </c>
      <c r="AB972" t="s">
        <v>109</v>
      </c>
      <c r="AC972" t="s">
        <v>110</v>
      </c>
      <c r="AD972">
        <v>6</v>
      </c>
      <c r="AF972">
        <v>3</v>
      </c>
      <c r="AG972">
        <v>2</v>
      </c>
      <c r="AH972">
        <v>2</v>
      </c>
      <c r="AI972">
        <v>2</v>
      </c>
      <c r="AJ972">
        <v>2</v>
      </c>
      <c r="AK972">
        <v>2</v>
      </c>
      <c r="AL972" t="s">
        <v>94</v>
      </c>
      <c r="AM972">
        <v>2</v>
      </c>
      <c r="AN972">
        <v>2</v>
      </c>
      <c r="AO972">
        <v>2</v>
      </c>
      <c r="AP972">
        <v>2</v>
      </c>
      <c r="AQ972">
        <v>2</v>
      </c>
      <c r="AR972">
        <v>2</v>
      </c>
      <c r="AS972">
        <v>1</v>
      </c>
      <c r="AT972">
        <v>1</v>
      </c>
      <c r="AU972">
        <v>170</v>
      </c>
      <c r="AV972">
        <v>66</v>
      </c>
      <c r="AW972">
        <v>1</v>
      </c>
      <c r="AX972" s="1">
        <v>44415</v>
      </c>
      <c r="AY972" s="1">
        <v>44415</v>
      </c>
      <c r="AZ972">
        <v>4</v>
      </c>
      <c r="BA972">
        <v>1</v>
      </c>
      <c r="BB972" s="1">
        <v>44415</v>
      </c>
      <c r="BC972">
        <v>1</v>
      </c>
      <c r="BD972" t="s">
        <v>95</v>
      </c>
      <c r="BE972">
        <v>0</v>
      </c>
      <c r="BF972">
        <v>3146419124</v>
      </c>
      <c r="BG972" s="1">
        <v>37748</v>
      </c>
      <c r="BH972" t="s">
        <v>94</v>
      </c>
      <c r="BJ972" t="s">
        <v>94</v>
      </c>
      <c r="BL972" s="1">
        <v>44468</v>
      </c>
      <c r="BM972" t="s">
        <v>1628</v>
      </c>
      <c r="BN972">
        <v>3515252</v>
      </c>
      <c r="BO972" s="1">
        <v>44417</v>
      </c>
      <c r="BP972">
        <v>8160050035</v>
      </c>
      <c r="BQ972" t="s">
        <v>94</v>
      </c>
      <c r="BT972" t="s">
        <v>182</v>
      </c>
      <c r="BU972" t="s">
        <v>157</v>
      </c>
      <c r="BV972" t="s">
        <v>99</v>
      </c>
      <c r="BW972" t="s">
        <v>88</v>
      </c>
      <c r="BX972" t="s">
        <v>100</v>
      </c>
      <c r="BY972" t="s">
        <v>101</v>
      </c>
      <c r="BZ972" t="s">
        <v>88</v>
      </c>
      <c r="CA972" t="s">
        <v>100</v>
      </c>
      <c r="CB972" t="s">
        <v>101</v>
      </c>
      <c r="CC972" t="s">
        <v>100</v>
      </c>
      <c r="CD972" t="s">
        <v>101</v>
      </c>
      <c r="CE972">
        <v>115070</v>
      </c>
    </row>
    <row r="973" spans="1:83" hidden="1" x14ac:dyDescent="0.25">
      <c r="A973">
        <v>356</v>
      </c>
      <c r="B973" s="1">
        <v>44418</v>
      </c>
      <c r="C973">
        <v>31</v>
      </c>
      <c r="D973">
        <v>2021</v>
      </c>
      <c r="E973">
        <v>6600100217</v>
      </c>
      <c r="F973">
        <v>10</v>
      </c>
      <c r="G973" t="s">
        <v>399</v>
      </c>
      <c r="H973" t="s">
        <v>547</v>
      </c>
      <c r="I973" t="s">
        <v>86</v>
      </c>
      <c r="J973" t="s">
        <v>414</v>
      </c>
      <c r="K973" t="s">
        <v>87</v>
      </c>
      <c r="L973">
        <v>1004779451</v>
      </c>
      <c r="M973">
        <v>18</v>
      </c>
      <c r="N973">
        <v>1</v>
      </c>
      <c r="O973">
        <v>170</v>
      </c>
      <c r="P973" t="s">
        <v>88</v>
      </c>
      <c r="Q973" t="s">
        <v>89</v>
      </c>
      <c r="R973">
        <v>170</v>
      </c>
      <c r="S973">
        <v>66</v>
      </c>
      <c r="T973">
        <v>1</v>
      </c>
      <c r="U973">
        <v>2</v>
      </c>
      <c r="W973" t="s">
        <v>101</v>
      </c>
      <c r="Z973" t="s">
        <v>3003</v>
      </c>
      <c r="AA973">
        <v>9997</v>
      </c>
      <c r="AB973" t="s">
        <v>92</v>
      </c>
      <c r="AC973" t="s">
        <v>219</v>
      </c>
      <c r="AD973">
        <v>6</v>
      </c>
      <c r="AF973">
        <v>3</v>
      </c>
      <c r="AG973">
        <v>2</v>
      </c>
      <c r="AH973">
        <v>2</v>
      </c>
      <c r="AI973">
        <v>2</v>
      </c>
      <c r="AJ973">
        <v>2</v>
      </c>
      <c r="AK973">
        <v>2</v>
      </c>
      <c r="AL973" t="s">
        <v>94</v>
      </c>
      <c r="AM973">
        <v>2</v>
      </c>
      <c r="AN973">
        <v>2</v>
      </c>
      <c r="AO973">
        <v>2</v>
      </c>
      <c r="AP973">
        <v>2</v>
      </c>
      <c r="AQ973">
        <v>2</v>
      </c>
      <c r="AR973">
        <v>2</v>
      </c>
      <c r="AS973">
        <v>1</v>
      </c>
      <c r="AT973">
        <v>1</v>
      </c>
      <c r="AU973">
        <v>170</v>
      </c>
      <c r="AV973">
        <v>66</v>
      </c>
      <c r="AW973">
        <v>1</v>
      </c>
      <c r="AX973" s="1">
        <v>44418</v>
      </c>
      <c r="AY973" s="1">
        <v>44414</v>
      </c>
      <c r="AZ973">
        <v>4</v>
      </c>
      <c r="BA973">
        <v>2</v>
      </c>
      <c r="BB973" t="s">
        <v>95</v>
      </c>
      <c r="BC973">
        <v>1</v>
      </c>
      <c r="BD973" t="s">
        <v>95</v>
      </c>
      <c r="BE973">
        <v>0</v>
      </c>
      <c r="BF973">
        <v>3178826105</v>
      </c>
      <c r="BG973" s="1">
        <v>37506</v>
      </c>
      <c r="BH973" t="s">
        <v>94</v>
      </c>
      <c r="BJ973" t="s">
        <v>94</v>
      </c>
      <c r="BL973" s="1">
        <v>44468</v>
      </c>
      <c r="BM973" t="s">
        <v>855</v>
      </c>
      <c r="BN973">
        <v>3135600</v>
      </c>
      <c r="BO973" s="1">
        <v>44424</v>
      </c>
      <c r="BP973">
        <v>8914800001</v>
      </c>
      <c r="BQ973" t="s">
        <v>94</v>
      </c>
      <c r="BT973" t="s">
        <v>182</v>
      </c>
      <c r="BU973" t="s">
        <v>157</v>
      </c>
      <c r="BV973" t="s">
        <v>180</v>
      </c>
      <c r="BW973" t="s">
        <v>88</v>
      </c>
      <c r="BX973" t="s">
        <v>100</v>
      </c>
      <c r="BY973" t="s">
        <v>101</v>
      </c>
      <c r="BZ973" t="s">
        <v>88</v>
      </c>
      <c r="CA973" t="s">
        <v>100</v>
      </c>
      <c r="CB973" t="s">
        <v>101</v>
      </c>
      <c r="CC973" t="s">
        <v>100</v>
      </c>
      <c r="CD973" t="s">
        <v>101</v>
      </c>
      <c r="CE973">
        <v>118339</v>
      </c>
    </row>
    <row r="974" spans="1:83" hidden="1" x14ac:dyDescent="0.25">
      <c r="A974">
        <v>356</v>
      </c>
      <c r="B974" s="1">
        <v>44412</v>
      </c>
      <c r="C974">
        <v>31</v>
      </c>
      <c r="D974">
        <v>2021</v>
      </c>
      <c r="E974">
        <v>6600100217</v>
      </c>
      <c r="F974">
        <v>10</v>
      </c>
      <c r="G974" t="s">
        <v>1814</v>
      </c>
      <c r="I974" t="s">
        <v>317</v>
      </c>
      <c r="J974" t="s">
        <v>973</v>
      </c>
      <c r="K974" t="s">
        <v>87</v>
      </c>
      <c r="L974">
        <v>10132921</v>
      </c>
      <c r="M974">
        <v>52</v>
      </c>
      <c r="N974">
        <v>1</v>
      </c>
      <c r="O974">
        <v>170</v>
      </c>
      <c r="P974" t="s">
        <v>88</v>
      </c>
      <c r="Q974" t="s">
        <v>117</v>
      </c>
      <c r="R974">
        <v>170</v>
      </c>
      <c r="S974">
        <v>66</v>
      </c>
      <c r="T974">
        <v>1</v>
      </c>
      <c r="U974">
        <v>2</v>
      </c>
      <c r="W974" t="s">
        <v>90</v>
      </c>
      <c r="Z974" t="s">
        <v>3004</v>
      </c>
      <c r="AA974">
        <v>7522</v>
      </c>
      <c r="AB974" t="s">
        <v>109</v>
      </c>
      <c r="AC974" t="s">
        <v>179</v>
      </c>
      <c r="AD974">
        <v>6</v>
      </c>
      <c r="AF974">
        <v>2</v>
      </c>
      <c r="AG974">
        <v>2</v>
      </c>
      <c r="AH974">
        <v>2</v>
      </c>
      <c r="AI974">
        <v>2</v>
      </c>
      <c r="AJ974">
        <v>2</v>
      </c>
      <c r="AK974" t="s">
        <v>94</v>
      </c>
      <c r="AL974" t="s">
        <v>94</v>
      </c>
      <c r="AM974">
        <v>2</v>
      </c>
      <c r="AN974">
        <v>2</v>
      </c>
      <c r="AO974" t="s">
        <v>94</v>
      </c>
      <c r="AP974">
        <v>2</v>
      </c>
      <c r="AQ974">
        <v>2</v>
      </c>
      <c r="AR974">
        <v>2</v>
      </c>
      <c r="AS974">
        <v>1</v>
      </c>
      <c r="AT974">
        <v>1</v>
      </c>
      <c r="AU974">
        <v>170</v>
      </c>
      <c r="AV974">
        <v>66</v>
      </c>
      <c r="AW974">
        <v>1</v>
      </c>
      <c r="AX974" s="1">
        <v>44412</v>
      </c>
      <c r="AY974" s="1">
        <v>44412</v>
      </c>
      <c r="AZ974">
        <v>4</v>
      </c>
      <c r="BA974">
        <v>1</v>
      </c>
      <c r="BB974" s="1">
        <v>44412</v>
      </c>
      <c r="BC974">
        <v>1</v>
      </c>
      <c r="BD974" t="s">
        <v>95</v>
      </c>
      <c r="BE974">
        <v>0</v>
      </c>
      <c r="BF974">
        <v>3117341674</v>
      </c>
      <c r="BG974" s="1">
        <v>25354</v>
      </c>
      <c r="BH974" t="s">
        <v>94</v>
      </c>
      <c r="BJ974" t="s">
        <v>94</v>
      </c>
      <c r="BL974" s="1">
        <v>44468</v>
      </c>
      <c r="BM974" t="s">
        <v>2666</v>
      </c>
      <c r="BN974">
        <v>3135600</v>
      </c>
      <c r="BO974" s="1">
        <v>44413</v>
      </c>
      <c r="BP974">
        <v>8914800001</v>
      </c>
      <c r="BQ974" t="s">
        <v>94</v>
      </c>
      <c r="BT974" t="s">
        <v>174</v>
      </c>
      <c r="BU974" t="s">
        <v>157</v>
      </c>
      <c r="BV974" t="s">
        <v>180</v>
      </c>
      <c r="BW974" t="s">
        <v>88</v>
      </c>
      <c r="BX974" t="s">
        <v>100</v>
      </c>
      <c r="BY974" t="s">
        <v>101</v>
      </c>
      <c r="BZ974" t="s">
        <v>88</v>
      </c>
      <c r="CA974" t="s">
        <v>100</v>
      </c>
      <c r="CB974" t="s">
        <v>101</v>
      </c>
      <c r="CC974" t="s">
        <v>100</v>
      </c>
      <c r="CD974" t="s">
        <v>101</v>
      </c>
      <c r="CE974">
        <v>115165</v>
      </c>
    </row>
    <row r="975" spans="1:83" hidden="1" x14ac:dyDescent="0.25">
      <c r="A975">
        <v>356</v>
      </c>
      <c r="B975" s="1">
        <v>44414</v>
      </c>
      <c r="C975">
        <v>31</v>
      </c>
      <c r="D975">
        <v>2021</v>
      </c>
      <c r="E975">
        <v>6600100361</v>
      </c>
      <c r="F975">
        <v>1</v>
      </c>
      <c r="G975" t="s">
        <v>2419</v>
      </c>
      <c r="H975" t="s">
        <v>151</v>
      </c>
      <c r="I975" t="s">
        <v>455</v>
      </c>
      <c r="J975" t="s">
        <v>1630</v>
      </c>
      <c r="K975" t="s">
        <v>87</v>
      </c>
      <c r="L975">
        <v>1088278846</v>
      </c>
      <c r="M975">
        <v>32</v>
      </c>
      <c r="N975">
        <v>1</v>
      </c>
      <c r="O975">
        <v>170</v>
      </c>
      <c r="P975" t="s">
        <v>88</v>
      </c>
      <c r="Q975" t="s">
        <v>117</v>
      </c>
      <c r="R975">
        <v>170</v>
      </c>
      <c r="S975">
        <v>66</v>
      </c>
      <c r="T975">
        <v>1</v>
      </c>
      <c r="U975">
        <v>1</v>
      </c>
      <c r="V975" t="s">
        <v>90</v>
      </c>
      <c r="Y975" t="s">
        <v>90</v>
      </c>
      <c r="Z975" t="s">
        <v>3005</v>
      </c>
      <c r="AA975">
        <v>9999</v>
      </c>
      <c r="AB975" t="s">
        <v>92</v>
      </c>
      <c r="AC975" t="s">
        <v>261</v>
      </c>
      <c r="AD975">
        <v>6</v>
      </c>
      <c r="AF975">
        <v>2</v>
      </c>
      <c r="AG975">
        <v>2</v>
      </c>
      <c r="AH975">
        <v>2</v>
      </c>
      <c r="AI975">
        <v>2</v>
      </c>
      <c r="AJ975">
        <v>2</v>
      </c>
      <c r="AK975" t="s">
        <v>94</v>
      </c>
      <c r="AL975" t="s">
        <v>94</v>
      </c>
      <c r="AM975">
        <v>2</v>
      </c>
      <c r="AN975">
        <v>2</v>
      </c>
      <c r="AO975" t="s">
        <v>94</v>
      </c>
      <c r="AP975">
        <v>2</v>
      </c>
      <c r="AQ975">
        <v>2</v>
      </c>
      <c r="AR975">
        <v>2</v>
      </c>
      <c r="AS975">
        <v>1</v>
      </c>
      <c r="AT975">
        <v>1</v>
      </c>
      <c r="AU975">
        <v>170</v>
      </c>
      <c r="AV975">
        <v>66</v>
      </c>
      <c r="AW975">
        <v>1</v>
      </c>
      <c r="AX975" s="1">
        <v>44413</v>
      </c>
      <c r="AY975" s="1">
        <v>44413</v>
      </c>
      <c r="AZ975">
        <v>4</v>
      </c>
      <c r="BA975">
        <v>1</v>
      </c>
      <c r="BB975" s="1">
        <v>44413</v>
      </c>
      <c r="BC975">
        <v>1</v>
      </c>
      <c r="BD975" t="s">
        <v>95</v>
      </c>
      <c r="BE975">
        <v>0</v>
      </c>
      <c r="BF975">
        <v>3218102955</v>
      </c>
      <c r="BG975" s="1">
        <v>32519</v>
      </c>
      <c r="BH975" t="s">
        <v>94</v>
      </c>
      <c r="BJ975" t="s">
        <v>94</v>
      </c>
      <c r="BL975" s="1">
        <v>44468</v>
      </c>
      <c r="BM975" t="s">
        <v>606</v>
      </c>
      <c r="BN975">
        <v>3118631705</v>
      </c>
      <c r="BO975" s="1">
        <v>44417</v>
      </c>
      <c r="BP975">
        <v>8914099810</v>
      </c>
      <c r="BQ975" t="s">
        <v>94</v>
      </c>
      <c r="BT975" t="s">
        <v>182</v>
      </c>
      <c r="BU975" t="s">
        <v>157</v>
      </c>
      <c r="BV975" t="s">
        <v>166</v>
      </c>
      <c r="BW975" t="s">
        <v>88</v>
      </c>
      <c r="BX975" t="s">
        <v>100</v>
      </c>
      <c r="BY975" t="s">
        <v>101</v>
      </c>
      <c r="BZ975" t="s">
        <v>88</v>
      </c>
      <c r="CA975" t="s">
        <v>100</v>
      </c>
      <c r="CB975" t="s">
        <v>101</v>
      </c>
      <c r="CC975" t="s">
        <v>100</v>
      </c>
      <c r="CD975" t="s">
        <v>101</v>
      </c>
      <c r="CE975">
        <v>115407</v>
      </c>
    </row>
    <row r="976" spans="1:83" hidden="1" x14ac:dyDescent="0.25">
      <c r="A976">
        <v>356</v>
      </c>
      <c r="B976" s="1">
        <v>44412</v>
      </c>
      <c r="C976">
        <v>31</v>
      </c>
      <c r="D976">
        <v>2021</v>
      </c>
      <c r="E976">
        <v>6600100332</v>
      </c>
      <c r="F976">
        <v>2</v>
      </c>
      <c r="G976" t="s">
        <v>3006</v>
      </c>
      <c r="H976" t="s">
        <v>410</v>
      </c>
      <c r="I976" t="s">
        <v>1228</v>
      </c>
      <c r="J976" t="s">
        <v>177</v>
      </c>
      <c r="K976" t="s">
        <v>87</v>
      </c>
      <c r="L976">
        <v>1088338320</v>
      </c>
      <c r="M976">
        <v>24</v>
      </c>
      <c r="N976">
        <v>1</v>
      </c>
      <c r="O976">
        <v>170</v>
      </c>
      <c r="P976" t="s">
        <v>88</v>
      </c>
      <c r="Q976" t="s">
        <v>89</v>
      </c>
      <c r="R976">
        <v>170</v>
      </c>
      <c r="S976">
        <v>66</v>
      </c>
      <c r="T976">
        <v>1</v>
      </c>
      <c r="U976">
        <v>1</v>
      </c>
      <c r="V976" t="s">
        <v>118</v>
      </c>
      <c r="Y976" t="s">
        <v>107</v>
      </c>
      <c r="Z976" t="s">
        <v>3007</v>
      </c>
      <c r="AA976">
        <v>9999</v>
      </c>
      <c r="AB976" t="s">
        <v>109</v>
      </c>
      <c r="AC976" t="s">
        <v>110</v>
      </c>
      <c r="AD976">
        <v>6</v>
      </c>
      <c r="AF976">
        <v>2</v>
      </c>
      <c r="AG976">
        <v>2</v>
      </c>
      <c r="AH976">
        <v>2</v>
      </c>
      <c r="AI976">
        <v>2</v>
      </c>
      <c r="AJ976">
        <v>2</v>
      </c>
      <c r="AK976">
        <v>2</v>
      </c>
      <c r="AL976" t="s">
        <v>94</v>
      </c>
      <c r="AM976">
        <v>2</v>
      </c>
      <c r="AN976">
        <v>2</v>
      </c>
      <c r="AO976">
        <v>2</v>
      </c>
      <c r="AP976">
        <v>2</v>
      </c>
      <c r="AQ976">
        <v>2</v>
      </c>
      <c r="AR976">
        <v>2</v>
      </c>
      <c r="AS976">
        <v>1</v>
      </c>
      <c r="AT976">
        <v>1</v>
      </c>
      <c r="AU976">
        <v>170</v>
      </c>
      <c r="AV976">
        <v>66</v>
      </c>
      <c r="AW976">
        <v>1</v>
      </c>
      <c r="AX976" s="1">
        <v>44412</v>
      </c>
      <c r="AY976" s="1">
        <v>44412</v>
      </c>
      <c r="AZ976">
        <v>4</v>
      </c>
      <c r="BA976">
        <v>1</v>
      </c>
      <c r="BB976" s="1">
        <v>44412</v>
      </c>
      <c r="BC976">
        <v>1</v>
      </c>
      <c r="BD976" t="s">
        <v>95</v>
      </c>
      <c r="BE976">
        <v>0</v>
      </c>
      <c r="BF976">
        <v>3233376963</v>
      </c>
      <c r="BG976" s="1">
        <v>35325</v>
      </c>
      <c r="BH976" t="s">
        <v>94</v>
      </c>
      <c r="BJ976" t="s">
        <v>94</v>
      </c>
      <c r="BL976" s="1">
        <v>44468</v>
      </c>
      <c r="BM976" t="s">
        <v>3008</v>
      </c>
      <c r="BN976">
        <v>3515252</v>
      </c>
      <c r="BO976" s="1">
        <v>44414</v>
      </c>
      <c r="BP976">
        <v>8160050035</v>
      </c>
      <c r="BQ976" t="s">
        <v>94</v>
      </c>
      <c r="BT976" t="s">
        <v>174</v>
      </c>
      <c r="BU976" t="s">
        <v>157</v>
      </c>
      <c r="BV976" t="s">
        <v>122</v>
      </c>
      <c r="BW976" t="s">
        <v>88</v>
      </c>
      <c r="BX976" t="s">
        <v>100</v>
      </c>
      <c r="BY976" t="s">
        <v>101</v>
      </c>
      <c r="BZ976" t="s">
        <v>88</v>
      </c>
      <c r="CA976" t="s">
        <v>100</v>
      </c>
      <c r="CB976" t="s">
        <v>101</v>
      </c>
      <c r="CC976" t="s">
        <v>100</v>
      </c>
      <c r="CD976" t="s">
        <v>101</v>
      </c>
      <c r="CE976">
        <v>115049</v>
      </c>
    </row>
    <row r="977" spans="1:83" hidden="1" x14ac:dyDescent="0.25">
      <c r="A977">
        <v>356</v>
      </c>
      <c r="B977" s="1">
        <v>44409</v>
      </c>
      <c r="C977">
        <v>31</v>
      </c>
      <c r="D977">
        <v>2021</v>
      </c>
      <c r="E977">
        <v>6600100361</v>
      </c>
      <c r="F977">
        <v>1</v>
      </c>
      <c r="G977" t="s">
        <v>3009</v>
      </c>
      <c r="I977" t="s">
        <v>3010</v>
      </c>
      <c r="J977" t="s">
        <v>3011</v>
      </c>
      <c r="K977" t="s">
        <v>186</v>
      </c>
      <c r="L977">
        <v>1089100778</v>
      </c>
      <c r="M977">
        <v>12</v>
      </c>
      <c r="N977">
        <v>1</v>
      </c>
      <c r="O977">
        <v>170</v>
      </c>
      <c r="P977" t="s">
        <v>88</v>
      </c>
      <c r="Q977" t="s">
        <v>89</v>
      </c>
      <c r="R977">
        <v>170</v>
      </c>
      <c r="S977">
        <v>66</v>
      </c>
      <c r="T977">
        <v>1</v>
      </c>
      <c r="U977">
        <v>1</v>
      </c>
      <c r="V977" t="s">
        <v>90</v>
      </c>
      <c r="Y977" t="s">
        <v>90</v>
      </c>
      <c r="Z977" t="s">
        <v>3012</v>
      </c>
      <c r="AA977">
        <v>9997</v>
      </c>
      <c r="AB977" t="s">
        <v>92</v>
      </c>
      <c r="AC977" t="s">
        <v>261</v>
      </c>
      <c r="AD977">
        <v>6</v>
      </c>
      <c r="AF977">
        <v>3</v>
      </c>
      <c r="AG977">
        <v>2</v>
      </c>
      <c r="AH977">
        <v>2</v>
      </c>
      <c r="AI977">
        <v>2</v>
      </c>
      <c r="AJ977">
        <v>2</v>
      </c>
      <c r="AK977">
        <v>2</v>
      </c>
      <c r="AL977" t="s">
        <v>94</v>
      </c>
      <c r="AM977">
        <v>2</v>
      </c>
      <c r="AN977">
        <v>2</v>
      </c>
      <c r="AO977">
        <v>2</v>
      </c>
      <c r="AP977">
        <v>2</v>
      </c>
      <c r="AQ977">
        <v>2</v>
      </c>
      <c r="AR977">
        <v>2</v>
      </c>
      <c r="AS977">
        <v>1</v>
      </c>
      <c r="AT977">
        <v>1</v>
      </c>
      <c r="AU977">
        <v>170</v>
      </c>
      <c r="AV977">
        <v>66</v>
      </c>
      <c r="AW977">
        <v>1</v>
      </c>
      <c r="AX977" s="1">
        <v>44409</v>
      </c>
      <c r="AY977" s="1">
        <v>44409</v>
      </c>
      <c r="AZ977">
        <v>4</v>
      </c>
      <c r="BA977">
        <v>1</v>
      </c>
      <c r="BB977" s="1">
        <v>44409</v>
      </c>
      <c r="BC977">
        <v>1</v>
      </c>
      <c r="BD977" t="s">
        <v>95</v>
      </c>
      <c r="BE977">
        <v>0</v>
      </c>
      <c r="BF977">
        <v>3178988635</v>
      </c>
      <c r="BG977" s="1">
        <v>39968</v>
      </c>
      <c r="BH977" t="s">
        <v>94</v>
      </c>
      <c r="BJ977" t="s">
        <v>94</v>
      </c>
      <c r="BL977" s="1">
        <v>44468</v>
      </c>
      <c r="BM977" t="s">
        <v>2014</v>
      </c>
      <c r="BN977">
        <v>3222061608</v>
      </c>
      <c r="BO977" s="1">
        <v>44411</v>
      </c>
      <c r="BP977">
        <v>8914099810</v>
      </c>
      <c r="BQ977" t="s">
        <v>94</v>
      </c>
      <c r="BT977" t="s">
        <v>182</v>
      </c>
      <c r="BU977" t="s">
        <v>157</v>
      </c>
      <c r="BV977" t="s">
        <v>166</v>
      </c>
      <c r="BW977" t="s">
        <v>88</v>
      </c>
      <c r="BX977" t="s">
        <v>100</v>
      </c>
      <c r="BY977" t="s">
        <v>101</v>
      </c>
      <c r="BZ977" t="s">
        <v>88</v>
      </c>
      <c r="CA977" t="s">
        <v>100</v>
      </c>
      <c r="CB977" t="s">
        <v>101</v>
      </c>
      <c r="CC977" t="s">
        <v>100</v>
      </c>
      <c r="CD977" t="s">
        <v>101</v>
      </c>
      <c r="CE977">
        <v>115383</v>
      </c>
    </row>
    <row r="978" spans="1:83" hidden="1" x14ac:dyDescent="0.25">
      <c r="A978">
        <v>356</v>
      </c>
      <c r="B978" s="1">
        <v>44410</v>
      </c>
      <c r="C978">
        <v>31</v>
      </c>
      <c r="D978">
        <v>2021</v>
      </c>
      <c r="E978">
        <v>6600100361</v>
      </c>
      <c r="F978">
        <v>1</v>
      </c>
      <c r="G978" t="s">
        <v>3013</v>
      </c>
      <c r="H978" t="s">
        <v>2645</v>
      </c>
      <c r="I978" t="s">
        <v>450</v>
      </c>
      <c r="J978" t="s">
        <v>146</v>
      </c>
      <c r="K978" t="s">
        <v>186</v>
      </c>
      <c r="L978">
        <v>1089381159</v>
      </c>
      <c r="M978">
        <v>15</v>
      </c>
      <c r="N978">
        <v>1</v>
      </c>
      <c r="O978">
        <v>170</v>
      </c>
      <c r="P978" t="s">
        <v>88</v>
      </c>
      <c r="Q978" t="s">
        <v>89</v>
      </c>
      <c r="R978">
        <v>170</v>
      </c>
      <c r="S978">
        <v>66</v>
      </c>
      <c r="T978">
        <v>1</v>
      </c>
      <c r="U978">
        <v>3</v>
      </c>
      <c r="X978" t="s">
        <v>490</v>
      </c>
      <c r="Z978" t="s">
        <v>3014</v>
      </c>
      <c r="AA978">
        <v>9997</v>
      </c>
      <c r="AB978" t="s">
        <v>92</v>
      </c>
      <c r="AC978" t="s">
        <v>261</v>
      </c>
      <c r="AD978">
        <v>6</v>
      </c>
      <c r="AF978">
        <v>1</v>
      </c>
      <c r="AG978">
        <v>2</v>
      </c>
      <c r="AH978">
        <v>2</v>
      </c>
      <c r="AI978">
        <v>2</v>
      </c>
      <c r="AJ978">
        <v>2</v>
      </c>
      <c r="AK978">
        <v>2</v>
      </c>
      <c r="AL978" t="s">
        <v>94</v>
      </c>
      <c r="AM978">
        <v>2</v>
      </c>
      <c r="AN978">
        <v>2</v>
      </c>
      <c r="AO978">
        <v>2</v>
      </c>
      <c r="AP978">
        <v>2</v>
      </c>
      <c r="AQ978">
        <v>2</v>
      </c>
      <c r="AR978">
        <v>2</v>
      </c>
      <c r="AS978">
        <v>1</v>
      </c>
      <c r="AT978">
        <v>1</v>
      </c>
      <c r="AU978">
        <v>170</v>
      </c>
      <c r="AV978">
        <v>66</v>
      </c>
      <c r="AW978">
        <v>1</v>
      </c>
      <c r="AX978" s="1">
        <v>44410</v>
      </c>
      <c r="AY978" s="1">
        <v>44410</v>
      </c>
      <c r="AZ978">
        <v>4</v>
      </c>
      <c r="BA978">
        <v>1</v>
      </c>
      <c r="BB978" s="1">
        <v>44410</v>
      </c>
      <c r="BC978">
        <v>1</v>
      </c>
      <c r="BD978" t="s">
        <v>95</v>
      </c>
      <c r="BE978">
        <v>0</v>
      </c>
      <c r="BF978">
        <v>3052996599</v>
      </c>
      <c r="BG978" s="1">
        <v>38665</v>
      </c>
      <c r="BH978" t="s">
        <v>94</v>
      </c>
      <c r="BJ978" t="s">
        <v>94</v>
      </c>
      <c r="BL978" s="1">
        <v>44468</v>
      </c>
      <c r="BM978" t="s">
        <v>717</v>
      </c>
      <c r="BN978">
        <v>3202690921</v>
      </c>
      <c r="BO978" s="1">
        <v>44413</v>
      </c>
      <c r="BP978">
        <v>8914099810</v>
      </c>
      <c r="BQ978" t="s">
        <v>94</v>
      </c>
      <c r="BT978" t="s">
        <v>182</v>
      </c>
      <c r="BU978" t="s">
        <v>157</v>
      </c>
      <c r="BV978" t="s">
        <v>166</v>
      </c>
      <c r="BW978" t="s">
        <v>88</v>
      </c>
      <c r="BX978" t="s">
        <v>100</v>
      </c>
      <c r="BY978" t="s">
        <v>101</v>
      </c>
      <c r="BZ978" t="s">
        <v>88</v>
      </c>
      <c r="CA978" t="s">
        <v>100</v>
      </c>
      <c r="CB978" t="s">
        <v>101</v>
      </c>
      <c r="CC978" t="s">
        <v>100</v>
      </c>
      <c r="CD978" t="s">
        <v>101</v>
      </c>
      <c r="CE978">
        <v>115399</v>
      </c>
    </row>
    <row r="979" spans="1:83" hidden="1" x14ac:dyDescent="0.25">
      <c r="A979">
        <v>300</v>
      </c>
      <c r="B979" s="1">
        <v>44416</v>
      </c>
      <c r="C979">
        <v>32</v>
      </c>
      <c r="D979">
        <v>2021</v>
      </c>
      <c r="E979">
        <v>6600100361</v>
      </c>
      <c r="F979">
        <v>1</v>
      </c>
      <c r="G979" t="s">
        <v>251</v>
      </c>
      <c r="H979" t="s">
        <v>499</v>
      </c>
      <c r="I979" t="s">
        <v>422</v>
      </c>
      <c r="J979" t="s">
        <v>2542</v>
      </c>
      <c r="K979" t="s">
        <v>87</v>
      </c>
      <c r="L979">
        <v>1002854340</v>
      </c>
      <c r="M979">
        <v>18</v>
      </c>
      <c r="N979">
        <v>1</v>
      </c>
      <c r="O979">
        <v>170</v>
      </c>
      <c r="P979" t="s">
        <v>88</v>
      </c>
      <c r="Q979" t="s">
        <v>117</v>
      </c>
      <c r="R979">
        <v>170</v>
      </c>
      <c r="S979">
        <v>66</v>
      </c>
      <c r="T979">
        <v>1</v>
      </c>
      <c r="U979">
        <v>1</v>
      </c>
      <c r="V979" t="s">
        <v>90</v>
      </c>
      <c r="Y979" t="s">
        <v>118</v>
      </c>
      <c r="Z979" t="s">
        <v>3015</v>
      </c>
      <c r="AA979">
        <v>9999</v>
      </c>
      <c r="AB979" t="s">
        <v>92</v>
      </c>
      <c r="AC979" t="s">
        <v>204</v>
      </c>
      <c r="AD979">
        <v>6</v>
      </c>
      <c r="AF979">
        <v>3</v>
      </c>
      <c r="AG979">
        <v>2</v>
      </c>
      <c r="AH979">
        <v>2</v>
      </c>
      <c r="AI979">
        <v>2</v>
      </c>
      <c r="AJ979">
        <v>2</v>
      </c>
      <c r="AK979" t="s">
        <v>94</v>
      </c>
      <c r="AL979" t="s">
        <v>94</v>
      </c>
      <c r="AM979">
        <v>2</v>
      </c>
      <c r="AN979">
        <v>2</v>
      </c>
      <c r="AO979" t="s">
        <v>94</v>
      </c>
      <c r="AP979">
        <v>2</v>
      </c>
      <c r="AQ979">
        <v>2</v>
      </c>
      <c r="AR979">
        <v>2</v>
      </c>
      <c r="AS979">
        <v>1</v>
      </c>
      <c r="AT979">
        <v>1</v>
      </c>
      <c r="AU979">
        <v>170</v>
      </c>
      <c r="AV979">
        <v>66</v>
      </c>
      <c r="AW979">
        <v>1</v>
      </c>
      <c r="AX979" s="1">
        <v>44416</v>
      </c>
      <c r="AY979" s="1">
        <v>44416</v>
      </c>
      <c r="AZ979">
        <v>4</v>
      </c>
      <c r="BA979">
        <v>2</v>
      </c>
      <c r="BB979" t="s">
        <v>95</v>
      </c>
      <c r="BC979">
        <v>1</v>
      </c>
      <c r="BD979" t="s">
        <v>95</v>
      </c>
      <c r="BE979">
        <v>0</v>
      </c>
      <c r="BF979">
        <v>3173927006</v>
      </c>
      <c r="BG979" s="1">
        <v>37622</v>
      </c>
      <c r="BH979" t="s">
        <v>94</v>
      </c>
      <c r="BJ979" t="s">
        <v>94</v>
      </c>
      <c r="BL979" s="1">
        <v>44468</v>
      </c>
      <c r="BM979" t="s">
        <v>648</v>
      </c>
      <c r="BN979">
        <v>3133884006</v>
      </c>
      <c r="BO979" s="1">
        <v>44418</v>
      </c>
      <c r="BP979">
        <v>8914099810</v>
      </c>
      <c r="BQ979" t="s">
        <v>94</v>
      </c>
      <c r="BT979" t="s">
        <v>182</v>
      </c>
      <c r="BU979" t="s">
        <v>98</v>
      </c>
      <c r="BV979" t="s">
        <v>166</v>
      </c>
      <c r="BW979" t="s">
        <v>88</v>
      </c>
      <c r="BX979" t="s">
        <v>100</v>
      </c>
      <c r="BY979" t="s">
        <v>101</v>
      </c>
      <c r="BZ979" t="s">
        <v>88</v>
      </c>
      <c r="CA979" t="s">
        <v>100</v>
      </c>
      <c r="CB979" t="s">
        <v>101</v>
      </c>
      <c r="CC979" t="s">
        <v>100</v>
      </c>
      <c r="CD979" t="s">
        <v>101</v>
      </c>
      <c r="CE979">
        <v>118770</v>
      </c>
    </row>
    <row r="980" spans="1:83" hidden="1" x14ac:dyDescent="0.25">
      <c r="A980">
        <v>300</v>
      </c>
      <c r="B980" s="1">
        <v>44417</v>
      </c>
      <c r="C980">
        <v>32</v>
      </c>
      <c r="D980">
        <v>2021</v>
      </c>
      <c r="E980">
        <v>6600100762</v>
      </c>
      <c r="F980">
        <v>1</v>
      </c>
      <c r="G980" t="s">
        <v>3016</v>
      </c>
      <c r="H980" t="s">
        <v>160</v>
      </c>
      <c r="I980" t="s">
        <v>895</v>
      </c>
      <c r="J980" t="s">
        <v>590</v>
      </c>
      <c r="K980" t="s">
        <v>87</v>
      </c>
      <c r="L980">
        <v>1004521183</v>
      </c>
      <c r="M980">
        <v>21</v>
      </c>
      <c r="N980">
        <v>1</v>
      </c>
      <c r="O980">
        <v>170</v>
      </c>
      <c r="P980" t="s">
        <v>88</v>
      </c>
      <c r="Q980" t="s">
        <v>89</v>
      </c>
      <c r="R980">
        <v>170</v>
      </c>
      <c r="S980">
        <v>66</v>
      </c>
      <c r="T980">
        <v>1</v>
      </c>
      <c r="U980">
        <v>3</v>
      </c>
      <c r="X980" t="s">
        <v>3017</v>
      </c>
      <c r="Z980" t="s">
        <v>3018</v>
      </c>
      <c r="AA980">
        <v>9997</v>
      </c>
      <c r="AB980" t="s">
        <v>109</v>
      </c>
      <c r="AC980" t="s">
        <v>1641</v>
      </c>
      <c r="AD980">
        <v>6</v>
      </c>
      <c r="AF980">
        <v>1</v>
      </c>
      <c r="AG980">
        <v>2</v>
      </c>
      <c r="AH980">
        <v>2</v>
      </c>
      <c r="AI980">
        <v>2</v>
      </c>
      <c r="AJ980">
        <v>2</v>
      </c>
      <c r="AK980">
        <v>2</v>
      </c>
      <c r="AL980" t="s">
        <v>94</v>
      </c>
      <c r="AM980">
        <v>2</v>
      </c>
      <c r="AN980">
        <v>2</v>
      </c>
      <c r="AO980">
        <v>2</v>
      </c>
      <c r="AP980">
        <v>2</v>
      </c>
      <c r="AQ980">
        <v>2</v>
      </c>
      <c r="AR980">
        <v>2</v>
      </c>
      <c r="AS980">
        <v>1</v>
      </c>
      <c r="AT980">
        <v>1</v>
      </c>
      <c r="AU980">
        <v>170</v>
      </c>
      <c r="AV980">
        <v>66</v>
      </c>
      <c r="AW980">
        <v>1</v>
      </c>
      <c r="AX980" s="1">
        <v>44417</v>
      </c>
      <c r="AY980" s="1">
        <v>44417</v>
      </c>
      <c r="AZ980">
        <v>4</v>
      </c>
      <c r="BA980">
        <v>2</v>
      </c>
      <c r="BB980" t="s">
        <v>95</v>
      </c>
      <c r="BC980">
        <v>1</v>
      </c>
      <c r="BD980" t="s">
        <v>95</v>
      </c>
      <c r="BE980">
        <v>0</v>
      </c>
      <c r="BF980">
        <v>3225377335</v>
      </c>
      <c r="BG980" s="1">
        <v>36723</v>
      </c>
      <c r="BH980" t="s">
        <v>94</v>
      </c>
      <c r="BJ980" t="s">
        <v>94</v>
      </c>
      <c r="BL980" s="1">
        <v>44468</v>
      </c>
      <c r="BM980" t="s">
        <v>3019</v>
      </c>
      <c r="BN980">
        <v>3144365827</v>
      </c>
      <c r="BO980" s="1">
        <v>44417</v>
      </c>
      <c r="BP980">
        <v>8002312357</v>
      </c>
      <c r="BQ980" t="s">
        <v>94</v>
      </c>
      <c r="BT980" t="s">
        <v>182</v>
      </c>
      <c r="BU980" t="s">
        <v>98</v>
      </c>
      <c r="BV980" t="s">
        <v>211</v>
      </c>
      <c r="BW980" t="s">
        <v>88</v>
      </c>
      <c r="BX980" t="s">
        <v>100</v>
      </c>
      <c r="BY980" t="s">
        <v>101</v>
      </c>
      <c r="BZ980" t="s">
        <v>88</v>
      </c>
      <c r="CA980" t="s">
        <v>100</v>
      </c>
      <c r="CB980" t="s">
        <v>101</v>
      </c>
      <c r="CC980" t="s">
        <v>100</v>
      </c>
      <c r="CD980" t="s">
        <v>101</v>
      </c>
      <c r="CE980">
        <v>118616</v>
      </c>
    </row>
    <row r="981" spans="1:83" hidden="1" x14ac:dyDescent="0.25">
      <c r="A981">
        <v>300</v>
      </c>
      <c r="B981" s="1">
        <v>44419</v>
      </c>
      <c r="C981">
        <v>32</v>
      </c>
      <c r="D981">
        <v>2021</v>
      </c>
      <c r="E981">
        <v>6600100762</v>
      </c>
      <c r="F981">
        <v>1</v>
      </c>
      <c r="G981" t="s">
        <v>2219</v>
      </c>
      <c r="H981" t="s">
        <v>115</v>
      </c>
      <c r="I981" t="s">
        <v>146</v>
      </c>
      <c r="J981" t="s">
        <v>422</v>
      </c>
      <c r="K981" t="s">
        <v>87</v>
      </c>
      <c r="L981">
        <v>1004755202</v>
      </c>
      <c r="M981">
        <v>18</v>
      </c>
      <c r="N981">
        <v>1</v>
      </c>
      <c r="O981">
        <v>170</v>
      </c>
      <c r="P981" t="s">
        <v>88</v>
      </c>
      <c r="Q981" t="s">
        <v>117</v>
      </c>
      <c r="R981">
        <v>170</v>
      </c>
      <c r="S981">
        <v>66</v>
      </c>
      <c r="T981">
        <v>1</v>
      </c>
      <c r="U981">
        <v>1</v>
      </c>
      <c r="V981" t="s">
        <v>415</v>
      </c>
      <c r="Y981" t="s">
        <v>3020</v>
      </c>
      <c r="Z981" t="s">
        <v>3021</v>
      </c>
      <c r="AA981">
        <v>9999</v>
      </c>
      <c r="AB981" t="s">
        <v>92</v>
      </c>
      <c r="AC981" t="s">
        <v>93</v>
      </c>
      <c r="AD981">
        <v>6</v>
      </c>
      <c r="AF981">
        <v>2</v>
      </c>
      <c r="AG981">
        <v>2</v>
      </c>
      <c r="AH981">
        <v>2</v>
      </c>
      <c r="AI981">
        <v>2</v>
      </c>
      <c r="AJ981">
        <v>2</v>
      </c>
      <c r="AK981" t="s">
        <v>94</v>
      </c>
      <c r="AL981" t="s">
        <v>94</v>
      </c>
      <c r="AM981">
        <v>2</v>
      </c>
      <c r="AN981">
        <v>2</v>
      </c>
      <c r="AO981" t="s">
        <v>94</v>
      </c>
      <c r="AP981">
        <v>2</v>
      </c>
      <c r="AQ981">
        <v>2</v>
      </c>
      <c r="AR981">
        <v>2</v>
      </c>
      <c r="AS981">
        <v>1</v>
      </c>
      <c r="AT981">
        <v>1</v>
      </c>
      <c r="AU981">
        <v>170</v>
      </c>
      <c r="AV981">
        <v>66</v>
      </c>
      <c r="AW981">
        <v>1</v>
      </c>
      <c r="AX981" s="1">
        <v>44418</v>
      </c>
      <c r="AY981" s="1">
        <v>44418</v>
      </c>
      <c r="AZ981">
        <v>4</v>
      </c>
      <c r="BA981">
        <v>2</v>
      </c>
      <c r="BB981" t="s">
        <v>95</v>
      </c>
      <c r="BC981">
        <v>1</v>
      </c>
      <c r="BD981" t="s">
        <v>95</v>
      </c>
      <c r="BE981">
        <v>0</v>
      </c>
      <c r="BF981" t="s">
        <v>268</v>
      </c>
      <c r="BG981" s="1">
        <v>37569</v>
      </c>
      <c r="BH981" t="s">
        <v>94</v>
      </c>
      <c r="BJ981" t="s">
        <v>94</v>
      </c>
      <c r="BL981" s="1">
        <v>44468</v>
      </c>
      <c r="BM981" t="s">
        <v>3022</v>
      </c>
      <c r="BN981">
        <v>3206785</v>
      </c>
      <c r="BO981" s="1">
        <v>44419</v>
      </c>
      <c r="BP981">
        <v>8002312357</v>
      </c>
      <c r="BQ981" t="s">
        <v>94</v>
      </c>
      <c r="BT981" t="s">
        <v>182</v>
      </c>
      <c r="BU981" t="s">
        <v>98</v>
      </c>
      <c r="BV981" t="s">
        <v>211</v>
      </c>
      <c r="BW981" t="s">
        <v>88</v>
      </c>
      <c r="BX981" t="s">
        <v>100</v>
      </c>
      <c r="BY981" t="s">
        <v>101</v>
      </c>
      <c r="BZ981" t="s">
        <v>88</v>
      </c>
      <c r="CA981" t="s">
        <v>100</v>
      </c>
      <c r="CB981" t="s">
        <v>101</v>
      </c>
      <c r="CC981" t="s">
        <v>100</v>
      </c>
      <c r="CD981" t="s">
        <v>101</v>
      </c>
      <c r="CE981">
        <v>118621</v>
      </c>
    </row>
    <row r="982" spans="1:83" hidden="1" x14ac:dyDescent="0.25">
      <c r="A982">
        <v>300</v>
      </c>
      <c r="B982" s="1">
        <v>44418</v>
      </c>
      <c r="C982">
        <v>32</v>
      </c>
      <c r="D982">
        <v>2021</v>
      </c>
      <c r="E982">
        <v>6640000716</v>
      </c>
      <c r="F982">
        <v>1</v>
      </c>
      <c r="G982" t="s">
        <v>238</v>
      </c>
      <c r="H982" t="s">
        <v>1035</v>
      </c>
      <c r="I982" t="s">
        <v>291</v>
      </c>
      <c r="J982" t="s">
        <v>375</v>
      </c>
      <c r="K982" t="s">
        <v>87</v>
      </c>
      <c r="L982">
        <v>10050902</v>
      </c>
      <c r="M982">
        <v>46</v>
      </c>
      <c r="N982">
        <v>1</v>
      </c>
      <c r="O982">
        <v>170</v>
      </c>
      <c r="P982" t="s">
        <v>88</v>
      </c>
      <c r="Q982" t="s">
        <v>117</v>
      </c>
      <c r="R982">
        <v>170</v>
      </c>
      <c r="S982">
        <v>66</v>
      </c>
      <c r="T982">
        <v>1</v>
      </c>
      <c r="U982">
        <v>2</v>
      </c>
      <c r="W982" t="s">
        <v>234</v>
      </c>
      <c r="Z982" t="s">
        <v>3023</v>
      </c>
      <c r="AA982">
        <v>9999</v>
      </c>
      <c r="AB982" t="s">
        <v>127</v>
      </c>
      <c r="AD982">
        <v>5</v>
      </c>
      <c r="AF982">
        <v>1</v>
      </c>
      <c r="AG982">
        <v>2</v>
      </c>
      <c r="AH982">
        <v>2</v>
      </c>
      <c r="AI982">
        <v>2</v>
      </c>
      <c r="AJ982">
        <v>2</v>
      </c>
      <c r="AK982" t="s">
        <v>94</v>
      </c>
      <c r="AL982" t="s">
        <v>94</v>
      </c>
      <c r="AM982">
        <v>2</v>
      </c>
      <c r="AN982">
        <v>2</v>
      </c>
      <c r="AO982" t="s">
        <v>94</v>
      </c>
      <c r="AP982">
        <v>2</v>
      </c>
      <c r="AQ982">
        <v>2</v>
      </c>
      <c r="AR982">
        <v>2</v>
      </c>
      <c r="AS982">
        <v>1</v>
      </c>
      <c r="AT982">
        <v>1</v>
      </c>
      <c r="AU982">
        <v>170</v>
      </c>
      <c r="AV982">
        <v>66</v>
      </c>
      <c r="AW982">
        <v>1</v>
      </c>
      <c r="AX982" s="1">
        <v>44418</v>
      </c>
      <c r="AY982" s="1">
        <v>44418</v>
      </c>
      <c r="AZ982">
        <v>4</v>
      </c>
      <c r="BA982">
        <v>2</v>
      </c>
      <c r="BB982" t="s">
        <v>95</v>
      </c>
      <c r="BC982">
        <v>1</v>
      </c>
      <c r="BD982" t="s">
        <v>95</v>
      </c>
      <c r="BE982">
        <v>0</v>
      </c>
      <c r="BF982">
        <v>3148627203</v>
      </c>
      <c r="BG982" s="1">
        <v>27471</v>
      </c>
      <c r="BH982" t="s">
        <v>94</v>
      </c>
      <c r="BJ982" t="s">
        <v>94</v>
      </c>
      <c r="BL982" s="1">
        <v>44468</v>
      </c>
      <c r="BM982" t="s">
        <v>3024</v>
      </c>
      <c r="BN982">
        <v>3145574107</v>
      </c>
      <c r="BO982" s="1">
        <v>44421</v>
      </c>
      <c r="BP982" t="s">
        <v>94</v>
      </c>
      <c r="BQ982" t="s">
        <v>94</v>
      </c>
      <c r="BT982" t="s">
        <v>182</v>
      </c>
      <c r="BU982" t="s">
        <v>98</v>
      </c>
      <c r="BW982" t="s">
        <v>88</v>
      </c>
      <c r="BX982" t="s">
        <v>100</v>
      </c>
      <c r="BY982" t="s">
        <v>101</v>
      </c>
      <c r="BZ982" t="s">
        <v>88</v>
      </c>
      <c r="CA982" t="s">
        <v>100</v>
      </c>
      <c r="CB982" t="s">
        <v>101</v>
      </c>
      <c r="CE982">
        <v>121688</v>
      </c>
    </row>
    <row r="983" spans="1:83" hidden="1" x14ac:dyDescent="0.25">
      <c r="A983">
        <v>300</v>
      </c>
      <c r="B983" s="1">
        <v>44418</v>
      </c>
      <c r="C983">
        <v>32</v>
      </c>
      <c r="D983">
        <v>2021</v>
      </c>
      <c r="E983">
        <v>6600100217</v>
      </c>
      <c r="F983">
        <v>10</v>
      </c>
      <c r="G983" t="s">
        <v>2158</v>
      </c>
      <c r="I983" t="s">
        <v>423</v>
      </c>
      <c r="J983" t="s">
        <v>105</v>
      </c>
      <c r="K983" t="s">
        <v>87</v>
      </c>
      <c r="L983">
        <v>1005090620</v>
      </c>
      <c r="M983">
        <v>18</v>
      </c>
      <c r="N983">
        <v>1</v>
      </c>
      <c r="O983">
        <v>170</v>
      </c>
      <c r="P983" t="s">
        <v>88</v>
      </c>
      <c r="Q983" t="s">
        <v>89</v>
      </c>
      <c r="R983">
        <v>170</v>
      </c>
      <c r="S983">
        <v>66</v>
      </c>
      <c r="T983">
        <v>1</v>
      </c>
      <c r="U983">
        <v>2</v>
      </c>
      <c r="W983" t="s">
        <v>118</v>
      </c>
      <c r="Z983" t="s">
        <v>3025</v>
      </c>
      <c r="AA983">
        <v>9997</v>
      </c>
      <c r="AB983" t="s">
        <v>92</v>
      </c>
      <c r="AC983" t="s">
        <v>219</v>
      </c>
      <c r="AD983">
        <v>6</v>
      </c>
      <c r="AF983">
        <v>3</v>
      </c>
      <c r="AG983">
        <v>2</v>
      </c>
      <c r="AH983">
        <v>2</v>
      </c>
      <c r="AI983">
        <v>2</v>
      </c>
      <c r="AJ983">
        <v>2</v>
      </c>
      <c r="AK983">
        <v>2</v>
      </c>
      <c r="AL983" t="s">
        <v>94</v>
      </c>
      <c r="AM983">
        <v>2</v>
      </c>
      <c r="AN983">
        <v>2</v>
      </c>
      <c r="AO983">
        <v>2</v>
      </c>
      <c r="AP983">
        <v>2</v>
      </c>
      <c r="AQ983">
        <v>2</v>
      </c>
      <c r="AR983">
        <v>2</v>
      </c>
      <c r="AS983">
        <v>1</v>
      </c>
      <c r="AT983">
        <v>1</v>
      </c>
      <c r="AU983">
        <v>170</v>
      </c>
      <c r="AV983">
        <v>66</v>
      </c>
      <c r="AW983">
        <v>1</v>
      </c>
      <c r="AX983" s="1">
        <v>44418</v>
      </c>
      <c r="AY983" s="1">
        <v>44418</v>
      </c>
      <c r="AZ983">
        <v>4</v>
      </c>
      <c r="BA983">
        <v>2</v>
      </c>
      <c r="BB983" t="s">
        <v>95</v>
      </c>
      <c r="BC983">
        <v>1</v>
      </c>
      <c r="BD983" t="s">
        <v>95</v>
      </c>
      <c r="BE983">
        <v>0</v>
      </c>
      <c r="BF983">
        <v>3207776970</v>
      </c>
      <c r="BG983" s="1">
        <v>37598</v>
      </c>
      <c r="BH983" t="s">
        <v>94</v>
      </c>
      <c r="BJ983" t="s">
        <v>94</v>
      </c>
      <c r="BL983" s="1">
        <v>44468</v>
      </c>
      <c r="BM983" t="s">
        <v>3026</v>
      </c>
      <c r="BN983">
        <v>3135600</v>
      </c>
      <c r="BO983" s="1">
        <v>44419</v>
      </c>
      <c r="BP983">
        <v>8914800001</v>
      </c>
      <c r="BQ983" t="s">
        <v>94</v>
      </c>
      <c r="BT983" t="s">
        <v>174</v>
      </c>
      <c r="BU983" t="s">
        <v>98</v>
      </c>
      <c r="BV983" t="s">
        <v>180</v>
      </c>
      <c r="BW983" t="s">
        <v>88</v>
      </c>
      <c r="BX983" t="s">
        <v>100</v>
      </c>
      <c r="BY983" t="s">
        <v>101</v>
      </c>
      <c r="BZ983" t="s">
        <v>88</v>
      </c>
      <c r="CA983" t="s">
        <v>100</v>
      </c>
      <c r="CB983" t="s">
        <v>101</v>
      </c>
      <c r="CC983" t="s">
        <v>100</v>
      </c>
      <c r="CD983" t="s">
        <v>101</v>
      </c>
      <c r="CE983">
        <v>118325</v>
      </c>
    </row>
    <row r="984" spans="1:83" hidden="1" x14ac:dyDescent="0.25">
      <c r="A984">
        <v>300</v>
      </c>
      <c r="B984" s="1">
        <v>44418</v>
      </c>
      <c r="C984">
        <v>32</v>
      </c>
      <c r="D984">
        <v>2021</v>
      </c>
      <c r="E984">
        <v>6600102477</v>
      </c>
      <c r="F984">
        <v>1</v>
      </c>
      <c r="G984" t="s">
        <v>102</v>
      </c>
      <c r="H984" t="s">
        <v>1843</v>
      </c>
      <c r="I984" t="s">
        <v>3027</v>
      </c>
      <c r="J984" t="s">
        <v>2948</v>
      </c>
      <c r="K984" t="s">
        <v>87</v>
      </c>
      <c r="L984">
        <v>1022401109</v>
      </c>
      <c r="M984">
        <v>26</v>
      </c>
      <c r="N984">
        <v>1</v>
      </c>
      <c r="O984">
        <v>170</v>
      </c>
      <c r="P984" t="s">
        <v>88</v>
      </c>
      <c r="Q984" t="s">
        <v>89</v>
      </c>
      <c r="R984">
        <v>170</v>
      </c>
      <c r="S984">
        <v>66</v>
      </c>
      <c r="T984">
        <v>1</v>
      </c>
      <c r="U984">
        <v>1</v>
      </c>
      <c r="V984" t="s">
        <v>94</v>
      </c>
      <c r="Y984">
        <v>9</v>
      </c>
      <c r="Z984" t="s">
        <v>3028</v>
      </c>
      <c r="AA984">
        <v>9999</v>
      </c>
      <c r="AB984" t="s">
        <v>92</v>
      </c>
      <c r="AC984" t="s">
        <v>321</v>
      </c>
      <c r="AD984">
        <v>6</v>
      </c>
      <c r="AF984">
        <v>4</v>
      </c>
      <c r="AG984">
        <v>2</v>
      </c>
      <c r="AH984">
        <v>2</v>
      </c>
      <c r="AI984">
        <v>2</v>
      </c>
      <c r="AJ984">
        <v>2</v>
      </c>
      <c r="AK984">
        <v>2</v>
      </c>
      <c r="AL984" t="s">
        <v>94</v>
      </c>
      <c r="AM984">
        <v>2</v>
      </c>
      <c r="AN984">
        <v>2</v>
      </c>
      <c r="AO984">
        <v>2</v>
      </c>
      <c r="AP984">
        <v>2</v>
      </c>
      <c r="AQ984">
        <v>2</v>
      </c>
      <c r="AR984">
        <v>2</v>
      </c>
      <c r="AS984">
        <v>1</v>
      </c>
      <c r="AT984">
        <v>1</v>
      </c>
      <c r="AU984">
        <v>170</v>
      </c>
      <c r="AV984">
        <v>66</v>
      </c>
      <c r="AW984">
        <v>1</v>
      </c>
      <c r="AX984" s="1">
        <v>44418</v>
      </c>
      <c r="AY984" s="1">
        <v>44417</v>
      </c>
      <c r="AZ984">
        <v>4</v>
      </c>
      <c r="BA984">
        <v>2</v>
      </c>
      <c r="BB984" t="s">
        <v>95</v>
      </c>
      <c r="BC984">
        <v>1</v>
      </c>
      <c r="BD984" t="s">
        <v>95</v>
      </c>
      <c r="BE984">
        <v>0</v>
      </c>
      <c r="BF984">
        <v>3167563129</v>
      </c>
      <c r="BG984" s="1">
        <v>34750</v>
      </c>
      <c r="BH984" t="s">
        <v>94</v>
      </c>
      <c r="BJ984" t="s">
        <v>94</v>
      </c>
      <c r="BL984" s="1">
        <v>44468</v>
      </c>
      <c r="BM984" t="s">
        <v>3029</v>
      </c>
      <c r="BN984">
        <v>3005273199</v>
      </c>
      <c r="BO984" s="1">
        <v>44419</v>
      </c>
      <c r="BP984">
        <v>811007601</v>
      </c>
      <c r="BQ984" t="s">
        <v>94</v>
      </c>
      <c r="BT984" t="s">
        <v>182</v>
      </c>
      <c r="BU984" t="s">
        <v>98</v>
      </c>
      <c r="BV984" t="s">
        <v>334</v>
      </c>
      <c r="BW984" t="s">
        <v>88</v>
      </c>
      <c r="BX984" t="s">
        <v>100</v>
      </c>
      <c r="BY984" t="s">
        <v>101</v>
      </c>
      <c r="BZ984" t="s">
        <v>88</v>
      </c>
      <c r="CA984" t="s">
        <v>100</v>
      </c>
      <c r="CB984" t="s">
        <v>101</v>
      </c>
      <c r="CC984" t="s">
        <v>100</v>
      </c>
      <c r="CD984" t="s">
        <v>101</v>
      </c>
      <c r="CE984">
        <v>118594</v>
      </c>
    </row>
    <row r="985" spans="1:83" hidden="1" x14ac:dyDescent="0.25">
      <c r="A985">
        <v>300</v>
      </c>
      <c r="B985" s="1">
        <v>44425</v>
      </c>
      <c r="C985">
        <v>32</v>
      </c>
      <c r="D985">
        <v>2021</v>
      </c>
      <c r="E985">
        <v>6600100332</v>
      </c>
      <c r="F985">
        <v>1</v>
      </c>
      <c r="G985" t="s">
        <v>393</v>
      </c>
      <c r="H985" t="s">
        <v>443</v>
      </c>
      <c r="I985" t="s">
        <v>680</v>
      </c>
      <c r="J985" t="s">
        <v>1084</v>
      </c>
      <c r="K985" t="s">
        <v>87</v>
      </c>
      <c r="L985">
        <v>1087989702</v>
      </c>
      <c r="M985">
        <v>34</v>
      </c>
      <c r="N985">
        <v>1</v>
      </c>
      <c r="O985">
        <v>170</v>
      </c>
      <c r="P985" t="s">
        <v>88</v>
      </c>
      <c r="Q985" t="s">
        <v>89</v>
      </c>
      <c r="R985">
        <v>170</v>
      </c>
      <c r="S985">
        <v>66</v>
      </c>
      <c r="T985">
        <v>1</v>
      </c>
      <c r="U985">
        <v>1</v>
      </c>
      <c r="V985" t="s">
        <v>106</v>
      </c>
      <c r="Y985" t="s">
        <v>107</v>
      </c>
      <c r="Z985" t="s">
        <v>3030</v>
      </c>
      <c r="AA985">
        <v>9996</v>
      </c>
      <c r="AB985" t="s">
        <v>109</v>
      </c>
      <c r="AC985" t="s">
        <v>155</v>
      </c>
      <c r="AD985">
        <v>6</v>
      </c>
      <c r="AF985">
        <v>1</v>
      </c>
      <c r="AG985">
        <v>2</v>
      </c>
      <c r="AH985">
        <v>2</v>
      </c>
      <c r="AI985">
        <v>2</v>
      </c>
      <c r="AJ985">
        <v>2</v>
      </c>
      <c r="AK985">
        <v>2</v>
      </c>
      <c r="AL985" t="s">
        <v>94</v>
      </c>
      <c r="AM985">
        <v>2</v>
      </c>
      <c r="AN985">
        <v>2</v>
      </c>
      <c r="AO985">
        <v>2</v>
      </c>
      <c r="AP985">
        <v>2</v>
      </c>
      <c r="AQ985">
        <v>2</v>
      </c>
      <c r="AR985">
        <v>2</v>
      </c>
      <c r="AS985">
        <v>1</v>
      </c>
      <c r="AT985">
        <v>1</v>
      </c>
      <c r="AU985">
        <v>170</v>
      </c>
      <c r="AV985">
        <v>66</v>
      </c>
      <c r="AW985">
        <v>1</v>
      </c>
      <c r="AX985" s="1">
        <v>44421</v>
      </c>
      <c r="AY985" s="1">
        <v>44421</v>
      </c>
      <c r="AZ985">
        <v>4</v>
      </c>
      <c r="BA985">
        <v>1</v>
      </c>
      <c r="BB985" s="1">
        <v>44421</v>
      </c>
      <c r="BC985">
        <v>1</v>
      </c>
      <c r="BD985" t="s">
        <v>95</v>
      </c>
      <c r="BE985">
        <v>0</v>
      </c>
      <c r="BF985">
        <v>3208668085</v>
      </c>
      <c r="BG985" s="1">
        <v>31916</v>
      </c>
      <c r="BH985" t="s">
        <v>94</v>
      </c>
      <c r="BJ985" t="s">
        <v>94</v>
      </c>
      <c r="BL985" s="1">
        <v>44468</v>
      </c>
      <c r="BM985" t="s">
        <v>2841</v>
      </c>
      <c r="BN985">
        <v>3515252</v>
      </c>
      <c r="BO985" s="1">
        <v>44425</v>
      </c>
      <c r="BP985">
        <v>8160050035</v>
      </c>
      <c r="BQ985" t="s">
        <v>94</v>
      </c>
      <c r="BT985" t="s">
        <v>174</v>
      </c>
      <c r="BU985" t="s">
        <v>98</v>
      </c>
      <c r="BV985" t="s">
        <v>111</v>
      </c>
      <c r="BW985" t="s">
        <v>88</v>
      </c>
      <c r="BX985" t="s">
        <v>100</v>
      </c>
      <c r="BY985" t="s">
        <v>101</v>
      </c>
      <c r="BZ985" t="s">
        <v>88</v>
      </c>
      <c r="CA985" t="s">
        <v>100</v>
      </c>
      <c r="CB985" t="s">
        <v>101</v>
      </c>
      <c r="CC985" t="s">
        <v>100</v>
      </c>
      <c r="CD985" t="s">
        <v>101</v>
      </c>
      <c r="CE985">
        <v>118977</v>
      </c>
    </row>
    <row r="986" spans="1:83" hidden="1" x14ac:dyDescent="0.25">
      <c r="A986">
        <v>300</v>
      </c>
      <c r="B986" s="1">
        <v>44420</v>
      </c>
      <c r="C986">
        <v>32</v>
      </c>
      <c r="D986">
        <v>2021</v>
      </c>
      <c r="E986">
        <v>6600100361</v>
      </c>
      <c r="F986">
        <v>1</v>
      </c>
      <c r="G986" t="s">
        <v>3031</v>
      </c>
      <c r="H986" t="s">
        <v>3032</v>
      </c>
      <c r="I986" t="s">
        <v>3033</v>
      </c>
      <c r="J986" t="s">
        <v>3034</v>
      </c>
      <c r="K986" t="s">
        <v>87</v>
      </c>
      <c r="L986">
        <v>1088320490</v>
      </c>
      <c r="M986">
        <v>26</v>
      </c>
      <c r="N986">
        <v>1</v>
      </c>
      <c r="O986">
        <v>170</v>
      </c>
      <c r="P986" t="s">
        <v>88</v>
      </c>
      <c r="Q986" t="s">
        <v>117</v>
      </c>
      <c r="R986">
        <v>170</v>
      </c>
      <c r="S986">
        <v>66</v>
      </c>
      <c r="T986">
        <v>1</v>
      </c>
      <c r="U986">
        <v>1</v>
      </c>
      <c r="V986" t="s">
        <v>90</v>
      </c>
      <c r="Y986" t="s">
        <v>171</v>
      </c>
      <c r="Z986" t="s">
        <v>3035</v>
      </c>
      <c r="AA986">
        <v>7131</v>
      </c>
      <c r="AB986" t="s">
        <v>92</v>
      </c>
      <c r="AC986" t="s">
        <v>261</v>
      </c>
      <c r="AD986">
        <v>6</v>
      </c>
      <c r="AF986">
        <v>1</v>
      </c>
      <c r="AG986">
        <v>2</v>
      </c>
      <c r="AH986">
        <v>2</v>
      </c>
      <c r="AI986">
        <v>2</v>
      </c>
      <c r="AJ986">
        <v>2</v>
      </c>
      <c r="AK986" t="s">
        <v>94</v>
      </c>
      <c r="AL986" t="s">
        <v>94</v>
      </c>
      <c r="AM986">
        <v>2</v>
      </c>
      <c r="AN986">
        <v>2</v>
      </c>
      <c r="AO986" t="s">
        <v>94</v>
      </c>
      <c r="AP986">
        <v>2</v>
      </c>
      <c r="AQ986">
        <v>2</v>
      </c>
      <c r="AR986">
        <v>2</v>
      </c>
      <c r="AS986">
        <v>1</v>
      </c>
      <c r="AT986">
        <v>1</v>
      </c>
      <c r="AU986">
        <v>170</v>
      </c>
      <c r="AV986">
        <v>66</v>
      </c>
      <c r="AW986">
        <v>1</v>
      </c>
      <c r="AX986" s="1">
        <v>44420</v>
      </c>
      <c r="AY986" s="1">
        <v>44420</v>
      </c>
      <c r="AZ986">
        <v>4</v>
      </c>
      <c r="BA986">
        <v>2</v>
      </c>
      <c r="BB986" t="s">
        <v>95</v>
      </c>
      <c r="BC986">
        <v>1</v>
      </c>
      <c r="BD986" t="s">
        <v>95</v>
      </c>
      <c r="BE986">
        <v>0</v>
      </c>
      <c r="BF986">
        <v>3133580745</v>
      </c>
      <c r="BG986" s="1">
        <v>34584</v>
      </c>
      <c r="BH986" t="s">
        <v>94</v>
      </c>
      <c r="BJ986" t="s">
        <v>94</v>
      </c>
      <c r="BL986" s="1">
        <v>44468</v>
      </c>
      <c r="BM986" t="s">
        <v>2014</v>
      </c>
      <c r="BN986">
        <v>3222061608</v>
      </c>
      <c r="BO986" s="1">
        <v>44425</v>
      </c>
      <c r="BP986">
        <v>8914099810</v>
      </c>
      <c r="BQ986" t="s">
        <v>94</v>
      </c>
      <c r="BT986" t="s">
        <v>182</v>
      </c>
      <c r="BU986" t="s">
        <v>98</v>
      </c>
      <c r="BV986" t="s">
        <v>166</v>
      </c>
      <c r="BW986" t="s">
        <v>88</v>
      </c>
      <c r="BX986" t="s">
        <v>100</v>
      </c>
      <c r="BY986" t="s">
        <v>101</v>
      </c>
      <c r="BZ986" t="s">
        <v>88</v>
      </c>
      <c r="CA986" t="s">
        <v>100</v>
      </c>
      <c r="CB986" t="s">
        <v>101</v>
      </c>
      <c r="CC986" t="s">
        <v>100</v>
      </c>
      <c r="CD986" t="s">
        <v>101</v>
      </c>
      <c r="CE986">
        <v>118789</v>
      </c>
    </row>
    <row r="987" spans="1:83" hidden="1" x14ac:dyDescent="0.25">
      <c r="A987">
        <v>300</v>
      </c>
      <c r="B987" s="1">
        <v>44422</v>
      </c>
      <c r="C987">
        <v>32</v>
      </c>
      <c r="D987">
        <v>2021</v>
      </c>
      <c r="E987">
        <v>6600100361</v>
      </c>
      <c r="F987">
        <v>1</v>
      </c>
      <c r="G987" t="s">
        <v>547</v>
      </c>
      <c r="I987" t="s">
        <v>1340</v>
      </c>
      <c r="J987" t="s">
        <v>3036</v>
      </c>
      <c r="K987" t="s">
        <v>87</v>
      </c>
      <c r="L987">
        <v>1088330692</v>
      </c>
      <c r="M987">
        <v>25</v>
      </c>
      <c r="N987">
        <v>1</v>
      </c>
      <c r="O987">
        <v>170</v>
      </c>
      <c r="P987" t="s">
        <v>88</v>
      </c>
      <c r="Q987" t="s">
        <v>89</v>
      </c>
      <c r="R987">
        <v>170</v>
      </c>
      <c r="S987">
        <v>66</v>
      </c>
      <c r="T987">
        <v>1</v>
      </c>
      <c r="U987">
        <v>1</v>
      </c>
      <c r="V987" t="s">
        <v>90</v>
      </c>
      <c r="Y987" t="s">
        <v>202</v>
      </c>
      <c r="Z987" t="s">
        <v>3037</v>
      </c>
      <c r="AA987">
        <v>9950</v>
      </c>
      <c r="AB987" t="s">
        <v>92</v>
      </c>
      <c r="AC987" t="s">
        <v>219</v>
      </c>
      <c r="AD987">
        <v>6</v>
      </c>
      <c r="AF987">
        <v>3</v>
      </c>
      <c r="AG987">
        <v>2</v>
      </c>
      <c r="AH987">
        <v>2</v>
      </c>
      <c r="AI987">
        <v>2</v>
      </c>
      <c r="AJ987">
        <v>2</v>
      </c>
      <c r="AK987">
        <v>2</v>
      </c>
      <c r="AL987" t="s">
        <v>94</v>
      </c>
      <c r="AM987">
        <v>2</v>
      </c>
      <c r="AN987">
        <v>2</v>
      </c>
      <c r="AO987">
        <v>2</v>
      </c>
      <c r="AP987">
        <v>2</v>
      </c>
      <c r="AQ987">
        <v>2</v>
      </c>
      <c r="AR987">
        <v>2</v>
      </c>
      <c r="AS987">
        <v>1</v>
      </c>
      <c r="AT987">
        <v>1</v>
      </c>
      <c r="AU987">
        <v>170</v>
      </c>
      <c r="AV987">
        <v>66</v>
      </c>
      <c r="AW987">
        <v>1</v>
      </c>
      <c r="AX987" s="1">
        <v>44422</v>
      </c>
      <c r="AY987" s="1">
        <v>44422</v>
      </c>
      <c r="AZ987">
        <v>4</v>
      </c>
      <c r="BA987">
        <v>2</v>
      </c>
      <c r="BB987" t="s">
        <v>95</v>
      </c>
      <c r="BC987">
        <v>1</v>
      </c>
      <c r="BD987" t="s">
        <v>95</v>
      </c>
      <c r="BE987">
        <v>0</v>
      </c>
      <c r="BF987">
        <v>3206161746</v>
      </c>
      <c r="BG987" s="1">
        <v>34987</v>
      </c>
      <c r="BH987" t="s">
        <v>94</v>
      </c>
      <c r="BJ987" t="s">
        <v>94</v>
      </c>
      <c r="BL987" s="1">
        <v>44468</v>
      </c>
      <c r="BM987" t="s">
        <v>620</v>
      </c>
      <c r="BN987">
        <v>3357454</v>
      </c>
      <c r="BO987" s="1">
        <v>44426</v>
      </c>
      <c r="BP987">
        <v>8914099810</v>
      </c>
      <c r="BQ987" t="s">
        <v>94</v>
      </c>
      <c r="BT987" t="s">
        <v>182</v>
      </c>
      <c r="BU987" t="s">
        <v>98</v>
      </c>
      <c r="BV987" t="s">
        <v>166</v>
      </c>
      <c r="BW987" t="s">
        <v>88</v>
      </c>
      <c r="BX987" t="s">
        <v>100</v>
      </c>
      <c r="BY987" t="s">
        <v>101</v>
      </c>
      <c r="BZ987" t="s">
        <v>88</v>
      </c>
      <c r="CA987" t="s">
        <v>100</v>
      </c>
      <c r="CB987" t="s">
        <v>101</v>
      </c>
      <c r="CC987" t="s">
        <v>100</v>
      </c>
      <c r="CD987" t="s">
        <v>101</v>
      </c>
      <c r="CE987">
        <v>120979</v>
      </c>
    </row>
    <row r="988" spans="1:83" hidden="1" x14ac:dyDescent="0.25">
      <c r="A988">
        <v>300</v>
      </c>
      <c r="B988" s="1">
        <v>44418</v>
      </c>
      <c r="C988">
        <v>32</v>
      </c>
      <c r="D988">
        <v>2021</v>
      </c>
      <c r="E988">
        <v>6600100361</v>
      </c>
      <c r="F988">
        <v>1</v>
      </c>
      <c r="G988" t="s">
        <v>393</v>
      </c>
      <c r="H988" t="s">
        <v>3038</v>
      </c>
      <c r="I988" t="s">
        <v>495</v>
      </c>
      <c r="J988" t="s">
        <v>830</v>
      </c>
      <c r="K988" t="s">
        <v>87</v>
      </c>
      <c r="L988">
        <v>1088332388</v>
      </c>
      <c r="M988">
        <v>25</v>
      </c>
      <c r="N988">
        <v>1</v>
      </c>
      <c r="O988">
        <v>170</v>
      </c>
      <c r="P988" t="s">
        <v>88</v>
      </c>
      <c r="Q988" t="s">
        <v>89</v>
      </c>
      <c r="R988">
        <v>170</v>
      </c>
      <c r="S988">
        <v>66</v>
      </c>
      <c r="T988">
        <v>1</v>
      </c>
      <c r="U988">
        <v>1</v>
      </c>
      <c r="V988" t="s">
        <v>90</v>
      </c>
      <c r="Y988" t="s">
        <v>3039</v>
      </c>
      <c r="Z988" t="s">
        <v>3040</v>
      </c>
      <c r="AA988">
        <v>9999</v>
      </c>
      <c r="AB988" t="s">
        <v>92</v>
      </c>
      <c r="AC988" t="s">
        <v>261</v>
      </c>
      <c r="AD988">
        <v>6</v>
      </c>
      <c r="AF988">
        <v>3</v>
      </c>
      <c r="AG988">
        <v>2</v>
      </c>
      <c r="AH988">
        <v>2</v>
      </c>
      <c r="AI988">
        <v>2</v>
      </c>
      <c r="AJ988">
        <v>2</v>
      </c>
      <c r="AK988">
        <v>2</v>
      </c>
      <c r="AL988" t="s">
        <v>94</v>
      </c>
      <c r="AM988">
        <v>2</v>
      </c>
      <c r="AN988">
        <v>2</v>
      </c>
      <c r="AO988">
        <v>2</v>
      </c>
      <c r="AP988">
        <v>2</v>
      </c>
      <c r="AQ988">
        <v>2</v>
      </c>
      <c r="AR988">
        <v>2</v>
      </c>
      <c r="AS988">
        <v>1</v>
      </c>
      <c r="AT988">
        <v>1</v>
      </c>
      <c r="AU988">
        <v>170</v>
      </c>
      <c r="AV988">
        <v>66</v>
      </c>
      <c r="AW988">
        <v>1</v>
      </c>
      <c r="AX988" s="1">
        <v>44418</v>
      </c>
      <c r="AY988" s="1">
        <v>44417</v>
      </c>
      <c r="AZ988">
        <v>4</v>
      </c>
      <c r="BA988">
        <v>2</v>
      </c>
      <c r="BB988" t="s">
        <v>95</v>
      </c>
      <c r="BC988">
        <v>1</v>
      </c>
      <c r="BD988" t="s">
        <v>95</v>
      </c>
      <c r="BE988">
        <v>0</v>
      </c>
      <c r="BF988">
        <v>3175340682</v>
      </c>
      <c r="BG988" s="1">
        <v>34985</v>
      </c>
      <c r="BH988" t="s">
        <v>94</v>
      </c>
      <c r="BJ988" t="s">
        <v>94</v>
      </c>
      <c r="BL988" s="1">
        <v>44468</v>
      </c>
      <c r="BM988" t="s">
        <v>1317</v>
      </c>
      <c r="BN988">
        <v>3054430577</v>
      </c>
      <c r="BO988" s="1">
        <v>44420</v>
      </c>
      <c r="BP988">
        <v>8914099810</v>
      </c>
      <c r="BQ988" t="s">
        <v>94</v>
      </c>
      <c r="BT988" t="s">
        <v>182</v>
      </c>
      <c r="BU988" t="s">
        <v>98</v>
      </c>
      <c r="BV988" t="s">
        <v>166</v>
      </c>
      <c r="BW988" t="s">
        <v>88</v>
      </c>
      <c r="BX988" t="s">
        <v>100</v>
      </c>
      <c r="BY988" t="s">
        <v>101</v>
      </c>
      <c r="BZ988" t="s">
        <v>88</v>
      </c>
      <c r="CA988" t="s">
        <v>100</v>
      </c>
      <c r="CB988" t="s">
        <v>101</v>
      </c>
      <c r="CC988" t="s">
        <v>100</v>
      </c>
      <c r="CD988" t="s">
        <v>101</v>
      </c>
      <c r="CE988">
        <v>118776</v>
      </c>
    </row>
    <row r="989" spans="1:83" hidden="1" x14ac:dyDescent="0.25">
      <c r="A989">
        <v>300</v>
      </c>
      <c r="B989" s="1">
        <v>44421</v>
      </c>
      <c r="C989">
        <v>32</v>
      </c>
      <c r="D989">
        <v>2021</v>
      </c>
      <c r="E989">
        <v>6600100361</v>
      </c>
      <c r="F989">
        <v>1</v>
      </c>
      <c r="G989" t="s">
        <v>3041</v>
      </c>
      <c r="I989" t="s">
        <v>252</v>
      </c>
      <c r="J989" t="s">
        <v>1593</v>
      </c>
      <c r="K989" t="s">
        <v>87</v>
      </c>
      <c r="L989">
        <v>1088345519</v>
      </c>
      <c r="M989">
        <v>23</v>
      </c>
      <c r="N989">
        <v>1</v>
      </c>
      <c r="O989">
        <v>170</v>
      </c>
      <c r="P989" t="s">
        <v>88</v>
      </c>
      <c r="Q989" t="s">
        <v>117</v>
      </c>
      <c r="R989">
        <v>170</v>
      </c>
      <c r="S989">
        <v>66</v>
      </c>
      <c r="T989">
        <v>1</v>
      </c>
      <c r="U989">
        <v>1</v>
      </c>
      <c r="V989" t="s">
        <v>90</v>
      </c>
      <c r="Y989" t="s">
        <v>424</v>
      </c>
      <c r="Z989" t="s">
        <v>3042</v>
      </c>
      <c r="AA989">
        <v>9214</v>
      </c>
      <c r="AB989" t="s">
        <v>92</v>
      </c>
      <c r="AC989" t="s">
        <v>261</v>
      </c>
      <c r="AD989">
        <v>6</v>
      </c>
      <c r="AF989">
        <v>2</v>
      </c>
      <c r="AG989">
        <v>2</v>
      </c>
      <c r="AH989">
        <v>2</v>
      </c>
      <c r="AI989">
        <v>2</v>
      </c>
      <c r="AJ989">
        <v>2</v>
      </c>
      <c r="AK989" t="s">
        <v>94</v>
      </c>
      <c r="AL989" t="s">
        <v>94</v>
      </c>
      <c r="AM989">
        <v>2</v>
      </c>
      <c r="AN989">
        <v>2</v>
      </c>
      <c r="AO989" t="s">
        <v>94</v>
      </c>
      <c r="AP989">
        <v>2</v>
      </c>
      <c r="AQ989">
        <v>2</v>
      </c>
      <c r="AR989">
        <v>2</v>
      </c>
      <c r="AS989">
        <v>1</v>
      </c>
      <c r="AT989">
        <v>1</v>
      </c>
      <c r="AU989">
        <v>170</v>
      </c>
      <c r="AV989">
        <v>66</v>
      </c>
      <c r="AW989">
        <v>1</v>
      </c>
      <c r="AX989" s="1">
        <v>44421</v>
      </c>
      <c r="AY989" s="1">
        <v>44421</v>
      </c>
      <c r="AZ989">
        <v>4</v>
      </c>
      <c r="BA989">
        <v>2</v>
      </c>
      <c r="BB989" t="s">
        <v>95</v>
      </c>
      <c r="BC989">
        <v>1</v>
      </c>
      <c r="BD989" t="s">
        <v>95</v>
      </c>
      <c r="BE989">
        <v>0</v>
      </c>
      <c r="BF989">
        <v>3233052264</v>
      </c>
      <c r="BG989" s="1">
        <v>35704</v>
      </c>
      <c r="BH989" t="s">
        <v>94</v>
      </c>
      <c r="BJ989" t="s">
        <v>94</v>
      </c>
      <c r="BL989" s="1">
        <v>44468</v>
      </c>
      <c r="BM989" t="s">
        <v>1868</v>
      </c>
      <c r="BN989">
        <v>3148655405</v>
      </c>
      <c r="BO989" s="1">
        <v>44425</v>
      </c>
      <c r="BP989">
        <v>8914099810</v>
      </c>
      <c r="BQ989" t="s">
        <v>94</v>
      </c>
      <c r="BT989" t="s">
        <v>182</v>
      </c>
      <c r="BU989" t="s">
        <v>98</v>
      </c>
      <c r="BV989" t="s">
        <v>166</v>
      </c>
      <c r="BW989" t="s">
        <v>88</v>
      </c>
      <c r="BX989" t="s">
        <v>100</v>
      </c>
      <c r="BY989" t="s">
        <v>101</v>
      </c>
      <c r="BZ989" t="s">
        <v>88</v>
      </c>
      <c r="CA989" t="s">
        <v>100</v>
      </c>
      <c r="CB989" t="s">
        <v>101</v>
      </c>
      <c r="CC989" t="s">
        <v>100</v>
      </c>
      <c r="CD989" t="s">
        <v>101</v>
      </c>
      <c r="CE989">
        <v>118790</v>
      </c>
    </row>
    <row r="990" spans="1:83" hidden="1" x14ac:dyDescent="0.25">
      <c r="A990">
        <v>300</v>
      </c>
      <c r="B990" s="1">
        <v>44423</v>
      </c>
      <c r="C990">
        <v>32</v>
      </c>
      <c r="D990">
        <v>2021</v>
      </c>
      <c r="E990">
        <v>6600100332</v>
      </c>
      <c r="F990">
        <v>25</v>
      </c>
      <c r="G990" t="s">
        <v>3043</v>
      </c>
      <c r="I990" t="s">
        <v>291</v>
      </c>
      <c r="J990" t="s">
        <v>517</v>
      </c>
      <c r="K990" t="s">
        <v>87</v>
      </c>
      <c r="L990">
        <v>1088358049</v>
      </c>
      <c r="M990">
        <v>21</v>
      </c>
      <c r="N990">
        <v>1</v>
      </c>
      <c r="O990">
        <v>170</v>
      </c>
      <c r="P990" t="s">
        <v>88</v>
      </c>
      <c r="Q990" t="s">
        <v>117</v>
      </c>
      <c r="R990">
        <v>170</v>
      </c>
      <c r="S990">
        <v>66</v>
      </c>
      <c r="T990">
        <v>1</v>
      </c>
      <c r="U990">
        <v>2</v>
      </c>
      <c r="W990" t="s">
        <v>90</v>
      </c>
      <c r="Z990" t="s">
        <v>3044</v>
      </c>
      <c r="AA990">
        <v>9999</v>
      </c>
      <c r="AB990" t="s">
        <v>109</v>
      </c>
      <c r="AC990" t="s">
        <v>155</v>
      </c>
      <c r="AD990">
        <v>6</v>
      </c>
      <c r="AF990">
        <v>3</v>
      </c>
      <c r="AG990">
        <v>2</v>
      </c>
      <c r="AH990">
        <v>2</v>
      </c>
      <c r="AI990">
        <v>2</v>
      </c>
      <c r="AJ990">
        <v>2</v>
      </c>
      <c r="AK990" t="s">
        <v>94</v>
      </c>
      <c r="AL990" t="s">
        <v>94</v>
      </c>
      <c r="AM990">
        <v>2</v>
      </c>
      <c r="AN990">
        <v>2</v>
      </c>
      <c r="AO990" t="s">
        <v>94</v>
      </c>
      <c r="AP990">
        <v>2</v>
      </c>
      <c r="AQ990">
        <v>2</v>
      </c>
      <c r="AR990">
        <v>2</v>
      </c>
      <c r="AS990">
        <v>1</v>
      </c>
      <c r="AT990">
        <v>1</v>
      </c>
      <c r="AU990">
        <v>170</v>
      </c>
      <c r="AV990">
        <v>66</v>
      </c>
      <c r="AW990">
        <v>1</v>
      </c>
      <c r="AX990" s="1">
        <v>44421</v>
      </c>
      <c r="AY990" s="1">
        <v>44418</v>
      </c>
      <c r="AZ990">
        <v>4</v>
      </c>
      <c r="BA990">
        <v>2</v>
      </c>
      <c r="BB990" t="s">
        <v>95</v>
      </c>
      <c r="BC990">
        <v>1</v>
      </c>
      <c r="BD990" t="s">
        <v>95</v>
      </c>
      <c r="BE990">
        <v>0</v>
      </c>
      <c r="BF990">
        <v>3229087854</v>
      </c>
      <c r="BG990" s="1">
        <v>36413</v>
      </c>
      <c r="BH990" t="s">
        <v>94</v>
      </c>
      <c r="BJ990" t="s">
        <v>94</v>
      </c>
      <c r="BL990" s="1">
        <v>44468</v>
      </c>
      <c r="BM990" t="s">
        <v>428</v>
      </c>
      <c r="BN990">
        <v>3515252</v>
      </c>
      <c r="BO990" s="1">
        <v>44425</v>
      </c>
      <c r="BP990">
        <v>8160050035</v>
      </c>
      <c r="BQ990" t="s">
        <v>94</v>
      </c>
      <c r="BT990" t="s">
        <v>182</v>
      </c>
      <c r="BU990" t="s">
        <v>98</v>
      </c>
      <c r="BV990" t="s">
        <v>99</v>
      </c>
      <c r="BW990" t="s">
        <v>88</v>
      </c>
      <c r="BX990" t="s">
        <v>100</v>
      </c>
      <c r="BY990" t="s">
        <v>101</v>
      </c>
      <c r="BZ990" t="s">
        <v>88</v>
      </c>
      <c r="CA990" t="s">
        <v>100</v>
      </c>
      <c r="CB990" t="s">
        <v>101</v>
      </c>
      <c r="CC990" t="s">
        <v>100</v>
      </c>
      <c r="CD990" t="s">
        <v>101</v>
      </c>
      <c r="CE990">
        <v>120953</v>
      </c>
    </row>
    <row r="991" spans="1:83" hidden="1" x14ac:dyDescent="0.25">
      <c r="A991">
        <v>300</v>
      </c>
      <c r="B991" s="1">
        <v>44418</v>
      </c>
      <c r="C991">
        <v>32</v>
      </c>
      <c r="D991">
        <v>2021</v>
      </c>
      <c r="E991">
        <v>6600100361</v>
      </c>
      <c r="F991">
        <v>1</v>
      </c>
      <c r="G991" t="s">
        <v>237</v>
      </c>
      <c r="H991" t="s">
        <v>183</v>
      </c>
      <c r="I991" t="s">
        <v>3045</v>
      </c>
      <c r="J991" t="s">
        <v>1188</v>
      </c>
      <c r="K991" t="s">
        <v>87</v>
      </c>
      <c r="L991">
        <v>1089747941</v>
      </c>
      <c r="M991">
        <v>24</v>
      </c>
      <c r="N991">
        <v>1</v>
      </c>
      <c r="O991">
        <v>170</v>
      </c>
      <c r="P991" t="s">
        <v>88</v>
      </c>
      <c r="Q991" t="s">
        <v>117</v>
      </c>
      <c r="R991">
        <v>170</v>
      </c>
      <c r="S991">
        <v>66</v>
      </c>
      <c r="T991">
        <v>1</v>
      </c>
      <c r="U991">
        <v>1</v>
      </c>
      <c r="V991" t="s">
        <v>90</v>
      </c>
      <c r="Y991" t="s">
        <v>3046</v>
      </c>
      <c r="Z991" t="s">
        <v>3047</v>
      </c>
      <c r="AA991">
        <v>2221</v>
      </c>
      <c r="AB991" t="s">
        <v>92</v>
      </c>
      <c r="AC991" t="s">
        <v>219</v>
      </c>
      <c r="AD991">
        <v>6</v>
      </c>
      <c r="AF991">
        <v>3</v>
      </c>
      <c r="AG991">
        <v>2</v>
      </c>
      <c r="AH991">
        <v>2</v>
      </c>
      <c r="AI991">
        <v>2</v>
      </c>
      <c r="AJ991">
        <v>2</v>
      </c>
      <c r="AK991" t="s">
        <v>94</v>
      </c>
      <c r="AL991" t="s">
        <v>94</v>
      </c>
      <c r="AM991">
        <v>2</v>
      </c>
      <c r="AN991">
        <v>2</v>
      </c>
      <c r="AO991" t="s">
        <v>94</v>
      </c>
      <c r="AP991">
        <v>2</v>
      </c>
      <c r="AQ991">
        <v>2</v>
      </c>
      <c r="AR991">
        <v>2</v>
      </c>
      <c r="AS991">
        <v>1</v>
      </c>
      <c r="AT991">
        <v>1</v>
      </c>
      <c r="AU991">
        <v>170</v>
      </c>
      <c r="AV991">
        <v>66</v>
      </c>
      <c r="AW991">
        <v>1</v>
      </c>
      <c r="AX991" s="1">
        <v>44418</v>
      </c>
      <c r="AY991" s="1">
        <v>44418</v>
      </c>
      <c r="AZ991">
        <v>4</v>
      </c>
      <c r="BA991">
        <v>2</v>
      </c>
      <c r="BB991" t="s">
        <v>95</v>
      </c>
      <c r="BC991">
        <v>1</v>
      </c>
      <c r="BD991" t="s">
        <v>95</v>
      </c>
      <c r="BE991">
        <v>0</v>
      </c>
      <c r="BF991">
        <v>3225394191</v>
      </c>
      <c r="BG991" s="1">
        <v>35508</v>
      </c>
      <c r="BH991" t="s">
        <v>94</v>
      </c>
      <c r="BJ991" t="s">
        <v>94</v>
      </c>
      <c r="BL991" s="1">
        <v>44468</v>
      </c>
      <c r="BM991" t="s">
        <v>1317</v>
      </c>
      <c r="BN991">
        <v>3054430577</v>
      </c>
      <c r="BO991" s="1">
        <v>44419</v>
      </c>
      <c r="BP991">
        <v>8914099810</v>
      </c>
      <c r="BQ991" t="s">
        <v>94</v>
      </c>
      <c r="BT991" t="s">
        <v>182</v>
      </c>
      <c r="BU991" t="s">
        <v>98</v>
      </c>
      <c r="BV991" t="s">
        <v>166</v>
      </c>
      <c r="BW991" t="s">
        <v>88</v>
      </c>
      <c r="BX991" t="s">
        <v>100</v>
      </c>
      <c r="BY991" t="s">
        <v>101</v>
      </c>
      <c r="BZ991" t="s">
        <v>88</v>
      </c>
      <c r="CA991" t="s">
        <v>100</v>
      </c>
      <c r="CB991" t="s">
        <v>101</v>
      </c>
      <c r="CC991" t="s">
        <v>100</v>
      </c>
      <c r="CD991" t="s">
        <v>101</v>
      </c>
      <c r="CE991">
        <v>118771</v>
      </c>
    </row>
    <row r="992" spans="1:83" hidden="1" x14ac:dyDescent="0.25">
      <c r="A992">
        <v>300</v>
      </c>
      <c r="B992" s="1">
        <v>44420</v>
      </c>
      <c r="C992">
        <v>32</v>
      </c>
      <c r="D992">
        <v>2021</v>
      </c>
      <c r="E992">
        <v>6600100217</v>
      </c>
      <c r="F992">
        <v>10</v>
      </c>
      <c r="G992" t="s">
        <v>145</v>
      </c>
      <c r="H992" t="s">
        <v>115</v>
      </c>
      <c r="I992" t="s">
        <v>3048</v>
      </c>
      <c r="J992" t="s">
        <v>812</v>
      </c>
      <c r="K992" t="s">
        <v>87</v>
      </c>
      <c r="L992">
        <v>1225089087</v>
      </c>
      <c r="M992">
        <v>27</v>
      </c>
      <c r="N992">
        <v>1</v>
      </c>
      <c r="O992">
        <v>170</v>
      </c>
      <c r="P992" t="s">
        <v>88</v>
      </c>
      <c r="Q992" t="s">
        <v>117</v>
      </c>
      <c r="R992">
        <v>170</v>
      </c>
      <c r="S992">
        <v>66</v>
      </c>
      <c r="T992">
        <v>1</v>
      </c>
      <c r="U992">
        <v>2</v>
      </c>
      <c r="W992" t="s">
        <v>118</v>
      </c>
      <c r="Z992" t="s">
        <v>3049</v>
      </c>
      <c r="AA992">
        <v>9950</v>
      </c>
      <c r="AB992" t="s">
        <v>92</v>
      </c>
      <c r="AC992" t="s">
        <v>189</v>
      </c>
      <c r="AD992">
        <v>6</v>
      </c>
      <c r="AF992">
        <v>3</v>
      </c>
      <c r="AG992">
        <v>2</v>
      </c>
      <c r="AH992">
        <v>2</v>
      </c>
      <c r="AI992">
        <v>2</v>
      </c>
      <c r="AJ992">
        <v>2</v>
      </c>
      <c r="AK992" t="s">
        <v>94</v>
      </c>
      <c r="AL992" t="s">
        <v>94</v>
      </c>
      <c r="AM992">
        <v>2</v>
      </c>
      <c r="AN992">
        <v>2</v>
      </c>
      <c r="AO992" t="s">
        <v>94</v>
      </c>
      <c r="AP992">
        <v>2</v>
      </c>
      <c r="AQ992">
        <v>2</v>
      </c>
      <c r="AR992">
        <v>2</v>
      </c>
      <c r="AS992">
        <v>1</v>
      </c>
      <c r="AT992">
        <v>1</v>
      </c>
      <c r="AU992">
        <v>170</v>
      </c>
      <c r="AV992">
        <v>66</v>
      </c>
      <c r="AW992">
        <v>1</v>
      </c>
      <c r="AX992" s="1">
        <v>44420</v>
      </c>
      <c r="AY992" s="1">
        <v>44420</v>
      </c>
      <c r="AZ992">
        <v>4</v>
      </c>
      <c r="BA992">
        <v>2</v>
      </c>
      <c r="BB992" t="s">
        <v>95</v>
      </c>
      <c r="BC992">
        <v>1</v>
      </c>
      <c r="BD992" t="s">
        <v>95</v>
      </c>
      <c r="BE992">
        <v>0</v>
      </c>
      <c r="BF992">
        <v>3246329959</v>
      </c>
      <c r="BG992" s="1">
        <v>34484</v>
      </c>
      <c r="BH992" t="s">
        <v>94</v>
      </c>
      <c r="BJ992" t="s">
        <v>94</v>
      </c>
      <c r="BL992" s="1">
        <v>44468</v>
      </c>
      <c r="BM992" t="s">
        <v>1982</v>
      </c>
      <c r="BN992">
        <v>3135600</v>
      </c>
      <c r="BO992" s="1">
        <v>44421</v>
      </c>
      <c r="BP992">
        <v>8914800001</v>
      </c>
      <c r="BQ992" t="s">
        <v>94</v>
      </c>
      <c r="BT992" t="s">
        <v>174</v>
      </c>
      <c r="BU992" t="s">
        <v>98</v>
      </c>
      <c r="BV992" t="s">
        <v>180</v>
      </c>
      <c r="BW992" t="s">
        <v>88</v>
      </c>
      <c r="BX992" t="s">
        <v>100</v>
      </c>
      <c r="BY992" t="s">
        <v>101</v>
      </c>
      <c r="BZ992" t="s">
        <v>88</v>
      </c>
      <c r="CA992" t="s">
        <v>100</v>
      </c>
      <c r="CB992" t="s">
        <v>101</v>
      </c>
      <c r="CC992" t="s">
        <v>100</v>
      </c>
      <c r="CD992" t="s">
        <v>101</v>
      </c>
      <c r="CE992">
        <v>118333</v>
      </c>
    </row>
    <row r="993" spans="1:83" hidden="1" x14ac:dyDescent="0.25">
      <c r="A993">
        <v>300</v>
      </c>
      <c r="B993" s="1">
        <v>44420</v>
      </c>
      <c r="C993">
        <v>32</v>
      </c>
      <c r="D993">
        <v>2021</v>
      </c>
      <c r="E993">
        <v>6600100361</v>
      </c>
      <c r="F993">
        <v>1</v>
      </c>
      <c r="G993" t="s">
        <v>3050</v>
      </c>
      <c r="H993" t="s">
        <v>237</v>
      </c>
      <c r="I993" t="s">
        <v>176</v>
      </c>
      <c r="J993" t="s">
        <v>1991</v>
      </c>
      <c r="K993" t="s">
        <v>87</v>
      </c>
      <c r="L993">
        <v>1225093803</v>
      </c>
      <c r="M993">
        <v>30</v>
      </c>
      <c r="N993">
        <v>1</v>
      </c>
      <c r="O993">
        <v>170</v>
      </c>
      <c r="P993" t="s">
        <v>88</v>
      </c>
      <c r="Q993" t="s">
        <v>117</v>
      </c>
      <c r="R993">
        <v>170</v>
      </c>
      <c r="S993">
        <v>66</v>
      </c>
      <c r="T993">
        <v>1</v>
      </c>
      <c r="U993">
        <v>1</v>
      </c>
      <c r="V993" t="s">
        <v>90</v>
      </c>
      <c r="Y993" t="s">
        <v>3051</v>
      </c>
      <c r="Z993" t="s">
        <v>3052</v>
      </c>
      <c r="AA993">
        <v>9999</v>
      </c>
      <c r="AB993" t="s">
        <v>92</v>
      </c>
      <c r="AC993" t="s">
        <v>261</v>
      </c>
      <c r="AD993">
        <v>6</v>
      </c>
      <c r="AF993">
        <v>3</v>
      </c>
      <c r="AG993">
        <v>2</v>
      </c>
      <c r="AH993">
        <v>2</v>
      </c>
      <c r="AI993">
        <v>2</v>
      </c>
      <c r="AJ993">
        <v>2</v>
      </c>
      <c r="AK993" t="s">
        <v>94</v>
      </c>
      <c r="AL993" t="s">
        <v>94</v>
      </c>
      <c r="AM993">
        <v>2</v>
      </c>
      <c r="AN993">
        <v>2</v>
      </c>
      <c r="AO993" t="s">
        <v>94</v>
      </c>
      <c r="AP993">
        <v>2</v>
      </c>
      <c r="AQ993">
        <v>2</v>
      </c>
      <c r="AR993">
        <v>2</v>
      </c>
      <c r="AS993">
        <v>1</v>
      </c>
      <c r="AT993">
        <v>1</v>
      </c>
      <c r="AU993">
        <v>170</v>
      </c>
      <c r="AV993">
        <v>66</v>
      </c>
      <c r="AW993">
        <v>1</v>
      </c>
      <c r="AX993" s="1">
        <v>44420</v>
      </c>
      <c r="AY993" s="1">
        <v>44419</v>
      </c>
      <c r="AZ993">
        <v>4</v>
      </c>
      <c r="BA993">
        <v>2</v>
      </c>
      <c r="BB993" t="s">
        <v>95</v>
      </c>
      <c r="BC993">
        <v>1</v>
      </c>
      <c r="BD993" t="s">
        <v>95</v>
      </c>
      <c r="BE993">
        <v>0</v>
      </c>
      <c r="BF993">
        <v>3106808957</v>
      </c>
      <c r="BG993" s="1">
        <v>33215</v>
      </c>
      <c r="BH993" t="s">
        <v>94</v>
      </c>
      <c r="BJ993" t="s">
        <v>94</v>
      </c>
      <c r="BL993" s="1">
        <v>44468</v>
      </c>
      <c r="BM993" t="s">
        <v>633</v>
      </c>
      <c r="BN993">
        <v>3118257745</v>
      </c>
      <c r="BO993" s="1">
        <v>44421</v>
      </c>
      <c r="BP993">
        <v>8914099810</v>
      </c>
      <c r="BQ993" t="s">
        <v>94</v>
      </c>
      <c r="BT993" t="s">
        <v>182</v>
      </c>
      <c r="BU993" t="s">
        <v>98</v>
      </c>
      <c r="BV993" t="s">
        <v>166</v>
      </c>
      <c r="BW993" t="s">
        <v>88</v>
      </c>
      <c r="BX993" t="s">
        <v>100</v>
      </c>
      <c r="BY993" t="s">
        <v>101</v>
      </c>
      <c r="BZ993" t="s">
        <v>88</v>
      </c>
      <c r="CA993" t="s">
        <v>100</v>
      </c>
      <c r="CB993" t="s">
        <v>101</v>
      </c>
      <c r="CC993" t="s">
        <v>100</v>
      </c>
      <c r="CD993" t="s">
        <v>101</v>
      </c>
      <c r="CE993">
        <v>118784</v>
      </c>
    </row>
    <row r="994" spans="1:83" hidden="1" x14ac:dyDescent="0.25">
      <c r="A994">
        <v>300</v>
      </c>
      <c r="B994" s="1">
        <v>44418</v>
      </c>
      <c r="C994">
        <v>32</v>
      </c>
      <c r="D994">
        <v>2021</v>
      </c>
      <c r="E994">
        <v>6600100361</v>
      </c>
      <c r="F994">
        <v>1</v>
      </c>
      <c r="G994" t="s">
        <v>379</v>
      </c>
      <c r="I994" t="s">
        <v>259</v>
      </c>
      <c r="J994" t="s">
        <v>1079</v>
      </c>
      <c r="K994" t="s">
        <v>87</v>
      </c>
      <c r="L994">
        <v>18597378</v>
      </c>
      <c r="M994">
        <v>50</v>
      </c>
      <c r="N994">
        <v>1</v>
      </c>
      <c r="O994">
        <v>170</v>
      </c>
      <c r="P994" t="s">
        <v>88</v>
      </c>
      <c r="Q994" t="s">
        <v>117</v>
      </c>
      <c r="R994">
        <v>170</v>
      </c>
      <c r="S994">
        <v>66</v>
      </c>
      <c r="T994">
        <v>170</v>
      </c>
      <c r="U994">
        <v>1</v>
      </c>
      <c r="V994" t="s">
        <v>90</v>
      </c>
      <c r="Y994" t="s">
        <v>583</v>
      </c>
      <c r="Z994" t="s">
        <v>3053</v>
      </c>
      <c r="AA994">
        <v>7119</v>
      </c>
      <c r="AB994" t="s">
        <v>92</v>
      </c>
      <c r="AC994" t="s">
        <v>321</v>
      </c>
      <c r="AD994">
        <v>6</v>
      </c>
      <c r="AF994">
        <v>2</v>
      </c>
      <c r="AG994">
        <v>2</v>
      </c>
      <c r="AH994">
        <v>2</v>
      </c>
      <c r="AI994">
        <v>2</v>
      </c>
      <c r="AJ994">
        <v>2</v>
      </c>
      <c r="AK994" t="s">
        <v>94</v>
      </c>
      <c r="AL994" t="s">
        <v>94</v>
      </c>
      <c r="AM994">
        <v>2</v>
      </c>
      <c r="AN994">
        <v>2</v>
      </c>
      <c r="AO994" t="s">
        <v>94</v>
      </c>
      <c r="AP994">
        <v>2</v>
      </c>
      <c r="AQ994">
        <v>2</v>
      </c>
      <c r="AR994">
        <v>2</v>
      </c>
      <c r="AS994">
        <v>1</v>
      </c>
      <c r="AT994">
        <v>1</v>
      </c>
      <c r="AU994">
        <v>170</v>
      </c>
      <c r="AV994">
        <v>66</v>
      </c>
      <c r="AW994">
        <v>1</v>
      </c>
      <c r="AX994" s="1">
        <v>44418</v>
      </c>
      <c r="AY994" s="1">
        <v>44416</v>
      </c>
      <c r="AZ994">
        <v>4</v>
      </c>
      <c r="BA994">
        <v>2</v>
      </c>
      <c r="BB994" t="s">
        <v>95</v>
      </c>
      <c r="BC994">
        <v>1</v>
      </c>
      <c r="BD994" t="s">
        <v>95</v>
      </c>
      <c r="BE994">
        <v>0</v>
      </c>
      <c r="BF994">
        <v>3293456</v>
      </c>
      <c r="BG994" s="1">
        <v>25911</v>
      </c>
      <c r="BH994" t="s">
        <v>94</v>
      </c>
      <c r="BJ994" t="s">
        <v>94</v>
      </c>
      <c r="BL994" s="1">
        <v>44468</v>
      </c>
      <c r="BM994" t="s">
        <v>572</v>
      </c>
      <c r="BN994">
        <v>3357454</v>
      </c>
      <c r="BO994" s="1">
        <v>44421</v>
      </c>
      <c r="BP994">
        <v>8914099810</v>
      </c>
      <c r="BQ994" t="s">
        <v>94</v>
      </c>
      <c r="BT994" t="s">
        <v>182</v>
      </c>
      <c r="BU994" t="s">
        <v>98</v>
      </c>
      <c r="BV994" t="s">
        <v>166</v>
      </c>
      <c r="BW994" t="s">
        <v>88</v>
      </c>
      <c r="BX994" t="s">
        <v>100</v>
      </c>
      <c r="BY994" t="s">
        <v>229</v>
      </c>
      <c r="BZ994" t="s">
        <v>88</v>
      </c>
      <c r="CA994" t="s">
        <v>100</v>
      </c>
      <c r="CB994" t="s">
        <v>101</v>
      </c>
      <c r="CC994" t="s">
        <v>100</v>
      </c>
      <c r="CD994" t="s">
        <v>101</v>
      </c>
      <c r="CE994">
        <v>118779</v>
      </c>
    </row>
    <row r="995" spans="1:83" hidden="1" x14ac:dyDescent="0.25">
      <c r="A995">
        <v>300</v>
      </c>
      <c r="B995" s="1">
        <v>44420</v>
      </c>
      <c r="C995">
        <v>32</v>
      </c>
      <c r="D995">
        <v>2021</v>
      </c>
      <c r="E995">
        <v>6600102477</v>
      </c>
      <c r="F995">
        <v>1</v>
      </c>
      <c r="G995" t="s">
        <v>2003</v>
      </c>
      <c r="H995" t="s">
        <v>493</v>
      </c>
      <c r="I995" t="s">
        <v>104</v>
      </c>
      <c r="J995" t="s">
        <v>345</v>
      </c>
      <c r="K995" t="s">
        <v>87</v>
      </c>
      <c r="L995">
        <v>24954807</v>
      </c>
      <c r="M995">
        <v>69</v>
      </c>
      <c r="N995">
        <v>1</v>
      </c>
      <c r="O995">
        <v>170</v>
      </c>
      <c r="P995" t="s">
        <v>88</v>
      </c>
      <c r="Q995" t="s">
        <v>89</v>
      </c>
      <c r="R995">
        <v>170</v>
      </c>
      <c r="S995">
        <v>66</v>
      </c>
      <c r="T995">
        <v>1</v>
      </c>
      <c r="U995">
        <v>1</v>
      </c>
      <c r="V995" t="s">
        <v>94</v>
      </c>
      <c r="Y995" t="s">
        <v>107</v>
      </c>
      <c r="Z995" t="s">
        <v>3054</v>
      </c>
      <c r="AA995">
        <v>9999</v>
      </c>
      <c r="AB995" t="s">
        <v>92</v>
      </c>
      <c r="AC995" t="s">
        <v>310</v>
      </c>
      <c r="AD995">
        <v>6</v>
      </c>
      <c r="AF995">
        <v>4</v>
      </c>
      <c r="AG995">
        <v>2</v>
      </c>
      <c r="AH995">
        <v>2</v>
      </c>
      <c r="AI995">
        <v>2</v>
      </c>
      <c r="AJ995">
        <v>2</v>
      </c>
      <c r="AK995">
        <v>2</v>
      </c>
      <c r="AL995" t="s">
        <v>94</v>
      </c>
      <c r="AM995">
        <v>2</v>
      </c>
      <c r="AN995">
        <v>2</v>
      </c>
      <c r="AO995">
        <v>2</v>
      </c>
      <c r="AP995">
        <v>2</v>
      </c>
      <c r="AQ995">
        <v>2</v>
      </c>
      <c r="AR995">
        <v>2</v>
      </c>
      <c r="AS995">
        <v>1</v>
      </c>
      <c r="AT995">
        <v>1</v>
      </c>
      <c r="AU995">
        <v>170</v>
      </c>
      <c r="AV995">
        <v>66</v>
      </c>
      <c r="AW995">
        <v>1</v>
      </c>
      <c r="AX995" s="1">
        <v>44420</v>
      </c>
      <c r="AY995" s="1">
        <v>44420</v>
      </c>
      <c r="AZ995">
        <v>4</v>
      </c>
      <c r="BA995">
        <v>2</v>
      </c>
      <c r="BB995" t="s">
        <v>95</v>
      </c>
      <c r="BC995">
        <v>1</v>
      </c>
      <c r="BD995" t="s">
        <v>95</v>
      </c>
      <c r="BE995">
        <v>0</v>
      </c>
      <c r="BF995">
        <v>3105522533</v>
      </c>
      <c r="BG995" s="1">
        <v>19155</v>
      </c>
      <c r="BH995" t="s">
        <v>94</v>
      </c>
      <c r="BJ995" t="s">
        <v>94</v>
      </c>
      <c r="BL995" s="1">
        <v>44468</v>
      </c>
      <c r="BM995" t="s">
        <v>3055</v>
      </c>
      <c r="BN995">
        <v>3135911</v>
      </c>
      <c r="BO995" s="1">
        <v>44421</v>
      </c>
      <c r="BP995">
        <v>811007601</v>
      </c>
      <c r="BQ995" t="s">
        <v>94</v>
      </c>
      <c r="BT995" t="s">
        <v>182</v>
      </c>
      <c r="BU995" t="s">
        <v>98</v>
      </c>
      <c r="BV995" t="s">
        <v>334</v>
      </c>
      <c r="BW995" t="s">
        <v>88</v>
      </c>
      <c r="BX995" t="s">
        <v>100</v>
      </c>
      <c r="BY995" t="s">
        <v>101</v>
      </c>
      <c r="BZ995" t="s">
        <v>88</v>
      </c>
      <c r="CA995" t="s">
        <v>100</v>
      </c>
      <c r="CB995" t="s">
        <v>101</v>
      </c>
      <c r="CC995" t="s">
        <v>100</v>
      </c>
      <c r="CD995" t="s">
        <v>101</v>
      </c>
      <c r="CE995">
        <v>118596</v>
      </c>
    </row>
    <row r="996" spans="1:83" hidden="1" x14ac:dyDescent="0.25">
      <c r="A996">
        <v>300</v>
      </c>
      <c r="B996" s="1">
        <v>44422</v>
      </c>
      <c r="C996">
        <v>32</v>
      </c>
      <c r="D996">
        <v>2021</v>
      </c>
      <c r="E996">
        <v>6600100332</v>
      </c>
      <c r="F996">
        <v>2</v>
      </c>
      <c r="G996" t="s">
        <v>3056</v>
      </c>
      <c r="I996" t="s">
        <v>2542</v>
      </c>
      <c r="J996" t="s">
        <v>3057</v>
      </c>
      <c r="K996" t="s">
        <v>87</v>
      </c>
      <c r="L996">
        <v>25035718</v>
      </c>
      <c r="M996">
        <v>78</v>
      </c>
      <c r="N996">
        <v>1</v>
      </c>
      <c r="O996">
        <v>170</v>
      </c>
      <c r="P996" t="s">
        <v>88</v>
      </c>
      <c r="Q996" t="s">
        <v>89</v>
      </c>
      <c r="R996">
        <v>170</v>
      </c>
      <c r="S996">
        <v>66</v>
      </c>
      <c r="T996">
        <v>1</v>
      </c>
      <c r="U996">
        <v>2</v>
      </c>
      <c r="W996" t="s">
        <v>118</v>
      </c>
      <c r="Z996" t="s">
        <v>3058</v>
      </c>
      <c r="AA996">
        <v>9999</v>
      </c>
      <c r="AB996" t="s">
        <v>109</v>
      </c>
      <c r="AC996" t="s">
        <v>155</v>
      </c>
      <c r="AD996">
        <v>6</v>
      </c>
      <c r="AF996">
        <v>1</v>
      </c>
      <c r="AG996">
        <v>2</v>
      </c>
      <c r="AH996">
        <v>2</v>
      </c>
      <c r="AI996">
        <v>2</v>
      </c>
      <c r="AJ996">
        <v>2</v>
      </c>
      <c r="AK996">
        <v>2</v>
      </c>
      <c r="AL996" t="s">
        <v>94</v>
      </c>
      <c r="AM996">
        <v>2</v>
      </c>
      <c r="AN996">
        <v>2</v>
      </c>
      <c r="AO996">
        <v>2</v>
      </c>
      <c r="AP996">
        <v>2</v>
      </c>
      <c r="AQ996">
        <v>2</v>
      </c>
      <c r="AR996">
        <v>2</v>
      </c>
      <c r="AS996">
        <v>1</v>
      </c>
      <c r="AT996">
        <v>1</v>
      </c>
      <c r="AU996">
        <v>170</v>
      </c>
      <c r="AV996">
        <v>66</v>
      </c>
      <c r="AW996">
        <v>1</v>
      </c>
      <c r="AX996" s="1">
        <v>44422</v>
      </c>
      <c r="AY996" s="1">
        <v>44418</v>
      </c>
      <c r="AZ996">
        <v>4</v>
      </c>
      <c r="BA996">
        <v>2</v>
      </c>
      <c r="BB996" t="s">
        <v>95</v>
      </c>
      <c r="BC996">
        <v>1</v>
      </c>
      <c r="BD996" t="s">
        <v>95</v>
      </c>
      <c r="BE996">
        <v>0</v>
      </c>
      <c r="BF996">
        <v>3113168700</v>
      </c>
      <c r="BG996" s="1">
        <v>15887</v>
      </c>
      <c r="BH996" t="s">
        <v>94</v>
      </c>
      <c r="BJ996" t="s">
        <v>94</v>
      </c>
      <c r="BL996" s="1">
        <v>44468</v>
      </c>
      <c r="BM996" t="s">
        <v>3059</v>
      </c>
      <c r="BN996">
        <v>3515252</v>
      </c>
      <c r="BO996" s="1">
        <v>44426</v>
      </c>
      <c r="BP996">
        <v>8160050035</v>
      </c>
      <c r="BQ996" t="s">
        <v>94</v>
      </c>
      <c r="BT996" t="s">
        <v>182</v>
      </c>
      <c r="BU996" t="s">
        <v>98</v>
      </c>
      <c r="BV996" t="s">
        <v>122</v>
      </c>
      <c r="BW996" t="s">
        <v>88</v>
      </c>
      <c r="BX996" t="s">
        <v>100</v>
      </c>
      <c r="BY996" t="s">
        <v>101</v>
      </c>
      <c r="BZ996" t="s">
        <v>88</v>
      </c>
      <c r="CA996" t="s">
        <v>100</v>
      </c>
      <c r="CB996" t="s">
        <v>101</v>
      </c>
      <c r="CC996" t="s">
        <v>100</v>
      </c>
      <c r="CD996" t="s">
        <v>101</v>
      </c>
      <c r="CE996">
        <v>120894</v>
      </c>
    </row>
    <row r="997" spans="1:83" hidden="1" x14ac:dyDescent="0.25">
      <c r="A997">
        <v>300</v>
      </c>
      <c r="B997" s="1">
        <v>44422</v>
      </c>
      <c r="C997">
        <v>32</v>
      </c>
      <c r="D997">
        <v>2021</v>
      </c>
      <c r="E997">
        <v>6600101912</v>
      </c>
      <c r="F997">
        <v>1</v>
      </c>
      <c r="G997" t="s">
        <v>1041</v>
      </c>
      <c r="I997" t="s">
        <v>308</v>
      </c>
      <c r="J997" t="s">
        <v>308</v>
      </c>
      <c r="K997" t="s">
        <v>87</v>
      </c>
      <c r="L997">
        <v>25090982</v>
      </c>
      <c r="M997">
        <v>81</v>
      </c>
      <c r="N997">
        <v>1</v>
      </c>
      <c r="O997">
        <v>170</v>
      </c>
      <c r="P997" t="s">
        <v>88</v>
      </c>
      <c r="Q997" t="s">
        <v>89</v>
      </c>
      <c r="R997">
        <v>170</v>
      </c>
      <c r="S997">
        <v>66</v>
      </c>
      <c r="T997">
        <v>1</v>
      </c>
      <c r="U997">
        <v>1</v>
      </c>
      <c r="V997" t="s">
        <v>229</v>
      </c>
      <c r="Y997" t="s">
        <v>107</v>
      </c>
      <c r="Z997" t="s">
        <v>3060</v>
      </c>
      <c r="AA997">
        <v>9996</v>
      </c>
      <c r="AB997" t="s">
        <v>92</v>
      </c>
      <c r="AC997" t="s">
        <v>321</v>
      </c>
      <c r="AD997">
        <v>6</v>
      </c>
      <c r="AF997">
        <v>4</v>
      </c>
      <c r="AG997">
        <v>2</v>
      </c>
      <c r="AH997">
        <v>2</v>
      </c>
      <c r="AI997">
        <v>2</v>
      </c>
      <c r="AJ997">
        <v>2</v>
      </c>
      <c r="AK997">
        <v>2</v>
      </c>
      <c r="AL997" t="s">
        <v>94</v>
      </c>
      <c r="AM997">
        <v>2</v>
      </c>
      <c r="AN997">
        <v>2</v>
      </c>
      <c r="AO997">
        <v>2</v>
      </c>
      <c r="AP997">
        <v>2</v>
      </c>
      <c r="AQ997">
        <v>2</v>
      </c>
      <c r="AR997">
        <v>2</v>
      </c>
      <c r="AS997">
        <v>1</v>
      </c>
      <c r="AT997">
        <v>1</v>
      </c>
      <c r="AU997">
        <v>170</v>
      </c>
      <c r="AV997">
        <v>66</v>
      </c>
      <c r="AW997">
        <v>1</v>
      </c>
      <c r="AX997" s="1">
        <v>44418</v>
      </c>
      <c r="AY997" s="1">
        <v>44418</v>
      </c>
      <c r="AZ997">
        <v>4</v>
      </c>
      <c r="BA997">
        <v>2</v>
      </c>
      <c r="BB997" t="s">
        <v>95</v>
      </c>
      <c r="BC997">
        <v>1</v>
      </c>
      <c r="BD997" t="s">
        <v>95</v>
      </c>
      <c r="BE997">
        <v>0</v>
      </c>
      <c r="BF997">
        <v>3136304373</v>
      </c>
      <c r="BG997" s="1">
        <v>14597</v>
      </c>
      <c r="BH997" t="s">
        <v>94</v>
      </c>
      <c r="BJ997" t="s">
        <v>94</v>
      </c>
      <c r="BL997" s="1">
        <v>44468</v>
      </c>
      <c r="BM997" t="s">
        <v>3061</v>
      </c>
      <c r="BN997">
        <v>3113098154</v>
      </c>
      <c r="BO997" s="1">
        <v>44425</v>
      </c>
      <c r="BP997">
        <v>9006325054</v>
      </c>
      <c r="BQ997" t="s">
        <v>94</v>
      </c>
      <c r="BT997" t="s">
        <v>182</v>
      </c>
      <c r="BU997" t="s">
        <v>98</v>
      </c>
      <c r="BV997" t="s">
        <v>626</v>
      </c>
      <c r="BW997" t="s">
        <v>88</v>
      </c>
      <c r="BX997" t="s">
        <v>100</v>
      </c>
      <c r="BY997" t="s">
        <v>101</v>
      </c>
      <c r="BZ997" t="s">
        <v>88</v>
      </c>
      <c r="CA997" t="s">
        <v>100</v>
      </c>
      <c r="CB997" t="s">
        <v>101</v>
      </c>
      <c r="CC997" t="s">
        <v>100</v>
      </c>
      <c r="CD997" t="s">
        <v>101</v>
      </c>
      <c r="CE997">
        <v>118611</v>
      </c>
    </row>
    <row r="998" spans="1:83" hidden="1" x14ac:dyDescent="0.25">
      <c r="A998">
        <v>300</v>
      </c>
      <c r="B998" s="1">
        <v>44419</v>
      </c>
      <c r="C998">
        <v>32</v>
      </c>
      <c r="D998">
        <v>2021</v>
      </c>
      <c r="E998">
        <v>6600100361</v>
      </c>
      <c r="F998">
        <v>1</v>
      </c>
      <c r="G998" t="s">
        <v>221</v>
      </c>
      <c r="H998" t="s">
        <v>285</v>
      </c>
      <c r="I998" t="s">
        <v>258</v>
      </c>
      <c r="J998" t="s">
        <v>176</v>
      </c>
      <c r="K998" t="s">
        <v>87</v>
      </c>
      <c r="L998">
        <v>2619680</v>
      </c>
      <c r="M998">
        <v>85</v>
      </c>
      <c r="N998">
        <v>1</v>
      </c>
      <c r="O998">
        <v>170</v>
      </c>
      <c r="P998" t="s">
        <v>88</v>
      </c>
      <c r="Q998" t="s">
        <v>117</v>
      </c>
      <c r="R998">
        <v>170</v>
      </c>
      <c r="S998">
        <v>66</v>
      </c>
      <c r="T998">
        <v>1</v>
      </c>
      <c r="U998">
        <v>3</v>
      </c>
      <c r="X998" t="s">
        <v>1410</v>
      </c>
      <c r="Z998" t="s">
        <v>3062</v>
      </c>
      <c r="AA998">
        <v>9950</v>
      </c>
      <c r="AB998" t="s">
        <v>92</v>
      </c>
      <c r="AC998" t="s">
        <v>261</v>
      </c>
      <c r="AD998">
        <v>6</v>
      </c>
      <c r="AF998">
        <v>1</v>
      </c>
      <c r="AG998">
        <v>2</v>
      </c>
      <c r="AH998">
        <v>2</v>
      </c>
      <c r="AI998">
        <v>2</v>
      </c>
      <c r="AJ998">
        <v>2</v>
      </c>
      <c r="AK998" t="s">
        <v>94</v>
      </c>
      <c r="AL998" t="s">
        <v>94</v>
      </c>
      <c r="AM998">
        <v>2</v>
      </c>
      <c r="AN998">
        <v>2</v>
      </c>
      <c r="AO998" t="s">
        <v>94</v>
      </c>
      <c r="AP998">
        <v>2</v>
      </c>
      <c r="AQ998">
        <v>2</v>
      </c>
      <c r="AR998">
        <v>2</v>
      </c>
      <c r="AS998">
        <v>1</v>
      </c>
      <c r="AT998">
        <v>1</v>
      </c>
      <c r="AU998">
        <v>170</v>
      </c>
      <c r="AV998">
        <v>66</v>
      </c>
      <c r="AW998">
        <v>1</v>
      </c>
      <c r="AX998" s="1">
        <v>44419</v>
      </c>
      <c r="AY998" s="1">
        <v>44419</v>
      </c>
      <c r="AZ998">
        <v>4</v>
      </c>
      <c r="BA998">
        <v>2</v>
      </c>
      <c r="BB998" t="s">
        <v>95</v>
      </c>
      <c r="BC998">
        <v>1</v>
      </c>
      <c r="BD998" t="s">
        <v>95</v>
      </c>
      <c r="BE998">
        <v>0</v>
      </c>
      <c r="BF998">
        <v>3147754505</v>
      </c>
      <c r="BG998" s="1">
        <v>13305</v>
      </c>
      <c r="BH998" t="s">
        <v>94</v>
      </c>
      <c r="BJ998" t="s">
        <v>94</v>
      </c>
      <c r="BL998" s="1">
        <v>44468</v>
      </c>
      <c r="BM998" t="s">
        <v>606</v>
      </c>
      <c r="BN998">
        <v>3128631705</v>
      </c>
      <c r="BO998" s="1">
        <v>44421</v>
      </c>
      <c r="BP998">
        <v>8914099810</v>
      </c>
      <c r="BQ998" t="s">
        <v>94</v>
      </c>
      <c r="BT998" t="s">
        <v>182</v>
      </c>
      <c r="BU998" t="s">
        <v>98</v>
      </c>
      <c r="BV998" t="s">
        <v>166</v>
      </c>
      <c r="BW998" t="s">
        <v>88</v>
      </c>
      <c r="BX998" t="s">
        <v>100</v>
      </c>
      <c r="BY998" t="s">
        <v>101</v>
      </c>
      <c r="BZ998" t="s">
        <v>88</v>
      </c>
      <c r="CA998" t="s">
        <v>100</v>
      </c>
      <c r="CB998" t="s">
        <v>101</v>
      </c>
      <c r="CC998" t="s">
        <v>100</v>
      </c>
      <c r="CD998" t="s">
        <v>101</v>
      </c>
      <c r="CE998">
        <v>118783</v>
      </c>
    </row>
    <row r="999" spans="1:83" hidden="1" x14ac:dyDescent="0.25">
      <c r="A999">
        <v>300</v>
      </c>
      <c r="B999" s="1">
        <v>44418</v>
      </c>
      <c r="C999">
        <v>32</v>
      </c>
      <c r="D999">
        <v>2021</v>
      </c>
      <c r="E999">
        <v>6600100217</v>
      </c>
      <c r="F999">
        <v>10</v>
      </c>
      <c r="G999" t="s">
        <v>1284</v>
      </c>
      <c r="I999" t="s">
        <v>170</v>
      </c>
      <c r="J999" t="s">
        <v>730</v>
      </c>
      <c r="K999" t="s">
        <v>87</v>
      </c>
      <c r="L999">
        <v>3288036</v>
      </c>
      <c r="M999">
        <v>79</v>
      </c>
      <c r="N999">
        <v>1</v>
      </c>
      <c r="O999">
        <v>170</v>
      </c>
      <c r="P999" t="s">
        <v>88</v>
      </c>
      <c r="Q999" t="s">
        <v>117</v>
      </c>
      <c r="R999">
        <v>170</v>
      </c>
      <c r="S999">
        <v>66</v>
      </c>
      <c r="T999">
        <v>1</v>
      </c>
      <c r="U999">
        <v>2</v>
      </c>
      <c r="W999" t="s">
        <v>118</v>
      </c>
      <c r="Z999" t="s">
        <v>3063</v>
      </c>
      <c r="AA999">
        <v>9950</v>
      </c>
      <c r="AB999" t="s">
        <v>92</v>
      </c>
      <c r="AC999" t="s">
        <v>189</v>
      </c>
      <c r="AD999">
        <v>6</v>
      </c>
      <c r="AF999">
        <v>3</v>
      </c>
      <c r="AG999">
        <v>2</v>
      </c>
      <c r="AH999">
        <v>2</v>
      </c>
      <c r="AI999">
        <v>2</v>
      </c>
      <c r="AJ999">
        <v>2</v>
      </c>
      <c r="AK999" t="s">
        <v>94</v>
      </c>
      <c r="AL999" t="s">
        <v>94</v>
      </c>
      <c r="AM999">
        <v>2</v>
      </c>
      <c r="AN999">
        <v>2</v>
      </c>
      <c r="AO999" t="s">
        <v>94</v>
      </c>
      <c r="AP999">
        <v>2</v>
      </c>
      <c r="AQ999">
        <v>2</v>
      </c>
      <c r="AR999">
        <v>2</v>
      </c>
      <c r="AS999">
        <v>1</v>
      </c>
      <c r="AT999">
        <v>1</v>
      </c>
      <c r="AU999">
        <v>170</v>
      </c>
      <c r="AV999">
        <v>66</v>
      </c>
      <c r="AW999">
        <v>1</v>
      </c>
      <c r="AX999" s="1">
        <v>44418</v>
      </c>
      <c r="AY999" s="1">
        <v>44417</v>
      </c>
      <c r="AZ999">
        <v>4</v>
      </c>
      <c r="BA999">
        <v>2</v>
      </c>
      <c r="BB999" t="s">
        <v>95</v>
      </c>
      <c r="BC999">
        <v>1</v>
      </c>
      <c r="BD999" t="s">
        <v>95</v>
      </c>
      <c r="BE999">
        <v>0</v>
      </c>
      <c r="BF999">
        <v>3103787099</v>
      </c>
      <c r="BG999" s="1">
        <v>15334</v>
      </c>
      <c r="BH999" t="s">
        <v>94</v>
      </c>
      <c r="BJ999" t="s">
        <v>94</v>
      </c>
      <c r="BL999" s="1">
        <v>44468</v>
      </c>
      <c r="BM999" t="s">
        <v>505</v>
      </c>
      <c r="BN999">
        <v>3135600</v>
      </c>
      <c r="BO999" s="1">
        <v>44419</v>
      </c>
      <c r="BP999">
        <v>8914800001</v>
      </c>
      <c r="BQ999" t="s">
        <v>94</v>
      </c>
      <c r="BT999" t="s">
        <v>174</v>
      </c>
      <c r="BU999" t="s">
        <v>98</v>
      </c>
      <c r="BV999" t="s">
        <v>180</v>
      </c>
      <c r="BW999" t="s">
        <v>88</v>
      </c>
      <c r="BX999" t="s">
        <v>100</v>
      </c>
      <c r="BY999" t="s">
        <v>101</v>
      </c>
      <c r="BZ999" t="s">
        <v>88</v>
      </c>
      <c r="CA999" t="s">
        <v>100</v>
      </c>
      <c r="CB999" t="s">
        <v>101</v>
      </c>
      <c r="CC999" t="s">
        <v>100</v>
      </c>
      <c r="CD999" t="s">
        <v>101</v>
      </c>
      <c r="CE999">
        <v>118326</v>
      </c>
    </row>
    <row r="1000" spans="1:83" hidden="1" x14ac:dyDescent="0.25">
      <c r="A1000">
        <v>300</v>
      </c>
      <c r="B1000" s="1">
        <v>44417</v>
      </c>
      <c r="C1000">
        <v>32</v>
      </c>
      <c r="D1000">
        <v>2021</v>
      </c>
      <c r="E1000">
        <v>6640000716</v>
      </c>
      <c r="F1000">
        <v>1</v>
      </c>
      <c r="G1000" t="s">
        <v>1040</v>
      </c>
      <c r="H1000" t="s">
        <v>2688</v>
      </c>
      <c r="I1000" t="s">
        <v>494</v>
      </c>
      <c r="J1000" t="s">
        <v>2412</v>
      </c>
      <c r="K1000" t="s">
        <v>87</v>
      </c>
      <c r="L1000">
        <v>42027160</v>
      </c>
      <c r="M1000">
        <v>48</v>
      </c>
      <c r="N1000">
        <v>1</v>
      </c>
      <c r="O1000">
        <v>170</v>
      </c>
      <c r="P1000" t="s">
        <v>88</v>
      </c>
      <c r="Q1000" t="s">
        <v>89</v>
      </c>
      <c r="R1000">
        <v>170</v>
      </c>
      <c r="S1000">
        <v>66</v>
      </c>
      <c r="T1000">
        <v>1</v>
      </c>
      <c r="U1000">
        <v>2</v>
      </c>
      <c r="W1000" t="s">
        <v>234</v>
      </c>
      <c r="Z1000" t="s">
        <v>3064</v>
      </c>
      <c r="AA1000">
        <v>9999</v>
      </c>
      <c r="AB1000" t="s">
        <v>92</v>
      </c>
      <c r="AC1000" t="s">
        <v>321</v>
      </c>
      <c r="AD1000">
        <v>6</v>
      </c>
      <c r="AF1000">
        <v>1</v>
      </c>
      <c r="AG1000">
        <v>2</v>
      </c>
      <c r="AH1000">
        <v>2</v>
      </c>
      <c r="AI1000">
        <v>2</v>
      </c>
      <c r="AJ1000">
        <v>2</v>
      </c>
      <c r="AK1000">
        <v>2</v>
      </c>
      <c r="AL1000" t="s">
        <v>94</v>
      </c>
      <c r="AM1000">
        <v>2</v>
      </c>
      <c r="AN1000">
        <v>2</v>
      </c>
      <c r="AO1000">
        <v>2</v>
      </c>
      <c r="AP1000">
        <v>2</v>
      </c>
      <c r="AQ1000">
        <v>2</v>
      </c>
      <c r="AR1000">
        <v>2</v>
      </c>
      <c r="AS1000">
        <v>1</v>
      </c>
      <c r="AT1000">
        <v>1</v>
      </c>
      <c r="AU1000">
        <v>170</v>
      </c>
      <c r="AV1000">
        <v>66</v>
      </c>
      <c r="AW1000">
        <v>1</v>
      </c>
      <c r="AX1000" s="1">
        <v>44417</v>
      </c>
      <c r="AY1000" s="1">
        <v>44417</v>
      </c>
      <c r="AZ1000">
        <v>4</v>
      </c>
      <c r="BA1000">
        <v>2</v>
      </c>
      <c r="BB1000" t="s">
        <v>95</v>
      </c>
      <c r="BC1000">
        <v>1</v>
      </c>
      <c r="BD1000" t="s">
        <v>95</v>
      </c>
      <c r="BE1000">
        <v>0</v>
      </c>
      <c r="BF1000">
        <v>3128459560</v>
      </c>
      <c r="BG1000" s="1">
        <v>26601</v>
      </c>
      <c r="BH1000" t="s">
        <v>94</v>
      </c>
      <c r="BJ1000" t="s">
        <v>94</v>
      </c>
      <c r="BL1000" s="1">
        <v>44468</v>
      </c>
      <c r="BM1000" t="s">
        <v>3065</v>
      </c>
      <c r="BN1000">
        <v>3682014</v>
      </c>
      <c r="BO1000" s="1">
        <v>44421</v>
      </c>
      <c r="BP1000" t="s">
        <v>94</v>
      </c>
      <c r="BQ1000" t="s">
        <v>94</v>
      </c>
      <c r="BT1000" t="s">
        <v>182</v>
      </c>
      <c r="BU1000" t="s">
        <v>98</v>
      </c>
      <c r="BW1000" t="s">
        <v>88</v>
      </c>
      <c r="BX1000" t="s">
        <v>100</v>
      </c>
      <c r="BY1000" t="s">
        <v>101</v>
      </c>
      <c r="BZ1000" t="s">
        <v>88</v>
      </c>
      <c r="CA1000" t="s">
        <v>100</v>
      </c>
      <c r="CB1000" t="s">
        <v>101</v>
      </c>
      <c r="CE1000">
        <v>121687</v>
      </c>
    </row>
    <row r="1001" spans="1:83" hidden="1" x14ac:dyDescent="0.25">
      <c r="A1001">
        <v>300</v>
      </c>
      <c r="B1001" s="1">
        <v>44417</v>
      </c>
      <c r="C1001">
        <v>32</v>
      </c>
      <c r="D1001">
        <v>2021</v>
      </c>
      <c r="E1001">
        <v>6600100332</v>
      </c>
      <c r="F1001">
        <v>25</v>
      </c>
      <c r="G1001" t="s">
        <v>102</v>
      </c>
      <c r="H1001" t="s">
        <v>3066</v>
      </c>
      <c r="I1001" t="s">
        <v>124</v>
      </c>
      <c r="J1001" t="s">
        <v>1917</v>
      </c>
      <c r="K1001" t="s">
        <v>87</v>
      </c>
      <c r="L1001">
        <v>42088909</v>
      </c>
      <c r="M1001">
        <v>56</v>
      </c>
      <c r="N1001">
        <v>1</v>
      </c>
      <c r="O1001">
        <v>170</v>
      </c>
      <c r="P1001" t="s">
        <v>88</v>
      </c>
      <c r="Q1001" t="s">
        <v>89</v>
      </c>
      <c r="R1001">
        <v>170</v>
      </c>
      <c r="S1001">
        <v>66</v>
      </c>
      <c r="T1001">
        <v>1</v>
      </c>
      <c r="U1001">
        <v>2</v>
      </c>
      <c r="W1001" t="s">
        <v>90</v>
      </c>
      <c r="Z1001" t="s">
        <v>3067</v>
      </c>
      <c r="AA1001">
        <v>9999</v>
      </c>
      <c r="AB1001" t="s">
        <v>109</v>
      </c>
      <c r="AC1001" t="s">
        <v>155</v>
      </c>
      <c r="AD1001">
        <v>6</v>
      </c>
      <c r="AF1001">
        <v>3</v>
      </c>
      <c r="AG1001">
        <v>2</v>
      </c>
      <c r="AH1001">
        <v>2</v>
      </c>
      <c r="AI1001">
        <v>2</v>
      </c>
      <c r="AJ1001">
        <v>2</v>
      </c>
      <c r="AK1001">
        <v>2</v>
      </c>
      <c r="AL1001" t="s">
        <v>94</v>
      </c>
      <c r="AM1001">
        <v>2</v>
      </c>
      <c r="AN1001">
        <v>2</v>
      </c>
      <c r="AO1001">
        <v>2</v>
      </c>
      <c r="AP1001">
        <v>2</v>
      </c>
      <c r="AQ1001">
        <v>2</v>
      </c>
      <c r="AR1001">
        <v>2</v>
      </c>
      <c r="AS1001">
        <v>1</v>
      </c>
      <c r="AT1001">
        <v>1</v>
      </c>
      <c r="AU1001">
        <v>170</v>
      </c>
      <c r="AV1001">
        <v>66</v>
      </c>
      <c r="AW1001">
        <v>1</v>
      </c>
      <c r="AX1001" s="1">
        <v>44417</v>
      </c>
      <c r="AY1001" s="1">
        <v>44417</v>
      </c>
      <c r="AZ1001">
        <v>4</v>
      </c>
      <c r="BA1001">
        <v>2</v>
      </c>
      <c r="BB1001" t="s">
        <v>95</v>
      </c>
      <c r="BC1001">
        <v>1</v>
      </c>
      <c r="BD1001" t="s">
        <v>95</v>
      </c>
      <c r="BE1001">
        <v>0</v>
      </c>
      <c r="BF1001">
        <v>3215649565</v>
      </c>
      <c r="BG1001" s="1">
        <v>23715</v>
      </c>
      <c r="BH1001" t="s">
        <v>94</v>
      </c>
      <c r="BJ1001" t="s">
        <v>94</v>
      </c>
      <c r="BL1001" s="1">
        <v>44468</v>
      </c>
      <c r="BM1001" t="s">
        <v>1497</v>
      </c>
      <c r="BN1001">
        <v>3515252</v>
      </c>
      <c r="BO1001" s="1">
        <v>44418</v>
      </c>
      <c r="BP1001">
        <v>8160050035</v>
      </c>
      <c r="BQ1001" t="s">
        <v>94</v>
      </c>
      <c r="BT1001" t="s">
        <v>182</v>
      </c>
      <c r="BU1001" t="s">
        <v>98</v>
      </c>
      <c r="BV1001" t="s">
        <v>99</v>
      </c>
      <c r="BW1001" t="s">
        <v>88</v>
      </c>
      <c r="BX1001" t="s">
        <v>100</v>
      </c>
      <c r="BY1001" t="s">
        <v>101</v>
      </c>
      <c r="BZ1001" t="s">
        <v>88</v>
      </c>
      <c r="CA1001" t="s">
        <v>100</v>
      </c>
      <c r="CB1001" t="s">
        <v>101</v>
      </c>
      <c r="CC1001" t="s">
        <v>100</v>
      </c>
      <c r="CD1001" t="s">
        <v>101</v>
      </c>
      <c r="CE1001">
        <v>118300</v>
      </c>
    </row>
    <row r="1002" spans="1:83" hidden="1" x14ac:dyDescent="0.25">
      <c r="A1002">
        <v>300</v>
      </c>
      <c r="B1002" s="1">
        <v>44423</v>
      </c>
      <c r="C1002">
        <v>32</v>
      </c>
      <c r="D1002">
        <v>2021</v>
      </c>
      <c r="E1002">
        <v>6600100361</v>
      </c>
      <c r="F1002">
        <v>1</v>
      </c>
      <c r="G1002" t="s">
        <v>3068</v>
      </c>
      <c r="I1002" t="s">
        <v>431</v>
      </c>
      <c r="J1002" t="s">
        <v>216</v>
      </c>
      <c r="K1002" t="s">
        <v>87</v>
      </c>
      <c r="L1002">
        <v>42095361</v>
      </c>
      <c r="M1002">
        <v>52</v>
      </c>
      <c r="N1002">
        <v>1</v>
      </c>
      <c r="O1002">
        <v>170</v>
      </c>
      <c r="P1002" t="s">
        <v>88</v>
      </c>
      <c r="Q1002" t="s">
        <v>89</v>
      </c>
      <c r="R1002">
        <v>170</v>
      </c>
      <c r="S1002">
        <v>66</v>
      </c>
      <c r="T1002">
        <v>1</v>
      </c>
      <c r="U1002">
        <v>1</v>
      </c>
      <c r="V1002" t="s">
        <v>90</v>
      </c>
      <c r="Y1002" t="s">
        <v>805</v>
      </c>
      <c r="Z1002" t="s">
        <v>3069</v>
      </c>
      <c r="AA1002">
        <v>9995</v>
      </c>
      <c r="AB1002" t="s">
        <v>92</v>
      </c>
      <c r="AC1002" t="s">
        <v>219</v>
      </c>
      <c r="AD1002">
        <v>6</v>
      </c>
      <c r="AF1002">
        <v>3</v>
      </c>
      <c r="AG1002">
        <v>2</v>
      </c>
      <c r="AH1002">
        <v>2</v>
      </c>
      <c r="AI1002">
        <v>2</v>
      </c>
      <c r="AJ1002">
        <v>2</v>
      </c>
      <c r="AK1002">
        <v>2</v>
      </c>
      <c r="AL1002" t="s">
        <v>94</v>
      </c>
      <c r="AM1002">
        <v>2</v>
      </c>
      <c r="AN1002">
        <v>2</v>
      </c>
      <c r="AO1002">
        <v>2</v>
      </c>
      <c r="AP1002">
        <v>2</v>
      </c>
      <c r="AQ1002">
        <v>2</v>
      </c>
      <c r="AR1002">
        <v>2</v>
      </c>
      <c r="AS1002">
        <v>1</v>
      </c>
      <c r="AT1002">
        <v>1</v>
      </c>
      <c r="AU1002">
        <v>170</v>
      </c>
      <c r="AV1002">
        <v>66</v>
      </c>
      <c r="AW1002">
        <v>1</v>
      </c>
      <c r="AX1002" s="1">
        <v>44423</v>
      </c>
      <c r="AY1002" s="1">
        <v>44422</v>
      </c>
      <c r="AZ1002">
        <v>4</v>
      </c>
      <c r="BA1002">
        <v>2</v>
      </c>
      <c r="BB1002" t="s">
        <v>95</v>
      </c>
      <c r="BC1002">
        <v>1</v>
      </c>
      <c r="BD1002" t="s">
        <v>95</v>
      </c>
      <c r="BE1002">
        <v>0</v>
      </c>
      <c r="BF1002">
        <v>3234008099</v>
      </c>
      <c r="BG1002" s="1">
        <v>25242</v>
      </c>
      <c r="BH1002" t="s">
        <v>94</v>
      </c>
      <c r="BJ1002" t="s">
        <v>94</v>
      </c>
      <c r="BL1002" s="1">
        <v>44468</v>
      </c>
      <c r="BM1002" t="s">
        <v>620</v>
      </c>
      <c r="BN1002">
        <v>3357454</v>
      </c>
      <c r="BO1002" s="1">
        <v>44426</v>
      </c>
      <c r="BP1002">
        <v>8914099810</v>
      </c>
      <c r="BQ1002" t="s">
        <v>94</v>
      </c>
      <c r="BT1002" t="s">
        <v>182</v>
      </c>
      <c r="BU1002" t="s">
        <v>98</v>
      </c>
      <c r="BV1002" t="s">
        <v>166</v>
      </c>
      <c r="BW1002" t="s">
        <v>88</v>
      </c>
      <c r="BX1002" t="s">
        <v>100</v>
      </c>
      <c r="BY1002" t="s">
        <v>101</v>
      </c>
      <c r="BZ1002" t="s">
        <v>88</v>
      </c>
      <c r="CA1002" t="s">
        <v>100</v>
      </c>
      <c r="CB1002" t="s">
        <v>101</v>
      </c>
      <c r="CC1002" t="s">
        <v>100</v>
      </c>
      <c r="CD1002" t="s">
        <v>101</v>
      </c>
      <c r="CE1002">
        <v>120981</v>
      </c>
    </row>
    <row r="1003" spans="1:83" hidden="1" x14ac:dyDescent="0.25">
      <c r="A1003">
        <v>300</v>
      </c>
      <c r="B1003" s="1">
        <v>44421</v>
      </c>
      <c r="C1003">
        <v>32</v>
      </c>
      <c r="D1003">
        <v>2021</v>
      </c>
      <c r="E1003">
        <v>6600100332</v>
      </c>
      <c r="F1003">
        <v>2</v>
      </c>
      <c r="G1003" t="s">
        <v>3070</v>
      </c>
      <c r="I1003" t="s">
        <v>177</v>
      </c>
      <c r="J1003" t="s">
        <v>3071</v>
      </c>
      <c r="K1003" t="s">
        <v>87</v>
      </c>
      <c r="L1003">
        <v>42109799</v>
      </c>
      <c r="M1003">
        <v>47</v>
      </c>
      <c r="N1003">
        <v>1</v>
      </c>
      <c r="O1003">
        <v>170</v>
      </c>
      <c r="P1003" t="s">
        <v>88</v>
      </c>
      <c r="Q1003" t="s">
        <v>89</v>
      </c>
      <c r="R1003">
        <v>170</v>
      </c>
      <c r="S1003">
        <v>66</v>
      </c>
      <c r="T1003">
        <v>1</v>
      </c>
      <c r="U1003">
        <v>2</v>
      </c>
      <c r="W1003" t="s">
        <v>2917</v>
      </c>
      <c r="Z1003" t="s">
        <v>3072</v>
      </c>
      <c r="AA1003">
        <v>9999</v>
      </c>
      <c r="AB1003" t="s">
        <v>109</v>
      </c>
      <c r="AC1003" t="s">
        <v>155</v>
      </c>
      <c r="AD1003">
        <v>6</v>
      </c>
      <c r="AF1003">
        <v>1</v>
      </c>
      <c r="AG1003">
        <v>2</v>
      </c>
      <c r="AH1003">
        <v>2</v>
      </c>
      <c r="AI1003">
        <v>2</v>
      </c>
      <c r="AJ1003">
        <v>2</v>
      </c>
      <c r="AK1003">
        <v>2</v>
      </c>
      <c r="AL1003" t="s">
        <v>94</v>
      </c>
      <c r="AM1003">
        <v>2</v>
      </c>
      <c r="AN1003">
        <v>2</v>
      </c>
      <c r="AO1003">
        <v>2</v>
      </c>
      <c r="AP1003">
        <v>2</v>
      </c>
      <c r="AQ1003">
        <v>2</v>
      </c>
      <c r="AR1003">
        <v>2</v>
      </c>
      <c r="AS1003">
        <v>1</v>
      </c>
      <c r="AT1003">
        <v>1</v>
      </c>
      <c r="AU1003">
        <v>170</v>
      </c>
      <c r="AV1003">
        <v>66</v>
      </c>
      <c r="AW1003">
        <v>1</v>
      </c>
      <c r="AX1003" s="1">
        <v>44421</v>
      </c>
      <c r="AY1003" s="1">
        <v>44421</v>
      </c>
      <c r="AZ1003">
        <v>4</v>
      </c>
      <c r="BA1003">
        <v>2</v>
      </c>
      <c r="BB1003" t="s">
        <v>95</v>
      </c>
      <c r="BC1003">
        <v>1</v>
      </c>
      <c r="BD1003" t="s">
        <v>95</v>
      </c>
      <c r="BE1003">
        <v>0</v>
      </c>
      <c r="BF1003">
        <v>3205374803</v>
      </c>
      <c r="BG1003" s="1">
        <v>27074</v>
      </c>
      <c r="BH1003" t="s">
        <v>94</v>
      </c>
      <c r="BJ1003" t="s">
        <v>94</v>
      </c>
      <c r="BL1003" s="1">
        <v>44468</v>
      </c>
      <c r="BM1003" t="s">
        <v>3073</v>
      </c>
      <c r="BN1003">
        <v>3515252</v>
      </c>
      <c r="BO1003" s="1">
        <v>44426</v>
      </c>
      <c r="BP1003">
        <v>8160050035</v>
      </c>
      <c r="BQ1003" t="s">
        <v>94</v>
      </c>
      <c r="BT1003" t="s">
        <v>182</v>
      </c>
      <c r="BU1003" t="s">
        <v>98</v>
      </c>
      <c r="BV1003" t="s">
        <v>122</v>
      </c>
      <c r="BW1003" t="s">
        <v>88</v>
      </c>
      <c r="BX1003" t="s">
        <v>100</v>
      </c>
      <c r="BY1003" t="s">
        <v>101</v>
      </c>
      <c r="BZ1003" t="s">
        <v>88</v>
      </c>
      <c r="CA1003" t="s">
        <v>100</v>
      </c>
      <c r="CB1003" t="s">
        <v>101</v>
      </c>
      <c r="CC1003" t="s">
        <v>100</v>
      </c>
      <c r="CD1003" t="s">
        <v>101</v>
      </c>
      <c r="CE1003">
        <v>120893</v>
      </c>
    </row>
    <row r="1004" spans="1:83" hidden="1" x14ac:dyDescent="0.25">
      <c r="A1004">
        <v>300</v>
      </c>
      <c r="B1004" s="1">
        <v>44416</v>
      </c>
      <c r="C1004">
        <v>32</v>
      </c>
      <c r="D1004">
        <v>2021</v>
      </c>
      <c r="E1004">
        <v>6600100361</v>
      </c>
      <c r="F1004">
        <v>1</v>
      </c>
      <c r="G1004" t="s">
        <v>816</v>
      </c>
      <c r="H1004" t="s">
        <v>102</v>
      </c>
      <c r="I1004" t="s">
        <v>534</v>
      </c>
      <c r="J1004" t="s">
        <v>3074</v>
      </c>
      <c r="K1004" t="s">
        <v>87</v>
      </c>
      <c r="L1004">
        <v>42163959</v>
      </c>
      <c r="M1004">
        <v>38</v>
      </c>
      <c r="N1004">
        <v>1</v>
      </c>
      <c r="O1004">
        <v>170</v>
      </c>
      <c r="P1004" t="s">
        <v>88</v>
      </c>
      <c r="Q1004" t="s">
        <v>89</v>
      </c>
      <c r="R1004">
        <v>170</v>
      </c>
      <c r="S1004">
        <v>66</v>
      </c>
      <c r="T1004">
        <v>1</v>
      </c>
      <c r="U1004">
        <v>1</v>
      </c>
      <c r="V1004" t="s">
        <v>90</v>
      </c>
      <c r="Y1004" t="s">
        <v>3075</v>
      </c>
      <c r="Z1004" t="s">
        <v>3076</v>
      </c>
      <c r="AA1004">
        <v>3322</v>
      </c>
      <c r="AB1004" t="s">
        <v>92</v>
      </c>
      <c r="AC1004" t="s">
        <v>261</v>
      </c>
      <c r="AD1004">
        <v>6</v>
      </c>
      <c r="AF1004">
        <v>2</v>
      </c>
      <c r="AG1004">
        <v>2</v>
      </c>
      <c r="AH1004">
        <v>2</v>
      </c>
      <c r="AI1004">
        <v>2</v>
      </c>
      <c r="AJ1004">
        <v>2</v>
      </c>
      <c r="AK1004">
        <v>2</v>
      </c>
      <c r="AL1004" t="s">
        <v>94</v>
      </c>
      <c r="AM1004">
        <v>2</v>
      </c>
      <c r="AN1004">
        <v>2</v>
      </c>
      <c r="AO1004">
        <v>2</v>
      </c>
      <c r="AP1004">
        <v>2</v>
      </c>
      <c r="AQ1004">
        <v>2</v>
      </c>
      <c r="AR1004">
        <v>2</v>
      </c>
      <c r="AS1004">
        <v>1</v>
      </c>
      <c r="AT1004">
        <v>1</v>
      </c>
      <c r="AU1004">
        <v>170</v>
      </c>
      <c r="AV1004">
        <v>66</v>
      </c>
      <c r="AW1004">
        <v>1</v>
      </c>
      <c r="AX1004" s="1">
        <v>44416</v>
      </c>
      <c r="AY1004" s="1">
        <v>44416</v>
      </c>
      <c r="AZ1004">
        <v>4</v>
      </c>
      <c r="BA1004">
        <v>2</v>
      </c>
      <c r="BB1004" t="s">
        <v>95</v>
      </c>
      <c r="BC1004">
        <v>1</v>
      </c>
      <c r="BD1004" t="s">
        <v>95</v>
      </c>
      <c r="BE1004">
        <v>0</v>
      </c>
      <c r="BF1004">
        <v>3008106231</v>
      </c>
      <c r="BG1004" s="1">
        <v>30371</v>
      </c>
      <c r="BH1004" t="s">
        <v>94</v>
      </c>
      <c r="BJ1004" t="s">
        <v>94</v>
      </c>
      <c r="BL1004" s="1">
        <v>44468</v>
      </c>
      <c r="BM1004" t="s">
        <v>1067</v>
      </c>
      <c r="BN1004">
        <v>3116251649</v>
      </c>
      <c r="BO1004" s="1">
        <v>44418</v>
      </c>
      <c r="BP1004">
        <v>8914099810</v>
      </c>
      <c r="BQ1004" t="s">
        <v>94</v>
      </c>
      <c r="BT1004" t="s">
        <v>182</v>
      </c>
      <c r="BU1004" t="s">
        <v>98</v>
      </c>
      <c r="BV1004" t="s">
        <v>166</v>
      </c>
      <c r="BW1004" t="s">
        <v>88</v>
      </c>
      <c r="BX1004" t="s">
        <v>100</v>
      </c>
      <c r="BY1004" t="s">
        <v>101</v>
      </c>
      <c r="BZ1004" t="s">
        <v>88</v>
      </c>
      <c r="CA1004" t="s">
        <v>100</v>
      </c>
      <c r="CB1004" t="s">
        <v>101</v>
      </c>
      <c r="CC1004" t="s">
        <v>100</v>
      </c>
      <c r="CD1004" t="s">
        <v>101</v>
      </c>
      <c r="CE1004">
        <v>118769</v>
      </c>
    </row>
    <row r="1005" spans="1:83" hidden="1" x14ac:dyDescent="0.25">
      <c r="A1005">
        <v>300</v>
      </c>
      <c r="B1005" s="1">
        <v>44420</v>
      </c>
      <c r="C1005">
        <v>32</v>
      </c>
      <c r="D1005">
        <v>2021</v>
      </c>
      <c r="E1005">
        <v>6640000716</v>
      </c>
      <c r="F1005">
        <v>1</v>
      </c>
      <c r="G1005" t="s">
        <v>3077</v>
      </c>
      <c r="I1005" t="s">
        <v>2103</v>
      </c>
      <c r="J1005" t="s">
        <v>414</v>
      </c>
      <c r="K1005" t="s">
        <v>87</v>
      </c>
      <c r="L1005">
        <v>4335838</v>
      </c>
      <c r="M1005">
        <v>66</v>
      </c>
      <c r="N1005">
        <v>1</v>
      </c>
      <c r="O1005">
        <v>170</v>
      </c>
      <c r="P1005" t="s">
        <v>88</v>
      </c>
      <c r="Q1005" t="s">
        <v>117</v>
      </c>
      <c r="R1005">
        <v>170</v>
      </c>
      <c r="S1005">
        <v>66</v>
      </c>
      <c r="T1005">
        <v>1</v>
      </c>
      <c r="U1005">
        <v>3</v>
      </c>
      <c r="X1005" t="s">
        <v>496</v>
      </c>
      <c r="Z1005" t="s">
        <v>496</v>
      </c>
      <c r="AA1005">
        <v>9995</v>
      </c>
      <c r="AB1005" t="s">
        <v>92</v>
      </c>
      <c r="AC1005" t="s">
        <v>310</v>
      </c>
      <c r="AD1005">
        <v>6</v>
      </c>
      <c r="AF1005">
        <v>4</v>
      </c>
      <c r="AG1005">
        <v>2</v>
      </c>
      <c r="AH1005">
        <v>2</v>
      </c>
      <c r="AI1005">
        <v>2</v>
      </c>
      <c r="AJ1005">
        <v>2</v>
      </c>
      <c r="AK1005" t="s">
        <v>94</v>
      </c>
      <c r="AL1005" t="s">
        <v>94</v>
      </c>
      <c r="AM1005">
        <v>2</v>
      </c>
      <c r="AN1005">
        <v>2</v>
      </c>
      <c r="AO1005" t="s">
        <v>94</v>
      </c>
      <c r="AP1005">
        <v>2</v>
      </c>
      <c r="AQ1005">
        <v>2</v>
      </c>
      <c r="AR1005">
        <v>2</v>
      </c>
      <c r="AS1005">
        <v>1</v>
      </c>
      <c r="AT1005">
        <v>1</v>
      </c>
      <c r="AU1005">
        <v>170</v>
      </c>
      <c r="AV1005">
        <v>66</v>
      </c>
      <c r="AW1005">
        <v>1</v>
      </c>
      <c r="AX1005" s="1">
        <v>44420</v>
      </c>
      <c r="AY1005" s="1">
        <v>44420</v>
      </c>
      <c r="AZ1005">
        <v>4</v>
      </c>
      <c r="BA1005">
        <v>2</v>
      </c>
      <c r="BB1005" t="s">
        <v>95</v>
      </c>
      <c r="BC1005">
        <v>1</v>
      </c>
      <c r="BD1005" t="s">
        <v>95</v>
      </c>
      <c r="BE1005">
        <v>0</v>
      </c>
      <c r="BF1005">
        <v>3146571518</v>
      </c>
      <c r="BG1005" s="1">
        <v>20115</v>
      </c>
      <c r="BH1005" t="s">
        <v>94</v>
      </c>
      <c r="BJ1005" t="s">
        <v>94</v>
      </c>
      <c r="BL1005" s="1">
        <v>44468</v>
      </c>
      <c r="BM1005" t="s">
        <v>3078</v>
      </c>
      <c r="BN1005">
        <v>3215936081</v>
      </c>
      <c r="BO1005" s="1">
        <v>44421</v>
      </c>
      <c r="BP1005" t="s">
        <v>94</v>
      </c>
      <c r="BQ1005" t="s">
        <v>94</v>
      </c>
      <c r="BT1005" t="s">
        <v>182</v>
      </c>
      <c r="BU1005" t="s">
        <v>98</v>
      </c>
      <c r="BW1005" t="s">
        <v>88</v>
      </c>
      <c r="BX1005" t="s">
        <v>100</v>
      </c>
      <c r="BY1005" t="s">
        <v>101</v>
      </c>
      <c r="BZ1005" t="s">
        <v>88</v>
      </c>
      <c r="CA1005" t="s">
        <v>100</v>
      </c>
      <c r="CB1005" t="s">
        <v>101</v>
      </c>
      <c r="CE1005">
        <v>121690</v>
      </c>
    </row>
    <row r="1006" spans="1:83" hidden="1" x14ac:dyDescent="0.25">
      <c r="A1006">
        <v>300</v>
      </c>
      <c r="B1006" s="1">
        <v>44421</v>
      </c>
      <c r="C1006">
        <v>32</v>
      </c>
      <c r="D1006">
        <v>2021</v>
      </c>
      <c r="E1006">
        <v>6600100361</v>
      </c>
      <c r="F1006">
        <v>1</v>
      </c>
      <c r="G1006" t="s">
        <v>2405</v>
      </c>
      <c r="I1006" t="s">
        <v>3079</v>
      </c>
      <c r="J1006" t="s">
        <v>232</v>
      </c>
      <c r="K1006" t="s">
        <v>139</v>
      </c>
      <c r="L1006">
        <v>1085723075</v>
      </c>
      <c r="M1006">
        <v>6</v>
      </c>
      <c r="N1006">
        <v>1</v>
      </c>
      <c r="O1006">
        <v>170</v>
      </c>
      <c r="P1006" t="s">
        <v>88</v>
      </c>
      <c r="Q1006" t="s">
        <v>117</v>
      </c>
      <c r="R1006">
        <v>170</v>
      </c>
      <c r="S1006">
        <v>66</v>
      </c>
      <c r="T1006">
        <v>1</v>
      </c>
      <c r="U1006">
        <v>1</v>
      </c>
      <c r="V1006" t="s">
        <v>90</v>
      </c>
      <c r="Y1006" t="s">
        <v>1009</v>
      </c>
      <c r="Z1006" t="s">
        <v>3080</v>
      </c>
      <c r="AA1006">
        <v>9997</v>
      </c>
      <c r="AB1006" t="s">
        <v>92</v>
      </c>
      <c r="AC1006" t="s">
        <v>261</v>
      </c>
      <c r="AD1006">
        <v>6</v>
      </c>
      <c r="AF1006">
        <v>6</v>
      </c>
      <c r="AG1006">
        <v>2</v>
      </c>
      <c r="AH1006">
        <v>2</v>
      </c>
      <c r="AI1006">
        <v>2</v>
      </c>
      <c r="AJ1006">
        <v>2</v>
      </c>
      <c r="AK1006" t="s">
        <v>94</v>
      </c>
      <c r="AL1006" t="s">
        <v>94</v>
      </c>
      <c r="AM1006">
        <v>2</v>
      </c>
      <c r="AN1006">
        <v>2</v>
      </c>
      <c r="AO1006" t="s">
        <v>94</v>
      </c>
      <c r="AP1006">
        <v>2</v>
      </c>
      <c r="AQ1006">
        <v>2</v>
      </c>
      <c r="AR1006">
        <v>2</v>
      </c>
      <c r="AS1006">
        <v>1</v>
      </c>
      <c r="AT1006">
        <v>1</v>
      </c>
      <c r="AU1006">
        <v>170</v>
      </c>
      <c r="AV1006">
        <v>66</v>
      </c>
      <c r="AW1006">
        <v>1</v>
      </c>
      <c r="AX1006" s="1">
        <v>44421</v>
      </c>
      <c r="AY1006" s="1">
        <v>44421</v>
      </c>
      <c r="AZ1006">
        <v>4</v>
      </c>
      <c r="BA1006">
        <v>2</v>
      </c>
      <c r="BB1006" t="s">
        <v>95</v>
      </c>
      <c r="BC1006">
        <v>1</v>
      </c>
      <c r="BD1006" t="s">
        <v>95</v>
      </c>
      <c r="BE1006">
        <v>0</v>
      </c>
      <c r="BF1006">
        <v>3136997664</v>
      </c>
      <c r="BG1006" s="1">
        <v>42104</v>
      </c>
      <c r="BH1006" t="s">
        <v>94</v>
      </c>
      <c r="BJ1006" t="s">
        <v>94</v>
      </c>
      <c r="BL1006" s="1">
        <v>44468</v>
      </c>
      <c r="BM1006" t="s">
        <v>815</v>
      </c>
      <c r="BN1006">
        <v>3357454</v>
      </c>
      <c r="BO1006" s="1">
        <v>44425</v>
      </c>
      <c r="BP1006">
        <v>8914099810</v>
      </c>
      <c r="BQ1006" t="s">
        <v>94</v>
      </c>
      <c r="BT1006" t="s">
        <v>182</v>
      </c>
      <c r="BU1006" t="s">
        <v>98</v>
      </c>
      <c r="BV1006" t="s">
        <v>166</v>
      </c>
      <c r="BW1006" t="s">
        <v>88</v>
      </c>
      <c r="BX1006" t="s">
        <v>100</v>
      </c>
      <c r="BY1006" t="s">
        <v>101</v>
      </c>
      <c r="BZ1006" t="s">
        <v>88</v>
      </c>
      <c r="CA1006" t="s">
        <v>100</v>
      </c>
      <c r="CB1006" t="s">
        <v>101</v>
      </c>
      <c r="CC1006" t="s">
        <v>100</v>
      </c>
      <c r="CD1006" t="s">
        <v>101</v>
      </c>
      <c r="CE1006">
        <v>118791</v>
      </c>
    </row>
    <row r="1007" spans="1:83" hidden="1" x14ac:dyDescent="0.25">
      <c r="A1007">
        <v>300</v>
      </c>
      <c r="B1007" s="1">
        <v>44419</v>
      </c>
      <c r="C1007">
        <v>32</v>
      </c>
      <c r="D1007">
        <v>2021</v>
      </c>
      <c r="E1007">
        <v>6600101587</v>
      </c>
      <c r="F1007">
        <v>2</v>
      </c>
      <c r="G1007" t="s">
        <v>3081</v>
      </c>
      <c r="I1007" t="s">
        <v>145</v>
      </c>
      <c r="J1007" t="s">
        <v>3082</v>
      </c>
      <c r="K1007" t="s">
        <v>139</v>
      </c>
      <c r="L1007">
        <v>1118202361</v>
      </c>
      <c r="M1007">
        <v>6</v>
      </c>
      <c r="N1007">
        <v>1</v>
      </c>
      <c r="O1007">
        <v>170</v>
      </c>
      <c r="P1007" t="s">
        <v>88</v>
      </c>
      <c r="Q1007" t="s">
        <v>117</v>
      </c>
      <c r="R1007">
        <v>170</v>
      </c>
      <c r="S1007">
        <v>66</v>
      </c>
      <c r="T1007">
        <v>1</v>
      </c>
      <c r="U1007">
        <v>1</v>
      </c>
      <c r="V1007" t="s">
        <v>94</v>
      </c>
      <c r="Y1007" t="s">
        <v>107</v>
      </c>
      <c r="Z1007" t="s">
        <v>3083</v>
      </c>
      <c r="AA1007">
        <v>9997</v>
      </c>
      <c r="AB1007" t="s">
        <v>92</v>
      </c>
      <c r="AC1007" t="s">
        <v>226</v>
      </c>
      <c r="AD1007">
        <v>6</v>
      </c>
      <c r="AF1007">
        <v>2</v>
      </c>
      <c r="AG1007">
        <v>2</v>
      </c>
      <c r="AH1007">
        <v>2</v>
      </c>
      <c r="AI1007">
        <v>2</v>
      </c>
      <c r="AJ1007">
        <v>2</v>
      </c>
      <c r="AK1007" t="s">
        <v>94</v>
      </c>
      <c r="AL1007" t="s">
        <v>94</v>
      </c>
      <c r="AM1007">
        <v>2</v>
      </c>
      <c r="AN1007">
        <v>2</v>
      </c>
      <c r="AO1007" t="s">
        <v>94</v>
      </c>
      <c r="AP1007">
        <v>2</v>
      </c>
      <c r="AQ1007">
        <v>2</v>
      </c>
      <c r="AR1007">
        <v>2</v>
      </c>
      <c r="AS1007">
        <v>1</v>
      </c>
      <c r="AT1007">
        <v>1</v>
      </c>
      <c r="AU1007">
        <v>170</v>
      </c>
      <c r="AV1007">
        <v>66</v>
      </c>
      <c r="AW1007">
        <v>1</v>
      </c>
      <c r="AX1007" s="1">
        <v>44419</v>
      </c>
      <c r="AY1007" s="1">
        <v>44419</v>
      </c>
      <c r="AZ1007">
        <v>4</v>
      </c>
      <c r="BA1007">
        <v>2</v>
      </c>
      <c r="BB1007" t="s">
        <v>95</v>
      </c>
      <c r="BC1007">
        <v>1</v>
      </c>
      <c r="BD1007" t="s">
        <v>95</v>
      </c>
      <c r="BE1007">
        <v>0</v>
      </c>
      <c r="BF1007" t="s">
        <v>3084</v>
      </c>
      <c r="BG1007" s="1">
        <v>42203</v>
      </c>
      <c r="BH1007" t="s">
        <v>94</v>
      </c>
      <c r="BJ1007" t="s">
        <v>94</v>
      </c>
      <c r="BL1007" s="1">
        <v>44468</v>
      </c>
      <c r="BM1007" t="s">
        <v>3085</v>
      </c>
      <c r="BN1007">
        <v>3115411</v>
      </c>
      <c r="BO1007" s="1">
        <v>44421</v>
      </c>
      <c r="BP1007">
        <v>900342064</v>
      </c>
      <c r="BQ1007" t="s">
        <v>94</v>
      </c>
      <c r="BT1007" t="s">
        <v>182</v>
      </c>
      <c r="BU1007" t="s">
        <v>98</v>
      </c>
      <c r="BV1007" t="s">
        <v>158</v>
      </c>
      <c r="BW1007" t="s">
        <v>88</v>
      </c>
      <c r="BX1007" t="s">
        <v>100</v>
      </c>
      <c r="BY1007" t="s">
        <v>101</v>
      </c>
      <c r="BZ1007" t="s">
        <v>88</v>
      </c>
      <c r="CA1007" t="s">
        <v>100</v>
      </c>
      <c r="CB1007" t="s">
        <v>101</v>
      </c>
      <c r="CC1007" t="s">
        <v>100</v>
      </c>
      <c r="CD1007" t="s">
        <v>101</v>
      </c>
      <c r="CE1007">
        <v>118935</v>
      </c>
    </row>
    <row r="1008" spans="1:83" hidden="1" x14ac:dyDescent="0.25">
      <c r="A1008">
        <v>300</v>
      </c>
      <c r="B1008" s="1">
        <v>44418</v>
      </c>
      <c r="C1008">
        <v>32</v>
      </c>
      <c r="D1008">
        <v>2021</v>
      </c>
      <c r="E1008">
        <v>6600101587</v>
      </c>
      <c r="F1008">
        <v>2</v>
      </c>
      <c r="G1008" t="s">
        <v>1207</v>
      </c>
      <c r="I1008" t="s">
        <v>104</v>
      </c>
      <c r="J1008" t="s">
        <v>812</v>
      </c>
      <c r="K1008" t="s">
        <v>139</v>
      </c>
      <c r="L1008">
        <v>1128911336</v>
      </c>
      <c r="M1008">
        <v>1</v>
      </c>
      <c r="N1008">
        <v>1</v>
      </c>
      <c r="O1008">
        <v>170</v>
      </c>
      <c r="P1008" t="s">
        <v>88</v>
      </c>
      <c r="Q1008" t="s">
        <v>117</v>
      </c>
      <c r="R1008">
        <v>170</v>
      </c>
      <c r="S1008">
        <v>66</v>
      </c>
      <c r="T1008">
        <v>1</v>
      </c>
      <c r="U1008">
        <v>1</v>
      </c>
      <c r="V1008" t="s">
        <v>94</v>
      </c>
      <c r="Y1008" t="s">
        <v>107</v>
      </c>
      <c r="Z1008" t="s">
        <v>3086</v>
      </c>
      <c r="AA1008">
        <v>9999</v>
      </c>
      <c r="AB1008" t="s">
        <v>92</v>
      </c>
      <c r="AC1008" t="s">
        <v>226</v>
      </c>
      <c r="AD1008">
        <v>6</v>
      </c>
      <c r="AF1008">
        <v>2</v>
      </c>
      <c r="AG1008">
        <v>2</v>
      </c>
      <c r="AH1008">
        <v>2</v>
      </c>
      <c r="AI1008">
        <v>2</v>
      </c>
      <c r="AJ1008">
        <v>2</v>
      </c>
      <c r="AK1008" t="s">
        <v>94</v>
      </c>
      <c r="AL1008" t="s">
        <v>94</v>
      </c>
      <c r="AM1008">
        <v>2</v>
      </c>
      <c r="AN1008">
        <v>2</v>
      </c>
      <c r="AO1008" t="s">
        <v>94</v>
      </c>
      <c r="AP1008">
        <v>2</v>
      </c>
      <c r="AQ1008">
        <v>2</v>
      </c>
      <c r="AR1008">
        <v>2</v>
      </c>
      <c r="AS1008">
        <v>1</v>
      </c>
      <c r="AT1008">
        <v>1</v>
      </c>
      <c r="AU1008">
        <v>170</v>
      </c>
      <c r="AV1008">
        <v>66</v>
      </c>
      <c r="AW1008">
        <v>1</v>
      </c>
      <c r="AX1008" s="1">
        <v>44418</v>
      </c>
      <c r="AY1008" s="1">
        <v>44418</v>
      </c>
      <c r="AZ1008">
        <v>4</v>
      </c>
      <c r="BA1008">
        <v>2</v>
      </c>
      <c r="BB1008" t="s">
        <v>95</v>
      </c>
      <c r="BC1008">
        <v>1</v>
      </c>
      <c r="BD1008" t="s">
        <v>95</v>
      </c>
      <c r="BE1008">
        <v>0</v>
      </c>
      <c r="BF1008">
        <v>3128269878</v>
      </c>
      <c r="BG1008" s="1">
        <v>43884</v>
      </c>
      <c r="BH1008" t="s">
        <v>94</v>
      </c>
      <c r="BJ1008" t="s">
        <v>94</v>
      </c>
      <c r="BL1008" s="1">
        <v>44468</v>
      </c>
      <c r="BM1008" t="s">
        <v>1136</v>
      </c>
      <c r="BN1008">
        <v>3115411</v>
      </c>
      <c r="BO1008" s="1">
        <v>44421</v>
      </c>
      <c r="BP1008">
        <v>900342064</v>
      </c>
      <c r="BQ1008" t="s">
        <v>94</v>
      </c>
      <c r="BT1008" t="s">
        <v>182</v>
      </c>
      <c r="BU1008" t="s">
        <v>98</v>
      </c>
      <c r="BV1008" t="s">
        <v>158</v>
      </c>
      <c r="BW1008" t="s">
        <v>88</v>
      </c>
      <c r="BX1008" t="s">
        <v>100</v>
      </c>
      <c r="BY1008" t="s">
        <v>101</v>
      </c>
      <c r="BZ1008" t="s">
        <v>88</v>
      </c>
      <c r="CA1008" t="s">
        <v>100</v>
      </c>
      <c r="CB1008" t="s">
        <v>101</v>
      </c>
      <c r="CC1008" t="s">
        <v>100</v>
      </c>
      <c r="CD1008" t="s">
        <v>101</v>
      </c>
      <c r="CE1008">
        <v>118930</v>
      </c>
    </row>
    <row r="1009" spans="1:83" hidden="1" x14ac:dyDescent="0.25">
      <c r="A1009">
        <v>300</v>
      </c>
      <c r="B1009" s="1">
        <v>44417</v>
      </c>
      <c r="C1009">
        <v>32</v>
      </c>
      <c r="D1009">
        <v>2021</v>
      </c>
      <c r="E1009">
        <v>6600100361</v>
      </c>
      <c r="F1009">
        <v>1</v>
      </c>
      <c r="G1009" t="s">
        <v>1583</v>
      </c>
      <c r="I1009" t="s">
        <v>3087</v>
      </c>
      <c r="J1009" t="s">
        <v>3088</v>
      </c>
      <c r="K1009" t="s">
        <v>186</v>
      </c>
      <c r="L1009">
        <v>1013344798</v>
      </c>
      <c r="M1009">
        <v>13</v>
      </c>
      <c r="N1009">
        <v>1</v>
      </c>
      <c r="O1009">
        <v>170</v>
      </c>
      <c r="P1009" t="s">
        <v>88</v>
      </c>
      <c r="Q1009" t="s">
        <v>117</v>
      </c>
      <c r="R1009">
        <v>170</v>
      </c>
      <c r="S1009">
        <v>66</v>
      </c>
      <c r="T1009">
        <v>1</v>
      </c>
      <c r="U1009">
        <v>1</v>
      </c>
      <c r="V1009" t="s">
        <v>90</v>
      </c>
      <c r="Y1009" t="s">
        <v>209</v>
      </c>
      <c r="Z1009" t="s">
        <v>3089</v>
      </c>
      <c r="AA1009">
        <v>9997</v>
      </c>
      <c r="AB1009" t="s">
        <v>92</v>
      </c>
      <c r="AC1009" t="s">
        <v>321</v>
      </c>
      <c r="AD1009">
        <v>6</v>
      </c>
      <c r="AF1009">
        <v>2</v>
      </c>
      <c r="AG1009">
        <v>2</v>
      </c>
      <c r="AH1009">
        <v>2</v>
      </c>
      <c r="AI1009">
        <v>2</v>
      </c>
      <c r="AJ1009">
        <v>2</v>
      </c>
      <c r="AK1009" t="s">
        <v>94</v>
      </c>
      <c r="AL1009" t="s">
        <v>94</v>
      </c>
      <c r="AM1009">
        <v>2</v>
      </c>
      <c r="AN1009">
        <v>2</v>
      </c>
      <c r="AO1009" t="s">
        <v>94</v>
      </c>
      <c r="AP1009">
        <v>2</v>
      </c>
      <c r="AQ1009">
        <v>2</v>
      </c>
      <c r="AR1009">
        <v>2</v>
      </c>
      <c r="AS1009">
        <v>1</v>
      </c>
      <c r="AT1009">
        <v>1</v>
      </c>
      <c r="AU1009">
        <v>170</v>
      </c>
      <c r="AV1009">
        <v>66</v>
      </c>
      <c r="AW1009">
        <v>1</v>
      </c>
      <c r="AX1009" s="1">
        <v>44417</v>
      </c>
      <c r="AY1009" s="1">
        <v>44417</v>
      </c>
      <c r="AZ1009">
        <v>4</v>
      </c>
      <c r="BA1009">
        <v>2</v>
      </c>
      <c r="BB1009" t="s">
        <v>95</v>
      </c>
      <c r="BC1009">
        <v>1</v>
      </c>
      <c r="BD1009" t="s">
        <v>95</v>
      </c>
      <c r="BE1009">
        <v>0</v>
      </c>
      <c r="BF1009">
        <v>3118359067</v>
      </c>
      <c r="BG1009" s="1">
        <v>39643</v>
      </c>
      <c r="BH1009" t="s">
        <v>94</v>
      </c>
      <c r="BJ1009" t="s">
        <v>94</v>
      </c>
      <c r="BL1009" s="1">
        <v>44468</v>
      </c>
      <c r="BM1009" t="s">
        <v>788</v>
      </c>
      <c r="BN1009">
        <v>3206852107</v>
      </c>
      <c r="BO1009" s="1">
        <v>44421</v>
      </c>
      <c r="BP1009">
        <v>8914099810</v>
      </c>
      <c r="BQ1009" t="s">
        <v>94</v>
      </c>
      <c r="BT1009" t="s">
        <v>182</v>
      </c>
      <c r="BU1009" t="s">
        <v>98</v>
      </c>
      <c r="BV1009" t="s">
        <v>166</v>
      </c>
      <c r="BW1009" t="s">
        <v>88</v>
      </c>
      <c r="BX1009" t="s">
        <v>100</v>
      </c>
      <c r="BY1009" t="s">
        <v>101</v>
      </c>
      <c r="BZ1009" t="s">
        <v>88</v>
      </c>
      <c r="CA1009" t="s">
        <v>100</v>
      </c>
      <c r="CB1009" t="s">
        <v>101</v>
      </c>
      <c r="CC1009" t="s">
        <v>100</v>
      </c>
      <c r="CD1009" t="s">
        <v>101</v>
      </c>
      <c r="CE1009">
        <v>118782</v>
      </c>
    </row>
    <row r="1010" spans="1:83" hidden="1" x14ac:dyDescent="0.25">
      <c r="A1010">
        <v>300</v>
      </c>
      <c r="B1010" s="1">
        <v>44422</v>
      </c>
      <c r="C1010">
        <v>32</v>
      </c>
      <c r="D1010">
        <v>2021</v>
      </c>
      <c r="E1010">
        <v>6600100217</v>
      </c>
      <c r="F1010">
        <v>10</v>
      </c>
      <c r="G1010" t="s">
        <v>206</v>
      </c>
      <c r="I1010" t="s">
        <v>431</v>
      </c>
      <c r="J1010" t="s">
        <v>253</v>
      </c>
      <c r="K1010" t="s">
        <v>186</v>
      </c>
      <c r="L1010">
        <v>1089385462</v>
      </c>
      <c r="M1010">
        <v>11</v>
      </c>
      <c r="N1010">
        <v>1</v>
      </c>
      <c r="O1010">
        <v>170</v>
      </c>
      <c r="P1010" t="s">
        <v>88</v>
      </c>
      <c r="Q1010" t="s">
        <v>117</v>
      </c>
      <c r="R1010">
        <v>170</v>
      </c>
      <c r="S1010">
        <v>66</v>
      </c>
      <c r="T1010">
        <v>1</v>
      </c>
      <c r="U1010">
        <v>2</v>
      </c>
      <c r="W1010" t="s">
        <v>118</v>
      </c>
      <c r="Z1010" t="s">
        <v>3090</v>
      </c>
      <c r="AA1010">
        <v>9997</v>
      </c>
      <c r="AB1010" t="s">
        <v>92</v>
      </c>
      <c r="AC1010" t="s">
        <v>189</v>
      </c>
      <c r="AD1010">
        <v>6</v>
      </c>
      <c r="AF1010">
        <v>2</v>
      </c>
      <c r="AG1010">
        <v>2</v>
      </c>
      <c r="AH1010">
        <v>2</v>
      </c>
      <c r="AI1010">
        <v>2</v>
      </c>
      <c r="AJ1010">
        <v>2</v>
      </c>
      <c r="AK1010" t="s">
        <v>94</v>
      </c>
      <c r="AL1010" t="s">
        <v>94</v>
      </c>
      <c r="AM1010">
        <v>2</v>
      </c>
      <c r="AN1010">
        <v>2</v>
      </c>
      <c r="AO1010" t="s">
        <v>94</v>
      </c>
      <c r="AP1010">
        <v>2</v>
      </c>
      <c r="AQ1010">
        <v>2</v>
      </c>
      <c r="AR1010">
        <v>2</v>
      </c>
      <c r="AS1010">
        <v>1</v>
      </c>
      <c r="AT1010">
        <v>1</v>
      </c>
      <c r="AU1010">
        <v>170</v>
      </c>
      <c r="AV1010">
        <v>66</v>
      </c>
      <c r="AW1010">
        <v>1</v>
      </c>
      <c r="AX1010" s="1">
        <v>44422</v>
      </c>
      <c r="AY1010" s="1">
        <v>44422</v>
      </c>
      <c r="AZ1010">
        <v>4</v>
      </c>
      <c r="BA1010">
        <v>2</v>
      </c>
      <c r="BB1010" t="s">
        <v>95</v>
      </c>
      <c r="BC1010">
        <v>1</v>
      </c>
      <c r="BD1010" t="s">
        <v>95</v>
      </c>
      <c r="BE1010">
        <v>0</v>
      </c>
      <c r="BF1010">
        <v>3127019396</v>
      </c>
      <c r="BG1010" s="1">
        <v>40131</v>
      </c>
      <c r="BH1010" t="s">
        <v>94</v>
      </c>
      <c r="BJ1010" t="s">
        <v>94</v>
      </c>
      <c r="BL1010" s="1">
        <v>44468</v>
      </c>
      <c r="BM1010" t="s">
        <v>505</v>
      </c>
      <c r="BN1010">
        <v>3135600</v>
      </c>
      <c r="BO1010" s="1">
        <v>44424</v>
      </c>
      <c r="BP1010">
        <v>8914800001</v>
      </c>
      <c r="BQ1010" t="s">
        <v>94</v>
      </c>
      <c r="BT1010" t="s">
        <v>182</v>
      </c>
      <c r="BU1010" t="s">
        <v>98</v>
      </c>
      <c r="BV1010" t="s">
        <v>180</v>
      </c>
      <c r="BW1010" t="s">
        <v>88</v>
      </c>
      <c r="BX1010" t="s">
        <v>100</v>
      </c>
      <c r="BY1010" t="s">
        <v>101</v>
      </c>
      <c r="BZ1010" t="s">
        <v>88</v>
      </c>
      <c r="CA1010" t="s">
        <v>100</v>
      </c>
      <c r="CB1010" t="s">
        <v>101</v>
      </c>
      <c r="CC1010" t="s">
        <v>100</v>
      </c>
      <c r="CD1010" t="s">
        <v>101</v>
      </c>
      <c r="CE1010">
        <v>118338</v>
      </c>
    </row>
    <row r="1011" spans="1:83" hidden="1" x14ac:dyDescent="0.25">
      <c r="A1011">
        <v>300</v>
      </c>
      <c r="B1011" s="1">
        <v>44425</v>
      </c>
      <c r="C1011">
        <v>32</v>
      </c>
      <c r="D1011">
        <v>2021</v>
      </c>
      <c r="E1011">
        <v>6600100332</v>
      </c>
      <c r="F1011">
        <v>1</v>
      </c>
      <c r="G1011" t="s">
        <v>1639</v>
      </c>
      <c r="I1011" t="s">
        <v>883</v>
      </c>
      <c r="J1011" t="s">
        <v>1704</v>
      </c>
      <c r="K1011" t="s">
        <v>186</v>
      </c>
      <c r="L1011">
        <v>1089385936</v>
      </c>
      <c r="M1011">
        <v>11</v>
      </c>
      <c r="N1011">
        <v>1</v>
      </c>
      <c r="O1011">
        <v>170</v>
      </c>
      <c r="P1011" t="s">
        <v>88</v>
      </c>
      <c r="Q1011" t="s">
        <v>117</v>
      </c>
      <c r="R1011">
        <v>170</v>
      </c>
      <c r="S1011">
        <v>66</v>
      </c>
      <c r="T1011">
        <v>1</v>
      </c>
      <c r="U1011">
        <v>2</v>
      </c>
      <c r="W1011" t="s">
        <v>3091</v>
      </c>
      <c r="Z1011" t="s">
        <v>3092</v>
      </c>
      <c r="AA1011">
        <v>9997</v>
      </c>
      <c r="AB1011" t="s">
        <v>109</v>
      </c>
      <c r="AC1011" t="s">
        <v>155</v>
      </c>
      <c r="AD1011">
        <v>6</v>
      </c>
      <c r="AF1011">
        <v>1</v>
      </c>
      <c r="AG1011">
        <v>2</v>
      </c>
      <c r="AH1011">
        <v>2</v>
      </c>
      <c r="AI1011">
        <v>2</v>
      </c>
      <c r="AJ1011">
        <v>2</v>
      </c>
      <c r="AK1011" t="s">
        <v>94</v>
      </c>
      <c r="AL1011" t="s">
        <v>94</v>
      </c>
      <c r="AM1011">
        <v>2</v>
      </c>
      <c r="AN1011">
        <v>2</v>
      </c>
      <c r="AO1011" t="s">
        <v>94</v>
      </c>
      <c r="AP1011">
        <v>2</v>
      </c>
      <c r="AQ1011">
        <v>2</v>
      </c>
      <c r="AR1011">
        <v>2</v>
      </c>
      <c r="AS1011">
        <v>1</v>
      </c>
      <c r="AT1011">
        <v>1</v>
      </c>
      <c r="AU1011">
        <v>170</v>
      </c>
      <c r="AV1011">
        <v>66</v>
      </c>
      <c r="AW1011">
        <v>1</v>
      </c>
      <c r="AX1011" s="1">
        <v>44422</v>
      </c>
      <c r="AY1011" s="1">
        <v>44422</v>
      </c>
      <c r="AZ1011">
        <v>4</v>
      </c>
      <c r="BA1011">
        <v>2</v>
      </c>
      <c r="BB1011" t="s">
        <v>95</v>
      </c>
      <c r="BC1011">
        <v>1</v>
      </c>
      <c r="BD1011" t="s">
        <v>95</v>
      </c>
      <c r="BE1011">
        <v>0</v>
      </c>
      <c r="BF1011">
        <v>3222293593</v>
      </c>
      <c r="BG1011" s="1">
        <v>40391</v>
      </c>
      <c r="BH1011" t="s">
        <v>94</v>
      </c>
      <c r="BJ1011" t="s">
        <v>94</v>
      </c>
      <c r="BL1011" s="1">
        <v>44468</v>
      </c>
      <c r="BM1011" t="s">
        <v>3093</v>
      </c>
      <c r="BN1011">
        <v>3515252</v>
      </c>
      <c r="BO1011" s="1">
        <v>44425</v>
      </c>
      <c r="BP1011">
        <v>8160050035</v>
      </c>
      <c r="BQ1011" t="s">
        <v>94</v>
      </c>
      <c r="BT1011" t="s">
        <v>174</v>
      </c>
      <c r="BU1011" t="s">
        <v>98</v>
      </c>
      <c r="BV1011" t="s">
        <v>111</v>
      </c>
      <c r="BW1011" t="s">
        <v>88</v>
      </c>
      <c r="BX1011" t="s">
        <v>100</v>
      </c>
      <c r="BY1011" t="s">
        <v>101</v>
      </c>
      <c r="BZ1011" t="s">
        <v>88</v>
      </c>
      <c r="CA1011" t="s">
        <v>100</v>
      </c>
      <c r="CB1011" t="s">
        <v>101</v>
      </c>
      <c r="CC1011" t="s">
        <v>100</v>
      </c>
      <c r="CD1011" t="s">
        <v>101</v>
      </c>
      <c r="CE1011">
        <v>118978</v>
      </c>
    </row>
    <row r="1012" spans="1:83" hidden="1" x14ac:dyDescent="0.25">
      <c r="A1012">
        <v>300</v>
      </c>
      <c r="B1012" s="1">
        <v>44419</v>
      </c>
      <c r="C1012">
        <v>32</v>
      </c>
      <c r="D1012">
        <v>2021</v>
      </c>
      <c r="E1012">
        <v>6600100332</v>
      </c>
      <c r="F1012">
        <v>1</v>
      </c>
      <c r="G1012" t="s">
        <v>3094</v>
      </c>
      <c r="H1012" t="s">
        <v>151</v>
      </c>
      <c r="I1012" t="s">
        <v>548</v>
      </c>
      <c r="J1012" t="s">
        <v>359</v>
      </c>
      <c r="K1012" t="s">
        <v>186</v>
      </c>
      <c r="L1012">
        <v>1089601362</v>
      </c>
      <c r="M1012">
        <v>15</v>
      </c>
      <c r="N1012">
        <v>1</v>
      </c>
      <c r="O1012">
        <v>170</v>
      </c>
      <c r="P1012" t="s">
        <v>88</v>
      </c>
      <c r="Q1012" t="s">
        <v>117</v>
      </c>
      <c r="R1012">
        <v>170</v>
      </c>
      <c r="S1012">
        <v>66</v>
      </c>
      <c r="T1012">
        <v>1</v>
      </c>
      <c r="U1012">
        <v>1</v>
      </c>
      <c r="V1012" t="s">
        <v>3095</v>
      </c>
      <c r="Y1012" t="s">
        <v>107</v>
      </c>
      <c r="Z1012" t="s">
        <v>3096</v>
      </c>
      <c r="AA1012">
        <v>9997</v>
      </c>
      <c r="AB1012" t="s">
        <v>109</v>
      </c>
      <c r="AC1012" t="s">
        <v>155</v>
      </c>
      <c r="AD1012">
        <v>6</v>
      </c>
      <c r="AF1012">
        <v>1</v>
      </c>
      <c r="AG1012">
        <v>2</v>
      </c>
      <c r="AH1012">
        <v>2</v>
      </c>
      <c r="AI1012">
        <v>2</v>
      </c>
      <c r="AJ1012">
        <v>2</v>
      </c>
      <c r="AK1012" t="s">
        <v>94</v>
      </c>
      <c r="AL1012" t="s">
        <v>94</v>
      </c>
      <c r="AM1012">
        <v>2</v>
      </c>
      <c r="AN1012">
        <v>2</v>
      </c>
      <c r="AO1012" t="s">
        <v>94</v>
      </c>
      <c r="AP1012">
        <v>2</v>
      </c>
      <c r="AQ1012">
        <v>2</v>
      </c>
      <c r="AR1012">
        <v>2</v>
      </c>
      <c r="AS1012">
        <v>1</v>
      </c>
      <c r="AT1012">
        <v>1</v>
      </c>
      <c r="AU1012">
        <v>170</v>
      </c>
      <c r="AV1012">
        <v>66</v>
      </c>
      <c r="AW1012">
        <v>1</v>
      </c>
      <c r="AX1012" s="1">
        <v>44417</v>
      </c>
      <c r="AY1012" s="1">
        <v>44417</v>
      </c>
      <c r="AZ1012">
        <v>4</v>
      </c>
      <c r="BA1012">
        <v>2</v>
      </c>
      <c r="BB1012" t="s">
        <v>95</v>
      </c>
      <c r="BC1012">
        <v>1</v>
      </c>
      <c r="BD1012" t="s">
        <v>95</v>
      </c>
      <c r="BE1012">
        <v>0</v>
      </c>
      <c r="BF1012">
        <v>3223246634</v>
      </c>
      <c r="BG1012" s="1">
        <v>38895</v>
      </c>
      <c r="BH1012" t="s">
        <v>94</v>
      </c>
      <c r="BJ1012" t="s">
        <v>94</v>
      </c>
      <c r="BL1012" s="1">
        <v>44468</v>
      </c>
      <c r="BM1012" t="s">
        <v>1706</v>
      </c>
      <c r="BN1012">
        <v>3515252</v>
      </c>
      <c r="BO1012" s="1">
        <v>44419</v>
      </c>
      <c r="BP1012">
        <v>8160050035</v>
      </c>
      <c r="BQ1012" t="s">
        <v>94</v>
      </c>
      <c r="BT1012" t="s">
        <v>182</v>
      </c>
      <c r="BU1012" t="s">
        <v>98</v>
      </c>
      <c r="BV1012" t="s">
        <v>111</v>
      </c>
      <c r="BW1012" t="s">
        <v>88</v>
      </c>
      <c r="BX1012" t="s">
        <v>100</v>
      </c>
      <c r="BY1012" t="s">
        <v>101</v>
      </c>
      <c r="BZ1012" t="s">
        <v>88</v>
      </c>
      <c r="CA1012" t="s">
        <v>100</v>
      </c>
      <c r="CB1012" t="s">
        <v>101</v>
      </c>
      <c r="CC1012" t="s">
        <v>100</v>
      </c>
      <c r="CD1012" t="s">
        <v>101</v>
      </c>
      <c r="CE1012">
        <v>118306</v>
      </c>
    </row>
    <row r="1013" spans="1:83" hidden="1" x14ac:dyDescent="0.25">
      <c r="A1013">
        <v>300</v>
      </c>
      <c r="B1013" s="1">
        <v>44419</v>
      </c>
      <c r="C1013">
        <v>32</v>
      </c>
      <c r="D1013">
        <v>2021</v>
      </c>
      <c r="E1013">
        <v>6600100332</v>
      </c>
      <c r="F1013">
        <v>25</v>
      </c>
      <c r="G1013" t="s">
        <v>3097</v>
      </c>
      <c r="I1013" t="s">
        <v>2501</v>
      </c>
      <c r="J1013" t="s">
        <v>791</v>
      </c>
      <c r="K1013" t="s">
        <v>186</v>
      </c>
      <c r="L1013">
        <v>1089603876</v>
      </c>
      <c r="M1013">
        <v>12</v>
      </c>
      <c r="N1013">
        <v>1</v>
      </c>
      <c r="O1013">
        <v>170</v>
      </c>
      <c r="P1013" t="s">
        <v>88</v>
      </c>
      <c r="Q1013" t="s">
        <v>117</v>
      </c>
      <c r="R1013">
        <v>170</v>
      </c>
      <c r="S1013">
        <v>66</v>
      </c>
      <c r="T1013">
        <v>1</v>
      </c>
      <c r="U1013">
        <v>2</v>
      </c>
      <c r="W1013" t="s">
        <v>195</v>
      </c>
      <c r="Z1013" t="s">
        <v>3098</v>
      </c>
      <c r="AA1013">
        <v>9999</v>
      </c>
      <c r="AB1013" t="s">
        <v>109</v>
      </c>
      <c r="AC1013" t="s">
        <v>110</v>
      </c>
      <c r="AD1013">
        <v>6</v>
      </c>
      <c r="AF1013">
        <v>3</v>
      </c>
      <c r="AG1013">
        <v>2</v>
      </c>
      <c r="AH1013">
        <v>2</v>
      </c>
      <c r="AI1013">
        <v>2</v>
      </c>
      <c r="AJ1013">
        <v>2</v>
      </c>
      <c r="AK1013" t="s">
        <v>94</v>
      </c>
      <c r="AL1013" t="s">
        <v>94</v>
      </c>
      <c r="AM1013">
        <v>2</v>
      </c>
      <c r="AN1013">
        <v>2</v>
      </c>
      <c r="AO1013" t="s">
        <v>94</v>
      </c>
      <c r="AP1013">
        <v>2</v>
      </c>
      <c r="AQ1013">
        <v>2</v>
      </c>
      <c r="AR1013">
        <v>2</v>
      </c>
      <c r="AS1013">
        <v>1</v>
      </c>
      <c r="AT1013">
        <v>1</v>
      </c>
      <c r="AU1013">
        <v>170</v>
      </c>
      <c r="AV1013">
        <v>66</v>
      </c>
      <c r="AW1013">
        <v>1</v>
      </c>
      <c r="AX1013" s="1">
        <v>44419</v>
      </c>
      <c r="AY1013" s="1">
        <v>44419</v>
      </c>
      <c r="AZ1013">
        <v>4</v>
      </c>
      <c r="BA1013">
        <v>2</v>
      </c>
      <c r="BB1013" t="s">
        <v>95</v>
      </c>
      <c r="BC1013">
        <v>1</v>
      </c>
      <c r="BD1013" t="s">
        <v>95</v>
      </c>
      <c r="BE1013">
        <v>0</v>
      </c>
      <c r="BF1013">
        <v>3217380124</v>
      </c>
      <c r="BG1013" s="1">
        <v>39697</v>
      </c>
      <c r="BH1013" t="s">
        <v>94</v>
      </c>
      <c r="BJ1013" t="s">
        <v>94</v>
      </c>
      <c r="BL1013" s="1">
        <v>44468</v>
      </c>
      <c r="BM1013" t="s">
        <v>2854</v>
      </c>
      <c r="BN1013">
        <v>3515252</v>
      </c>
      <c r="BO1013" s="1">
        <v>44420</v>
      </c>
      <c r="BP1013">
        <v>8160050035</v>
      </c>
      <c r="BQ1013" t="s">
        <v>94</v>
      </c>
      <c r="BT1013" t="s">
        <v>182</v>
      </c>
      <c r="BU1013" t="s">
        <v>98</v>
      </c>
      <c r="BV1013" t="s">
        <v>99</v>
      </c>
      <c r="BW1013" t="s">
        <v>88</v>
      </c>
      <c r="BX1013" t="s">
        <v>100</v>
      </c>
      <c r="BY1013" t="s">
        <v>101</v>
      </c>
      <c r="BZ1013" t="s">
        <v>88</v>
      </c>
      <c r="CA1013" t="s">
        <v>100</v>
      </c>
      <c r="CB1013" t="s">
        <v>101</v>
      </c>
      <c r="CC1013" t="s">
        <v>100</v>
      </c>
      <c r="CD1013" t="s">
        <v>101</v>
      </c>
      <c r="CE1013">
        <v>118301</v>
      </c>
    </row>
    <row r="1014" spans="1:83" hidden="1" x14ac:dyDescent="0.25">
      <c r="A1014">
        <v>300</v>
      </c>
      <c r="B1014" s="1">
        <v>44421</v>
      </c>
      <c r="C1014">
        <v>32</v>
      </c>
      <c r="D1014">
        <v>2021</v>
      </c>
      <c r="E1014">
        <v>6600100361</v>
      </c>
      <c r="F1014">
        <v>1</v>
      </c>
      <c r="G1014" t="s">
        <v>607</v>
      </c>
      <c r="I1014" t="s">
        <v>853</v>
      </c>
      <c r="J1014" t="s">
        <v>574</v>
      </c>
      <c r="K1014" t="s">
        <v>186</v>
      </c>
      <c r="L1014">
        <v>1089619798</v>
      </c>
      <c r="M1014">
        <v>7</v>
      </c>
      <c r="N1014">
        <v>1</v>
      </c>
      <c r="O1014">
        <v>170</v>
      </c>
      <c r="P1014" t="s">
        <v>88</v>
      </c>
      <c r="Q1014" t="s">
        <v>89</v>
      </c>
      <c r="R1014">
        <v>170</v>
      </c>
      <c r="S1014">
        <v>66</v>
      </c>
      <c r="T1014">
        <v>170</v>
      </c>
      <c r="U1014">
        <v>1</v>
      </c>
      <c r="V1014" t="s">
        <v>90</v>
      </c>
      <c r="Y1014" t="s">
        <v>3099</v>
      </c>
      <c r="Z1014" t="s">
        <v>3100</v>
      </c>
      <c r="AA1014">
        <v>9997</v>
      </c>
      <c r="AB1014" t="s">
        <v>92</v>
      </c>
      <c r="AC1014" t="s">
        <v>219</v>
      </c>
      <c r="AD1014">
        <v>6</v>
      </c>
      <c r="AF1014">
        <v>3</v>
      </c>
      <c r="AG1014">
        <v>2</v>
      </c>
      <c r="AH1014">
        <v>2</v>
      </c>
      <c r="AI1014">
        <v>2</v>
      </c>
      <c r="AJ1014">
        <v>2</v>
      </c>
      <c r="AK1014">
        <v>2</v>
      </c>
      <c r="AL1014" t="s">
        <v>94</v>
      </c>
      <c r="AM1014">
        <v>2</v>
      </c>
      <c r="AN1014">
        <v>2</v>
      </c>
      <c r="AO1014">
        <v>2</v>
      </c>
      <c r="AP1014">
        <v>2</v>
      </c>
      <c r="AQ1014">
        <v>2</v>
      </c>
      <c r="AR1014">
        <v>2</v>
      </c>
      <c r="AS1014">
        <v>1</v>
      </c>
      <c r="AT1014">
        <v>1</v>
      </c>
      <c r="AU1014">
        <v>170</v>
      </c>
      <c r="AV1014">
        <v>66</v>
      </c>
      <c r="AW1014">
        <v>1</v>
      </c>
      <c r="AX1014" s="1">
        <v>44421</v>
      </c>
      <c r="AY1014" s="1">
        <v>44421</v>
      </c>
      <c r="AZ1014">
        <v>4</v>
      </c>
      <c r="BA1014">
        <v>2</v>
      </c>
      <c r="BB1014" t="s">
        <v>95</v>
      </c>
      <c r="BC1014">
        <v>1</v>
      </c>
      <c r="BD1014" t="s">
        <v>95</v>
      </c>
      <c r="BE1014">
        <v>0</v>
      </c>
      <c r="BF1014">
        <v>3173686829</v>
      </c>
      <c r="BG1014" s="1">
        <v>41518</v>
      </c>
      <c r="BH1014" t="s">
        <v>94</v>
      </c>
      <c r="BJ1014" t="s">
        <v>94</v>
      </c>
      <c r="BL1014" s="1">
        <v>44468</v>
      </c>
      <c r="BM1014" t="s">
        <v>1897</v>
      </c>
      <c r="BN1014">
        <v>3196471558</v>
      </c>
      <c r="BO1014" s="1">
        <v>44425</v>
      </c>
      <c r="BP1014">
        <v>8914099810</v>
      </c>
      <c r="BQ1014" t="s">
        <v>94</v>
      </c>
      <c r="BT1014" t="s">
        <v>182</v>
      </c>
      <c r="BU1014" t="s">
        <v>98</v>
      </c>
      <c r="BV1014" t="s">
        <v>166</v>
      </c>
      <c r="BW1014" t="s">
        <v>88</v>
      </c>
      <c r="BX1014" t="s">
        <v>100</v>
      </c>
      <c r="BY1014" t="s">
        <v>229</v>
      </c>
      <c r="BZ1014" t="s">
        <v>88</v>
      </c>
      <c r="CA1014" t="s">
        <v>100</v>
      </c>
      <c r="CB1014" t="s">
        <v>101</v>
      </c>
      <c r="CC1014" t="s">
        <v>100</v>
      </c>
      <c r="CD1014" t="s">
        <v>101</v>
      </c>
      <c r="CE1014">
        <v>120975</v>
      </c>
    </row>
    <row r="1015" spans="1:83" hidden="1" x14ac:dyDescent="0.25">
      <c r="A1015">
        <v>356</v>
      </c>
      <c r="B1015" s="1">
        <v>44416</v>
      </c>
      <c r="C1015">
        <v>32</v>
      </c>
      <c r="D1015">
        <v>2021</v>
      </c>
      <c r="E1015">
        <v>6600100217</v>
      </c>
      <c r="F1015">
        <v>10</v>
      </c>
      <c r="G1015" t="s">
        <v>1561</v>
      </c>
      <c r="I1015" t="s">
        <v>272</v>
      </c>
      <c r="J1015" t="s">
        <v>936</v>
      </c>
      <c r="K1015" t="s">
        <v>87</v>
      </c>
      <c r="L1015">
        <v>1004738236</v>
      </c>
      <c r="M1015">
        <v>18</v>
      </c>
      <c r="N1015">
        <v>1</v>
      </c>
      <c r="O1015">
        <v>170</v>
      </c>
      <c r="P1015" t="s">
        <v>88</v>
      </c>
      <c r="Q1015" t="s">
        <v>89</v>
      </c>
      <c r="R1015">
        <v>170</v>
      </c>
      <c r="S1015">
        <v>66</v>
      </c>
      <c r="T1015">
        <v>1</v>
      </c>
      <c r="U1015">
        <v>2</v>
      </c>
      <c r="W1015" t="s">
        <v>101</v>
      </c>
      <c r="Z1015" t="s">
        <v>3101</v>
      </c>
      <c r="AA1015">
        <v>9997</v>
      </c>
      <c r="AB1015" t="s">
        <v>109</v>
      </c>
      <c r="AC1015" t="s">
        <v>142</v>
      </c>
      <c r="AD1015">
        <v>6</v>
      </c>
      <c r="AF1015">
        <v>3</v>
      </c>
      <c r="AG1015">
        <v>2</v>
      </c>
      <c r="AH1015">
        <v>2</v>
      </c>
      <c r="AI1015">
        <v>2</v>
      </c>
      <c r="AJ1015">
        <v>2</v>
      </c>
      <c r="AK1015">
        <v>2</v>
      </c>
      <c r="AL1015" t="s">
        <v>94</v>
      </c>
      <c r="AM1015">
        <v>2</v>
      </c>
      <c r="AN1015">
        <v>2</v>
      </c>
      <c r="AO1015">
        <v>2</v>
      </c>
      <c r="AP1015">
        <v>2</v>
      </c>
      <c r="AQ1015">
        <v>2</v>
      </c>
      <c r="AR1015">
        <v>2</v>
      </c>
      <c r="AS1015">
        <v>1</v>
      </c>
      <c r="AT1015">
        <v>1</v>
      </c>
      <c r="AU1015">
        <v>170</v>
      </c>
      <c r="AV1015">
        <v>66</v>
      </c>
      <c r="AW1015">
        <v>1</v>
      </c>
      <c r="AX1015" s="1">
        <v>44416</v>
      </c>
      <c r="AY1015" s="1">
        <v>44416</v>
      </c>
      <c r="AZ1015">
        <v>4</v>
      </c>
      <c r="BA1015">
        <v>1</v>
      </c>
      <c r="BB1015" s="1">
        <v>44416</v>
      </c>
      <c r="BC1015">
        <v>1</v>
      </c>
      <c r="BD1015" t="s">
        <v>95</v>
      </c>
      <c r="BE1015">
        <v>0</v>
      </c>
      <c r="BF1015">
        <v>3137003020</v>
      </c>
      <c r="BG1015" s="1">
        <v>37828</v>
      </c>
      <c r="BH1015" t="s">
        <v>94</v>
      </c>
      <c r="BJ1015" t="s">
        <v>94</v>
      </c>
      <c r="BL1015" s="1">
        <v>44468</v>
      </c>
      <c r="BM1015" t="s">
        <v>1328</v>
      </c>
      <c r="BN1015">
        <v>3135600</v>
      </c>
      <c r="BO1015" s="1">
        <v>44424</v>
      </c>
      <c r="BP1015">
        <v>8914800001</v>
      </c>
      <c r="BQ1015" t="s">
        <v>94</v>
      </c>
      <c r="BT1015" t="s">
        <v>182</v>
      </c>
      <c r="BU1015" t="s">
        <v>157</v>
      </c>
      <c r="BV1015" t="s">
        <v>180</v>
      </c>
      <c r="BW1015" t="s">
        <v>88</v>
      </c>
      <c r="BX1015" t="s">
        <v>100</v>
      </c>
      <c r="BY1015" t="s">
        <v>101</v>
      </c>
      <c r="BZ1015" t="s">
        <v>88</v>
      </c>
      <c r="CA1015" t="s">
        <v>100</v>
      </c>
      <c r="CB1015" t="s">
        <v>101</v>
      </c>
      <c r="CC1015" t="s">
        <v>100</v>
      </c>
      <c r="CD1015" t="s">
        <v>101</v>
      </c>
      <c r="CE1015">
        <v>118342</v>
      </c>
    </row>
    <row r="1016" spans="1:83" hidden="1" x14ac:dyDescent="0.25">
      <c r="A1016">
        <v>356</v>
      </c>
      <c r="B1016" s="1">
        <v>44419</v>
      </c>
      <c r="C1016">
        <v>32</v>
      </c>
      <c r="D1016">
        <v>2021</v>
      </c>
      <c r="E1016">
        <v>6600100361</v>
      </c>
      <c r="F1016">
        <v>1</v>
      </c>
      <c r="G1016" t="s">
        <v>374</v>
      </c>
      <c r="H1016" t="s">
        <v>645</v>
      </c>
      <c r="I1016" t="s">
        <v>1208</v>
      </c>
      <c r="J1016" t="s">
        <v>104</v>
      </c>
      <c r="K1016" t="s">
        <v>87</v>
      </c>
      <c r="L1016">
        <v>1088011465</v>
      </c>
      <c r="M1016">
        <v>29</v>
      </c>
      <c r="N1016">
        <v>1</v>
      </c>
      <c r="O1016">
        <v>170</v>
      </c>
      <c r="P1016" t="s">
        <v>88</v>
      </c>
      <c r="Q1016" t="s">
        <v>117</v>
      </c>
      <c r="R1016">
        <v>170</v>
      </c>
      <c r="S1016">
        <v>66</v>
      </c>
      <c r="T1016">
        <v>1</v>
      </c>
      <c r="U1016">
        <v>1</v>
      </c>
      <c r="V1016" t="s">
        <v>90</v>
      </c>
      <c r="Y1016" t="s">
        <v>107</v>
      </c>
      <c r="Z1016" t="s">
        <v>3102</v>
      </c>
      <c r="AA1016">
        <v>9999</v>
      </c>
      <c r="AB1016" t="s">
        <v>92</v>
      </c>
      <c r="AC1016" t="s">
        <v>219</v>
      </c>
      <c r="AD1016">
        <v>6</v>
      </c>
      <c r="AF1016">
        <v>3</v>
      </c>
      <c r="AG1016">
        <v>2</v>
      </c>
      <c r="AH1016">
        <v>2</v>
      </c>
      <c r="AI1016">
        <v>2</v>
      </c>
      <c r="AJ1016">
        <v>2</v>
      </c>
      <c r="AK1016" t="s">
        <v>94</v>
      </c>
      <c r="AL1016" t="s">
        <v>94</v>
      </c>
      <c r="AM1016">
        <v>2</v>
      </c>
      <c r="AN1016">
        <v>2</v>
      </c>
      <c r="AO1016" t="s">
        <v>94</v>
      </c>
      <c r="AP1016">
        <v>2</v>
      </c>
      <c r="AQ1016">
        <v>2</v>
      </c>
      <c r="AR1016">
        <v>2</v>
      </c>
      <c r="AS1016">
        <v>1</v>
      </c>
      <c r="AT1016">
        <v>1</v>
      </c>
      <c r="AU1016">
        <v>170</v>
      </c>
      <c r="AV1016">
        <v>66</v>
      </c>
      <c r="AW1016">
        <v>1</v>
      </c>
      <c r="AX1016" s="1">
        <v>44419</v>
      </c>
      <c r="AY1016" s="1">
        <v>44419</v>
      </c>
      <c r="AZ1016">
        <v>4</v>
      </c>
      <c r="BA1016">
        <v>1</v>
      </c>
      <c r="BB1016" s="1">
        <v>44419</v>
      </c>
      <c r="BC1016">
        <v>1</v>
      </c>
      <c r="BD1016" t="s">
        <v>95</v>
      </c>
      <c r="BE1016">
        <v>0</v>
      </c>
      <c r="BF1016">
        <v>3148855528</v>
      </c>
      <c r="BG1016" s="1">
        <v>33826</v>
      </c>
      <c r="BH1016" t="s">
        <v>94</v>
      </c>
      <c r="BJ1016" t="s">
        <v>94</v>
      </c>
      <c r="BL1016" s="1">
        <v>44468</v>
      </c>
      <c r="BM1016" t="s">
        <v>3103</v>
      </c>
      <c r="BN1016">
        <v>3118257745</v>
      </c>
      <c r="BO1016" s="1">
        <v>44425</v>
      </c>
      <c r="BP1016">
        <v>8914099810</v>
      </c>
      <c r="BQ1016" t="s">
        <v>94</v>
      </c>
      <c r="BT1016" t="s">
        <v>182</v>
      </c>
      <c r="BU1016" t="s">
        <v>157</v>
      </c>
      <c r="BV1016" t="s">
        <v>166</v>
      </c>
      <c r="BW1016" t="s">
        <v>88</v>
      </c>
      <c r="BX1016" t="s">
        <v>100</v>
      </c>
      <c r="BY1016" t="s">
        <v>101</v>
      </c>
      <c r="BZ1016" t="s">
        <v>88</v>
      </c>
      <c r="CA1016" t="s">
        <v>100</v>
      </c>
      <c r="CB1016" t="s">
        <v>101</v>
      </c>
      <c r="CC1016" t="s">
        <v>100</v>
      </c>
      <c r="CD1016" t="s">
        <v>101</v>
      </c>
      <c r="CE1016">
        <v>120977</v>
      </c>
    </row>
    <row r="1017" spans="1:83" hidden="1" x14ac:dyDescent="0.25">
      <c r="A1017">
        <v>356</v>
      </c>
      <c r="B1017" s="1">
        <v>44425</v>
      </c>
      <c r="C1017">
        <v>32</v>
      </c>
      <c r="D1017">
        <v>2021</v>
      </c>
      <c r="E1017">
        <v>6600100332</v>
      </c>
      <c r="F1017">
        <v>1</v>
      </c>
      <c r="G1017" t="s">
        <v>1938</v>
      </c>
      <c r="H1017" t="s">
        <v>2077</v>
      </c>
      <c r="I1017" t="s">
        <v>283</v>
      </c>
      <c r="J1017" t="s">
        <v>233</v>
      </c>
      <c r="K1017" t="s">
        <v>87</v>
      </c>
      <c r="L1017">
        <v>1088312405</v>
      </c>
      <c r="M1017">
        <v>27</v>
      </c>
      <c r="N1017">
        <v>1</v>
      </c>
      <c r="O1017">
        <v>170</v>
      </c>
      <c r="P1017" t="s">
        <v>88</v>
      </c>
      <c r="Q1017" t="s">
        <v>117</v>
      </c>
      <c r="R1017">
        <v>170</v>
      </c>
      <c r="S1017">
        <v>66</v>
      </c>
      <c r="T1017">
        <v>1</v>
      </c>
      <c r="U1017">
        <v>1</v>
      </c>
      <c r="V1017" t="s">
        <v>3104</v>
      </c>
      <c r="Y1017" t="s">
        <v>107</v>
      </c>
      <c r="Z1017" t="s">
        <v>273</v>
      </c>
      <c r="AA1017">
        <v>9999</v>
      </c>
      <c r="AB1017" t="s">
        <v>109</v>
      </c>
      <c r="AC1017" t="s">
        <v>110</v>
      </c>
      <c r="AD1017">
        <v>6</v>
      </c>
      <c r="AF1017">
        <v>1</v>
      </c>
      <c r="AG1017">
        <v>2</v>
      </c>
      <c r="AH1017">
        <v>2</v>
      </c>
      <c r="AI1017">
        <v>2</v>
      </c>
      <c r="AJ1017">
        <v>1</v>
      </c>
      <c r="AK1017" t="s">
        <v>94</v>
      </c>
      <c r="AL1017" t="s">
        <v>94</v>
      </c>
      <c r="AM1017">
        <v>2</v>
      </c>
      <c r="AN1017">
        <v>2</v>
      </c>
      <c r="AO1017" t="s">
        <v>94</v>
      </c>
      <c r="AP1017">
        <v>2</v>
      </c>
      <c r="AQ1017">
        <v>2</v>
      </c>
      <c r="AR1017">
        <v>2</v>
      </c>
      <c r="AS1017">
        <v>2</v>
      </c>
      <c r="AT1017">
        <v>1</v>
      </c>
      <c r="AU1017">
        <v>170</v>
      </c>
      <c r="AV1017">
        <v>66</v>
      </c>
      <c r="AW1017">
        <v>1</v>
      </c>
      <c r="AX1017" s="1">
        <v>44421</v>
      </c>
      <c r="AY1017" s="1">
        <v>44421</v>
      </c>
      <c r="AZ1017">
        <v>4</v>
      </c>
      <c r="BA1017">
        <v>1</v>
      </c>
      <c r="BB1017" s="1">
        <v>44421</v>
      </c>
      <c r="BC1017">
        <v>1</v>
      </c>
      <c r="BD1017" t="s">
        <v>95</v>
      </c>
      <c r="BE1017">
        <v>0</v>
      </c>
      <c r="BF1017">
        <v>3013092250</v>
      </c>
      <c r="BG1017" s="1">
        <v>34250</v>
      </c>
      <c r="BH1017" t="s">
        <v>94</v>
      </c>
      <c r="BJ1017" t="s">
        <v>94</v>
      </c>
      <c r="BL1017" s="1">
        <v>44468</v>
      </c>
      <c r="BM1017" t="s">
        <v>2841</v>
      </c>
      <c r="BN1017">
        <v>3515252</v>
      </c>
      <c r="BO1017" s="1">
        <v>44425</v>
      </c>
      <c r="BP1017">
        <v>8160050035</v>
      </c>
      <c r="BQ1017" t="s">
        <v>94</v>
      </c>
      <c r="BT1017" t="s">
        <v>174</v>
      </c>
      <c r="BU1017" t="s">
        <v>157</v>
      </c>
      <c r="BV1017" t="s">
        <v>111</v>
      </c>
      <c r="BW1017" t="s">
        <v>88</v>
      </c>
      <c r="BX1017" t="s">
        <v>100</v>
      </c>
      <c r="BY1017" t="s">
        <v>101</v>
      </c>
      <c r="BZ1017" t="s">
        <v>88</v>
      </c>
      <c r="CA1017" t="s">
        <v>100</v>
      </c>
      <c r="CB1017" t="s">
        <v>101</v>
      </c>
      <c r="CC1017" t="s">
        <v>100</v>
      </c>
      <c r="CD1017" t="s">
        <v>101</v>
      </c>
      <c r="CE1017">
        <v>118976</v>
      </c>
    </row>
    <row r="1018" spans="1:83" hidden="1" x14ac:dyDescent="0.25">
      <c r="A1018">
        <v>356</v>
      </c>
      <c r="B1018" s="1">
        <v>44416</v>
      </c>
      <c r="C1018">
        <v>32</v>
      </c>
      <c r="D1018">
        <v>2021</v>
      </c>
      <c r="E1018">
        <v>6600100361</v>
      </c>
      <c r="F1018">
        <v>1</v>
      </c>
      <c r="G1018" t="s">
        <v>102</v>
      </c>
      <c r="H1018" t="s">
        <v>1636</v>
      </c>
      <c r="I1018" t="s">
        <v>1304</v>
      </c>
      <c r="J1018" t="s">
        <v>3105</v>
      </c>
      <c r="K1018" t="s">
        <v>87</v>
      </c>
      <c r="L1018">
        <v>1088314888</v>
      </c>
      <c r="M1018">
        <v>27</v>
      </c>
      <c r="N1018">
        <v>1</v>
      </c>
      <c r="O1018">
        <v>170</v>
      </c>
      <c r="P1018" t="s">
        <v>88</v>
      </c>
      <c r="Q1018" t="s">
        <v>89</v>
      </c>
      <c r="R1018">
        <v>170</v>
      </c>
      <c r="S1018">
        <v>66</v>
      </c>
      <c r="T1018">
        <v>1</v>
      </c>
      <c r="U1018">
        <v>1</v>
      </c>
      <c r="V1018" t="s">
        <v>90</v>
      </c>
      <c r="Y1018" t="s">
        <v>3106</v>
      </c>
      <c r="Z1018" t="s">
        <v>3107</v>
      </c>
      <c r="AA1018">
        <v>3221</v>
      </c>
      <c r="AB1018" t="s">
        <v>92</v>
      </c>
      <c r="AC1018" t="s">
        <v>261</v>
      </c>
      <c r="AD1018">
        <v>6</v>
      </c>
      <c r="AF1018">
        <v>2</v>
      </c>
      <c r="AG1018">
        <v>2</v>
      </c>
      <c r="AH1018">
        <v>2</v>
      </c>
      <c r="AI1018">
        <v>2</v>
      </c>
      <c r="AJ1018">
        <v>2</v>
      </c>
      <c r="AK1018">
        <v>2</v>
      </c>
      <c r="AL1018" t="s">
        <v>94</v>
      </c>
      <c r="AM1018">
        <v>2</v>
      </c>
      <c r="AN1018">
        <v>2</v>
      </c>
      <c r="AO1018">
        <v>2</v>
      </c>
      <c r="AP1018">
        <v>2</v>
      </c>
      <c r="AQ1018">
        <v>2</v>
      </c>
      <c r="AR1018">
        <v>2</v>
      </c>
      <c r="AS1018">
        <v>1</v>
      </c>
      <c r="AT1018">
        <v>1</v>
      </c>
      <c r="AU1018">
        <v>170</v>
      </c>
      <c r="AV1018">
        <v>66</v>
      </c>
      <c r="AW1018">
        <v>1</v>
      </c>
      <c r="AX1018" s="1">
        <v>44416</v>
      </c>
      <c r="AY1018" s="1">
        <v>44416</v>
      </c>
      <c r="AZ1018">
        <v>4</v>
      </c>
      <c r="BA1018">
        <v>1</v>
      </c>
      <c r="BB1018" s="1">
        <v>44416</v>
      </c>
      <c r="BC1018">
        <v>1</v>
      </c>
      <c r="BD1018" t="s">
        <v>95</v>
      </c>
      <c r="BE1018">
        <v>0</v>
      </c>
      <c r="BF1018">
        <v>3147000519</v>
      </c>
      <c r="BG1018" s="1">
        <v>34360</v>
      </c>
      <c r="BH1018" t="s">
        <v>94</v>
      </c>
      <c r="BJ1018" t="s">
        <v>94</v>
      </c>
      <c r="BL1018" s="1">
        <v>44468</v>
      </c>
      <c r="BM1018" t="s">
        <v>620</v>
      </c>
      <c r="BN1018">
        <v>3357454</v>
      </c>
      <c r="BO1018" s="1">
        <v>44421</v>
      </c>
      <c r="BP1018">
        <v>8914099810</v>
      </c>
      <c r="BQ1018" t="s">
        <v>94</v>
      </c>
      <c r="BT1018" t="s">
        <v>182</v>
      </c>
      <c r="BU1018" t="s">
        <v>157</v>
      </c>
      <c r="BV1018" t="s">
        <v>166</v>
      </c>
      <c r="BW1018" t="s">
        <v>88</v>
      </c>
      <c r="BX1018" t="s">
        <v>100</v>
      </c>
      <c r="BY1018" t="s">
        <v>101</v>
      </c>
      <c r="BZ1018" t="s">
        <v>88</v>
      </c>
      <c r="CA1018" t="s">
        <v>100</v>
      </c>
      <c r="CB1018" t="s">
        <v>101</v>
      </c>
      <c r="CC1018" t="s">
        <v>100</v>
      </c>
      <c r="CD1018" t="s">
        <v>101</v>
      </c>
      <c r="CE1018">
        <v>118785</v>
      </c>
    </row>
    <row r="1019" spans="1:83" hidden="1" x14ac:dyDescent="0.25">
      <c r="A1019">
        <v>356</v>
      </c>
      <c r="B1019" s="1">
        <v>44422</v>
      </c>
      <c r="C1019">
        <v>32</v>
      </c>
      <c r="D1019">
        <v>2021</v>
      </c>
      <c r="E1019">
        <v>6600100361</v>
      </c>
      <c r="F1019">
        <v>1</v>
      </c>
      <c r="G1019" t="s">
        <v>1257</v>
      </c>
      <c r="H1019" t="s">
        <v>547</v>
      </c>
      <c r="I1019" t="s">
        <v>1676</v>
      </c>
      <c r="J1019" t="s">
        <v>880</v>
      </c>
      <c r="K1019" t="s">
        <v>87</v>
      </c>
      <c r="L1019">
        <v>1088324418</v>
      </c>
      <c r="M1019">
        <v>26</v>
      </c>
      <c r="N1019">
        <v>1</v>
      </c>
      <c r="O1019">
        <v>170</v>
      </c>
      <c r="P1019" t="s">
        <v>88</v>
      </c>
      <c r="Q1019" t="s">
        <v>89</v>
      </c>
      <c r="R1019">
        <v>170</v>
      </c>
      <c r="S1019">
        <v>66</v>
      </c>
      <c r="T1019">
        <v>1</v>
      </c>
      <c r="U1019">
        <v>1</v>
      </c>
      <c r="V1019" t="s">
        <v>90</v>
      </c>
      <c r="Y1019" t="s">
        <v>3108</v>
      </c>
      <c r="Z1019" t="s">
        <v>3109</v>
      </c>
      <c r="AA1019">
        <v>9950</v>
      </c>
      <c r="AB1019" t="s">
        <v>92</v>
      </c>
      <c r="AC1019" t="s">
        <v>219</v>
      </c>
      <c r="AD1019">
        <v>6</v>
      </c>
      <c r="AF1019">
        <v>2</v>
      </c>
      <c r="AG1019">
        <v>2</v>
      </c>
      <c r="AH1019">
        <v>2</v>
      </c>
      <c r="AI1019">
        <v>2</v>
      </c>
      <c r="AJ1019">
        <v>2</v>
      </c>
      <c r="AK1019">
        <v>2</v>
      </c>
      <c r="AL1019" t="s">
        <v>94</v>
      </c>
      <c r="AM1019">
        <v>2</v>
      </c>
      <c r="AN1019">
        <v>2</v>
      </c>
      <c r="AO1019">
        <v>2</v>
      </c>
      <c r="AP1019">
        <v>2</v>
      </c>
      <c r="AQ1019">
        <v>2</v>
      </c>
      <c r="AR1019">
        <v>2</v>
      </c>
      <c r="AS1019">
        <v>1</v>
      </c>
      <c r="AT1019">
        <v>1</v>
      </c>
      <c r="AU1019">
        <v>170</v>
      </c>
      <c r="AV1019">
        <v>66</v>
      </c>
      <c r="AW1019">
        <v>1</v>
      </c>
      <c r="AX1019" s="1">
        <v>44422</v>
      </c>
      <c r="AY1019" s="1">
        <v>44422</v>
      </c>
      <c r="AZ1019">
        <v>4</v>
      </c>
      <c r="BA1019">
        <v>1</v>
      </c>
      <c r="BB1019" s="1">
        <v>44422</v>
      </c>
      <c r="BC1019">
        <v>1</v>
      </c>
      <c r="BD1019" t="s">
        <v>95</v>
      </c>
      <c r="BE1019">
        <v>0</v>
      </c>
      <c r="BF1019">
        <v>3136214372</v>
      </c>
      <c r="BG1019" s="1">
        <v>34737</v>
      </c>
      <c r="BH1019" t="s">
        <v>94</v>
      </c>
      <c r="BJ1019" t="s">
        <v>94</v>
      </c>
      <c r="BL1019" s="1">
        <v>44468</v>
      </c>
      <c r="BM1019" t="s">
        <v>1395</v>
      </c>
      <c r="BN1019">
        <v>3142540375</v>
      </c>
      <c r="BO1019" s="1">
        <v>44428</v>
      </c>
      <c r="BP1019">
        <v>8914099810</v>
      </c>
      <c r="BQ1019" t="s">
        <v>94</v>
      </c>
      <c r="BT1019" t="s">
        <v>182</v>
      </c>
      <c r="BU1019" t="s">
        <v>157</v>
      </c>
      <c r="BV1019" t="s">
        <v>166</v>
      </c>
      <c r="BW1019" t="s">
        <v>88</v>
      </c>
      <c r="BX1019" t="s">
        <v>100</v>
      </c>
      <c r="BY1019" t="s">
        <v>101</v>
      </c>
      <c r="BZ1019" t="s">
        <v>88</v>
      </c>
      <c r="CA1019" t="s">
        <v>100</v>
      </c>
      <c r="CB1019" t="s">
        <v>101</v>
      </c>
      <c r="CC1019" t="s">
        <v>100</v>
      </c>
      <c r="CD1019" t="s">
        <v>101</v>
      </c>
      <c r="CE1019">
        <v>120997</v>
      </c>
    </row>
    <row r="1020" spans="1:83" hidden="1" x14ac:dyDescent="0.25">
      <c r="A1020">
        <v>356</v>
      </c>
      <c r="B1020" s="1">
        <v>44420</v>
      </c>
      <c r="C1020">
        <v>32</v>
      </c>
      <c r="D1020">
        <v>2021</v>
      </c>
      <c r="E1020">
        <v>6600101982</v>
      </c>
      <c r="F1020">
        <v>66</v>
      </c>
      <c r="G1020" t="s">
        <v>3110</v>
      </c>
      <c r="H1020" t="s">
        <v>538</v>
      </c>
      <c r="I1020" t="s">
        <v>2742</v>
      </c>
      <c r="J1020" t="s">
        <v>3111</v>
      </c>
      <c r="K1020" t="s">
        <v>87</v>
      </c>
      <c r="L1020">
        <v>13722761</v>
      </c>
      <c r="M1020">
        <v>42</v>
      </c>
      <c r="N1020">
        <v>1</v>
      </c>
      <c r="O1020">
        <v>170</v>
      </c>
      <c r="P1020" t="s">
        <v>88</v>
      </c>
      <c r="Q1020" t="s">
        <v>117</v>
      </c>
      <c r="R1020">
        <v>170</v>
      </c>
      <c r="S1020">
        <v>66</v>
      </c>
      <c r="T1020">
        <v>1</v>
      </c>
      <c r="U1020">
        <v>1</v>
      </c>
      <c r="V1020" t="s">
        <v>118</v>
      </c>
      <c r="Y1020" t="s">
        <v>3112</v>
      </c>
      <c r="Z1020" t="s">
        <v>3113</v>
      </c>
      <c r="AA1020">
        <v>9622</v>
      </c>
      <c r="AB1020" t="s">
        <v>92</v>
      </c>
      <c r="AC1020" t="s">
        <v>204</v>
      </c>
      <c r="AD1020">
        <v>6</v>
      </c>
      <c r="AF1020">
        <v>2</v>
      </c>
      <c r="AG1020">
        <v>2</v>
      </c>
      <c r="AH1020">
        <v>2</v>
      </c>
      <c r="AI1020">
        <v>2</v>
      </c>
      <c r="AJ1020">
        <v>2</v>
      </c>
      <c r="AK1020" t="s">
        <v>94</v>
      </c>
      <c r="AL1020" t="s">
        <v>94</v>
      </c>
      <c r="AM1020">
        <v>2</v>
      </c>
      <c r="AN1020">
        <v>2</v>
      </c>
      <c r="AO1020" t="s">
        <v>94</v>
      </c>
      <c r="AP1020">
        <v>2</v>
      </c>
      <c r="AQ1020">
        <v>2</v>
      </c>
      <c r="AR1020">
        <v>2</v>
      </c>
      <c r="AS1020">
        <v>1</v>
      </c>
      <c r="AT1020">
        <v>1</v>
      </c>
      <c r="AU1020">
        <v>170</v>
      </c>
      <c r="AV1020">
        <v>66</v>
      </c>
      <c r="AW1020">
        <v>1</v>
      </c>
      <c r="AX1020" s="1">
        <v>44420</v>
      </c>
      <c r="AY1020" s="1">
        <v>44415</v>
      </c>
      <c r="AZ1020">
        <v>4</v>
      </c>
      <c r="BA1020">
        <v>2</v>
      </c>
      <c r="BB1020" t="s">
        <v>95</v>
      </c>
      <c r="BC1020">
        <v>1</v>
      </c>
      <c r="BD1020" t="s">
        <v>95</v>
      </c>
      <c r="BE1020">
        <v>0</v>
      </c>
      <c r="BF1020">
        <v>3214831190</v>
      </c>
      <c r="BG1020" s="1">
        <v>29021</v>
      </c>
      <c r="BH1020" t="s">
        <v>94</v>
      </c>
      <c r="BJ1020" t="s">
        <v>94</v>
      </c>
      <c r="BL1020" s="1">
        <v>44468</v>
      </c>
      <c r="BM1020" t="s">
        <v>3114</v>
      </c>
      <c r="BN1020">
        <v>3168678681</v>
      </c>
      <c r="BO1020" s="1">
        <v>44421</v>
      </c>
      <c r="BP1020">
        <v>660010198201</v>
      </c>
      <c r="BQ1020" t="s">
        <v>94</v>
      </c>
      <c r="BT1020" t="s">
        <v>625</v>
      </c>
      <c r="BU1020" t="s">
        <v>157</v>
      </c>
      <c r="BV1020" t="s">
        <v>3115</v>
      </c>
      <c r="BW1020" t="s">
        <v>88</v>
      </c>
      <c r="BX1020" t="s">
        <v>100</v>
      </c>
      <c r="BY1020" t="s">
        <v>101</v>
      </c>
      <c r="BZ1020" t="s">
        <v>88</v>
      </c>
      <c r="CA1020" t="s">
        <v>100</v>
      </c>
      <c r="CB1020" t="s">
        <v>101</v>
      </c>
      <c r="CC1020" t="s">
        <v>100</v>
      </c>
      <c r="CD1020" t="s">
        <v>101</v>
      </c>
      <c r="CE1020">
        <v>117620</v>
      </c>
    </row>
    <row r="1021" spans="1:83" hidden="1" x14ac:dyDescent="0.25">
      <c r="A1021">
        <v>356</v>
      </c>
      <c r="B1021" s="1">
        <v>44417</v>
      </c>
      <c r="C1021">
        <v>32</v>
      </c>
      <c r="D1021">
        <v>2021</v>
      </c>
      <c r="E1021">
        <v>6600100332</v>
      </c>
      <c r="F1021">
        <v>1</v>
      </c>
      <c r="G1021" t="s">
        <v>2206</v>
      </c>
      <c r="I1021" t="s">
        <v>152</v>
      </c>
      <c r="J1021" t="s">
        <v>375</v>
      </c>
      <c r="K1021" t="s">
        <v>87</v>
      </c>
      <c r="L1021">
        <v>30278304</v>
      </c>
      <c r="M1021">
        <v>64</v>
      </c>
      <c r="N1021">
        <v>1</v>
      </c>
      <c r="O1021">
        <v>170</v>
      </c>
      <c r="P1021" t="s">
        <v>88</v>
      </c>
      <c r="Q1021" t="s">
        <v>89</v>
      </c>
      <c r="R1021">
        <v>170</v>
      </c>
      <c r="S1021">
        <v>66</v>
      </c>
      <c r="T1021">
        <v>1</v>
      </c>
      <c r="U1021">
        <v>1</v>
      </c>
      <c r="V1021" t="s">
        <v>3116</v>
      </c>
      <c r="Y1021" t="s">
        <v>107</v>
      </c>
      <c r="Z1021" t="s">
        <v>3117</v>
      </c>
      <c r="AA1021">
        <v>9996</v>
      </c>
      <c r="AB1021" t="s">
        <v>109</v>
      </c>
      <c r="AC1021" t="s">
        <v>155</v>
      </c>
      <c r="AD1021">
        <v>6</v>
      </c>
      <c r="AF1021">
        <v>1</v>
      </c>
      <c r="AG1021">
        <v>2</v>
      </c>
      <c r="AH1021">
        <v>2</v>
      </c>
      <c r="AI1021">
        <v>2</v>
      </c>
      <c r="AJ1021">
        <v>2</v>
      </c>
      <c r="AK1021">
        <v>2</v>
      </c>
      <c r="AL1021" t="s">
        <v>94</v>
      </c>
      <c r="AM1021">
        <v>2</v>
      </c>
      <c r="AN1021">
        <v>2</v>
      </c>
      <c r="AO1021">
        <v>2</v>
      </c>
      <c r="AP1021">
        <v>2</v>
      </c>
      <c r="AQ1021">
        <v>2</v>
      </c>
      <c r="AR1021">
        <v>2</v>
      </c>
      <c r="AS1021">
        <v>1</v>
      </c>
      <c r="AT1021">
        <v>1</v>
      </c>
      <c r="AU1021">
        <v>170</v>
      </c>
      <c r="AV1021">
        <v>66</v>
      </c>
      <c r="AW1021">
        <v>1</v>
      </c>
      <c r="AX1021" s="1">
        <v>44416</v>
      </c>
      <c r="AY1021" s="1">
        <v>44416</v>
      </c>
      <c r="AZ1021">
        <v>4</v>
      </c>
      <c r="BA1021">
        <v>1</v>
      </c>
      <c r="BB1021" s="1">
        <v>44416</v>
      </c>
      <c r="BC1021">
        <v>1</v>
      </c>
      <c r="BD1021" t="s">
        <v>95</v>
      </c>
      <c r="BE1021">
        <v>0</v>
      </c>
      <c r="BF1021">
        <v>3108224939</v>
      </c>
      <c r="BG1021" s="1">
        <v>20709</v>
      </c>
      <c r="BH1021" t="s">
        <v>94</v>
      </c>
      <c r="BJ1021" t="s">
        <v>94</v>
      </c>
      <c r="BL1021" s="1">
        <v>44468</v>
      </c>
      <c r="BM1021" t="s">
        <v>3118</v>
      </c>
      <c r="BN1021">
        <v>3515252</v>
      </c>
      <c r="BO1021" s="1">
        <v>44417</v>
      </c>
      <c r="BP1021">
        <v>8160050035</v>
      </c>
      <c r="BQ1021" t="s">
        <v>94</v>
      </c>
      <c r="BT1021" t="s">
        <v>182</v>
      </c>
      <c r="BU1021" t="s">
        <v>157</v>
      </c>
      <c r="BV1021" t="s">
        <v>111</v>
      </c>
      <c r="BW1021" t="s">
        <v>88</v>
      </c>
      <c r="BX1021" t="s">
        <v>100</v>
      </c>
      <c r="BY1021" t="s">
        <v>101</v>
      </c>
      <c r="BZ1021" t="s">
        <v>88</v>
      </c>
      <c r="CA1021" t="s">
        <v>100</v>
      </c>
      <c r="CB1021" t="s">
        <v>101</v>
      </c>
      <c r="CC1021" t="s">
        <v>100</v>
      </c>
      <c r="CD1021" t="s">
        <v>101</v>
      </c>
      <c r="CE1021">
        <v>115074</v>
      </c>
    </row>
    <row r="1022" spans="1:83" hidden="1" x14ac:dyDescent="0.25">
      <c r="A1022">
        <v>356</v>
      </c>
      <c r="B1022" s="1">
        <v>44420</v>
      </c>
      <c r="C1022">
        <v>32</v>
      </c>
      <c r="D1022">
        <v>2021</v>
      </c>
      <c r="E1022">
        <v>6600102477</v>
      </c>
      <c r="F1022">
        <v>1</v>
      </c>
      <c r="G1022" t="s">
        <v>150</v>
      </c>
      <c r="H1022" t="s">
        <v>285</v>
      </c>
      <c r="I1022" t="s">
        <v>679</v>
      </c>
      <c r="J1022" t="s">
        <v>259</v>
      </c>
      <c r="K1022" t="s">
        <v>87</v>
      </c>
      <c r="L1022">
        <v>4514543</v>
      </c>
      <c r="M1022">
        <v>37</v>
      </c>
      <c r="N1022">
        <v>1</v>
      </c>
      <c r="O1022">
        <v>170</v>
      </c>
      <c r="P1022" t="s">
        <v>88</v>
      </c>
      <c r="Q1022" t="s">
        <v>117</v>
      </c>
      <c r="R1022">
        <v>170</v>
      </c>
      <c r="S1022">
        <v>66</v>
      </c>
      <c r="T1022">
        <v>1</v>
      </c>
      <c r="U1022">
        <v>1</v>
      </c>
      <c r="V1022" t="s">
        <v>94</v>
      </c>
      <c r="Y1022" t="s">
        <v>107</v>
      </c>
      <c r="Z1022" t="s">
        <v>3119</v>
      </c>
      <c r="AA1022">
        <v>9999</v>
      </c>
      <c r="AB1022" t="s">
        <v>92</v>
      </c>
      <c r="AC1022" t="s">
        <v>310</v>
      </c>
      <c r="AD1022">
        <v>6</v>
      </c>
      <c r="AF1022">
        <v>4</v>
      </c>
      <c r="AG1022">
        <v>2</v>
      </c>
      <c r="AH1022">
        <v>2</v>
      </c>
      <c r="AI1022">
        <v>2</v>
      </c>
      <c r="AJ1022">
        <v>2</v>
      </c>
      <c r="AK1022" t="s">
        <v>94</v>
      </c>
      <c r="AL1022" t="s">
        <v>94</v>
      </c>
      <c r="AM1022">
        <v>2</v>
      </c>
      <c r="AN1022">
        <v>2</v>
      </c>
      <c r="AO1022" t="s">
        <v>94</v>
      </c>
      <c r="AP1022">
        <v>2</v>
      </c>
      <c r="AQ1022">
        <v>2</v>
      </c>
      <c r="AR1022">
        <v>2</v>
      </c>
      <c r="AS1022">
        <v>1</v>
      </c>
      <c r="AT1022">
        <v>1</v>
      </c>
      <c r="AU1022">
        <v>170</v>
      </c>
      <c r="AV1022">
        <v>66</v>
      </c>
      <c r="AW1022">
        <v>1</v>
      </c>
      <c r="AX1022" s="1">
        <v>44420</v>
      </c>
      <c r="AY1022" t="s">
        <v>95</v>
      </c>
      <c r="AZ1022">
        <v>4</v>
      </c>
      <c r="BA1022">
        <v>2</v>
      </c>
      <c r="BB1022" t="s">
        <v>95</v>
      </c>
      <c r="BC1022">
        <v>1</v>
      </c>
      <c r="BD1022" t="s">
        <v>95</v>
      </c>
      <c r="BE1022">
        <v>0</v>
      </c>
      <c r="BF1022">
        <v>3168806464</v>
      </c>
      <c r="BG1022" s="1">
        <v>30663</v>
      </c>
      <c r="BH1022" t="s">
        <v>94</v>
      </c>
      <c r="BJ1022" t="s">
        <v>94</v>
      </c>
      <c r="BL1022" s="1">
        <v>44468</v>
      </c>
      <c r="BM1022" t="s">
        <v>3120</v>
      </c>
      <c r="BN1022">
        <v>3148111455</v>
      </c>
      <c r="BO1022" s="1">
        <v>44421</v>
      </c>
      <c r="BP1022">
        <v>811007601</v>
      </c>
      <c r="BQ1022" t="s">
        <v>94</v>
      </c>
      <c r="BT1022" t="s">
        <v>182</v>
      </c>
      <c r="BU1022" t="s">
        <v>157</v>
      </c>
      <c r="BV1022" t="s">
        <v>334</v>
      </c>
      <c r="BW1022" t="s">
        <v>88</v>
      </c>
      <c r="BX1022" t="s">
        <v>100</v>
      </c>
      <c r="BY1022" t="s">
        <v>101</v>
      </c>
      <c r="BZ1022" t="s">
        <v>88</v>
      </c>
      <c r="CA1022" t="s">
        <v>100</v>
      </c>
      <c r="CB1022" t="s">
        <v>101</v>
      </c>
      <c r="CC1022" t="s">
        <v>100</v>
      </c>
      <c r="CD1022" t="s">
        <v>101</v>
      </c>
      <c r="CE1022">
        <v>118597</v>
      </c>
    </row>
    <row r="1023" spans="1:83" hidden="1" x14ac:dyDescent="0.25">
      <c r="A1023">
        <v>356</v>
      </c>
      <c r="B1023" s="1">
        <v>44417</v>
      </c>
      <c r="C1023">
        <v>32</v>
      </c>
      <c r="D1023">
        <v>2021</v>
      </c>
      <c r="E1023">
        <v>6600101587</v>
      </c>
      <c r="F1023">
        <v>2</v>
      </c>
      <c r="G1023" t="s">
        <v>1220</v>
      </c>
      <c r="H1023" t="s">
        <v>604</v>
      </c>
      <c r="I1023" t="s">
        <v>534</v>
      </c>
      <c r="J1023" t="s">
        <v>581</v>
      </c>
      <c r="K1023" t="s">
        <v>186</v>
      </c>
      <c r="L1023">
        <v>1054865732</v>
      </c>
      <c r="M1023">
        <v>13</v>
      </c>
      <c r="N1023">
        <v>1</v>
      </c>
      <c r="O1023">
        <v>170</v>
      </c>
      <c r="P1023" t="s">
        <v>88</v>
      </c>
      <c r="Q1023" t="s">
        <v>117</v>
      </c>
      <c r="R1023">
        <v>170</v>
      </c>
      <c r="S1023">
        <v>66</v>
      </c>
      <c r="T1023">
        <v>1</v>
      </c>
      <c r="U1023">
        <v>1</v>
      </c>
      <c r="V1023" t="s">
        <v>94</v>
      </c>
      <c r="Y1023" t="s">
        <v>107</v>
      </c>
      <c r="Z1023" t="s">
        <v>3121</v>
      </c>
      <c r="AA1023">
        <v>9997</v>
      </c>
      <c r="AB1023" t="s">
        <v>92</v>
      </c>
      <c r="AC1023" t="s">
        <v>226</v>
      </c>
      <c r="AD1023">
        <v>6</v>
      </c>
      <c r="AF1023">
        <v>4</v>
      </c>
      <c r="AG1023">
        <v>2</v>
      </c>
      <c r="AH1023">
        <v>2</v>
      </c>
      <c r="AI1023">
        <v>2</v>
      </c>
      <c r="AJ1023">
        <v>2</v>
      </c>
      <c r="AK1023" t="s">
        <v>94</v>
      </c>
      <c r="AL1023" t="s">
        <v>94</v>
      </c>
      <c r="AM1023">
        <v>2</v>
      </c>
      <c r="AN1023">
        <v>2</v>
      </c>
      <c r="AO1023" t="s">
        <v>94</v>
      </c>
      <c r="AP1023">
        <v>2</v>
      </c>
      <c r="AQ1023">
        <v>2</v>
      </c>
      <c r="AR1023">
        <v>2</v>
      </c>
      <c r="AS1023">
        <v>1</v>
      </c>
      <c r="AT1023">
        <v>1</v>
      </c>
      <c r="AU1023">
        <v>170</v>
      </c>
      <c r="AV1023">
        <v>66</v>
      </c>
      <c r="AW1023">
        <v>1</v>
      </c>
      <c r="AX1023" s="1">
        <v>44417</v>
      </c>
      <c r="AY1023" s="1">
        <v>44416</v>
      </c>
      <c r="AZ1023">
        <v>4</v>
      </c>
      <c r="BA1023">
        <v>1</v>
      </c>
      <c r="BB1023" s="1">
        <v>44417</v>
      </c>
      <c r="BC1023">
        <v>1</v>
      </c>
      <c r="BD1023" t="s">
        <v>95</v>
      </c>
      <c r="BE1023">
        <v>0</v>
      </c>
      <c r="BF1023">
        <v>3108218244</v>
      </c>
      <c r="BG1023" s="1">
        <v>39362</v>
      </c>
      <c r="BH1023" t="s">
        <v>94</v>
      </c>
      <c r="BJ1023" t="s">
        <v>94</v>
      </c>
      <c r="BL1023" s="1">
        <v>44468</v>
      </c>
      <c r="BM1023" t="s">
        <v>3122</v>
      </c>
      <c r="BN1023">
        <v>3115411</v>
      </c>
      <c r="BO1023" s="1">
        <v>44420</v>
      </c>
      <c r="BP1023">
        <v>900342064</v>
      </c>
      <c r="BQ1023" t="s">
        <v>94</v>
      </c>
      <c r="BT1023" t="s">
        <v>182</v>
      </c>
      <c r="BU1023" t="s">
        <v>157</v>
      </c>
      <c r="BV1023" t="s">
        <v>158</v>
      </c>
      <c r="BW1023" t="s">
        <v>88</v>
      </c>
      <c r="BX1023" t="s">
        <v>100</v>
      </c>
      <c r="BY1023" t="s">
        <v>101</v>
      </c>
      <c r="BZ1023" t="s">
        <v>88</v>
      </c>
      <c r="CA1023" t="s">
        <v>100</v>
      </c>
      <c r="CB1023" t="s">
        <v>101</v>
      </c>
      <c r="CC1023" t="s">
        <v>100</v>
      </c>
      <c r="CD1023" t="s">
        <v>101</v>
      </c>
      <c r="CE1023">
        <v>118927</v>
      </c>
    </row>
    <row r="1024" spans="1:83" hidden="1" x14ac:dyDescent="0.25">
      <c r="A1024">
        <v>356</v>
      </c>
      <c r="B1024" s="1">
        <v>44456</v>
      </c>
      <c r="C1024">
        <v>32</v>
      </c>
      <c r="D1024">
        <v>2021</v>
      </c>
      <c r="E1024">
        <v>6600101781</v>
      </c>
      <c r="F1024">
        <v>2</v>
      </c>
      <c r="G1024" t="s">
        <v>183</v>
      </c>
      <c r="I1024" t="s">
        <v>1288</v>
      </c>
      <c r="J1024" t="s">
        <v>3123</v>
      </c>
      <c r="K1024" t="s">
        <v>186</v>
      </c>
      <c r="L1024">
        <v>1089380045</v>
      </c>
      <c r="M1024">
        <v>16</v>
      </c>
      <c r="N1024">
        <v>1</v>
      </c>
      <c r="O1024">
        <v>170</v>
      </c>
      <c r="P1024" t="s">
        <v>88</v>
      </c>
      <c r="Q1024" t="s">
        <v>117</v>
      </c>
      <c r="R1024">
        <v>170</v>
      </c>
      <c r="S1024">
        <v>66</v>
      </c>
      <c r="T1024">
        <v>1</v>
      </c>
      <c r="U1024">
        <v>1</v>
      </c>
      <c r="V1024" t="s">
        <v>94</v>
      </c>
      <c r="Y1024" t="s">
        <v>107</v>
      </c>
      <c r="Z1024" t="s">
        <v>3124</v>
      </c>
      <c r="AA1024">
        <v>9997</v>
      </c>
      <c r="AB1024" t="s">
        <v>92</v>
      </c>
      <c r="AC1024" t="s">
        <v>321</v>
      </c>
      <c r="AD1024">
        <v>6</v>
      </c>
      <c r="AF1024">
        <v>2</v>
      </c>
      <c r="AG1024">
        <v>2</v>
      </c>
      <c r="AH1024">
        <v>2</v>
      </c>
      <c r="AI1024">
        <v>2</v>
      </c>
      <c r="AJ1024">
        <v>2</v>
      </c>
      <c r="AK1024" t="s">
        <v>94</v>
      </c>
      <c r="AL1024" t="s">
        <v>94</v>
      </c>
      <c r="AM1024">
        <v>2</v>
      </c>
      <c r="AN1024">
        <v>2</v>
      </c>
      <c r="AO1024" t="s">
        <v>94</v>
      </c>
      <c r="AP1024">
        <v>2</v>
      </c>
      <c r="AQ1024">
        <v>2</v>
      </c>
      <c r="AR1024">
        <v>2</v>
      </c>
      <c r="AS1024">
        <v>1</v>
      </c>
      <c r="AT1024">
        <v>1</v>
      </c>
      <c r="AU1024">
        <v>170</v>
      </c>
      <c r="AV1024">
        <v>66</v>
      </c>
      <c r="AW1024">
        <v>1</v>
      </c>
      <c r="AX1024" s="1">
        <v>44456</v>
      </c>
      <c r="AY1024" s="1">
        <v>44418</v>
      </c>
      <c r="AZ1024">
        <v>4</v>
      </c>
      <c r="BA1024">
        <v>2</v>
      </c>
      <c r="BB1024" t="s">
        <v>95</v>
      </c>
      <c r="BC1024">
        <v>1</v>
      </c>
      <c r="BD1024" t="s">
        <v>95</v>
      </c>
      <c r="BE1024">
        <v>0</v>
      </c>
      <c r="BF1024">
        <v>3147696484</v>
      </c>
      <c r="BG1024" s="1">
        <v>38366</v>
      </c>
      <c r="BH1024" t="s">
        <v>94</v>
      </c>
      <c r="BJ1024" t="s">
        <v>94</v>
      </c>
      <c r="BL1024" s="1">
        <v>44468</v>
      </c>
      <c r="BM1024" t="s">
        <v>3125</v>
      </c>
      <c r="BN1024">
        <v>3159288282</v>
      </c>
      <c r="BO1024" s="1">
        <v>44456</v>
      </c>
      <c r="BP1024">
        <v>900363673</v>
      </c>
      <c r="BQ1024" t="s">
        <v>94</v>
      </c>
      <c r="BT1024" t="s">
        <v>182</v>
      </c>
      <c r="BU1024" t="s">
        <v>157</v>
      </c>
      <c r="BV1024" t="s">
        <v>705</v>
      </c>
      <c r="BW1024" t="s">
        <v>88</v>
      </c>
      <c r="BX1024" t="s">
        <v>100</v>
      </c>
      <c r="BY1024" t="s">
        <v>101</v>
      </c>
      <c r="BZ1024" t="s">
        <v>88</v>
      </c>
      <c r="CA1024" t="s">
        <v>100</v>
      </c>
      <c r="CB1024" t="s">
        <v>101</v>
      </c>
      <c r="CC1024" t="s">
        <v>100</v>
      </c>
      <c r="CD1024" t="s">
        <v>101</v>
      </c>
      <c r="CE1024">
        <v>275958</v>
      </c>
    </row>
    <row r="1025" spans="1:83" hidden="1" x14ac:dyDescent="0.25">
      <c r="A1025">
        <v>356</v>
      </c>
      <c r="B1025" s="1">
        <v>44419</v>
      </c>
      <c r="C1025">
        <v>32</v>
      </c>
      <c r="D1025">
        <v>2021</v>
      </c>
      <c r="E1025">
        <v>6600100217</v>
      </c>
      <c r="F1025">
        <v>10</v>
      </c>
      <c r="G1025" t="s">
        <v>2460</v>
      </c>
      <c r="I1025" t="s">
        <v>1241</v>
      </c>
      <c r="J1025" t="s">
        <v>1284</v>
      </c>
      <c r="K1025" t="s">
        <v>186</v>
      </c>
      <c r="L1025">
        <v>1116784998</v>
      </c>
      <c r="M1025">
        <v>13</v>
      </c>
      <c r="N1025">
        <v>1</v>
      </c>
      <c r="O1025">
        <v>170</v>
      </c>
      <c r="P1025" t="s">
        <v>88</v>
      </c>
      <c r="Q1025" t="s">
        <v>89</v>
      </c>
      <c r="R1025">
        <v>170</v>
      </c>
      <c r="S1025">
        <v>66</v>
      </c>
      <c r="T1025">
        <v>1</v>
      </c>
      <c r="U1025">
        <v>2</v>
      </c>
      <c r="W1025" t="s">
        <v>3126</v>
      </c>
      <c r="Z1025" t="s">
        <v>3127</v>
      </c>
      <c r="AA1025">
        <v>9997</v>
      </c>
      <c r="AB1025" t="s">
        <v>349</v>
      </c>
      <c r="AC1025" t="s">
        <v>350</v>
      </c>
      <c r="AD1025">
        <v>6</v>
      </c>
      <c r="AF1025">
        <v>4</v>
      </c>
      <c r="AG1025">
        <v>2</v>
      </c>
      <c r="AH1025">
        <v>2</v>
      </c>
      <c r="AI1025">
        <v>2</v>
      </c>
      <c r="AJ1025">
        <v>2</v>
      </c>
      <c r="AK1025">
        <v>2</v>
      </c>
      <c r="AL1025" t="s">
        <v>94</v>
      </c>
      <c r="AM1025">
        <v>2</v>
      </c>
      <c r="AN1025">
        <v>2</v>
      </c>
      <c r="AO1025">
        <v>2</v>
      </c>
      <c r="AP1025">
        <v>2</v>
      </c>
      <c r="AQ1025">
        <v>2</v>
      </c>
      <c r="AR1025">
        <v>2</v>
      </c>
      <c r="AS1025">
        <v>1</v>
      </c>
      <c r="AT1025">
        <v>1</v>
      </c>
      <c r="AU1025">
        <v>170</v>
      </c>
      <c r="AV1025">
        <v>66</v>
      </c>
      <c r="AW1025">
        <v>1</v>
      </c>
      <c r="AX1025" s="1">
        <v>44419</v>
      </c>
      <c r="AY1025" s="1">
        <v>44419</v>
      </c>
      <c r="AZ1025">
        <v>4</v>
      </c>
      <c r="BA1025">
        <v>1</v>
      </c>
      <c r="BB1025" s="1">
        <v>44419</v>
      </c>
      <c r="BC1025">
        <v>1</v>
      </c>
      <c r="BD1025" t="s">
        <v>95</v>
      </c>
      <c r="BE1025">
        <v>0</v>
      </c>
      <c r="BF1025">
        <v>3208822598</v>
      </c>
      <c r="BG1025" s="1">
        <v>39336</v>
      </c>
      <c r="BH1025" t="s">
        <v>94</v>
      </c>
      <c r="BJ1025" t="s">
        <v>94</v>
      </c>
      <c r="BL1025" s="1">
        <v>44468</v>
      </c>
      <c r="BM1025" t="s">
        <v>3128</v>
      </c>
      <c r="BN1025">
        <v>3135600</v>
      </c>
      <c r="BO1025" s="1">
        <v>44420</v>
      </c>
      <c r="BP1025">
        <v>8914800001</v>
      </c>
      <c r="BQ1025" t="s">
        <v>94</v>
      </c>
      <c r="BT1025" t="s">
        <v>182</v>
      </c>
      <c r="BU1025" t="s">
        <v>157</v>
      </c>
      <c r="BV1025" t="s">
        <v>180</v>
      </c>
      <c r="BW1025" t="s">
        <v>88</v>
      </c>
      <c r="BX1025" t="s">
        <v>100</v>
      </c>
      <c r="BY1025" t="s">
        <v>101</v>
      </c>
      <c r="BZ1025" t="s">
        <v>88</v>
      </c>
      <c r="CA1025" t="s">
        <v>100</v>
      </c>
      <c r="CB1025" t="s">
        <v>101</v>
      </c>
      <c r="CC1025" t="s">
        <v>100</v>
      </c>
      <c r="CD1025" t="s">
        <v>101</v>
      </c>
      <c r="CE1025">
        <v>118329</v>
      </c>
    </row>
    <row r="1026" spans="1:83" hidden="1" x14ac:dyDescent="0.25">
      <c r="A1026">
        <v>300</v>
      </c>
      <c r="B1026" s="1">
        <v>44429</v>
      </c>
      <c r="C1026">
        <v>33</v>
      </c>
      <c r="D1026">
        <v>2021</v>
      </c>
      <c r="E1026">
        <v>6600100217</v>
      </c>
      <c r="F1026">
        <v>10</v>
      </c>
      <c r="G1026" t="s">
        <v>3129</v>
      </c>
      <c r="I1026" t="s">
        <v>3130</v>
      </c>
      <c r="J1026" t="s">
        <v>138</v>
      </c>
      <c r="K1026" t="s">
        <v>87</v>
      </c>
      <c r="L1026">
        <v>1004667127</v>
      </c>
      <c r="M1026">
        <v>20</v>
      </c>
      <c r="N1026">
        <v>1</v>
      </c>
      <c r="O1026">
        <v>170</v>
      </c>
      <c r="P1026" t="s">
        <v>88</v>
      </c>
      <c r="Q1026" t="s">
        <v>89</v>
      </c>
      <c r="R1026">
        <v>170</v>
      </c>
      <c r="S1026">
        <v>66</v>
      </c>
      <c r="T1026">
        <v>1</v>
      </c>
      <c r="U1026">
        <v>2</v>
      </c>
      <c r="W1026" t="s">
        <v>3131</v>
      </c>
      <c r="Z1026" t="s">
        <v>3132</v>
      </c>
      <c r="AA1026">
        <v>9950</v>
      </c>
      <c r="AB1026" t="s">
        <v>92</v>
      </c>
      <c r="AC1026" t="s">
        <v>189</v>
      </c>
      <c r="AD1026">
        <v>6</v>
      </c>
      <c r="AF1026">
        <v>3</v>
      </c>
      <c r="AG1026">
        <v>2</v>
      </c>
      <c r="AH1026">
        <v>2</v>
      </c>
      <c r="AI1026">
        <v>2</v>
      </c>
      <c r="AJ1026">
        <v>2</v>
      </c>
      <c r="AK1026">
        <v>2</v>
      </c>
      <c r="AL1026" t="s">
        <v>94</v>
      </c>
      <c r="AM1026">
        <v>2</v>
      </c>
      <c r="AN1026">
        <v>2</v>
      </c>
      <c r="AO1026">
        <v>2</v>
      </c>
      <c r="AP1026">
        <v>2</v>
      </c>
      <c r="AQ1026">
        <v>2</v>
      </c>
      <c r="AR1026">
        <v>2</v>
      </c>
      <c r="AS1026">
        <v>1</v>
      </c>
      <c r="AT1026">
        <v>1</v>
      </c>
      <c r="AU1026">
        <v>170</v>
      </c>
      <c r="AV1026">
        <v>66</v>
      </c>
      <c r="AW1026">
        <v>1</v>
      </c>
      <c r="AX1026" s="1">
        <v>44429</v>
      </c>
      <c r="AY1026" s="1">
        <v>44429</v>
      </c>
      <c r="AZ1026">
        <v>4</v>
      </c>
      <c r="BA1026">
        <v>2</v>
      </c>
      <c r="BB1026" t="s">
        <v>95</v>
      </c>
      <c r="BC1026">
        <v>1</v>
      </c>
      <c r="BD1026" t="s">
        <v>95</v>
      </c>
      <c r="BE1026">
        <v>0</v>
      </c>
      <c r="BF1026">
        <v>3217804632</v>
      </c>
      <c r="BG1026" s="1">
        <v>36865</v>
      </c>
      <c r="BH1026" t="s">
        <v>94</v>
      </c>
      <c r="BJ1026" t="s">
        <v>94</v>
      </c>
      <c r="BL1026" s="1">
        <v>44468</v>
      </c>
      <c r="BM1026" t="s">
        <v>855</v>
      </c>
      <c r="BN1026">
        <v>3135600</v>
      </c>
      <c r="BO1026" s="1">
        <v>44431</v>
      </c>
      <c r="BP1026">
        <v>8914800001</v>
      </c>
      <c r="BQ1026" t="s">
        <v>94</v>
      </c>
      <c r="BT1026" t="s">
        <v>182</v>
      </c>
      <c r="BU1026" t="s">
        <v>98</v>
      </c>
      <c r="BV1026" t="s">
        <v>180</v>
      </c>
      <c r="BW1026" t="s">
        <v>88</v>
      </c>
      <c r="BX1026" t="s">
        <v>100</v>
      </c>
      <c r="BY1026" t="s">
        <v>101</v>
      </c>
      <c r="BZ1026" t="s">
        <v>88</v>
      </c>
      <c r="CA1026" t="s">
        <v>100</v>
      </c>
      <c r="CB1026" t="s">
        <v>101</v>
      </c>
      <c r="CC1026" t="s">
        <v>100</v>
      </c>
      <c r="CD1026" t="s">
        <v>101</v>
      </c>
      <c r="CE1026">
        <v>121135</v>
      </c>
    </row>
    <row r="1027" spans="1:83" hidden="1" x14ac:dyDescent="0.25">
      <c r="A1027">
        <v>300</v>
      </c>
      <c r="B1027" s="1">
        <v>44426</v>
      </c>
      <c r="C1027">
        <v>33</v>
      </c>
      <c r="D1027">
        <v>2021</v>
      </c>
      <c r="E1027">
        <v>6600171151</v>
      </c>
      <c r="F1027">
        <v>1</v>
      </c>
      <c r="G1027" t="s">
        <v>3133</v>
      </c>
      <c r="I1027" t="s">
        <v>1090</v>
      </c>
      <c r="J1027" t="s">
        <v>924</v>
      </c>
      <c r="K1027" t="s">
        <v>87</v>
      </c>
      <c r="L1027">
        <v>1004753454</v>
      </c>
      <c r="M1027">
        <v>20</v>
      </c>
      <c r="N1027">
        <v>1</v>
      </c>
      <c r="O1027">
        <v>170</v>
      </c>
      <c r="P1027" t="s">
        <v>88</v>
      </c>
      <c r="Q1027" t="s">
        <v>89</v>
      </c>
      <c r="R1027">
        <v>170</v>
      </c>
      <c r="S1027">
        <v>66</v>
      </c>
      <c r="T1027">
        <v>1</v>
      </c>
      <c r="U1027">
        <v>1</v>
      </c>
      <c r="V1027" t="s">
        <v>101</v>
      </c>
      <c r="Y1027" t="s">
        <v>118</v>
      </c>
      <c r="Z1027" t="s">
        <v>3134</v>
      </c>
      <c r="AA1027">
        <v>5412</v>
      </c>
      <c r="AB1027" t="s">
        <v>349</v>
      </c>
      <c r="AC1027" t="s">
        <v>350</v>
      </c>
      <c r="AD1027">
        <v>6</v>
      </c>
      <c r="AF1027">
        <v>3</v>
      </c>
      <c r="AG1027">
        <v>2</v>
      </c>
      <c r="AH1027">
        <v>2</v>
      </c>
      <c r="AI1027">
        <v>2</v>
      </c>
      <c r="AJ1027">
        <v>2</v>
      </c>
      <c r="AK1027">
        <v>2</v>
      </c>
      <c r="AL1027" t="s">
        <v>94</v>
      </c>
      <c r="AM1027">
        <v>2</v>
      </c>
      <c r="AN1027">
        <v>2</v>
      </c>
      <c r="AO1027">
        <v>2</v>
      </c>
      <c r="AP1027">
        <v>2</v>
      </c>
      <c r="AQ1027">
        <v>2</v>
      </c>
      <c r="AR1027">
        <v>2</v>
      </c>
      <c r="AS1027">
        <v>1</v>
      </c>
      <c r="AT1027">
        <v>1</v>
      </c>
      <c r="AU1027">
        <v>170</v>
      </c>
      <c r="AV1027">
        <v>66</v>
      </c>
      <c r="AW1027">
        <v>1</v>
      </c>
      <c r="AX1027" s="1">
        <v>44426</v>
      </c>
      <c r="AY1027" s="1">
        <v>44425</v>
      </c>
      <c r="AZ1027">
        <v>4</v>
      </c>
      <c r="BA1027">
        <v>2</v>
      </c>
      <c r="BB1027" t="s">
        <v>95</v>
      </c>
      <c r="BC1027">
        <v>1</v>
      </c>
      <c r="BD1027" t="s">
        <v>95</v>
      </c>
      <c r="BE1027">
        <v>0</v>
      </c>
      <c r="BF1027">
        <v>3107176048</v>
      </c>
      <c r="BG1027" s="1">
        <v>36982</v>
      </c>
      <c r="BH1027" t="s">
        <v>94</v>
      </c>
      <c r="BJ1027" t="s">
        <v>94</v>
      </c>
      <c r="BL1027" s="1">
        <v>44468</v>
      </c>
      <c r="BM1027" t="s">
        <v>3135</v>
      </c>
      <c r="BN1027">
        <v>31231252</v>
      </c>
      <c r="BO1027" s="1">
        <v>44431</v>
      </c>
      <c r="BP1027">
        <v>9003394108</v>
      </c>
      <c r="BQ1027" t="s">
        <v>94</v>
      </c>
      <c r="BT1027" t="s">
        <v>182</v>
      </c>
      <c r="BU1027" t="s">
        <v>98</v>
      </c>
      <c r="BV1027" t="s">
        <v>738</v>
      </c>
      <c r="BW1027" t="s">
        <v>88</v>
      </c>
      <c r="BX1027" t="s">
        <v>100</v>
      </c>
      <c r="BY1027" t="s">
        <v>101</v>
      </c>
      <c r="BZ1027" t="s">
        <v>88</v>
      </c>
      <c r="CA1027" t="s">
        <v>100</v>
      </c>
      <c r="CB1027" t="s">
        <v>101</v>
      </c>
      <c r="CC1027" t="s">
        <v>100</v>
      </c>
      <c r="CD1027" t="s">
        <v>101</v>
      </c>
      <c r="CE1027">
        <v>121777</v>
      </c>
    </row>
    <row r="1028" spans="1:83" hidden="1" x14ac:dyDescent="0.25">
      <c r="A1028">
        <v>300</v>
      </c>
      <c r="B1028" s="1">
        <v>44428</v>
      </c>
      <c r="C1028">
        <v>33</v>
      </c>
      <c r="D1028">
        <v>2021</v>
      </c>
      <c r="E1028">
        <v>6600100217</v>
      </c>
      <c r="F1028">
        <v>10</v>
      </c>
      <c r="G1028" t="s">
        <v>285</v>
      </c>
      <c r="H1028" t="s">
        <v>130</v>
      </c>
      <c r="I1028" t="s">
        <v>414</v>
      </c>
      <c r="K1028" t="s">
        <v>87</v>
      </c>
      <c r="L1028">
        <v>10088690</v>
      </c>
      <c r="M1028">
        <v>66</v>
      </c>
      <c r="N1028">
        <v>1</v>
      </c>
      <c r="O1028">
        <v>170</v>
      </c>
      <c r="P1028" t="s">
        <v>88</v>
      </c>
      <c r="Q1028" t="s">
        <v>117</v>
      </c>
      <c r="R1028">
        <v>170</v>
      </c>
      <c r="S1028">
        <v>66</v>
      </c>
      <c r="T1028">
        <v>1</v>
      </c>
      <c r="U1028">
        <v>2</v>
      </c>
      <c r="W1028" t="s">
        <v>118</v>
      </c>
      <c r="Z1028" t="s">
        <v>3136</v>
      </c>
      <c r="AA1028">
        <v>9950</v>
      </c>
      <c r="AB1028" t="s">
        <v>92</v>
      </c>
      <c r="AC1028" t="s">
        <v>189</v>
      </c>
      <c r="AD1028">
        <v>6</v>
      </c>
      <c r="AF1028">
        <v>3</v>
      </c>
      <c r="AG1028">
        <v>2</v>
      </c>
      <c r="AH1028">
        <v>2</v>
      </c>
      <c r="AI1028">
        <v>2</v>
      </c>
      <c r="AJ1028">
        <v>2</v>
      </c>
      <c r="AK1028" t="s">
        <v>94</v>
      </c>
      <c r="AL1028" t="s">
        <v>94</v>
      </c>
      <c r="AM1028">
        <v>2</v>
      </c>
      <c r="AN1028">
        <v>2</v>
      </c>
      <c r="AO1028" t="s">
        <v>94</v>
      </c>
      <c r="AP1028">
        <v>2</v>
      </c>
      <c r="AQ1028">
        <v>2</v>
      </c>
      <c r="AR1028">
        <v>2</v>
      </c>
      <c r="AS1028">
        <v>1</v>
      </c>
      <c r="AT1028">
        <v>1</v>
      </c>
      <c r="AU1028">
        <v>170</v>
      </c>
      <c r="AV1028">
        <v>66</v>
      </c>
      <c r="AW1028">
        <v>1</v>
      </c>
      <c r="AX1028" s="1">
        <v>44428</v>
      </c>
      <c r="AY1028" s="1">
        <v>44428</v>
      </c>
      <c r="AZ1028">
        <v>4</v>
      </c>
      <c r="BA1028">
        <v>2</v>
      </c>
      <c r="BB1028" t="s">
        <v>95</v>
      </c>
      <c r="BC1028">
        <v>1</v>
      </c>
      <c r="BD1028" t="s">
        <v>95</v>
      </c>
      <c r="BE1028">
        <v>0</v>
      </c>
      <c r="BF1028">
        <v>3136848946</v>
      </c>
      <c r="BG1028" s="1">
        <v>20060</v>
      </c>
      <c r="BH1028" t="s">
        <v>94</v>
      </c>
      <c r="BJ1028" t="s">
        <v>94</v>
      </c>
      <c r="BL1028" s="1">
        <v>44468</v>
      </c>
      <c r="BM1028" t="s">
        <v>910</v>
      </c>
      <c r="BN1028">
        <v>3135600</v>
      </c>
      <c r="BO1028" s="1">
        <v>44431</v>
      </c>
      <c r="BP1028">
        <v>8914800001</v>
      </c>
      <c r="BQ1028" t="s">
        <v>94</v>
      </c>
      <c r="BT1028" t="s">
        <v>182</v>
      </c>
      <c r="BU1028" t="s">
        <v>98</v>
      </c>
      <c r="BV1028" t="s">
        <v>180</v>
      </c>
      <c r="BW1028" t="s">
        <v>88</v>
      </c>
      <c r="BX1028" t="s">
        <v>100</v>
      </c>
      <c r="BY1028" t="s">
        <v>101</v>
      </c>
      <c r="BZ1028" t="s">
        <v>88</v>
      </c>
      <c r="CA1028" t="s">
        <v>100</v>
      </c>
      <c r="CB1028" t="s">
        <v>101</v>
      </c>
      <c r="CC1028" t="s">
        <v>100</v>
      </c>
      <c r="CD1028" t="s">
        <v>101</v>
      </c>
      <c r="CE1028">
        <v>121133</v>
      </c>
    </row>
    <row r="1029" spans="1:83" hidden="1" x14ac:dyDescent="0.25">
      <c r="A1029">
        <v>300</v>
      </c>
      <c r="B1029" s="1">
        <v>44426</v>
      </c>
      <c r="C1029">
        <v>33</v>
      </c>
      <c r="D1029">
        <v>2021</v>
      </c>
      <c r="E1029">
        <v>6600100361</v>
      </c>
      <c r="F1029">
        <v>1</v>
      </c>
      <c r="G1029" t="s">
        <v>598</v>
      </c>
      <c r="H1029" t="s">
        <v>151</v>
      </c>
      <c r="I1029" t="s">
        <v>253</v>
      </c>
      <c r="J1029" t="s">
        <v>3137</v>
      </c>
      <c r="K1029" t="s">
        <v>87</v>
      </c>
      <c r="L1029">
        <v>1018438415</v>
      </c>
      <c r="M1029">
        <v>30</v>
      </c>
      <c r="N1029">
        <v>1</v>
      </c>
      <c r="O1029">
        <v>170</v>
      </c>
      <c r="P1029" t="s">
        <v>88</v>
      </c>
      <c r="Q1029" t="s">
        <v>117</v>
      </c>
      <c r="R1029">
        <v>170</v>
      </c>
      <c r="S1029">
        <v>66</v>
      </c>
      <c r="T1029">
        <v>1</v>
      </c>
      <c r="U1029">
        <v>3</v>
      </c>
      <c r="X1029" t="s">
        <v>798</v>
      </c>
      <c r="Z1029" t="s">
        <v>3138</v>
      </c>
      <c r="AA1029">
        <v>9999</v>
      </c>
      <c r="AB1029" t="s">
        <v>92</v>
      </c>
      <c r="AC1029" t="s">
        <v>567</v>
      </c>
      <c r="AD1029">
        <v>6</v>
      </c>
      <c r="AF1029">
        <v>1</v>
      </c>
      <c r="AG1029">
        <v>2</v>
      </c>
      <c r="AH1029">
        <v>2</v>
      </c>
      <c r="AI1029">
        <v>2</v>
      </c>
      <c r="AJ1029">
        <v>2</v>
      </c>
      <c r="AK1029" t="s">
        <v>94</v>
      </c>
      <c r="AL1029" t="s">
        <v>94</v>
      </c>
      <c r="AM1029">
        <v>2</v>
      </c>
      <c r="AN1029">
        <v>2</v>
      </c>
      <c r="AO1029" t="s">
        <v>94</v>
      </c>
      <c r="AP1029">
        <v>2</v>
      </c>
      <c r="AQ1029">
        <v>2</v>
      </c>
      <c r="AR1029">
        <v>2</v>
      </c>
      <c r="AS1029">
        <v>1</v>
      </c>
      <c r="AT1029">
        <v>1</v>
      </c>
      <c r="AU1029">
        <v>170</v>
      </c>
      <c r="AV1029">
        <v>66</v>
      </c>
      <c r="AW1029">
        <v>1</v>
      </c>
      <c r="AX1029" s="1">
        <v>44426</v>
      </c>
      <c r="AY1029" s="1">
        <v>44426</v>
      </c>
      <c r="AZ1029">
        <v>4</v>
      </c>
      <c r="BA1029">
        <v>2</v>
      </c>
      <c r="BB1029" t="s">
        <v>95</v>
      </c>
      <c r="BC1029">
        <v>1</v>
      </c>
      <c r="BD1029" t="s">
        <v>95</v>
      </c>
      <c r="BE1029">
        <v>0</v>
      </c>
      <c r="BF1029">
        <v>3132969571</v>
      </c>
      <c r="BG1029" s="1">
        <v>33138</v>
      </c>
      <c r="BH1029" t="s">
        <v>94</v>
      </c>
      <c r="BJ1029" t="s">
        <v>94</v>
      </c>
      <c r="BL1029" s="1">
        <v>44468</v>
      </c>
      <c r="BM1029" t="s">
        <v>1868</v>
      </c>
      <c r="BN1029">
        <v>3148655405</v>
      </c>
      <c r="BO1029" s="1">
        <v>44428</v>
      </c>
      <c r="BP1029">
        <v>8914099810</v>
      </c>
      <c r="BQ1029" t="s">
        <v>94</v>
      </c>
      <c r="BT1029" t="s">
        <v>182</v>
      </c>
      <c r="BU1029" t="s">
        <v>98</v>
      </c>
      <c r="BV1029" t="s">
        <v>166</v>
      </c>
      <c r="BW1029" t="s">
        <v>88</v>
      </c>
      <c r="BX1029" t="s">
        <v>100</v>
      </c>
      <c r="BY1029" t="s">
        <v>101</v>
      </c>
      <c r="BZ1029" t="s">
        <v>88</v>
      </c>
      <c r="CA1029" t="s">
        <v>100</v>
      </c>
      <c r="CB1029" t="s">
        <v>101</v>
      </c>
      <c r="CC1029" t="s">
        <v>100</v>
      </c>
      <c r="CD1029" t="s">
        <v>101</v>
      </c>
      <c r="CE1029">
        <v>120995</v>
      </c>
    </row>
    <row r="1030" spans="1:83" hidden="1" x14ac:dyDescent="0.25">
      <c r="A1030">
        <v>300</v>
      </c>
      <c r="B1030" s="1">
        <v>44429</v>
      </c>
      <c r="C1030">
        <v>33</v>
      </c>
      <c r="D1030">
        <v>2021</v>
      </c>
      <c r="E1030">
        <v>6600100361</v>
      </c>
      <c r="F1030">
        <v>1</v>
      </c>
      <c r="G1030" t="s">
        <v>3139</v>
      </c>
      <c r="H1030" t="s">
        <v>3140</v>
      </c>
      <c r="I1030" t="s">
        <v>124</v>
      </c>
      <c r="J1030" t="s">
        <v>1917</v>
      </c>
      <c r="K1030" t="s">
        <v>87</v>
      </c>
      <c r="L1030">
        <v>1087127980</v>
      </c>
      <c r="M1030">
        <v>21</v>
      </c>
      <c r="N1030">
        <v>1</v>
      </c>
      <c r="O1030">
        <v>170</v>
      </c>
      <c r="P1030" t="s">
        <v>88</v>
      </c>
      <c r="Q1030" t="s">
        <v>117</v>
      </c>
      <c r="R1030">
        <v>170</v>
      </c>
      <c r="S1030">
        <v>66</v>
      </c>
      <c r="T1030">
        <v>1</v>
      </c>
      <c r="U1030">
        <v>1</v>
      </c>
      <c r="V1030" t="s">
        <v>90</v>
      </c>
      <c r="Y1030" t="s">
        <v>171</v>
      </c>
      <c r="Z1030" t="s">
        <v>3141</v>
      </c>
      <c r="AA1030">
        <v>9622</v>
      </c>
      <c r="AB1030" t="s">
        <v>92</v>
      </c>
      <c r="AC1030" t="s">
        <v>261</v>
      </c>
      <c r="AD1030">
        <v>6</v>
      </c>
      <c r="AF1030">
        <v>1</v>
      </c>
      <c r="AG1030">
        <v>2</v>
      </c>
      <c r="AH1030">
        <v>2</v>
      </c>
      <c r="AI1030">
        <v>2</v>
      </c>
      <c r="AJ1030">
        <v>2</v>
      </c>
      <c r="AK1030" t="s">
        <v>94</v>
      </c>
      <c r="AL1030" t="s">
        <v>94</v>
      </c>
      <c r="AM1030">
        <v>2</v>
      </c>
      <c r="AN1030">
        <v>2</v>
      </c>
      <c r="AO1030" t="s">
        <v>94</v>
      </c>
      <c r="AP1030">
        <v>2</v>
      </c>
      <c r="AQ1030">
        <v>2</v>
      </c>
      <c r="AR1030">
        <v>2</v>
      </c>
      <c r="AS1030">
        <v>1</v>
      </c>
      <c r="AT1030">
        <v>1</v>
      </c>
      <c r="AU1030">
        <v>170</v>
      </c>
      <c r="AV1030">
        <v>66</v>
      </c>
      <c r="AW1030">
        <v>1</v>
      </c>
      <c r="AX1030" s="1">
        <v>44429</v>
      </c>
      <c r="AY1030" s="1">
        <v>44429</v>
      </c>
      <c r="AZ1030">
        <v>4</v>
      </c>
      <c r="BA1030">
        <v>2</v>
      </c>
      <c r="BB1030" t="s">
        <v>95</v>
      </c>
      <c r="BC1030">
        <v>1</v>
      </c>
      <c r="BD1030" t="s">
        <v>95</v>
      </c>
      <c r="BE1030">
        <v>0</v>
      </c>
      <c r="BF1030">
        <v>3186304212</v>
      </c>
      <c r="BG1030" s="1">
        <v>36475</v>
      </c>
      <c r="BH1030" t="s">
        <v>94</v>
      </c>
      <c r="BJ1030" t="s">
        <v>94</v>
      </c>
      <c r="BL1030" s="1">
        <v>44468</v>
      </c>
      <c r="BM1030" t="s">
        <v>408</v>
      </c>
      <c r="BN1030">
        <v>3127296268</v>
      </c>
      <c r="BO1030" s="1">
        <v>44431</v>
      </c>
      <c r="BP1030">
        <v>8914099810</v>
      </c>
      <c r="BQ1030" t="s">
        <v>94</v>
      </c>
      <c r="BT1030" t="s">
        <v>182</v>
      </c>
      <c r="BU1030" t="s">
        <v>98</v>
      </c>
      <c r="BV1030" t="s">
        <v>166</v>
      </c>
      <c r="BW1030" t="s">
        <v>88</v>
      </c>
      <c r="BX1030" t="s">
        <v>100</v>
      </c>
      <c r="BY1030" t="s">
        <v>101</v>
      </c>
      <c r="BZ1030" t="s">
        <v>88</v>
      </c>
      <c r="CA1030" t="s">
        <v>100</v>
      </c>
      <c r="CB1030" t="s">
        <v>101</v>
      </c>
      <c r="CC1030" t="s">
        <v>100</v>
      </c>
      <c r="CD1030" t="s">
        <v>101</v>
      </c>
      <c r="CE1030">
        <v>121004</v>
      </c>
    </row>
    <row r="1031" spans="1:83" hidden="1" x14ac:dyDescent="0.25">
      <c r="A1031">
        <v>300</v>
      </c>
      <c r="B1031" s="1">
        <v>44426</v>
      </c>
      <c r="C1031">
        <v>33</v>
      </c>
      <c r="D1031">
        <v>2021</v>
      </c>
      <c r="E1031">
        <v>6600100361</v>
      </c>
      <c r="F1031">
        <v>1</v>
      </c>
      <c r="G1031" t="s">
        <v>374</v>
      </c>
      <c r="H1031" t="s">
        <v>145</v>
      </c>
      <c r="I1031" t="s">
        <v>3142</v>
      </c>
      <c r="J1031" t="s">
        <v>1407</v>
      </c>
      <c r="K1031" t="s">
        <v>87</v>
      </c>
      <c r="L1031">
        <v>1088034557</v>
      </c>
      <c r="M1031">
        <v>23</v>
      </c>
      <c r="N1031">
        <v>1</v>
      </c>
      <c r="O1031">
        <v>170</v>
      </c>
      <c r="P1031" t="s">
        <v>88</v>
      </c>
      <c r="Q1031" t="s">
        <v>117</v>
      </c>
      <c r="R1031">
        <v>170</v>
      </c>
      <c r="S1031">
        <v>66</v>
      </c>
      <c r="T1031">
        <v>1</v>
      </c>
      <c r="U1031">
        <v>3</v>
      </c>
      <c r="X1031" t="s">
        <v>1517</v>
      </c>
      <c r="Z1031" t="s">
        <v>3143</v>
      </c>
      <c r="AA1031">
        <v>4222</v>
      </c>
      <c r="AB1031" t="s">
        <v>92</v>
      </c>
      <c r="AC1031" t="s">
        <v>219</v>
      </c>
      <c r="AD1031">
        <v>6</v>
      </c>
      <c r="AF1031">
        <v>1</v>
      </c>
      <c r="AG1031">
        <v>2</v>
      </c>
      <c r="AH1031">
        <v>2</v>
      </c>
      <c r="AI1031">
        <v>2</v>
      </c>
      <c r="AJ1031">
        <v>2</v>
      </c>
      <c r="AK1031" t="s">
        <v>94</v>
      </c>
      <c r="AL1031" t="s">
        <v>94</v>
      </c>
      <c r="AM1031">
        <v>2</v>
      </c>
      <c r="AN1031">
        <v>2</v>
      </c>
      <c r="AO1031" t="s">
        <v>94</v>
      </c>
      <c r="AP1031">
        <v>2</v>
      </c>
      <c r="AQ1031">
        <v>2</v>
      </c>
      <c r="AR1031">
        <v>2</v>
      </c>
      <c r="AS1031">
        <v>1</v>
      </c>
      <c r="AT1031">
        <v>1</v>
      </c>
      <c r="AU1031">
        <v>170</v>
      </c>
      <c r="AV1031">
        <v>66</v>
      </c>
      <c r="AW1031">
        <v>1</v>
      </c>
      <c r="AX1031" s="1">
        <v>44426</v>
      </c>
      <c r="AY1031" s="1">
        <v>44426</v>
      </c>
      <c r="AZ1031">
        <v>4</v>
      </c>
      <c r="BA1031">
        <v>2</v>
      </c>
      <c r="BB1031" t="s">
        <v>95</v>
      </c>
      <c r="BC1031">
        <v>1</v>
      </c>
      <c r="BD1031" t="s">
        <v>95</v>
      </c>
      <c r="BE1031">
        <v>0</v>
      </c>
      <c r="BF1031">
        <v>3156739683</v>
      </c>
      <c r="BG1031" s="1">
        <v>35980</v>
      </c>
      <c r="BH1031" t="s">
        <v>94</v>
      </c>
      <c r="BJ1031" t="s">
        <v>94</v>
      </c>
      <c r="BL1031" s="1">
        <v>44468</v>
      </c>
      <c r="BM1031" t="s">
        <v>2014</v>
      </c>
      <c r="BN1031">
        <v>3222061608</v>
      </c>
      <c r="BO1031" s="1">
        <v>44428</v>
      </c>
      <c r="BP1031">
        <v>8914099810</v>
      </c>
      <c r="BQ1031" t="s">
        <v>94</v>
      </c>
      <c r="BT1031" t="s">
        <v>182</v>
      </c>
      <c r="BU1031" t="s">
        <v>98</v>
      </c>
      <c r="BV1031" t="s">
        <v>166</v>
      </c>
      <c r="BW1031" t="s">
        <v>88</v>
      </c>
      <c r="BX1031" t="s">
        <v>100</v>
      </c>
      <c r="BY1031" t="s">
        <v>101</v>
      </c>
      <c r="BZ1031" t="s">
        <v>88</v>
      </c>
      <c r="CA1031" t="s">
        <v>100</v>
      </c>
      <c r="CB1031" t="s">
        <v>101</v>
      </c>
      <c r="CC1031" t="s">
        <v>100</v>
      </c>
      <c r="CD1031" t="s">
        <v>101</v>
      </c>
      <c r="CE1031">
        <v>120996</v>
      </c>
    </row>
    <row r="1032" spans="1:83" hidden="1" x14ac:dyDescent="0.25">
      <c r="A1032">
        <v>300</v>
      </c>
      <c r="B1032" s="1">
        <v>44423</v>
      </c>
      <c r="C1032">
        <v>33</v>
      </c>
      <c r="D1032">
        <v>2021</v>
      </c>
      <c r="E1032">
        <v>6600100361</v>
      </c>
      <c r="F1032">
        <v>1</v>
      </c>
      <c r="G1032" t="s">
        <v>1318</v>
      </c>
      <c r="H1032" t="s">
        <v>168</v>
      </c>
      <c r="I1032" t="s">
        <v>414</v>
      </c>
      <c r="J1032" t="s">
        <v>291</v>
      </c>
      <c r="K1032" t="s">
        <v>87</v>
      </c>
      <c r="L1032">
        <v>1088245907</v>
      </c>
      <c r="M1032">
        <v>38</v>
      </c>
      <c r="N1032">
        <v>1</v>
      </c>
      <c r="O1032">
        <v>170</v>
      </c>
      <c r="P1032" t="s">
        <v>88</v>
      </c>
      <c r="Q1032" t="s">
        <v>89</v>
      </c>
      <c r="R1032">
        <v>170</v>
      </c>
      <c r="S1032">
        <v>66</v>
      </c>
      <c r="T1032">
        <v>1</v>
      </c>
      <c r="U1032">
        <v>1</v>
      </c>
      <c r="V1032" t="s">
        <v>90</v>
      </c>
      <c r="Y1032" t="s">
        <v>341</v>
      </c>
      <c r="Z1032" t="s">
        <v>3144</v>
      </c>
      <c r="AA1032">
        <v>4419</v>
      </c>
      <c r="AB1032" t="s">
        <v>92</v>
      </c>
      <c r="AC1032" t="s">
        <v>261</v>
      </c>
      <c r="AD1032">
        <v>6</v>
      </c>
      <c r="AF1032">
        <v>3</v>
      </c>
      <c r="AG1032">
        <v>2</v>
      </c>
      <c r="AH1032">
        <v>2</v>
      </c>
      <c r="AI1032">
        <v>2</v>
      </c>
      <c r="AJ1032">
        <v>2</v>
      </c>
      <c r="AK1032">
        <v>2</v>
      </c>
      <c r="AL1032" t="s">
        <v>94</v>
      </c>
      <c r="AM1032">
        <v>2</v>
      </c>
      <c r="AN1032">
        <v>2</v>
      </c>
      <c r="AO1032">
        <v>2</v>
      </c>
      <c r="AP1032">
        <v>2</v>
      </c>
      <c r="AQ1032">
        <v>2</v>
      </c>
      <c r="AR1032">
        <v>2</v>
      </c>
      <c r="AS1032">
        <v>1</v>
      </c>
      <c r="AT1032">
        <v>1</v>
      </c>
      <c r="AU1032">
        <v>170</v>
      </c>
      <c r="AV1032">
        <v>66</v>
      </c>
      <c r="AW1032">
        <v>1</v>
      </c>
      <c r="AX1032" s="1">
        <v>44423</v>
      </c>
      <c r="AY1032" s="1">
        <v>44423</v>
      </c>
      <c r="AZ1032">
        <v>4</v>
      </c>
      <c r="BA1032">
        <v>2</v>
      </c>
      <c r="BB1032" t="s">
        <v>95</v>
      </c>
      <c r="BC1032">
        <v>1</v>
      </c>
      <c r="BD1032" t="s">
        <v>95</v>
      </c>
      <c r="BE1032">
        <v>0</v>
      </c>
      <c r="BF1032">
        <v>3116000835</v>
      </c>
      <c r="BG1032" s="1">
        <v>30323</v>
      </c>
      <c r="BH1032" t="s">
        <v>94</v>
      </c>
      <c r="BJ1032" t="s">
        <v>94</v>
      </c>
      <c r="BL1032" s="1">
        <v>44468</v>
      </c>
      <c r="BM1032" t="s">
        <v>498</v>
      </c>
      <c r="BN1032">
        <v>3357454</v>
      </c>
      <c r="BO1032" s="1">
        <v>44426</v>
      </c>
      <c r="BP1032">
        <v>8914099810</v>
      </c>
      <c r="BQ1032" t="s">
        <v>94</v>
      </c>
      <c r="BT1032" t="s">
        <v>182</v>
      </c>
      <c r="BU1032" t="s">
        <v>98</v>
      </c>
      <c r="BV1032" t="s">
        <v>166</v>
      </c>
      <c r="BW1032" t="s">
        <v>88</v>
      </c>
      <c r="BX1032" t="s">
        <v>100</v>
      </c>
      <c r="BY1032" t="s">
        <v>101</v>
      </c>
      <c r="BZ1032" t="s">
        <v>88</v>
      </c>
      <c r="CA1032" t="s">
        <v>100</v>
      </c>
      <c r="CB1032" t="s">
        <v>101</v>
      </c>
      <c r="CC1032" t="s">
        <v>100</v>
      </c>
      <c r="CD1032" t="s">
        <v>101</v>
      </c>
      <c r="CE1032">
        <v>120982</v>
      </c>
    </row>
    <row r="1033" spans="1:83" hidden="1" x14ac:dyDescent="0.25">
      <c r="A1033">
        <v>300</v>
      </c>
      <c r="B1033" s="1">
        <v>44425</v>
      </c>
      <c r="C1033">
        <v>33</v>
      </c>
      <c r="D1033">
        <v>2021</v>
      </c>
      <c r="E1033">
        <v>6600100332</v>
      </c>
      <c r="F1033">
        <v>25</v>
      </c>
      <c r="G1033" t="s">
        <v>875</v>
      </c>
      <c r="H1033" t="s">
        <v>563</v>
      </c>
      <c r="I1033" t="s">
        <v>3145</v>
      </c>
      <c r="J1033" t="s">
        <v>680</v>
      </c>
      <c r="K1033" t="s">
        <v>87</v>
      </c>
      <c r="L1033">
        <v>1088326181</v>
      </c>
      <c r="M1033">
        <v>26</v>
      </c>
      <c r="N1033">
        <v>1</v>
      </c>
      <c r="O1033">
        <v>170</v>
      </c>
      <c r="P1033" t="s">
        <v>88</v>
      </c>
      <c r="Q1033" t="s">
        <v>89</v>
      </c>
      <c r="R1033">
        <v>170</v>
      </c>
      <c r="S1033">
        <v>66</v>
      </c>
      <c r="T1033">
        <v>1</v>
      </c>
      <c r="U1033">
        <v>2</v>
      </c>
      <c r="W1033" t="s">
        <v>3146</v>
      </c>
      <c r="Z1033" t="s">
        <v>3147</v>
      </c>
      <c r="AA1033">
        <v>9999</v>
      </c>
      <c r="AB1033" t="s">
        <v>109</v>
      </c>
      <c r="AC1033" t="s">
        <v>155</v>
      </c>
      <c r="AD1033">
        <v>6</v>
      </c>
      <c r="AF1033">
        <v>3</v>
      </c>
      <c r="AG1033">
        <v>2</v>
      </c>
      <c r="AH1033">
        <v>2</v>
      </c>
      <c r="AI1033">
        <v>2</v>
      </c>
      <c r="AJ1033">
        <v>2</v>
      </c>
      <c r="AK1033">
        <v>2</v>
      </c>
      <c r="AL1033" t="s">
        <v>94</v>
      </c>
      <c r="AM1033">
        <v>2</v>
      </c>
      <c r="AN1033">
        <v>2</v>
      </c>
      <c r="AO1033">
        <v>2</v>
      </c>
      <c r="AP1033">
        <v>2</v>
      </c>
      <c r="AQ1033">
        <v>2</v>
      </c>
      <c r="AR1033">
        <v>2</v>
      </c>
      <c r="AS1033">
        <v>1</v>
      </c>
      <c r="AT1033">
        <v>1</v>
      </c>
      <c r="AU1033">
        <v>170</v>
      </c>
      <c r="AV1033">
        <v>66</v>
      </c>
      <c r="AW1033">
        <v>1</v>
      </c>
      <c r="AX1033" s="1">
        <v>44425</v>
      </c>
      <c r="AY1033" s="1">
        <v>44425</v>
      </c>
      <c r="AZ1033">
        <v>4</v>
      </c>
      <c r="BA1033">
        <v>1</v>
      </c>
      <c r="BB1033" s="1">
        <v>44425</v>
      </c>
      <c r="BC1033">
        <v>1</v>
      </c>
      <c r="BD1033" t="s">
        <v>95</v>
      </c>
      <c r="BE1033">
        <v>0</v>
      </c>
      <c r="BF1033">
        <v>3225140928</v>
      </c>
      <c r="BG1033" s="1">
        <v>34824</v>
      </c>
      <c r="BH1033" t="s">
        <v>94</v>
      </c>
      <c r="BJ1033" t="s">
        <v>94</v>
      </c>
      <c r="BL1033" s="1">
        <v>44468</v>
      </c>
      <c r="BM1033" t="s">
        <v>1184</v>
      </c>
      <c r="BN1033">
        <v>3515252</v>
      </c>
      <c r="BO1033" s="1">
        <v>44426</v>
      </c>
      <c r="BP1033">
        <v>8160050035</v>
      </c>
      <c r="BQ1033" t="s">
        <v>94</v>
      </c>
      <c r="BT1033" t="s">
        <v>182</v>
      </c>
      <c r="BU1033" t="s">
        <v>98</v>
      </c>
      <c r="BV1033" t="s">
        <v>99</v>
      </c>
      <c r="BW1033" t="s">
        <v>88</v>
      </c>
      <c r="BX1033" t="s">
        <v>100</v>
      </c>
      <c r="BY1033" t="s">
        <v>101</v>
      </c>
      <c r="BZ1033" t="s">
        <v>88</v>
      </c>
      <c r="CA1033" t="s">
        <v>100</v>
      </c>
      <c r="CB1033" t="s">
        <v>101</v>
      </c>
      <c r="CC1033" t="s">
        <v>100</v>
      </c>
      <c r="CD1033" t="s">
        <v>101</v>
      </c>
      <c r="CE1033">
        <v>120955</v>
      </c>
    </row>
    <row r="1034" spans="1:83" hidden="1" x14ac:dyDescent="0.25">
      <c r="A1034">
        <v>300</v>
      </c>
      <c r="B1034" s="1">
        <v>44425</v>
      </c>
      <c r="C1034">
        <v>33</v>
      </c>
      <c r="D1034">
        <v>2021</v>
      </c>
      <c r="E1034">
        <v>6600101736</v>
      </c>
      <c r="F1034">
        <v>1</v>
      </c>
      <c r="G1034" t="s">
        <v>192</v>
      </c>
      <c r="I1034" t="s">
        <v>272</v>
      </c>
      <c r="J1034" t="s">
        <v>3148</v>
      </c>
      <c r="K1034" t="s">
        <v>87</v>
      </c>
      <c r="L1034">
        <v>1088355696</v>
      </c>
      <c r="M1034">
        <v>22</v>
      </c>
      <c r="N1034">
        <v>1</v>
      </c>
      <c r="O1034">
        <v>170</v>
      </c>
      <c r="P1034" t="s">
        <v>88</v>
      </c>
      <c r="Q1034" t="s">
        <v>89</v>
      </c>
      <c r="R1034">
        <v>170</v>
      </c>
      <c r="S1034">
        <v>66</v>
      </c>
      <c r="T1034">
        <v>1</v>
      </c>
      <c r="U1034">
        <v>1</v>
      </c>
      <c r="V1034" t="s">
        <v>101</v>
      </c>
      <c r="Y1034" t="s">
        <v>3149</v>
      </c>
      <c r="Z1034" t="s">
        <v>3150</v>
      </c>
      <c r="AA1034">
        <v>2330</v>
      </c>
      <c r="AB1034" t="s">
        <v>349</v>
      </c>
      <c r="AC1034" t="s">
        <v>561</v>
      </c>
      <c r="AD1034">
        <v>6</v>
      </c>
      <c r="AF1034">
        <v>3</v>
      </c>
      <c r="AG1034">
        <v>2</v>
      </c>
      <c r="AH1034">
        <v>2</v>
      </c>
      <c r="AI1034">
        <v>2</v>
      </c>
      <c r="AJ1034">
        <v>2</v>
      </c>
      <c r="AK1034">
        <v>2</v>
      </c>
      <c r="AL1034" t="s">
        <v>94</v>
      </c>
      <c r="AM1034">
        <v>2</v>
      </c>
      <c r="AN1034">
        <v>2</v>
      </c>
      <c r="AO1034">
        <v>2</v>
      </c>
      <c r="AP1034">
        <v>2</v>
      </c>
      <c r="AQ1034">
        <v>2</v>
      </c>
      <c r="AR1034">
        <v>2</v>
      </c>
      <c r="AS1034">
        <v>1</v>
      </c>
      <c r="AT1034">
        <v>1</v>
      </c>
      <c r="AU1034">
        <v>170</v>
      </c>
      <c r="AV1034">
        <v>66</v>
      </c>
      <c r="AW1034">
        <v>1</v>
      </c>
      <c r="AX1034" s="1">
        <v>44425</v>
      </c>
      <c r="AY1034" s="1">
        <v>44425</v>
      </c>
      <c r="AZ1034">
        <v>4</v>
      </c>
      <c r="BA1034">
        <v>2</v>
      </c>
      <c r="BB1034" t="s">
        <v>95</v>
      </c>
      <c r="BC1034">
        <v>1</v>
      </c>
      <c r="BD1034" t="s">
        <v>95</v>
      </c>
      <c r="BE1034">
        <v>0</v>
      </c>
      <c r="BF1034">
        <v>3187949806</v>
      </c>
      <c r="BG1034" s="1">
        <v>36343</v>
      </c>
      <c r="BH1034" t="s">
        <v>94</v>
      </c>
      <c r="BJ1034" t="s">
        <v>94</v>
      </c>
      <c r="BL1034" s="1">
        <v>44468</v>
      </c>
      <c r="BM1034" t="s">
        <v>133</v>
      </c>
      <c r="BN1034">
        <v>3400330</v>
      </c>
      <c r="BO1034" s="1">
        <v>44426</v>
      </c>
      <c r="BP1034">
        <v>9001128209</v>
      </c>
      <c r="BQ1034" t="s">
        <v>94</v>
      </c>
      <c r="BT1034" t="s">
        <v>182</v>
      </c>
      <c r="BU1034" t="s">
        <v>98</v>
      </c>
      <c r="BV1034" t="s">
        <v>134</v>
      </c>
      <c r="BW1034" t="s">
        <v>88</v>
      </c>
      <c r="BX1034" t="s">
        <v>100</v>
      </c>
      <c r="BY1034" t="s">
        <v>101</v>
      </c>
      <c r="BZ1034" t="s">
        <v>88</v>
      </c>
      <c r="CA1034" t="s">
        <v>100</v>
      </c>
      <c r="CB1034" t="s">
        <v>101</v>
      </c>
      <c r="CC1034" t="s">
        <v>100</v>
      </c>
      <c r="CD1034" t="s">
        <v>101</v>
      </c>
      <c r="CE1034">
        <v>120236</v>
      </c>
    </row>
    <row r="1035" spans="1:83" hidden="1" x14ac:dyDescent="0.25">
      <c r="A1035">
        <v>300</v>
      </c>
      <c r="B1035" s="1">
        <v>44424</v>
      </c>
      <c r="C1035">
        <v>33</v>
      </c>
      <c r="D1035">
        <v>2021</v>
      </c>
      <c r="E1035">
        <v>6600100361</v>
      </c>
      <c r="F1035">
        <v>1</v>
      </c>
      <c r="G1035" t="s">
        <v>2178</v>
      </c>
      <c r="H1035" t="s">
        <v>2179</v>
      </c>
      <c r="I1035" t="s">
        <v>3151</v>
      </c>
      <c r="J1035" t="s">
        <v>335</v>
      </c>
      <c r="K1035" t="s">
        <v>87</v>
      </c>
      <c r="L1035">
        <v>1088357835</v>
      </c>
      <c r="M1035">
        <v>21</v>
      </c>
      <c r="N1035">
        <v>1</v>
      </c>
      <c r="O1035">
        <v>170</v>
      </c>
      <c r="P1035" t="s">
        <v>88</v>
      </c>
      <c r="Q1035" t="s">
        <v>117</v>
      </c>
      <c r="R1035">
        <v>170</v>
      </c>
      <c r="S1035">
        <v>66</v>
      </c>
      <c r="T1035">
        <v>1</v>
      </c>
      <c r="U1035">
        <v>1</v>
      </c>
      <c r="V1035" t="s">
        <v>90</v>
      </c>
      <c r="Y1035" t="s">
        <v>107</v>
      </c>
      <c r="Z1035" t="s">
        <v>3152</v>
      </c>
      <c r="AA1035">
        <v>9997</v>
      </c>
      <c r="AB1035" t="s">
        <v>92</v>
      </c>
      <c r="AC1035" t="s">
        <v>219</v>
      </c>
      <c r="AD1035">
        <v>6</v>
      </c>
      <c r="AF1035">
        <v>3</v>
      </c>
      <c r="AG1035">
        <v>2</v>
      </c>
      <c r="AH1035">
        <v>2</v>
      </c>
      <c r="AI1035">
        <v>2</v>
      </c>
      <c r="AJ1035">
        <v>2</v>
      </c>
      <c r="AK1035" t="s">
        <v>94</v>
      </c>
      <c r="AL1035" t="s">
        <v>94</v>
      </c>
      <c r="AM1035">
        <v>2</v>
      </c>
      <c r="AN1035">
        <v>2</v>
      </c>
      <c r="AO1035" t="s">
        <v>94</v>
      </c>
      <c r="AP1035">
        <v>2</v>
      </c>
      <c r="AQ1035">
        <v>2</v>
      </c>
      <c r="AR1035">
        <v>2</v>
      </c>
      <c r="AS1035">
        <v>1</v>
      </c>
      <c r="AT1035">
        <v>1</v>
      </c>
      <c r="AU1035">
        <v>170</v>
      </c>
      <c r="AV1035">
        <v>66</v>
      </c>
      <c r="AW1035">
        <v>1</v>
      </c>
      <c r="AX1035" s="1">
        <v>44423</v>
      </c>
      <c r="AY1035" s="1">
        <v>44423</v>
      </c>
      <c r="AZ1035">
        <v>4</v>
      </c>
      <c r="BA1035">
        <v>2</v>
      </c>
      <c r="BB1035" t="s">
        <v>95</v>
      </c>
      <c r="BC1035">
        <v>1</v>
      </c>
      <c r="BD1035" t="s">
        <v>95</v>
      </c>
      <c r="BE1035">
        <v>0</v>
      </c>
      <c r="BF1035">
        <v>3223771371</v>
      </c>
      <c r="BG1035" s="1">
        <v>36476</v>
      </c>
      <c r="BH1035" t="s">
        <v>94</v>
      </c>
      <c r="BJ1035" t="s">
        <v>94</v>
      </c>
      <c r="BL1035" s="1">
        <v>44468</v>
      </c>
      <c r="BM1035" t="s">
        <v>606</v>
      </c>
      <c r="BN1035">
        <v>3357454</v>
      </c>
      <c r="BO1035" s="1">
        <v>44428</v>
      </c>
      <c r="BP1035">
        <v>8914099810</v>
      </c>
      <c r="BQ1035" t="s">
        <v>94</v>
      </c>
      <c r="BT1035" t="s">
        <v>182</v>
      </c>
      <c r="BU1035" t="s">
        <v>98</v>
      </c>
      <c r="BV1035" t="s">
        <v>166</v>
      </c>
      <c r="BW1035" t="s">
        <v>88</v>
      </c>
      <c r="BX1035" t="s">
        <v>100</v>
      </c>
      <c r="BY1035" t="s">
        <v>101</v>
      </c>
      <c r="BZ1035" t="s">
        <v>88</v>
      </c>
      <c r="CA1035" t="s">
        <v>100</v>
      </c>
      <c r="CB1035" t="s">
        <v>101</v>
      </c>
      <c r="CC1035" t="s">
        <v>100</v>
      </c>
      <c r="CD1035" t="s">
        <v>101</v>
      </c>
      <c r="CE1035">
        <v>120993</v>
      </c>
    </row>
    <row r="1036" spans="1:83" hidden="1" x14ac:dyDescent="0.25">
      <c r="A1036">
        <v>300</v>
      </c>
      <c r="B1036" s="1">
        <v>44424</v>
      </c>
      <c r="C1036">
        <v>33</v>
      </c>
      <c r="D1036">
        <v>2021</v>
      </c>
      <c r="E1036">
        <v>6600100361</v>
      </c>
      <c r="F1036">
        <v>1</v>
      </c>
      <c r="G1036" t="s">
        <v>1649</v>
      </c>
      <c r="H1036" t="s">
        <v>698</v>
      </c>
      <c r="I1036" t="s">
        <v>375</v>
      </c>
      <c r="J1036" t="s">
        <v>2787</v>
      </c>
      <c r="K1036" t="s">
        <v>87</v>
      </c>
      <c r="L1036">
        <v>1094981962</v>
      </c>
      <c r="M1036">
        <v>21</v>
      </c>
      <c r="N1036">
        <v>1</v>
      </c>
      <c r="O1036">
        <v>170</v>
      </c>
      <c r="P1036" t="s">
        <v>88</v>
      </c>
      <c r="Q1036" t="s">
        <v>117</v>
      </c>
      <c r="R1036">
        <v>170</v>
      </c>
      <c r="S1036">
        <v>66</v>
      </c>
      <c r="T1036">
        <v>1</v>
      </c>
      <c r="U1036">
        <v>1</v>
      </c>
      <c r="V1036" t="s">
        <v>90</v>
      </c>
      <c r="Y1036" t="s">
        <v>3153</v>
      </c>
      <c r="Z1036" t="s">
        <v>3154</v>
      </c>
      <c r="AA1036">
        <v>9999</v>
      </c>
      <c r="AB1036" t="s">
        <v>92</v>
      </c>
      <c r="AC1036" t="s">
        <v>261</v>
      </c>
      <c r="AD1036">
        <v>6</v>
      </c>
      <c r="AF1036">
        <v>3</v>
      </c>
      <c r="AG1036">
        <v>2</v>
      </c>
      <c r="AH1036">
        <v>2</v>
      </c>
      <c r="AI1036">
        <v>2</v>
      </c>
      <c r="AJ1036">
        <v>2</v>
      </c>
      <c r="AK1036" t="s">
        <v>94</v>
      </c>
      <c r="AL1036" t="s">
        <v>94</v>
      </c>
      <c r="AM1036">
        <v>2</v>
      </c>
      <c r="AN1036">
        <v>2</v>
      </c>
      <c r="AO1036" t="s">
        <v>94</v>
      </c>
      <c r="AP1036">
        <v>2</v>
      </c>
      <c r="AQ1036">
        <v>2</v>
      </c>
      <c r="AR1036">
        <v>2</v>
      </c>
      <c r="AS1036">
        <v>1</v>
      </c>
      <c r="AT1036">
        <v>1</v>
      </c>
      <c r="AU1036">
        <v>170</v>
      </c>
      <c r="AV1036">
        <v>66</v>
      </c>
      <c r="AW1036">
        <v>1</v>
      </c>
      <c r="AX1036" s="1">
        <v>44423</v>
      </c>
      <c r="AY1036" s="1">
        <v>44423</v>
      </c>
      <c r="AZ1036">
        <v>4</v>
      </c>
      <c r="BA1036">
        <v>2</v>
      </c>
      <c r="BB1036" t="s">
        <v>95</v>
      </c>
      <c r="BC1036">
        <v>1</v>
      </c>
      <c r="BD1036" t="s">
        <v>95</v>
      </c>
      <c r="BE1036">
        <v>0</v>
      </c>
      <c r="BF1036">
        <v>3232264170</v>
      </c>
      <c r="BG1036" s="1">
        <v>36512</v>
      </c>
      <c r="BH1036" t="s">
        <v>94</v>
      </c>
      <c r="BJ1036" t="s">
        <v>94</v>
      </c>
      <c r="BL1036" s="1">
        <v>44468</v>
      </c>
      <c r="BM1036" t="s">
        <v>815</v>
      </c>
      <c r="BN1036">
        <v>3357454</v>
      </c>
      <c r="BO1036" s="1">
        <v>44427</v>
      </c>
      <c r="BP1036">
        <v>8914099810</v>
      </c>
      <c r="BQ1036" t="s">
        <v>94</v>
      </c>
      <c r="BT1036" t="s">
        <v>182</v>
      </c>
      <c r="BU1036" t="s">
        <v>98</v>
      </c>
      <c r="BV1036" t="s">
        <v>166</v>
      </c>
      <c r="BW1036" t="s">
        <v>88</v>
      </c>
      <c r="BX1036" t="s">
        <v>100</v>
      </c>
      <c r="BY1036" t="s">
        <v>101</v>
      </c>
      <c r="BZ1036" t="s">
        <v>88</v>
      </c>
      <c r="CA1036" t="s">
        <v>100</v>
      </c>
      <c r="CB1036" t="s">
        <v>101</v>
      </c>
      <c r="CC1036" t="s">
        <v>100</v>
      </c>
      <c r="CD1036" t="s">
        <v>101</v>
      </c>
      <c r="CE1036">
        <v>120991</v>
      </c>
    </row>
    <row r="1037" spans="1:83" hidden="1" x14ac:dyDescent="0.25">
      <c r="A1037">
        <v>300</v>
      </c>
      <c r="B1037" s="1">
        <v>44423</v>
      </c>
      <c r="C1037">
        <v>33</v>
      </c>
      <c r="D1037">
        <v>2021</v>
      </c>
      <c r="E1037">
        <v>6600100217</v>
      </c>
      <c r="F1037">
        <v>10</v>
      </c>
      <c r="G1037" t="s">
        <v>1141</v>
      </c>
      <c r="H1037" t="s">
        <v>168</v>
      </c>
      <c r="I1037" t="s">
        <v>116</v>
      </c>
      <c r="J1037" t="s">
        <v>431</v>
      </c>
      <c r="K1037" t="s">
        <v>87</v>
      </c>
      <c r="L1037">
        <v>1225089574</v>
      </c>
      <c r="M1037">
        <v>23</v>
      </c>
      <c r="N1037">
        <v>1</v>
      </c>
      <c r="O1037">
        <v>170</v>
      </c>
      <c r="P1037" t="s">
        <v>88</v>
      </c>
      <c r="Q1037" t="s">
        <v>89</v>
      </c>
      <c r="R1037">
        <v>170</v>
      </c>
      <c r="S1037">
        <v>66</v>
      </c>
      <c r="T1037">
        <v>1</v>
      </c>
      <c r="U1037">
        <v>2</v>
      </c>
      <c r="W1037" t="s">
        <v>118</v>
      </c>
      <c r="Z1037" t="s">
        <v>3155</v>
      </c>
      <c r="AA1037">
        <v>9950</v>
      </c>
      <c r="AB1037" t="s">
        <v>92</v>
      </c>
      <c r="AC1037" t="s">
        <v>189</v>
      </c>
      <c r="AD1037">
        <v>6</v>
      </c>
      <c r="AF1037">
        <v>3</v>
      </c>
      <c r="AG1037">
        <v>2</v>
      </c>
      <c r="AH1037">
        <v>2</v>
      </c>
      <c r="AI1037">
        <v>2</v>
      </c>
      <c r="AJ1037">
        <v>2</v>
      </c>
      <c r="AK1037">
        <v>2</v>
      </c>
      <c r="AL1037" t="s">
        <v>94</v>
      </c>
      <c r="AM1037">
        <v>2</v>
      </c>
      <c r="AN1037">
        <v>2</v>
      </c>
      <c r="AO1037">
        <v>2</v>
      </c>
      <c r="AP1037">
        <v>2</v>
      </c>
      <c r="AQ1037">
        <v>2</v>
      </c>
      <c r="AR1037">
        <v>2</v>
      </c>
      <c r="AS1037">
        <v>1</v>
      </c>
      <c r="AT1037">
        <v>1</v>
      </c>
      <c r="AU1037">
        <v>170</v>
      </c>
      <c r="AV1037">
        <v>66</v>
      </c>
      <c r="AW1037">
        <v>1</v>
      </c>
      <c r="AX1037" s="1">
        <v>44423</v>
      </c>
      <c r="AY1037" s="1">
        <v>44423</v>
      </c>
      <c r="AZ1037">
        <v>4</v>
      </c>
      <c r="BA1037">
        <v>2</v>
      </c>
      <c r="BB1037" t="s">
        <v>95</v>
      </c>
      <c r="BC1037">
        <v>1</v>
      </c>
      <c r="BD1037" t="s">
        <v>95</v>
      </c>
      <c r="BE1037">
        <v>0</v>
      </c>
      <c r="BF1037">
        <v>3126051191</v>
      </c>
      <c r="BG1037" s="1">
        <v>35691</v>
      </c>
      <c r="BH1037" t="s">
        <v>94</v>
      </c>
      <c r="BJ1037" t="s">
        <v>94</v>
      </c>
      <c r="BL1037" s="1">
        <v>44468</v>
      </c>
      <c r="BM1037" t="s">
        <v>351</v>
      </c>
      <c r="BN1037">
        <v>3135600</v>
      </c>
      <c r="BO1037" s="1">
        <v>44426</v>
      </c>
      <c r="BP1037">
        <v>8914800001</v>
      </c>
      <c r="BQ1037" t="s">
        <v>94</v>
      </c>
      <c r="BT1037" t="s">
        <v>174</v>
      </c>
      <c r="BU1037" t="s">
        <v>98</v>
      </c>
      <c r="BV1037" t="s">
        <v>180</v>
      </c>
      <c r="BW1037" t="s">
        <v>88</v>
      </c>
      <c r="BX1037" t="s">
        <v>100</v>
      </c>
      <c r="BY1037" t="s">
        <v>101</v>
      </c>
      <c r="BZ1037" t="s">
        <v>88</v>
      </c>
      <c r="CA1037" t="s">
        <v>100</v>
      </c>
      <c r="CB1037" t="s">
        <v>101</v>
      </c>
      <c r="CC1037" t="s">
        <v>100</v>
      </c>
      <c r="CD1037" t="s">
        <v>101</v>
      </c>
      <c r="CE1037">
        <v>121118</v>
      </c>
    </row>
    <row r="1038" spans="1:83" hidden="1" x14ac:dyDescent="0.25">
      <c r="A1038">
        <v>300</v>
      </c>
      <c r="B1038" s="1">
        <v>44428</v>
      </c>
      <c r="C1038">
        <v>33</v>
      </c>
      <c r="D1038">
        <v>2021</v>
      </c>
      <c r="E1038">
        <v>6600100361</v>
      </c>
      <c r="F1038">
        <v>1</v>
      </c>
      <c r="G1038" t="s">
        <v>150</v>
      </c>
      <c r="H1038" t="s">
        <v>3156</v>
      </c>
      <c r="I1038" t="s">
        <v>233</v>
      </c>
      <c r="J1038" t="s">
        <v>3157</v>
      </c>
      <c r="K1038" t="s">
        <v>87</v>
      </c>
      <c r="L1038">
        <v>15315568</v>
      </c>
      <c r="M1038">
        <v>73</v>
      </c>
      <c r="N1038">
        <v>1</v>
      </c>
      <c r="O1038">
        <v>170</v>
      </c>
      <c r="P1038" t="s">
        <v>88</v>
      </c>
      <c r="Q1038" t="s">
        <v>117</v>
      </c>
      <c r="R1038">
        <v>170</v>
      </c>
      <c r="S1038">
        <v>66</v>
      </c>
      <c r="T1038">
        <v>1</v>
      </c>
      <c r="U1038">
        <v>3</v>
      </c>
      <c r="X1038" t="s">
        <v>474</v>
      </c>
      <c r="Z1038" t="s">
        <v>3158</v>
      </c>
      <c r="AA1038">
        <v>9995</v>
      </c>
      <c r="AB1038" t="s">
        <v>92</v>
      </c>
      <c r="AC1038" t="s">
        <v>261</v>
      </c>
      <c r="AD1038">
        <v>6</v>
      </c>
      <c r="AF1038">
        <v>1</v>
      </c>
      <c r="AG1038">
        <v>2</v>
      </c>
      <c r="AH1038">
        <v>2</v>
      </c>
      <c r="AI1038">
        <v>2</v>
      </c>
      <c r="AJ1038">
        <v>2</v>
      </c>
      <c r="AK1038" t="s">
        <v>94</v>
      </c>
      <c r="AL1038" t="s">
        <v>94</v>
      </c>
      <c r="AM1038">
        <v>2</v>
      </c>
      <c r="AN1038">
        <v>2</v>
      </c>
      <c r="AO1038" t="s">
        <v>94</v>
      </c>
      <c r="AP1038">
        <v>2</v>
      </c>
      <c r="AQ1038">
        <v>2</v>
      </c>
      <c r="AR1038">
        <v>2</v>
      </c>
      <c r="AS1038">
        <v>1</v>
      </c>
      <c r="AT1038">
        <v>1</v>
      </c>
      <c r="AU1038">
        <v>170</v>
      </c>
      <c r="AV1038">
        <v>66</v>
      </c>
      <c r="AW1038">
        <v>1</v>
      </c>
      <c r="AX1038" s="1">
        <v>44428</v>
      </c>
      <c r="AY1038" s="1">
        <v>44428</v>
      </c>
      <c r="AZ1038">
        <v>4</v>
      </c>
      <c r="BA1038">
        <v>2</v>
      </c>
      <c r="BB1038" t="s">
        <v>95</v>
      </c>
      <c r="BC1038">
        <v>1</v>
      </c>
      <c r="BD1038" t="s">
        <v>95</v>
      </c>
      <c r="BE1038">
        <v>0</v>
      </c>
      <c r="BF1038">
        <v>3216404217</v>
      </c>
      <c r="BG1038" s="1">
        <v>17674</v>
      </c>
      <c r="BH1038" t="s">
        <v>94</v>
      </c>
      <c r="BJ1038" t="s">
        <v>94</v>
      </c>
      <c r="BL1038" s="1">
        <v>44468</v>
      </c>
      <c r="BM1038" t="s">
        <v>815</v>
      </c>
      <c r="BN1038">
        <v>3357454</v>
      </c>
      <c r="BO1038" s="1">
        <v>44431</v>
      </c>
      <c r="BP1038">
        <v>8914099810</v>
      </c>
      <c r="BQ1038" t="s">
        <v>94</v>
      </c>
      <c r="BT1038" t="s">
        <v>182</v>
      </c>
      <c r="BU1038" t="s">
        <v>98</v>
      </c>
      <c r="BV1038" t="s">
        <v>166</v>
      </c>
      <c r="BW1038" t="s">
        <v>88</v>
      </c>
      <c r="BX1038" t="s">
        <v>100</v>
      </c>
      <c r="BY1038" t="s">
        <v>101</v>
      </c>
      <c r="BZ1038" t="s">
        <v>88</v>
      </c>
      <c r="CA1038" t="s">
        <v>100</v>
      </c>
      <c r="CB1038" t="s">
        <v>101</v>
      </c>
      <c r="CC1038" t="s">
        <v>100</v>
      </c>
      <c r="CD1038" t="s">
        <v>101</v>
      </c>
      <c r="CE1038">
        <v>121003</v>
      </c>
    </row>
    <row r="1039" spans="1:83" hidden="1" x14ac:dyDescent="0.25">
      <c r="A1039">
        <v>300</v>
      </c>
      <c r="B1039" s="1">
        <v>44425</v>
      </c>
      <c r="C1039">
        <v>33</v>
      </c>
      <c r="D1039">
        <v>2021</v>
      </c>
      <c r="E1039">
        <v>6600100217</v>
      </c>
      <c r="F1039">
        <v>10</v>
      </c>
      <c r="G1039" t="s">
        <v>3159</v>
      </c>
      <c r="I1039" t="s">
        <v>3160</v>
      </c>
      <c r="J1039" t="s">
        <v>3161</v>
      </c>
      <c r="K1039" t="s">
        <v>87</v>
      </c>
      <c r="L1039">
        <v>16719102</v>
      </c>
      <c r="M1039">
        <v>55</v>
      </c>
      <c r="N1039">
        <v>1</v>
      </c>
      <c r="O1039">
        <v>170</v>
      </c>
      <c r="P1039" t="s">
        <v>88</v>
      </c>
      <c r="Q1039" t="s">
        <v>117</v>
      </c>
      <c r="R1039">
        <v>170</v>
      </c>
      <c r="S1039">
        <v>66</v>
      </c>
      <c r="T1039">
        <v>1</v>
      </c>
      <c r="U1039">
        <v>3</v>
      </c>
      <c r="X1039" t="s">
        <v>3162</v>
      </c>
      <c r="Z1039" t="s">
        <v>3163</v>
      </c>
      <c r="AA1039">
        <v>9950</v>
      </c>
      <c r="AB1039" t="s">
        <v>92</v>
      </c>
      <c r="AC1039" t="s">
        <v>189</v>
      </c>
      <c r="AD1039">
        <v>6</v>
      </c>
      <c r="AF1039">
        <v>2</v>
      </c>
      <c r="AG1039">
        <v>2</v>
      </c>
      <c r="AH1039">
        <v>2</v>
      </c>
      <c r="AI1039">
        <v>2</v>
      </c>
      <c r="AJ1039">
        <v>2</v>
      </c>
      <c r="AK1039" t="s">
        <v>94</v>
      </c>
      <c r="AL1039" t="s">
        <v>94</v>
      </c>
      <c r="AM1039">
        <v>2</v>
      </c>
      <c r="AN1039">
        <v>2</v>
      </c>
      <c r="AO1039" t="s">
        <v>94</v>
      </c>
      <c r="AP1039">
        <v>2</v>
      </c>
      <c r="AQ1039">
        <v>2</v>
      </c>
      <c r="AR1039">
        <v>2</v>
      </c>
      <c r="AS1039">
        <v>1</v>
      </c>
      <c r="AT1039">
        <v>1</v>
      </c>
      <c r="AU1039">
        <v>170</v>
      </c>
      <c r="AV1039">
        <v>66</v>
      </c>
      <c r="AW1039">
        <v>1</v>
      </c>
      <c r="AX1039" s="1">
        <v>44425</v>
      </c>
      <c r="AY1039" s="1">
        <v>44425</v>
      </c>
      <c r="AZ1039">
        <v>4</v>
      </c>
      <c r="BA1039">
        <v>2</v>
      </c>
      <c r="BB1039" t="s">
        <v>95</v>
      </c>
      <c r="BC1039">
        <v>1</v>
      </c>
      <c r="BD1039" t="s">
        <v>95</v>
      </c>
      <c r="BE1039">
        <v>0</v>
      </c>
      <c r="BF1039">
        <v>3117492355</v>
      </c>
      <c r="BG1039" s="1">
        <v>24032</v>
      </c>
      <c r="BH1039" t="s">
        <v>94</v>
      </c>
      <c r="BJ1039" t="s">
        <v>94</v>
      </c>
      <c r="BL1039" s="1">
        <v>44468</v>
      </c>
      <c r="BM1039" t="s">
        <v>2139</v>
      </c>
      <c r="BN1039">
        <v>3135600</v>
      </c>
      <c r="BO1039" s="1">
        <v>44426</v>
      </c>
      <c r="BP1039">
        <v>8914800001</v>
      </c>
      <c r="BQ1039" t="s">
        <v>94</v>
      </c>
      <c r="BT1039" t="s">
        <v>174</v>
      </c>
      <c r="BU1039" t="s">
        <v>98</v>
      </c>
      <c r="BV1039" t="s">
        <v>180</v>
      </c>
      <c r="BW1039" t="s">
        <v>88</v>
      </c>
      <c r="BX1039" t="s">
        <v>100</v>
      </c>
      <c r="BY1039" t="s">
        <v>101</v>
      </c>
      <c r="BZ1039" t="s">
        <v>88</v>
      </c>
      <c r="CA1039" t="s">
        <v>100</v>
      </c>
      <c r="CB1039" t="s">
        <v>101</v>
      </c>
      <c r="CC1039" t="s">
        <v>100</v>
      </c>
      <c r="CD1039" t="s">
        <v>101</v>
      </c>
      <c r="CE1039">
        <v>121119</v>
      </c>
    </row>
    <row r="1040" spans="1:83" hidden="1" x14ac:dyDescent="0.25">
      <c r="A1040">
        <v>300</v>
      </c>
      <c r="B1040" s="1">
        <v>44428</v>
      </c>
      <c r="C1040">
        <v>33</v>
      </c>
      <c r="D1040">
        <v>2021</v>
      </c>
      <c r="E1040">
        <v>6600100332</v>
      </c>
      <c r="F1040">
        <v>25</v>
      </c>
      <c r="G1040" t="s">
        <v>3164</v>
      </c>
      <c r="I1040" t="s">
        <v>272</v>
      </c>
      <c r="J1040" t="s">
        <v>3165</v>
      </c>
      <c r="K1040" t="s">
        <v>87</v>
      </c>
      <c r="L1040">
        <v>24933690</v>
      </c>
      <c r="M1040">
        <v>74</v>
      </c>
      <c r="N1040">
        <v>1</v>
      </c>
      <c r="O1040">
        <v>170</v>
      </c>
      <c r="P1040" t="s">
        <v>88</v>
      </c>
      <c r="Q1040" t="s">
        <v>89</v>
      </c>
      <c r="R1040">
        <v>170</v>
      </c>
      <c r="S1040">
        <v>66</v>
      </c>
      <c r="T1040">
        <v>1</v>
      </c>
      <c r="U1040">
        <v>2</v>
      </c>
      <c r="W1040" t="s">
        <v>2821</v>
      </c>
      <c r="Z1040" t="s">
        <v>3166</v>
      </c>
      <c r="AA1040">
        <v>9996</v>
      </c>
      <c r="AB1040" t="s">
        <v>109</v>
      </c>
      <c r="AC1040" t="s">
        <v>155</v>
      </c>
      <c r="AD1040">
        <v>6</v>
      </c>
      <c r="AF1040">
        <v>3</v>
      </c>
      <c r="AG1040">
        <v>2</v>
      </c>
      <c r="AH1040">
        <v>2</v>
      </c>
      <c r="AI1040">
        <v>2</v>
      </c>
      <c r="AJ1040">
        <v>2</v>
      </c>
      <c r="AK1040">
        <v>2</v>
      </c>
      <c r="AL1040" t="s">
        <v>94</v>
      </c>
      <c r="AM1040">
        <v>2</v>
      </c>
      <c r="AN1040">
        <v>2</v>
      </c>
      <c r="AO1040">
        <v>2</v>
      </c>
      <c r="AP1040">
        <v>2</v>
      </c>
      <c r="AQ1040">
        <v>2</v>
      </c>
      <c r="AR1040">
        <v>2</v>
      </c>
      <c r="AS1040">
        <v>1</v>
      </c>
      <c r="AT1040">
        <v>1</v>
      </c>
      <c r="AU1040">
        <v>170</v>
      </c>
      <c r="AV1040">
        <v>66</v>
      </c>
      <c r="AW1040">
        <v>1</v>
      </c>
      <c r="AX1040" s="1">
        <v>44428</v>
      </c>
      <c r="AY1040" s="1">
        <v>44427</v>
      </c>
      <c r="AZ1040">
        <v>4</v>
      </c>
      <c r="BA1040">
        <v>2</v>
      </c>
      <c r="BB1040" t="s">
        <v>95</v>
      </c>
      <c r="BC1040">
        <v>1</v>
      </c>
      <c r="BD1040" t="s">
        <v>95</v>
      </c>
      <c r="BE1040">
        <v>0</v>
      </c>
      <c r="BF1040" t="s">
        <v>268</v>
      </c>
      <c r="BG1040" s="1">
        <v>17216</v>
      </c>
      <c r="BH1040" t="s">
        <v>94</v>
      </c>
      <c r="BJ1040" t="s">
        <v>94</v>
      </c>
      <c r="BL1040" s="1">
        <v>44468</v>
      </c>
      <c r="BM1040" t="s">
        <v>2480</v>
      </c>
      <c r="BN1040">
        <v>3515252</v>
      </c>
      <c r="BO1040" s="1">
        <v>44431</v>
      </c>
      <c r="BP1040">
        <v>8160050035</v>
      </c>
      <c r="BQ1040" t="s">
        <v>94</v>
      </c>
      <c r="BT1040" t="s">
        <v>182</v>
      </c>
      <c r="BU1040" t="s">
        <v>98</v>
      </c>
      <c r="BV1040" t="s">
        <v>99</v>
      </c>
      <c r="BW1040" t="s">
        <v>88</v>
      </c>
      <c r="BX1040" t="s">
        <v>100</v>
      </c>
      <c r="BY1040" t="s">
        <v>101</v>
      </c>
      <c r="BZ1040" t="s">
        <v>88</v>
      </c>
      <c r="CA1040" t="s">
        <v>100</v>
      </c>
      <c r="CB1040" t="s">
        <v>101</v>
      </c>
      <c r="CC1040" t="s">
        <v>100</v>
      </c>
      <c r="CD1040" t="s">
        <v>101</v>
      </c>
      <c r="CE1040">
        <v>120959</v>
      </c>
    </row>
    <row r="1041" spans="1:83" hidden="1" x14ac:dyDescent="0.25">
      <c r="A1041">
        <v>300</v>
      </c>
      <c r="B1041" s="1">
        <v>44430</v>
      </c>
      <c r="C1041">
        <v>33</v>
      </c>
      <c r="D1041">
        <v>2021</v>
      </c>
      <c r="E1041">
        <v>6600100332</v>
      </c>
      <c r="F1041">
        <v>1</v>
      </c>
      <c r="G1041" t="s">
        <v>844</v>
      </c>
      <c r="H1041" t="s">
        <v>477</v>
      </c>
      <c r="I1041" t="s">
        <v>1173</v>
      </c>
      <c r="J1041" t="s">
        <v>105</v>
      </c>
      <c r="K1041" t="s">
        <v>87</v>
      </c>
      <c r="L1041">
        <v>34055007</v>
      </c>
      <c r="M1041">
        <v>62</v>
      </c>
      <c r="N1041">
        <v>1</v>
      </c>
      <c r="O1041">
        <v>170</v>
      </c>
      <c r="P1041" t="s">
        <v>88</v>
      </c>
      <c r="Q1041" t="s">
        <v>89</v>
      </c>
      <c r="R1041">
        <v>170</v>
      </c>
      <c r="S1041">
        <v>66</v>
      </c>
      <c r="T1041">
        <v>1</v>
      </c>
      <c r="U1041">
        <v>1</v>
      </c>
      <c r="V1041" t="s">
        <v>90</v>
      </c>
      <c r="Y1041" t="s">
        <v>107</v>
      </c>
      <c r="Z1041" t="s">
        <v>3167</v>
      </c>
      <c r="AA1041">
        <v>9996</v>
      </c>
      <c r="AB1041" t="s">
        <v>109</v>
      </c>
      <c r="AC1041" t="s">
        <v>155</v>
      </c>
      <c r="AD1041">
        <v>6</v>
      </c>
      <c r="AF1041">
        <v>1</v>
      </c>
      <c r="AG1041">
        <v>2</v>
      </c>
      <c r="AH1041">
        <v>2</v>
      </c>
      <c r="AI1041">
        <v>2</v>
      </c>
      <c r="AJ1041">
        <v>2</v>
      </c>
      <c r="AK1041">
        <v>2</v>
      </c>
      <c r="AL1041" t="s">
        <v>94</v>
      </c>
      <c r="AM1041">
        <v>2</v>
      </c>
      <c r="AN1041">
        <v>2</v>
      </c>
      <c r="AO1041">
        <v>2</v>
      </c>
      <c r="AP1041">
        <v>2</v>
      </c>
      <c r="AQ1041">
        <v>2</v>
      </c>
      <c r="AR1041">
        <v>2</v>
      </c>
      <c r="AS1041">
        <v>1</v>
      </c>
      <c r="AT1041">
        <v>1</v>
      </c>
      <c r="AU1041">
        <v>170</v>
      </c>
      <c r="AV1041">
        <v>66</v>
      </c>
      <c r="AW1041">
        <v>1</v>
      </c>
      <c r="AX1041" s="1">
        <v>44430</v>
      </c>
      <c r="AY1041" s="1">
        <v>44425</v>
      </c>
      <c r="AZ1041">
        <v>4</v>
      </c>
      <c r="BA1041">
        <v>2</v>
      </c>
      <c r="BB1041" t="s">
        <v>95</v>
      </c>
      <c r="BC1041">
        <v>1</v>
      </c>
      <c r="BD1041" t="s">
        <v>95</v>
      </c>
      <c r="BE1041">
        <v>0</v>
      </c>
      <c r="BF1041">
        <v>3128482185</v>
      </c>
      <c r="BG1041" s="1">
        <v>21562</v>
      </c>
      <c r="BH1041" t="s">
        <v>94</v>
      </c>
      <c r="BJ1041" t="s">
        <v>94</v>
      </c>
      <c r="BL1041" s="1">
        <v>44468</v>
      </c>
      <c r="BM1041" t="s">
        <v>2841</v>
      </c>
      <c r="BN1041">
        <v>3515252</v>
      </c>
      <c r="BO1041" s="1">
        <v>44431</v>
      </c>
      <c r="BP1041">
        <v>8160050035</v>
      </c>
      <c r="BQ1041" t="s">
        <v>94</v>
      </c>
      <c r="BT1041" t="s">
        <v>182</v>
      </c>
      <c r="BU1041" t="s">
        <v>98</v>
      </c>
      <c r="BV1041" t="s">
        <v>111</v>
      </c>
      <c r="BW1041" t="s">
        <v>88</v>
      </c>
      <c r="BX1041" t="s">
        <v>100</v>
      </c>
      <c r="BY1041" t="s">
        <v>101</v>
      </c>
      <c r="BZ1041" t="s">
        <v>88</v>
      </c>
      <c r="CA1041" t="s">
        <v>100</v>
      </c>
      <c r="CB1041" t="s">
        <v>101</v>
      </c>
      <c r="CC1041" t="s">
        <v>100</v>
      </c>
      <c r="CD1041" t="s">
        <v>101</v>
      </c>
      <c r="CE1041">
        <v>120971</v>
      </c>
    </row>
    <row r="1042" spans="1:83" hidden="1" x14ac:dyDescent="0.25">
      <c r="A1042">
        <v>300</v>
      </c>
      <c r="B1042" s="1">
        <v>44425</v>
      </c>
      <c r="C1042">
        <v>33</v>
      </c>
      <c r="D1042">
        <v>2021</v>
      </c>
      <c r="E1042">
        <v>6640000716</v>
      </c>
      <c r="F1042">
        <v>1</v>
      </c>
      <c r="G1042" t="s">
        <v>1806</v>
      </c>
      <c r="H1042" t="s">
        <v>1636</v>
      </c>
      <c r="I1042" t="s">
        <v>735</v>
      </c>
      <c r="J1042" t="s">
        <v>414</v>
      </c>
      <c r="K1042" t="s">
        <v>87</v>
      </c>
      <c r="L1042">
        <v>42032256</v>
      </c>
      <c r="M1042">
        <v>36</v>
      </c>
      <c r="N1042">
        <v>1</v>
      </c>
      <c r="O1042">
        <v>170</v>
      </c>
      <c r="P1042" t="s">
        <v>88</v>
      </c>
      <c r="Q1042" t="s">
        <v>89</v>
      </c>
      <c r="R1042">
        <v>170</v>
      </c>
      <c r="S1042">
        <v>66</v>
      </c>
      <c r="T1042">
        <v>1</v>
      </c>
      <c r="U1042">
        <v>2</v>
      </c>
      <c r="W1042" t="s">
        <v>234</v>
      </c>
      <c r="Z1042" t="s">
        <v>3168</v>
      </c>
      <c r="AA1042">
        <v>9996</v>
      </c>
      <c r="AB1042" t="s">
        <v>92</v>
      </c>
      <c r="AC1042" t="s">
        <v>261</v>
      </c>
      <c r="AD1042">
        <v>6</v>
      </c>
      <c r="AF1042">
        <v>1</v>
      </c>
      <c r="AG1042">
        <v>2</v>
      </c>
      <c r="AH1042">
        <v>2</v>
      </c>
      <c r="AI1042">
        <v>2</v>
      </c>
      <c r="AJ1042">
        <v>2</v>
      </c>
      <c r="AK1042">
        <v>2</v>
      </c>
      <c r="AL1042" t="s">
        <v>94</v>
      </c>
      <c r="AM1042">
        <v>2</v>
      </c>
      <c r="AN1042">
        <v>2</v>
      </c>
      <c r="AO1042">
        <v>2</v>
      </c>
      <c r="AP1042">
        <v>2</v>
      </c>
      <c r="AQ1042">
        <v>2</v>
      </c>
      <c r="AR1042">
        <v>2</v>
      </c>
      <c r="AS1042">
        <v>1</v>
      </c>
      <c r="AT1042">
        <v>1</v>
      </c>
      <c r="AU1042">
        <v>170</v>
      </c>
      <c r="AV1042">
        <v>66</v>
      </c>
      <c r="AW1042">
        <v>1</v>
      </c>
      <c r="AX1042" s="1">
        <v>44425</v>
      </c>
      <c r="AY1042" s="1">
        <v>44424</v>
      </c>
      <c r="AZ1042">
        <v>4</v>
      </c>
      <c r="BA1042">
        <v>2</v>
      </c>
      <c r="BB1042" t="s">
        <v>95</v>
      </c>
      <c r="BC1042">
        <v>1</v>
      </c>
      <c r="BD1042" t="s">
        <v>95</v>
      </c>
      <c r="BE1042">
        <v>0</v>
      </c>
      <c r="BF1042">
        <v>3113808633</v>
      </c>
      <c r="BG1042" s="1">
        <v>31262</v>
      </c>
      <c r="BH1042" t="s">
        <v>94</v>
      </c>
      <c r="BJ1042" t="s">
        <v>94</v>
      </c>
      <c r="BL1042" s="1">
        <v>44468</v>
      </c>
      <c r="BM1042" t="s">
        <v>938</v>
      </c>
      <c r="BN1042">
        <v>3682014</v>
      </c>
      <c r="BO1042" s="1">
        <v>44431</v>
      </c>
      <c r="BP1042" t="s">
        <v>94</v>
      </c>
      <c r="BQ1042" t="s">
        <v>94</v>
      </c>
      <c r="BT1042" t="s">
        <v>182</v>
      </c>
      <c r="BU1042" t="s">
        <v>98</v>
      </c>
      <c r="BW1042" t="s">
        <v>88</v>
      </c>
      <c r="BX1042" t="s">
        <v>100</v>
      </c>
      <c r="BY1042" t="s">
        <v>101</v>
      </c>
      <c r="BZ1042" t="s">
        <v>88</v>
      </c>
      <c r="CA1042" t="s">
        <v>100</v>
      </c>
      <c r="CB1042" t="s">
        <v>101</v>
      </c>
      <c r="CE1042">
        <v>124340</v>
      </c>
    </row>
    <row r="1043" spans="1:83" hidden="1" x14ac:dyDescent="0.25">
      <c r="A1043">
        <v>300</v>
      </c>
      <c r="B1043" s="1">
        <v>44428</v>
      </c>
      <c r="C1043">
        <v>33</v>
      </c>
      <c r="D1043">
        <v>2021</v>
      </c>
      <c r="E1043">
        <v>6600100332</v>
      </c>
      <c r="F1043">
        <v>1</v>
      </c>
      <c r="G1043" t="s">
        <v>102</v>
      </c>
      <c r="H1043" t="s">
        <v>3169</v>
      </c>
      <c r="I1043" t="s">
        <v>961</v>
      </c>
      <c r="J1043" t="s">
        <v>830</v>
      </c>
      <c r="K1043" t="s">
        <v>87</v>
      </c>
      <c r="L1043">
        <v>42062117</v>
      </c>
      <c r="M1043">
        <v>70</v>
      </c>
      <c r="N1043">
        <v>1</v>
      </c>
      <c r="O1043">
        <v>170</v>
      </c>
      <c r="P1043" t="s">
        <v>88</v>
      </c>
      <c r="Q1043" t="s">
        <v>89</v>
      </c>
      <c r="R1043">
        <v>170</v>
      </c>
      <c r="S1043">
        <v>66</v>
      </c>
      <c r="T1043">
        <v>1</v>
      </c>
      <c r="U1043">
        <v>1</v>
      </c>
      <c r="V1043" t="s">
        <v>171</v>
      </c>
      <c r="Y1043" t="s">
        <v>107</v>
      </c>
      <c r="Z1043" t="s">
        <v>3170</v>
      </c>
      <c r="AA1043">
        <v>9996</v>
      </c>
      <c r="AB1043" t="s">
        <v>109</v>
      </c>
      <c r="AC1043" t="s">
        <v>110</v>
      </c>
      <c r="AD1043">
        <v>6</v>
      </c>
      <c r="AF1043">
        <v>1</v>
      </c>
      <c r="AG1043">
        <v>2</v>
      </c>
      <c r="AH1043">
        <v>2</v>
      </c>
      <c r="AI1043">
        <v>2</v>
      </c>
      <c r="AJ1043">
        <v>2</v>
      </c>
      <c r="AK1043">
        <v>2</v>
      </c>
      <c r="AL1043" t="s">
        <v>94</v>
      </c>
      <c r="AM1043">
        <v>2</v>
      </c>
      <c r="AN1043">
        <v>2</v>
      </c>
      <c r="AO1043">
        <v>2</v>
      </c>
      <c r="AP1043">
        <v>2</v>
      </c>
      <c r="AQ1043">
        <v>2</v>
      </c>
      <c r="AR1043">
        <v>2</v>
      </c>
      <c r="AS1043">
        <v>1</v>
      </c>
      <c r="AT1043">
        <v>1</v>
      </c>
      <c r="AU1043">
        <v>170</v>
      </c>
      <c r="AV1043">
        <v>66</v>
      </c>
      <c r="AW1043">
        <v>1</v>
      </c>
      <c r="AX1043" s="1">
        <v>44427</v>
      </c>
      <c r="AY1043" s="1">
        <v>44427</v>
      </c>
      <c r="AZ1043">
        <v>4</v>
      </c>
      <c r="BA1043">
        <v>2</v>
      </c>
      <c r="BB1043" t="s">
        <v>95</v>
      </c>
      <c r="BC1043">
        <v>1</v>
      </c>
      <c r="BD1043" t="s">
        <v>95</v>
      </c>
      <c r="BE1043">
        <v>0</v>
      </c>
      <c r="BF1043">
        <v>3113263763</v>
      </c>
      <c r="BG1043" s="1">
        <v>18611</v>
      </c>
      <c r="BH1043" t="s">
        <v>94</v>
      </c>
      <c r="BJ1043" t="s">
        <v>94</v>
      </c>
      <c r="BL1043" s="1">
        <v>44468</v>
      </c>
      <c r="BM1043" t="s">
        <v>1706</v>
      </c>
      <c r="BN1043">
        <v>3515252</v>
      </c>
      <c r="BO1043" s="1">
        <v>44428</v>
      </c>
      <c r="BP1043">
        <v>8160050035</v>
      </c>
      <c r="BQ1043" t="s">
        <v>94</v>
      </c>
      <c r="BT1043" t="s">
        <v>182</v>
      </c>
      <c r="BU1043" t="s">
        <v>98</v>
      </c>
      <c r="BV1043" t="s">
        <v>111</v>
      </c>
      <c r="BW1043" t="s">
        <v>88</v>
      </c>
      <c r="BX1043" t="s">
        <v>100</v>
      </c>
      <c r="BY1043" t="s">
        <v>101</v>
      </c>
      <c r="BZ1043" t="s">
        <v>88</v>
      </c>
      <c r="CA1043" t="s">
        <v>100</v>
      </c>
      <c r="CB1043" t="s">
        <v>101</v>
      </c>
      <c r="CC1043" t="s">
        <v>100</v>
      </c>
      <c r="CD1043" t="s">
        <v>101</v>
      </c>
      <c r="CE1043">
        <v>120968</v>
      </c>
    </row>
    <row r="1044" spans="1:83" hidden="1" x14ac:dyDescent="0.25">
      <c r="A1044">
        <v>300</v>
      </c>
      <c r="B1044" s="1">
        <v>44429</v>
      </c>
      <c r="C1044">
        <v>33</v>
      </c>
      <c r="D1044">
        <v>2021</v>
      </c>
      <c r="E1044">
        <v>6600100217</v>
      </c>
      <c r="F1044">
        <v>10</v>
      </c>
      <c r="G1044" t="s">
        <v>393</v>
      </c>
      <c r="H1044" t="s">
        <v>907</v>
      </c>
      <c r="I1044" t="s">
        <v>2787</v>
      </c>
      <c r="J1044" t="s">
        <v>414</v>
      </c>
      <c r="K1044" t="s">
        <v>87</v>
      </c>
      <c r="L1044">
        <v>42080722</v>
      </c>
      <c r="M1044">
        <v>54</v>
      </c>
      <c r="N1044">
        <v>1</v>
      </c>
      <c r="O1044">
        <v>170</v>
      </c>
      <c r="P1044" t="s">
        <v>88</v>
      </c>
      <c r="Q1044" t="s">
        <v>89</v>
      </c>
      <c r="R1044">
        <v>170</v>
      </c>
      <c r="S1044">
        <v>66</v>
      </c>
      <c r="T1044">
        <v>1</v>
      </c>
      <c r="U1044">
        <v>2</v>
      </c>
      <c r="W1044" t="s">
        <v>3171</v>
      </c>
      <c r="Z1044" t="s">
        <v>3172</v>
      </c>
      <c r="AA1044">
        <v>4419</v>
      </c>
      <c r="AB1044" t="s">
        <v>92</v>
      </c>
      <c r="AC1044" t="s">
        <v>189</v>
      </c>
      <c r="AD1044">
        <v>6</v>
      </c>
      <c r="AF1044">
        <v>4</v>
      </c>
      <c r="AG1044">
        <v>2</v>
      </c>
      <c r="AH1044">
        <v>2</v>
      </c>
      <c r="AI1044">
        <v>2</v>
      </c>
      <c r="AJ1044">
        <v>2</v>
      </c>
      <c r="AK1044">
        <v>2</v>
      </c>
      <c r="AL1044" t="s">
        <v>94</v>
      </c>
      <c r="AM1044">
        <v>2</v>
      </c>
      <c r="AN1044">
        <v>2</v>
      </c>
      <c r="AO1044">
        <v>2</v>
      </c>
      <c r="AP1044">
        <v>2</v>
      </c>
      <c r="AQ1044">
        <v>2</v>
      </c>
      <c r="AR1044">
        <v>2</v>
      </c>
      <c r="AS1044">
        <v>1</v>
      </c>
      <c r="AT1044">
        <v>1</v>
      </c>
      <c r="AU1044">
        <v>170</v>
      </c>
      <c r="AV1044">
        <v>66</v>
      </c>
      <c r="AW1044">
        <v>1</v>
      </c>
      <c r="AX1044" s="1">
        <v>44429</v>
      </c>
      <c r="AY1044" s="1">
        <v>44429</v>
      </c>
      <c r="AZ1044">
        <v>4</v>
      </c>
      <c r="BA1044">
        <v>2</v>
      </c>
      <c r="BB1044" t="s">
        <v>95</v>
      </c>
      <c r="BC1044">
        <v>1</v>
      </c>
      <c r="BD1044" t="s">
        <v>95</v>
      </c>
      <c r="BE1044">
        <v>0</v>
      </c>
      <c r="BF1044">
        <v>3108432938</v>
      </c>
      <c r="BG1044" s="1">
        <v>24609</v>
      </c>
      <c r="BH1044" t="s">
        <v>94</v>
      </c>
      <c r="BJ1044" t="s">
        <v>94</v>
      </c>
      <c r="BL1044" s="1">
        <v>44468</v>
      </c>
      <c r="BM1044" t="s">
        <v>855</v>
      </c>
      <c r="BN1044">
        <v>3135600</v>
      </c>
      <c r="BO1044" s="1">
        <v>44431</v>
      </c>
      <c r="BP1044">
        <v>8914800001</v>
      </c>
      <c r="BQ1044" t="s">
        <v>94</v>
      </c>
      <c r="BT1044" t="s">
        <v>182</v>
      </c>
      <c r="BU1044" t="s">
        <v>98</v>
      </c>
      <c r="BV1044" t="s">
        <v>180</v>
      </c>
      <c r="BW1044" t="s">
        <v>88</v>
      </c>
      <c r="BX1044" t="s">
        <v>100</v>
      </c>
      <c r="BY1044" t="s">
        <v>101</v>
      </c>
      <c r="BZ1044" t="s">
        <v>88</v>
      </c>
      <c r="CA1044" t="s">
        <v>100</v>
      </c>
      <c r="CB1044" t="s">
        <v>101</v>
      </c>
      <c r="CC1044" t="s">
        <v>100</v>
      </c>
      <c r="CD1044" t="s">
        <v>101</v>
      </c>
      <c r="CE1044">
        <v>121132</v>
      </c>
    </row>
    <row r="1045" spans="1:83" hidden="1" x14ac:dyDescent="0.25">
      <c r="A1045">
        <v>300</v>
      </c>
      <c r="B1045" s="1">
        <v>44428</v>
      </c>
      <c r="C1045">
        <v>33</v>
      </c>
      <c r="D1045">
        <v>2021</v>
      </c>
      <c r="E1045">
        <v>6600100332</v>
      </c>
      <c r="F1045">
        <v>2</v>
      </c>
      <c r="G1045" t="s">
        <v>3173</v>
      </c>
      <c r="H1045" t="s">
        <v>3174</v>
      </c>
      <c r="I1045" t="s">
        <v>259</v>
      </c>
      <c r="J1045" t="s">
        <v>853</v>
      </c>
      <c r="K1045" t="s">
        <v>87</v>
      </c>
      <c r="L1045">
        <v>42087384</v>
      </c>
      <c r="M1045">
        <v>55</v>
      </c>
      <c r="N1045">
        <v>1</v>
      </c>
      <c r="O1045">
        <v>170</v>
      </c>
      <c r="P1045" t="s">
        <v>88</v>
      </c>
      <c r="Q1045" t="s">
        <v>89</v>
      </c>
      <c r="R1045">
        <v>170</v>
      </c>
      <c r="S1045">
        <v>66</v>
      </c>
      <c r="T1045">
        <v>1</v>
      </c>
      <c r="U1045">
        <v>2</v>
      </c>
      <c r="W1045" t="s">
        <v>3175</v>
      </c>
      <c r="Z1045" t="s">
        <v>3176</v>
      </c>
      <c r="AA1045">
        <v>9999</v>
      </c>
      <c r="AB1045" t="s">
        <v>109</v>
      </c>
      <c r="AC1045" t="s">
        <v>110</v>
      </c>
      <c r="AD1045">
        <v>6</v>
      </c>
      <c r="AF1045">
        <v>1</v>
      </c>
      <c r="AG1045">
        <v>2</v>
      </c>
      <c r="AH1045">
        <v>2</v>
      </c>
      <c r="AI1045">
        <v>2</v>
      </c>
      <c r="AJ1045">
        <v>2</v>
      </c>
      <c r="AK1045">
        <v>2</v>
      </c>
      <c r="AL1045" t="s">
        <v>94</v>
      </c>
      <c r="AM1045">
        <v>2</v>
      </c>
      <c r="AN1045">
        <v>2</v>
      </c>
      <c r="AO1045">
        <v>2</v>
      </c>
      <c r="AP1045">
        <v>2</v>
      </c>
      <c r="AQ1045">
        <v>2</v>
      </c>
      <c r="AR1045">
        <v>2</v>
      </c>
      <c r="AS1045">
        <v>1</v>
      </c>
      <c r="AT1045">
        <v>1</v>
      </c>
      <c r="AU1045">
        <v>170</v>
      </c>
      <c r="AV1045">
        <v>66</v>
      </c>
      <c r="AW1045">
        <v>1</v>
      </c>
      <c r="AX1045" s="1">
        <v>44428</v>
      </c>
      <c r="AY1045" s="1">
        <v>44428</v>
      </c>
      <c r="AZ1045">
        <v>4</v>
      </c>
      <c r="BA1045">
        <v>2</v>
      </c>
      <c r="BB1045" t="s">
        <v>95</v>
      </c>
      <c r="BC1045">
        <v>1</v>
      </c>
      <c r="BD1045" t="s">
        <v>95</v>
      </c>
      <c r="BE1045">
        <v>0</v>
      </c>
      <c r="BF1045">
        <v>3164439787</v>
      </c>
      <c r="BG1045" s="1">
        <v>24155</v>
      </c>
      <c r="BH1045" t="s">
        <v>94</v>
      </c>
      <c r="BJ1045" t="s">
        <v>94</v>
      </c>
      <c r="BL1045" s="1">
        <v>44468</v>
      </c>
      <c r="BM1045" t="s">
        <v>3177</v>
      </c>
      <c r="BN1045">
        <v>3515252</v>
      </c>
      <c r="BO1045" s="1">
        <v>44431</v>
      </c>
      <c r="BP1045">
        <v>8160050035</v>
      </c>
      <c r="BQ1045" t="s">
        <v>94</v>
      </c>
      <c r="BT1045" t="s">
        <v>182</v>
      </c>
      <c r="BU1045" t="s">
        <v>98</v>
      </c>
      <c r="BV1045" t="s">
        <v>122</v>
      </c>
      <c r="BW1045" t="s">
        <v>88</v>
      </c>
      <c r="BX1045" t="s">
        <v>100</v>
      </c>
      <c r="BY1045" t="s">
        <v>101</v>
      </c>
      <c r="BZ1045" t="s">
        <v>88</v>
      </c>
      <c r="CA1045" t="s">
        <v>100</v>
      </c>
      <c r="CB1045" t="s">
        <v>101</v>
      </c>
      <c r="CC1045" t="s">
        <v>100</v>
      </c>
      <c r="CD1045" t="s">
        <v>101</v>
      </c>
      <c r="CE1045">
        <v>124801</v>
      </c>
    </row>
    <row r="1046" spans="1:83" hidden="1" x14ac:dyDescent="0.25">
      <c r="A1046">
        <v>300</v>
      </c>
      <c r="B1046" s="1">
        <v>44425</v>
      </c>
      <c r="C1046">
        <v>33</v>
      </c>
      <c r="D1046">
        <v>2021</v>
      </c>
      <c r="E1046">
        <v>6600100361</v>
      </c>
      <c r="F1046">
        <v>1</v>
      </c>
      <c r="G1046" t="s">
        <v>393</v>
      </c>
      <c r="H1046" t="s">
        <v>2685</v>
      </c>
      <c r="I1046" t="s">
        <v>2303</v>
      </c>
      <c r="J1046" t="s">
        <v>152</v>
      </c>
      <c r="K1046" t="s">
        <v>87</v>
      </c>
      <c r="L1046">
        <v>42110910</v>
      </c>
      <c r="M1046">
        <v>55</v>
      </c>
      <c r="N1046">
        <v>1</v>
      </c>
      <c r="O1046">
        <v>170</v>
      </c>
      <c r="P1046" t="s">
        <v>88</v>
      </c>
      <c r="Q1046" t="s">
        <v>89</v>
      </c>
      <c r="R1046">
        <v>170</v>
      </c>
      <c r="S1046">
        <v>66</v>
      </c>
      <c r="T1046">
        <v>1</v>
      </c>
      <c r="U1046">
        <v>3</v>
      </c>
      <c r="X1046" t="s">
        <v>1517</v>
      </c>
      <c r="Z1046" t="s">
        <v>3178</v>
      </c>
      <c r="AA1046">
        <v>9996</v>
      </c>
      <c r="AB1046" t="s">
        <v>92</v>
      </c>
      <c r="AC1046" t="s">
        <v>261</v>
      </c>
      <c r="AD1046">
        <v>6</v>
      </c>
      <c r="AF1046">
        <v>1</v>
      </c>
      <c r="AG1046">
        <v>2</v>
      </c>
      <c r="AH1046">
        <v>2</v>
      </c>
      <c r="AI1046">
        <v>2</v>
      </c>
      <c r="AJ1046">
        <v>2</v>
      </c>
      <c r="AK1046">
        <v>2</v>
      </c>
      <c r="AL1046" t="s">
        <v>94</v>
      </c>
      <c r="AM1046">
        <v>2</v>
      </c>
      <c r="AN1046">
        <v>2</v>
      </c>
      <c r="AO1046">
        <v>2</v>
      </c>
      <c r="AP1046">
        <v>2</v>
      </c>
      <c r="AQ1046">
        <v>2</v>
      </c>
      <c r="AR1046">
        <v>2</v>
      </c>
      <c r="AS1046">
        <v>1</v>
      </c>
      <c r="AT1046">
        <v>1</v>
      </c>
      <c r="AU1046">
        <v>170</v>
      </c>
      <c r="AV1046">
        <v>66</v>
      </c>
      <c r="AW1046">
        <v>1</v>
      </c>
      <c r="AX1046" s="1">
        <v>44425</v>
      </c>
      <c r="AY1046" s="1">
        <v>44424</v>
      </c>
      <c r="AZ1046">
        <v>4</v>
      </c>
      <c r="BA1046">
        <v>2</v>
      </c>
      <c r="BB1046" t="s">
        <v>95</v>
      </c>
      <c r="BC1046">
        <v>1</v>
      </c>
      <c r="BD1046" t="s">
        <v>95</v>
      </c>
      <c r="BE1046">
        <v>0</v>
      </c>
      <c r="BF1046">
        <v>3166814382</v>
      </c>
      <c r="BG1046" s="1">
        <v>24068</v>
      </c>
      <c r="BH1046" t="s">
        <v>94</v>
      </c>
      <c r="BJ1046" t="s">
        <v>94</v>
      </c>
      <c r="BL1046" s="1">
        <v>44468</v>
      </c>
      <c r="BM1046" t="s">
        <v>648</v>
      </c>
      <c r="BN1046">
        <v>3133884006</v>
      </c>
      <c r="BO1046" s="1">
        <v>44428</v>
      </c>
      <c r="BP1046">
        <v>8914099810</v>
      </c>
      <c r="BQ1046" t="s">
        <v>94</v>
      </c>
      <c r="BT1046" t="s">
        <v>182</v>
      </c>
      <c r="BU1046" t="s">
        <v>98</v>
      </c>
      <c r="BV1046" t="s">
        <v>166</v>
      </c>
      <c r="BW1046" t="s">
        <v>88</v>
      </c>
      <c r="BX1046" t="s">
        <v>100</v>
      </c>
      <c r="BY1046" t="s">
        <v>101</v>
      </c>
      <c r="BZ1046" t="s">
        <v>88</v>
      </c>
      <c r="CA1046" t="s">
        <v>100</v>
      </c>
      <c r="CB1046" t="s">
        <v>101</v>
      </c>
      <c r="CC1046" t="s">
        <v>100</v>
      </c>
      <c r="CD1046" t="s">
        <v>101</v>
      </c>
      <c r="CE1046">
        <v>120994</v>
      </c>
    </row>
    <row r="1047" spans="1:83" hidden="1" x14ac:dyDescent="0.25">
      <c r="A1047">
        <v>300</v>
      </c>
      <c r="B1047" s="1">
        <v>44424</v>
      </c>
      <c r="C1047">
        <v>33</v>
      </c>
      <c r="D1047">
        <v>2021</v>
      </c>
      <c r="E1047">
        <v>6600100361</v>
      </c>
      <c r="F1047">
        <v>1</v>
      </c>
      <c r="G1047" t="s">
        <v>816</v>
      </c>
      <c r="H1047" t="s">
        <v>168</v>
      </c>
      <c r="I1047" t="s">
        <v>740</v>
      </c>
      <c r="J1047" t="s">
        <v>3179</v>
      </c>
      <c r="K1047" t="s">
        <v>87</v>
      </c>
      <c r="L1047">
        <v>42155154</v>
      </c>
      <c r="M1047">
        <v>38</v>
      </c>
      <c r="N1047">
        <v>1</v>
      </c>
      <c r="O1047">
        <v>170</v>
      </c>
      <c r="P1047" t="s">
        <v>88</v>
      </c>
      <c r="Q1047" t="s">
        <v>89</v>
      </c>
      <c r="R1047">
        <v>170</v>
      </c>
      <c r="S1047">
        <v>66</v>
      </c>
      <c r="T1047">
        <v>1</v>
      </c>
      <c r="U1047">
        <v>1</v>
      </c>
      <c r="V1047" t="s">
        <v>90</v>
      </c>
      <c r="Y1047" t="s">
        <v>3180</v>
      </c>
      <c r="Z1047" t="s">
        <v>3181</v>
      </c>
      <c r="AA1047">
        <v>5249</v>
      </c>
      <c r="AB1047" t="s">
        <v>92</v>
      </c>
      <c r="AC1047" t="s">
        <v>219</v>
      </c>
      <c r="AD1047">
        <v>6</v>
      </c>
      <c r="AF1047">
        <v>2</v>
      </c>
      <c r="AG1047">
        <v>2</v>
      </c>
      <c r="AH1047">
        <v>2</v>
      </c>
      <c r="AI1047">
        <v>2</v>
      </c>
      <c r="AJ1047">
        <v>2</v>
      </c>
      <c r="AK1047">
        <v>2</v>
      </c>
      <c r="AL1047" t="s">
        <v>94</v>
      </c>
      <c r="AM1047">
        <v>2</v>
      </c>
      <c r="AN1047">
        <v>2</v>
      </c>
      <c r="AO1047">
        <v>2</v>
      </c>
      <c r="AP1047">
        <v>2</v>
      </c>
      <c r="AQ1047">
        <v>2</v>
      </c>
      <c r="AR1047">
        <v>2</v>
      </c>
      <c r="AS1047">
        <v>1</v>
      </c>
      <c r="AT1047">
        <v>1</v>
      </c>
      <c r="AU1047">
        <v>170</v>
      </c>
      <c r="AV1047">
        <v>66</v>
      </c>
      <c r="AW1047">
        <v>1</v>
      </c>
      <c r="AX1047" s="1">
        <v>44424</v>
      </c>
      <c r="AY1047" s="1">
        <v>44423</v>
      </c>
      <c r="AZ1047">
        <v>4</v>
      </c>
      <c r="BA1047">
        <v>2</v>
      </c>
      <c r="BB1047" t="s">
        <v>95</v>
      </c>
      <c r="BC1047">
        <v>1</v>
      </c>
      <c r="BD1047" t="s">
        <v>95</v>
      </c>
      <c r="BE1047">
        <v>0</v>
      </c>
      <c r="BF1047">
        <v>3264862</v>
      </c>
      <c r="BG1047" s="1">
        <v>30522</v>
      </c>
      <c r="BH1047" t="s">
        <v>94</v>
      </c>
      <c r="BJ1047" t="s">
        <v>94</v>
      </c>
      <c r="BL1047" s="1">
        <v>44468</v>
      </c>
      <c r="BM1047" t="s">
        <v>606</v>
      </c>
      <c r="BN1047">
        <v>3128631705</v>
      </c>
      <c r="BO1047" s="1">
        <v>44427</v>
      </c>
      <c r="BP1047">
        <v>8914099810</v>
      </c>
      <c r="BQ1047" t="s">
        <v>94</v>
      </c>
      <c r="BT1047" t="s">
        <v>182</v>
      </c>
      <c r="BU1047" t="s">
        <v>98</v>
      </c>
      <c r="BV1047" t="s">
        <v>166</v>
      </c>
      <c r="BW1047" t="s">
        <v>88</v>
      </c>
      <c r="BX1047" t="s">
        <v>100</v>
      </c>
      <c r="BY1047" t="s">
        <v>101</v>
      </c>
      <c r="BZ1047" t="s">
        <v>88</v>
      </c>
      <c r="CA1047" t="s">
        <v>100</v>
      </c>
      <c r="CB1047" t="s">
        <v>101</v>
      </c>
      <c r="CC1047" t="s">
        <v>100</v>
      </c>
      <c r="CD1047" t="s">
        <v>101</v>
      </c>
      <c r="CE1047">
        <v>120992</v>
      </c>
    </row>
    <row r="1048" spans="1:83" hidden="1" x14ac:dyDescent="0.25">
      <c r="A1048">
        <v>300</v>
      </c>
      <c r="B1048" s="1">
        <v>44423</v>
      </c>
      <c r="C1048">
        <v>33</v>
      </c>
      <c r="D1048">
        <v>2021</v>
      </c>
      <c r="E1048">
        <v>6600100332</v>
      </c>
      <c r="F1048">
        <v>2</v>
      </c>
      <c r="G1048" t="s">
        <v>2667</v>
      </c>
      <c r="I1048" t="s">
        <v>3182</v>
      </c>
      <c r="J1048" t="s">
        <v>291</v>
      </c>
      <c r="K1048" t="s">
        <v>770</v>
      </c>
      <c r="L1048" t="s">
        <v>3183</v>
      </c>
      <c r="M1048">
        <v>7</v>
      </c>
      <c r="N1048">
        <v>1</v>
      </c>
      <c r="O1048">
        <v>170</v>
      </c>
      <c r="P1048" t="s">
        <v>88</v>
      </c>
      <c r="Q1048" t="s">
        <v>117</v>
      </c>
      <c r="R1048">
        <v>170</v>
      </c>
      <c r="S1048">
        <v>66</v>
      </c>
      <c r="T1048">
        <v>1</v>
      </c>
      <c r="U1048">
        <v>2</v>
      </c>
      <c r="W1048" t="s">
        <v>118</v>
      </c>
      <c r="Z1048" t="s">
        <v>3184</v>
      </c>
      <c r="AA1048">
        <v>9999</v>
      </c>
      <c r="AB1048" t="s">
        <v>127</v>
      </c>
      <c r="AD1048">
        <v>6</v>
      </c>
      <c r="AF1048">
        <v>1</v>
      </c>
      <c r="AG1048">
        <v>2</v>
      </c>
      <c r="AH1048">
        <v>2</v>
      </c>
      <c r="AI1048">
        <v>2</v>
      </c>
      <c r="AJ1048">
        <v>2</v>
      </c>
      <c r="AK1048" t="s">
        <v>94</v>
      </c>
      <c r="AL1048" t="s">
        <v>94</v>
      </c>
      <c r="AM1048">
        <v>2</v>
      </c>
      <c r="AN1048">
        <v>2</v>
      </c>
      <c r="AO1048" t="s">
        <v>94</v>
      </c>
      <c r="AP1048">
        <v>2</v>
      </c>
      <c r="AQ1048">
        <v>2</v>
      </c>
      <c r="AR1048">
        <v>2</v>
      </c>
      <c r="AS1048">
        <v>1</v>
      </c>
      <c r="AT1048">
        <v>1</v>
      </c>
      <c r="AU1048">
        <v>170</v>
      </c>
      <c r="AV1048">
        <v>66</v>
      </c>
      <c r="AW1048">
        <v>1</v>
      </c>
      <c r="AX1048" s="1">
        <v>44423</v>
      </c>
      <c r="AY1048" s="1">
        <v>44423</v>
      </c>
      <c r="AZ1048">
        <v>4</v>
      </c>
      <c r="BA1048">
        <v>2</v>
      </c>
      <c r="BB1048" t="s">
        <v>95</v>
      </c>
      <c r="BC1048">
        <v>1</v>
      </c>
      <c r="BD1048" t="s">
        <v>95</v>
      </c>
      <c r="BE1048">
        <v>0</v>
      </c>
      <c r="BF1048">
        <v>3014462002</v>
      </c>
      <c r="BG1048" s="1">
        <v>41598</v>
      </c>
      <c r="BH1048" t="s">
        <v>94</v>
      </c>
      <c r="BJ1048" t="s">
        <v>94</v>
      </c>
      <c r="BL1048" s="1">
        <v>44468</v>
      </c>
      <c r="BM1048" t="s">
        <v>1015</v>
      </c>
      <c r="BN1048">
        <v>3515252</v>
      </c>
      <c r="BO1048" s="1">
        <v>44426</v>
      </c>
      <c r="BP1048">
        <v>8160050035</v>
      </c>
      <c r="BQ1048" t="s">
        <v>94</v>
      </c>
      <c r="BT1048" t="s">
        <v>182</v>
      </c>
      <c r="BU1048" t="s">
        <v>98</v>
      </c>
      <c r="BV1048" t="s">
        <v>122</v>
      </c>
      <c r="BW1048" t="s">
        <v>88</v>
      </c>
      <c r="BX1048" t="s">
        <v>100</v>
      </c>
      <c r="BY1048" t="s">
        <v>101</v>
      </c>
      <c r="BZ1048" t="s">
        <v>88</v>
      </c>
      <c r="CA1048" t="s">
        <v>100</v>
      </c>
      <c r="CB1048" t="s">
        <v>101</v>
      </c>
      <c r="CC1048" t="s">
        <v>100</v>
      </c>
      <c r="CD1048" t="s">
        <v>101</v>
      </c>
      <c r="CE1048">
        <v>120895</v>
      </c>
    </row>
    <row r="1049" spans="1:83" hidden="1" x14ac:dyDescent="0.25">
      <c r="A1049">
        <v>300</v>
      </c>
      <c r="B1049" s="1">
        <v>44429</v>
      </c>
      <c r="C1049">
        <v>33</v>
      </c>
      <c r="D1049">
        <v>2021</v>
      </c>
      <c r="E1049">
        <v>6600100361</v>
      </c>
      <c r="F1049">
        <v>1</v>
      </c>
      <c r="G1049" t="s">
        <v>819</v>
      </c>
      <c r="I1049" t="s">
        <v>317</v>
      </c>
      <c r="J1049" t="s">
        <v>1704</v>
      </c>
      <c r="K1049" t="s">
        <v>139</v>
      </c>
      <c r="L1049">
        <v>1089619688</v>
      </c>
      <c r="M1049">
        <v>8</v>
      </c>
      <c r="N1049">
        <v>1</v>
      </c>
      <c r="O1049">
        <v>170</v>
      </c>
      <c r="P1049" t="s">
        <v>88</v>
      </c>
      <c r="Q1049" t="s">
        <v>89</v>
      </c>
      <c r="R1049">
        <v>170</v>
      </c>
      <c r="S1049">
        <v>66</v>
      </c>
      <c r="T1049">
        <v>1</v>
      </c>
      <c r="U1049">
        <v>1</v>
      </c>
      <c r="V1049" t="s">
        <v>90</v>
      </c>
      <c r="Y1049" t="s">
        <v>107</v>
      </c>
      <c r="Z1049" t="s">
        <v>3185</v>
      </c>
      <c r="AA1049">
        <v>9997</v>
      </c>
      <c r="AB1049" t="s">
        <v>92</v>
      </c>
      <c r="AC1049" t="s">
        <v>261</v>
      </c>
      <c r="AD1049">
        <v>6</v>
      </c>
      <c r="AF1049">
        <v>2</v>
      </c>
      <c r="AG1049">
        <v>2</v>
      </c>
      <c r="AH1049">
        <v>2</v>
      </c>
      <c r="AI1049">
        <v>2</v>
      </c>
      <c r="AJ1049">
        <v>2</v>
      </c>
      <c r="AK1049">
        <v>2</v>
      </c>
      <c r="AL1049" t="s">
        <v>94</v>
      </c>
      <c r="AM1049">
        <v>2</v>
      </c>
      <c r="AN1049">
        <v>2</v>
      </c>
      <c r="AO1049">
        <v>2</v>
      </c>
      <c r="AP1049">
        <v>2</v>
      </c>
      <c r="AQ1049">
        <v>2</v>
      </c>
      <c r="AR1049">
        <v>2</v>
      </c>
      <c r="AS1049">
        <v>1</v>
      </c>
      <c r="AT1049">
        <v>1</v>
      </c>
      <c r="AU1049">
        <v>170</v>
      </c>
      <c r="AV1049">
        <v>66</v>
      </c>
      <c r="AW1049">
        <v>1</v>
      </c>
      <c r="AX1049" s="1">
        <v>44429</v>
      </c>
      <c r="AY1049" s="1">
        <v>44429</v>
      </c>
      <c r="AZ1049">
        <v>4</v>
      </c>
      <c r="BA1049">
        <v>2</v>
      </c>
      <c r="BB1049" t="s">
        <v>95</v>
      </c>
      <c r="BC1049">
        <v>1</v>
      </c>
      <c r="BD1049" t="s">
        <v>95</v>
      </c>
      <c r="BE1049">
        <v>0</v>
      </c>
      <c r="BF1049">
        <v>3105150481</v>
      </c>
      <c r="BG1049" s="1">
        <v>41502</v>
      </c>
      <c r="BH1049" t="s">
        <v>94</v>
      </c>
      <c r="BJ1049" t="s">
        <v>94</v>
      </c>
      <c r="BL1049" s="1">
        <v>44468</v>
      </c>
      <c r="BM1049" t="s">
        <v>2928</v>
      </c>
      <c r="BN1049">
        <v>3357454</v>
      </c>
      <c r="BO1049" s="1">
        <v>44431</v>
      </c>
      <c r="BP1049">
        <v>8914099810</v>
      </c>
      <c r="BQ1049" t="s">
        <v>94</v>
      </c>
      <c r="BT1049" t="s">
        <v>182</v>
      </c>
      <c r="BU1049" t="s">
        <v>98</v>
      </c>
      <c r="BV1049" t="s">
        <v>166</v>
      </c>
      <c r="BW1049" t="s">
        <v>88</v>
      </c>
      <c r="BX1049" t="s">
        <v>100</v>
      </c>
      <c r="BY1049" t="s">
        <v>101</v>
      </c>
      <c r="BZ1049" t="s">
        <v>88</v>
      </c>
      <c r="CA1049" t="s">
        <v>100</v>
      </c>
      <c r="CB1049" t="s">
        <v>101</v>
      </c>
      <c r="CC1049" t="s">
        <v>100</v>
      </c>
      <c r="CD1049" t="s">
        <v>101</v>
      </c>
      <c r="CE1049">
        <v>121010</v>
      </c>
    </row>
    <row r="1050" spans="1:83" hidden="1" x14ac:dyDescent="0.25">
      <c r="A1050">
        <v>300</v>
      </c>
      <c r="B1050" s="1">
        <v>44436</v>
      </c>
      <c r="C1050">
        <v>33</v>
      </c>
      <c r="D1050">
        <v>2021</v>
      </c>
      <c r="E1050">
        <v>7614700672</v>
      </c>
      <c r="F1050">
        <v>10</v>
      </c>
      <c r="G1050" t="s">
        <v>3009</v>
      </c>
      <c r="H1050" t="s">
        <v>168</v>
      </c>
      <c r="I1050" t="s">
        <v>3186</v>
      </c>
      <c r="J1050" t="s">
        <v>1118</v>
      </c>
      <c r="K1050" t="s">
        <v>139</v>
      </c>
      <c r="L1050">
        <v>1112788238</v>
      </c>
      <c r="M1050">
        <v>6</v>
      </c>
      <c r="N1050">
        <v>1</v>
      </c>
      <c r="O1050">
        <v>170</v>
      </c>
      <c r="P1050" t="s">
        <v>88</v>
      </c>
      <c r="Q1050" t="s">
        <v>89</v>
      </c>
      <c r="R1050">
        <v>170</v>
      </c>
      <c r="S1050">
        <v>66</v>
      </c>
      <c r="T1050">
        <v>1</v>
      </c>
      <c r="U1050">
        <v>2</v>
      </c>
      <c r="W1050" t="s">
        <v>3187</v>
      </c>
      <c r="Z1050" t="s">
        <v>3188</v>
      </c>
      <c r="AA1050">
        <v>9997</v>
      </c>
      <c r="AB1050" t="s">
        <v>92</v>
      </c>
      <c r="AC1050" t="s">
        <v>310</v>
      </c>
      <c r="AD1050">
        <v>6</v>
      </c>
      <c r="AF1050">
        <v>3</v>
      </c>
      <c r="AG1050">
        <v>2</v>
      </c>
      <c r="AH1050">
        <v>2</v>
      </c>
      <c r="AI1050">
        <v>2</v>
      </c>
      <c r="AJ1050">
        <v>2</v>
      </c>
      <c r="AK1050">
        <v>2</v>
      </c>
      <c r="AL1050" t="s">
        <v>94</v>
      </c>
      <c r="AM1050">
        <v>2</v>
      </c>
      <c r="AN1050">
        <v>2</v>
      </c>
      <c r="AO1050">
        <v>2</v>
      </c>
      <c r="AP1050">
        <v>2</v>
      </c>
      <c r="AQ1050">
        <v>2</v>
      </c>
      <c r="AR1050">
        <v>2</v>
      </c>
      <c r="AS1050">
        <v>1</v>
      </c>
      <c r="AT1050">
        <v>1</v>
      </c>
      <c r="AU1050">
        <v>170</v>
      </c>
      <c r="AV1050">
        <v>66</v>
      </c>
      <c r="AW1050">
        <v>1</v>
      </c>
      <c r="AX1050" s="1">
        <v>44429</v>
      </c>
      <c r="AY1050" s="1">
        <v>44429</v>
      </c>
      <c r="AZ1050">
        <v>4</v>
      </c>
      <c r="BA1050">
        <v>2</v>
      </c>
      <c r="BB1050" t="s">
        <v>95</v>
      </c>
      <c r="BC1050">
        <v>1</v>
      </c>
      <c r="BD1050" t="s">
        <v>95</v>
      </c>
      <c r="BE1050">
        <v>0</v>
      </c>
      <c r="BF1050">
        <v>3128218274</v>
      </c>
      <c r="BG1050" s="1">
        <v>41915</v>
      </c>
      <c r="BH1050" t="s">
        <v>94</v>
      </c>
      <c r="BJ1050" t="s">
        <v>94</v>
      </c>
      <c r="BL1050" s="1">
        <v>44468</v>
      </c>
      <c r="BM1050" t="s">
        <v>3189</v>
      </c>
      <c r="BN1050">
        <v>2104153</v>
      </c>
      <c r="BO1050" s="1">
        <v>44438</v>
      </c>
      <c r="BP1050" t="s">
        <v>94</v>
      </c>
      <c r="BQ1050" t="s">
        <v>94</v>
      </c>
      <c r="BT1050" t="s">
        <v>182</v>
      </c>
      <c r="BU1050" t="s">
        <v>98</v>
      </c>
      <c r="BW1050" t="s">
        <v>88</v>
      </c>
      <c r="BX1050" t="s">
        <v>100</v>
      </c>
      <c r="BY1050" t="s">
        <v>101</v>
      </c>
      <c r="BZ1050" t="s">
        <v>88</v>
      </c>
      <c r="CA1050" t="s">
        <v>100</v>
      </c>
      <c r="CB1050" t="s">
        <v>101</v>
      </c>
      <c r="CE1050">
        <v>127957</v>
      </c>
    </row>
    <row r="1051" spans="1:83" hidden="1" x14ac:dyDescent="0.25">
      <c r="A1051">
        <v>300</v>
      </c>
      <c r="B1051" s="1">
        <v>44427</v>
      </c>
      <c r="C1051">
        <v>33</v>
      </c>
      <c r="D1051">
        <v>2021</v>
      </c>
      <c r="E1051">
        <v>7614703715</v>
      </c>
      <c r="F1051">
        <v>2</v>
      </c>
      <c r="G1051" t="s">
        <v>1177</v>
      </c>
      <c r="I1051" t="s">
        <v>375</v>
      </c>
      <c r="J1051" t="s">
        <v>478</v>
      </c>
      <c r="K1051" t="s">
        <v>139</v>
      </c>
      <c r="L1051">
        <v>1113869878</v>
      </c>
      <c r="M1051">
        <v>2</v>
      </c>
      <c r="N1051">
        <v>1</v>
      </c>
      <c r="O1051">
        <v>170</v>
      </c>
      <c r="P1051" t="s">
        <v>88</v>
      </c>
      <c r="Q1051" t="s">
        <v>117</v>
      </c>
      <c r="R1051">
        <v>170</v>
      </c>
      <c r="S1051">
        <v>66</v>
      </c>
      <c r="T1051">
        <v>1</v>
      </c>
      <c r="U1051">
        <v>1</v>
      </c>
      <c r="V1051" t="s">
        <v>94</v>
      </c>
      <c r="Y1051" t="s">
        <v>781</v>
      </c>
      <c r="Z1051" t="s">
        <v>3190</v>
      </c>
      <c r="AA1051">
        <v>9999</v>
      </c>
      <c r="AB1051" t="s">
        <v>92</v>
      </c>
      <c r="AC1051" t="s">
        <v>226</v>
      </c>
      <c r="AD1051">
        <v>6</v>
      </c>
      <c r="AF1051">
        <v>2</v>
      </c>
      <c r="AG1051">
        <v>2</v>
      </c>
      <c r="AH1051">
        <v>2</v>
      </c>
      <c r="AI1051">
        <v>2</v>
      </c>
      <c r="AJ1051">
        <v>2</v>
      </c>
      <c r="AK1051" t="s">
        <v>94</v>
      </c>
      <c r="AL1051" t="s">
        <v>94</v>
      </c>
      <c r="AM1051">
        <v>2</v>
      </c>
      <c r="AN1051">
        <v>2</v>
      </c>
      <c r="AO1051" t="s">
        <v>94</v>
      </c>
      <c r="AP1051">
        <v>2</v>
      </c>
      <c r="AQ1051">
        <v>2</v>
      </c>
      <c r="AR1051">
        <v>2</v>
      </c>
      <c r="AS1051">
        <v>1</v>
      </c>
      <c r="AT1051">
        <v>1</v>
      </c>
      <c r="AU1051">
        <v>170</v>
      </c>
      <c r="AV1051">
        <v>66</v>
      </c>
      <c r="AW1051">
        <v>1</v>
      </c>
      <c r="AX1051" s="1">
        <v>44427</v>
      </c>
      <c r="AY1051" s="1">
        <v>44427</v>
      </c>
      <c r="AZ1051">
        <v>4</v>
      </c>
      <c r="BA1051">
        <v>1</v>
      </c>
      <c r="BB1051" s="1">
        <v>44427</v>
      </c>
      <c r="BC1051">
        <v>1</v>
      </c>
      <c r="BD1051" t="s">
        <v>95</v>
      </c>
      <c r="BE1051">
        <v>0</v>
      </c>
      <c r="BF1051">
        <v>3135381968</v>
      </c>
      <c r="BG1051" s="1">
        <v>43394</v>
      </c>
      <c r="BH1051" t="s">
        <v>94</v>
      </c>
      <c r="BJ1051" t="s">
        <v>94</v>
      </c>
      <c r="BL1051" s="1">
        <v>44468</v>
      </c>
      <c r="BM1051" t="s">
        <v>3191</v>
      </c>
      <c r="BN1051">
        <v>2147122</v>
      </c>
      <c r="BO1051" s="1">
        <v>44428</v>
      </c>
      <c r="BP1051" t="s">
        <v>94</v>
      </c>
      <c r="BQ1051" t="s">
        <v>94</v>
      </c>
      <c r="BT1051" t="s">
        <v>182</v>
      </c>
      <c r="BU1051" t="s">
        <v>98</v>
      </c>
      <c r="BW1051" t="s">
        <v>88</v>
      </c>
      <c r="BX1051" t="s">
        <v>100</v>
      </c>
      <c r="BY1051" t="s">
        <v>101</v>
      </c>
      <c r="BZ1051" t="s">
        <v>88</v>
      </c>
      <c r="CA1051" t="s">
        <v>100</v>
      </c>
      <c r="CB1051" t="s">
        <v>101</v>
      </c>
      <c r="CE1051">
        <v>124382</v>
      </c>
    </row>
    <row r="1052" spans="1:83" hidden="1" x14ac:dyDescent="0.25">
      <c r="A1052">
        <v>300</v>
      </c>
      <c r="B1052" s="1">
        <v>44426</v>
      </c>
      <c r="C1052">
        <v>33</v>
      </c>
      <c r="D1052">
        <v>2021</v>
      </c>
      <c r="E1052">
        <v>6600101736</v>
      </c>
      <c r="F1052">
        <v>1</v>
      </c>
      <c r="G1052" t="s">
        <v>439</v>
      </c>
      <c r="I1052" t="s">
        <v>590</v>
      </c>
      <c r="J1052" t="s">
        <v>146</v>
      </c>
      <c r="K1052" t="s">
        <v>186</v>
      </c>
      <c r="L1052">
        <v>1004756497</v>
      </c>
      <c r="M1052">
        <v>17</v>
      </c>
      <c r="N1052">
        <v>1</v>
      </c>
      <c r="O1052">
        <v>170</v>
      </c>
      <c r="P1052" t="s">
        <v>88</v>
      </c>
      <c r="Q1052" t="s">
        <v>117</v>
      </c>
      <c r="R1052">
        <v>170</v>
      </c>
      <c r="S1052">
        <v>66</v>
      </c>
      <c r="T1052">
        <v>1</v>
      </c>
      <c r="U1052">
        <v>1</v>
      </c>
      <c r="V1052" t="s">
        <v>101</v>
      </c>
      <c r="Y1052" t="s">
        <v>3192</v>
      </c>
      <c r="Z1052" t="s">
        <v>3193</v>
      </c>
      <c r="AA1052">
        <v>9997</v>
      </c>
      <c r="AB1052" t="s">
        <v>349</v>
      </c>
      <c r="AC1052" t="s">
        <v>561</v>
      </c>
      <c r="AD1052">
        <v>6</v>
      </c>
      <c r="AF1052">
        <v>3</v>
      </c>
      <c r="AG1052">
        <v>2</v>
      </c>
      <c r="AH1052">
        <v>2</v>
      </c>
      <c r="AI1052">
        <v>2</v>
      </c>
      <c r="AJ1052">
        <v>2</v>
      </c>
      <c r="AK1052" t="s">
        <v>94</v>
      </c>
      <c r="AL1052" t="s">
        <v>94</v>
      </c>
      <c r="AM1052">
        <v>2</v>
      </c>
      <c r="AN1052">
        <v>2</v>
      </c>
      <c r="AO1052" t="s">
        <v>94</v>
      </c>
      <c r="AP1052">
        <v>2</v>
      </c>
      <c r="AQ1052">
        <v>2</v>
      </c>
      <c r="AR1052">
        <v>2</v>
      </c>
      <c r="AS1052">
        <v>1</v>
      </c>
      <c r="AT1052">
        <v>1</v>
      </c>
      <c r="AU1052">
        <v>170</v>
      </c>
      <c r="AV1052">
        <v>66</v>
      </c>
      <c r="AW1052">
        <v>1</v>
      </c>
      <c r="AX1052" s="1">
        <v>44426</v>
      </c>
      <c r="AY1052" s="1">
        <v>44426</v>
      </c>
      <c r="AZ1052">
        <v>4</v>
      </c>
      <c r="BA1052">
        <v>2</v>
      </c>
      <c r="BB1052" t="s">
        <v>95</v>
      </c>
      <c r="BC1052">
        <v>1</v>
      </c>
      <c r="BD1052" t="s">
        <v>95</v>
      </c>
      <c r="BE1052">
        <v>0</v>
      </c>
      <c r="BF1052">
        <v>3114451038</v>
      </c>
      <c r="BG1052" s="1">
        <v>37925</v>
      </c>
      <c r="BH1052" t="s">
        <v>94</v>
      </c>
      <c r="BJ1052" t="s">
        <v>94</v>
      </c>
      <c r="BL1052" s="1">
        <v>44468</v>
      </c>
      <c r="BM1052" t="s">
        <v>1308</v>
      </c>
      <c r="BN1052">
        <v>3400330</v>
      </c>
      <c r="BO1052" s="1">
        <v>44428</v>
      </c>
      <c r="BP1052">
        <v>9001128209</v>
      </c>
      <c r="BQ1052" t="s">
        <v>94</v>
      </c>
      <c r="BT1052" t="s">
        <v>182</v>
      </c>
      <c r="BU1052" t="s">
        <v>98</v>
      </c>
      <c r="BV1052" t="s">
        <v>134</v>
      </c>
      <c r="BW1052" t="s">
        <v>88</v>
      </c>
      <c r="BX1052" t="s">
        <v>100</v>
      </c>
      <c r="BY1052" t="s">
        <v>101</v>
      </c>
      <c r="BZ1052" t="s">
        <v>88</v>
      </c>
      <c r="CA1052" t="s">
        <v>100</v>
      </c>
      <c r="CB1052" t="s">
        <v>101</v>
      </c>
      <c r="CC1052" t="s">
        <v>100</v>
      </c>
      <c r="CD1052" t="s">
        <v>101</v>
      </c>
      <c r="CE1052">
        <v>120239</v>
      </c>
    </row>
    <row r="1053" spans="1:83" hidden="1" x14ac:dyDescent="0.25">
      <c r="A1053">
        <v>300</v>
      </c>
      <c r="B1053" s="1">
        <v>44425</v>
      </c>
      <c r="C1053">
        <v>33</v>
      </c>
      <c r="D1053">
        <v>2021</v>
      </c>
      <c r="E1053">
        <v>6600100332</v>
      </c>
      <c r="F1053">
        <v>1</v>
      </c>
      <c r="G1053" t="s">
        <v>721</v>
      </c>
      <c r="I1053" t="s">
        <v>176</v>
      </c>
      <c r="J1053" t="s">
        <v>1704</v>
      </c>
      <c r="K1053" t="s">
        <v>186</v>
      </c>
      <c r="L1053">
        <v>1042152044</v>
      </c>
      <c r="M1053">
        <v>13</v>
      </c>
      <c r="N1053">
        <v>1</v>
      </c>
      <c r="O1053">
        <v>170</v>
      </c>
      <c r="P1053" t="s">
        <v>88</v>
      </c>
      <c r="Q1053" t="s">
        <v>117</v>
      </c>
      <c r="R1053">
        <v>170</v>
      </c>
      <c r="S1053">
        <v>66</v>
      </c>
      <c r="T1053">
        <v>1</v>
      </c>
      <c r="U1053">
        <v>1</v>
      </c>
      <c r="V1053" t="s">
        <v>147</v>
      </c>
      <c r="Y1053" t="s">
        <v>107</v>
      </c>
      <c r="Z1053" t="s">
        <v>3194</v>
      </c>
      <c r="AA1053">
        <v>9997</v>
      </c>
      <c r="AB1053" t="s">
        <v>92</v>
      </c>
      <c r="AC1053" t="s">
        <v>261</v>
      </c>
      <c r="AD1053">
        <v>6</v>
      </c>
      <c r="AF1053">
        <v>1</v>
      </c>
      <c r="AG1053">
        <v>2</v>
      </c>
      <c r="AH1053">
        <v>2</v>
      </c>
      <c r="AI1053">
        <v>2</v>
      </c>
      <c r="AJ1053">
        <v>2</v>
      </c>
      <c r="AK1053" t="s">
        <v>94</v>
      </c>
      <c r="AL1053" t="s">
        <v>94</v>
      </c>
      <c r="AM1053">
        <v>2</v>
      </c>
      <c r="AN1053">
        <v>2</v>
      </c>
      <c r="AO1053" t="s">
        <v>94</v>
      </c>
      <c r="AP1053">
        <v>2</v>
      </c>
      <c r="AQ1053">
        <v>2</v>
      </c>
      <c r="AR1053">
        <v>2</v>
      </c>
      <c r="AS1053">
        <v>1</v>
      </c>
      <c r="AT1053">
        <v>1</v>
      </c>
      <c r="AU1053">
        <v>170</v>
      </c>
      <c r="AV1053">
        <v>66</v>
      </c>
      <c r="AW1053">
        <v>1</v>
      </c>
      <c r="AX1053" s="1">
        <v>44423</v>
      </c>
      <c r="AY1053" s="1">
        <v>44423</v>
      </c>
      <c r="AZ1053">
        <v>4</v>
      </c>
      <c r="BA1053">
        <v>2</v>
      </c>
      <c r="BB1053" t="s">
        <v>95</v>
      </c>
      <c r="BC1053">
        <v>1</v>
      </c>
      <c r="BD1053" t="s">
        <v>95</v>
      </c>
      <c r="BE1053">
        <v>0</v>
      </c>
      <c r="BF1053">
        <v>3015579263</v>
      </c>
      <c r="BG1053" s="1">
        <v>39486</v>
      </c>
      <c r="BH1053" t="s">
        <v>94</v>
      </c>
      <c r="BJ1053" t="s">
        <v>94</v>
      </c>
      <c r="BL1053" s="1">
        <v>44468</v>
      </c>
      <c r="BM1053" t="s">
        <v>841</v>
      </c>
      <c r="BN1053">
        <v>3515252</v>
      </c>
      <c r="BO1053" s="1">
        <v>44425</v>
      </c>
      <c r="BP1053">
        <v>8160050035</v>
      </c>
      <c r="BQ1053" t="s">
        <v>94</v>
      </c>
      <c r="BT1053" t="s">
        <v>174</v>
      </c>
      <c r="BU1053" t="s">
        <v>98</v>
      </c>
      <c r="BV1053" t="s">
        <v>111</v>
      </c>
      <c r="BW1053" t="s">
        <v>88</v>
      </c>
      <c r="BX1053" t="s">
        <v>100</v>
      </c>
      <c r="BY1053" t="s">
        <v>101</v>
      </c>
      <c r="BZ1053" t="s">
        <v>88</v>
      </c>
      <c r="CA1053" t="s">
        <v>100</v>
      </c>
      <c r="CB1053" t="s">
        <v>101</v>
      </c>
      <c r="CC1053" t="s">
        <v>100</v>
      </c>
      <c r="CD1053" t="s">
        <v>101</v>
      </c>
      <c r="CE1053">
        <v>118975</v>
      </c>
    </row>
    <row r="1054" spans="1:83" hidden="1" x14ac:dyDescent="0.25">
      <c r="A1054">
        <v>300</v>
      </c>
      <c r="B1054" s="1">
        <v>44423</v>
      </c>
      <c r="C1054">
        <v>33</v>
      </c>
      <c r="D1054">
        <v>2021</v>
      </c>
      <c r="E1054">
        <v>6600100361</v>
      </c>
      <c r="F1054">
        <v>1</v>
      </c>
      <c r="G1054" t="s">
        <v>399</v>
      </c>
      <c r="H1054" t="s">
        <v>2796</v>
      </c>
      <c r="I1054" t="s">
        <v>176</v>
      </c>
      <c r="J1054" t="s">
        <v>253</v>
      </c>
      <c r="K1054" t="s">
        <v>186</v>
      </c>
      <c r="L1054">
        <v>1085718350</v>
      </c>
      <c r="M1054">
        <v>14</v>
      </c>
      <c r="N1054">
        <v>1</v>
      </c>
      <c r="O1054">
        <v>170</v>
      </c>
      <c r="P1054" t="s">
        <v>88</v>
      </c>
      <c r="Q1054" t="s">
        <v>89</v>
      </c>
      <c r="R1054">
        <v>170</v>
      </c>
      <c r="S1054">
        <v>66</v>
      </c>
      <c r="T1054">
        <v>1</v>
      </c>
      <c r="U1054">
        <v>2</v>
      </c>
      <c r="W1054" t="s">
        <v>3195</v>
      </c>
      <c r="Z1054" t="s">
        <v>3196</v>
      </c>
      <c r="AA1054">
        <v>9997</v>
      </c>
      <c r="AB1054" t="s">
        <v>92</v>
      </c>
      <c r="AC1054" t="s">
        <v>261</v>
      </c>
      <c r="AD1054">
        <v>6</v>
      </c>
      <c r="AF1054">
        <v>2</v>
      </c>
      <c r="AG1054">
        <v>2</v>
      </c>
      <c r="AH1054">
        <v>2</v>
      </c>
      <c r="AI1054">
        <v>2</v>
      </c>
      <c r="AJ1054">
        <v>2</v>
      </c>
      <c r="AK1054">
        <v>2</v>
      </c>
      <c r="AL1054" t="s">
        <v>94</v>
      </c>
      <c r="AM1054">
        <v>2</v>
      </c>
      <c r="AN1054">
        <v>2</v>
      </c>
      <c r="AO1054">
        <v>2</v>
      </c>
      <c r="AP1054">
        <v>2</v>
      </c>
      <c r="AQ1054">
        <v>2</v>
      </c>
      <c r="AR1054">
        <v>2</v>
      </c>
      <c r="AS1054">
        <v>1</v>
      </c>
      <c r="AT1054">
        <v>1</v>
      </c>
      <c r="AU1054">
        <v>170</v>
      </c>
      <c r="AV1054">
        <v>66</v>
      </c>
      <c r="AW1054">
        <v>1</v>
      </c>
      <c r="AX1054" s="1">
        <v>44423</v>
      </c>
      <c r="AY1054" s="1">
        <v>44423</v>
      </c>
      <c r="AZ1054">
        <v>4</v>
      </c>
      <c r="BA1054">
        <v>2</v>
      </c>
      <c r="BB1054" t="s">
        <v>95</v>
      </c>
      <c r="BC1054">
        <v>1</v>
      </c>
      <c r="BD1054" t="s">
        <v>95</v>
      </c>
      <c r="BE1054">
        <v>0</v>
      </c>
      <c r="BF1054">
        <v>3122723200</v>
      </c>
      <c r="BG1054" s="1">
        <v>39201</v>
      </c>
      <c r="BH1054" t="s">
        <v>94</v>
      </c>
      <c r="BJ1054" t="s">
        <v>94</v>
      </c>
      <c r="BL1054" s="1">
        <v>44468</v>
      </c>
      <c r="BM1054" t="s">
        <v>620</v>
      </c>
      <c r="BN1054">
        <v>3357454</v>
      </c>
      <c r="BO1054" s="1">
        <v>44426</v>
      </c>
      <c r="BP1054">
        <v>8914099810</v>
      </c>
      <c r="BQ1054" t="s">
        <v>94</v>
      </c>
      <c r="BT1054" t="s">
        <v>182</v>
      </c>
      <c r="BU1054" t="s">
        <v>98</v>
      </c>
      <c r="BV1054" t="s">
        <v>166</v>
      </c>
      <c r="BW1054" t="s">
        <v>88</v>
      </c>
      <c r="BX1054" t="s">
        <v>100</v>
      </c>
      <c r="BY1054" t="s">
        <v>101</v>
      </c>
      <c r="BZ1054" t="s">
        <v>88</v>
      </c>
      <c r="CA1054" t="s">
        <v>100</v>
      </c>
      <c r="CB1054" t="s">
        <v>101</v>
      </c>
      <c r="CC1054" t="s">
        <v>100</v>
      </c>
      <c r="CD1054" t="s">
        <v>101</v>
      </c>
      <c r="CE1054">
        <v>120980</v>
      </c>
    </row>
    <row r="1055" spans="1:83" hidden="1" x14ac:dyDescent="0.25">
      <c r="A1055">
        <v>300</v>
      </c>
      <c r="B1055" s="1">
        <v>44429</v>
      </c>
      <c r="C1055">
        <v>33</v>
      </c>
      <c r="D1055">
        <v>2021</v>
      </c>
      <c r="E1055">
        <v>6600100332</v>
      </c>
      <c r="F1055">
        <v>2</v>
      </c>
      <c r="G1055" t="s">
        <v>1561</v>
      </c>
      <c r="H1055" t="s">
        <v>3197</v>
      </c>
      <c r="I1055" t="s">
        <v>3198</v>
      </c>
      <c r="J1055" t="s">
        <v>3199</v>
      </c>
      <c r="K1055" t="s">
        <v>186</v>
      </c>
      <c r="L1055">
        <v>1088360505</v>
      </c>
      <c r="M1055">
        <v>11</v>
      </c>
      <c r="N1055">
        <v>1</v>
      </c>
      <c r="O1055">
        <v>170</v>
      </c>
      <c r="P1055" t="s">
        <v>88</v>
      </c>
      <c r="Q1055" t="s">
        <v>89</v>
      </c>
      <c r="R1055">
        <v>170</v>
      </c>
      <c r="S1055">
        <v>66</v>
      </c>
      <c r="T1055">
        <v>1</v>
      </c>
      <c r="U1055">
        <v>2</v>
      </c>
      <c r="W1055" t="s">
        <v>118</v>
      </c>
      <c r="Z1055" t="s">
        <v>3200</v>
      </c>
      <c r="AA1055">
        <v>9997</v>
      </c>
      <c r="AB1055" t="s">
        <v>109</v>
      </c>
      <c r="AC1055" t="s">
        <v>1105</v>
      </c>
      <c r="AD1055">
        <v>6</v>
      </c>
      <c r="AF1055">
        <v>1</v>
      </c>
      <c r="AG1055">
        <v>2</v>
      </c>
      <c r="AH1055">
        <v>2</v>
      </c>
      <c r="AI1055">
        <v>2</v>
      </c>
      <c r="AJ1055">
        <v>2</v>
      </c>
      <c r="AK1055">
        <v>2</v>
      </c>
      <c r="AL1055" t="s">
        <v>94</v>
      </c>
      <c r="AM1055">
        <v>2</v>
      </c>
      <c r="AN1055">
        <v>2</v>
      </c>
      <c r="AO1055">
        <v>2</v>
      </c>
      <c r="AP1055">
        <v>2</v>
      </c>
      <c r="AQ1055">
        <v>2</v>
      </c>
      <c r="AR1055">
        <v>2</v>
      </c>
      <c r="AS1055">
        <v>1</v>
      </c>
      <c r="AT1055">
        <v>1</v>
      </c>
      <c r="AU1055">
        <v>170</v>
      </c>
      <c r="AV1055">
        <v>66</v>
      </c>
      <c r="AW1055">
        <v>1</v>
      </c>
      <c r="AX1055" s="1">
        <v>44429</v>
      </c>
      <c r="AY1055" s="1">
        <v>44429</v>
      </c>
      <c r="AZ1055">
        <v>4</v>
      </c>
      <c r="BA1055">
        <v>2</v>
      </c>
      <c r="BB1055" t="s">
        <v>95</v>
      </c>
      <c r="BC1055">
        <v>1</v>
      </c>
      <c r="BD1055" t="s">
        <v>95</v>
      </c>
      <c r="BE1055">
        <v>0</v>
      </c>
      <c r="BF1055">
        <v>3104931140</v>
      </c>
      <c r="BG1055" s="1">
        <v>40356</v>
      </c>
      <c r="BH1055" t="s">
        <v>94</v>
      </c>
      <c r="BJ1055" t="s">
        <v>94</v>
      </c>
      <c r="BL1055" s="1">
        <v>44468</v>
      </c>
      <c r="BM1055" t="s">
        <v>3201</v>
      </c>
      <c r="BN1055">
        <v>3515252</v>
      </c>
      <c r="BO1055" s="1">
        <v>44431</v>
      </c>
      <c r="BP1055">
        <v>8160050035</v>
      </c>
      <c r="BQ1055" t="s">
        <v>94</v>
      </c>
      <c r="BT1055" t="s">
        <v>182</v>
      </c>
      <c r="BU1055" t="s">
        <v>98</v>
      </c>
      <c r="BV1055" t="s">
        <v>122</v>
      </c>
      <c r="BW1055" t="s">
        <v>88</v>
      </c>
      <c r="BX1055" t="s">
        <v>100</v>
      </c>
      <c r="BY1055" t="s">
        <v>101</v>
      </c>
      <c r="BZ1055" t="s">
        <v>88</v>
      </c>
      <c r="CA1055" t="s">
        <v>100</v>
      </c>
      <c r="CB1055" t="s">
        <v>101</v>
      </c>
      <c r="CC1055" t="s">
        <v>100</v>
      </c>
      <c r="CD1055" t="s">
        <v>101</v>
      </c>
      <c r="CE1055">
        <v>124802</v>
      </c>
    </row>
    <row r="1056" spans="1:83" hidden="1" x14ac:dyDescent="0.25">
      <c r="A1056">
        <v>300</v>
      </c>
      <c r="B1056" s="1">
        <v>44429</v>
      </c>
      <c r="C1056">
        <v>33</v>
      </c>
      <c r="D1056">
        <v>2021</v>
      </c>
      <c r="E1056">
        <v>6600100361</v>
      </c>
      <c r="F1056">
        <v>1</v>
      </c>
      <c r="G1056" t="s">
        <v>1772</v>
      </c>
      <c r="I1056" t="s">
        <v>153</v>
      </c>
      <c r="J1056" t="s">
        <v>2328</v>
      </c>
      <c r="K1056" t="s">
        <v>186</v>
      </c>
      <c r="L1056">
        <v>1089606093</v>
      </c>
      <c r="M1056">
        <v>12</v>
      </c>
      <c r="N1056">
        <v>1</v>
      </c>
      <c r="O1056">
        <v>170</v>
      </c>
      <c r="P1056" t="s">
        <v>88</v>
      </c>
      <c r="Q1056" t="s">
        <v>89</v>
      </c>
      <c r="R1056">
        <v>170</v>
      </c>
      <c r="S1056">
        <v>66</v>
      </c>
      <c r="T1056">
        <v>1</v>
      </c>
      <c r="U1056">
        <v>1</v>
      </c>
      <c r="V1056" t="s">
        <v>90</v>
      </c>
      <c r="Y1056" t="s">
        <v>2438</v>
      </c>
      <c r="Z1056" t="s">
        <v>3202</v>
      </c>
      <c r="AA1056">
        <v>9997</v>
      </c>
      <c r="AB1056" t="s">
        <v>92</v>
      </c>
      <c r="AC1056" t="s">
        <v>321</v>
      </c>
      <c r="AD1056">
        <v>6</v>
      </c>
      <c r="AF1056">
        <v>1</v>
      </c>
      <c r="AG1056">
        <v>2</v>
      </c>
      <c r="AH1056">
        <v>2</v>
      </c>
      <c r="AI1056">
        <v>2</v>
      </c>
      <c r="AJ1056">
        <v>2</v>
      </c>
      <c r="AK1056">
        <v>2</v>
      </c>
      <c r="AL1056" t="s">
        <v>94</v>
      </c>
      <c r="AM1056">
        <v>2</v>
      </c>
      <c r="AN1056">
        <v>2</v>
      </c>
      <c r="AO1056">
        <v>2</v>
      </c>
      <c r="AP1056">
        <v>2</v>
      </c>
      <c r="AQ1056">
        <v>2</v>
      </c>
      <c r="AR1056">
        <v>2</v>
      </c>
      <c r="AS1056">
        <v>1</v>
      </c>
      <c r="AT1056">
        <v>1</v>
      </c>
      <c r="AU1056">
        <v>170</v>
      </c>
      <c r="AV1056">
        <v>66</v>
      </c>
      <c r="AW1056">
        <v>1</v>
      </c>
      <c r="AX1056" s="1">
        <v>44429</v>
      </c>
      <c r="AY1056" s="1">
        <v>44429</v>
      </c>
      <c r="AZ1056">
        <v>4</v>
      </c>
      <c r="BA1056">
        <v>2</v>
      </c>
      <c r="BB1056" t="s">
        <v>95</v>
      </c>
      <c r="BC1056">
        <v>1</v>
      </c>
      <c r="BD1056" t="s">
        <v>95</v>
      </c>
      <c r="BE1056">
        <v>0</v>
      </c>
      <c r="BF1056">
        <v>3207022882</v>
      </c>
      <c r="BG1056" s="1">
        <v>39967</v>
      </c>
      <c r="BH1056" t="s">
        <v>94</v>
      </c>
      <c r="BJ1056" t="s">
        <v>94</v>
      </c>
      <c r="BL1056" s="1">
        <v>44468</v>
      </c>
      <c r="BM1056" t="s">
        <v>815</v>
      </c>
      <c r="BN1056">
        <v>3357454</v>
      </c>
      <c r="BO1056" s="1">
        <v>44431</v>
      </c>
      <c r="BP1056">
        <v>8914099810</v>
      </c>
      <c r="BQ1056" t="s">
        <v>94</v>
      </c>
      <c r="BT1056" t="s">
        <v>182</v>
      </c>
      <c r="BU1056" t="s">
        <v>98</v>
      </c>
      <c r="BV1056" t="s">
        <v>166</v>
      </c>
      <c r="BW1056" t="s">
        <v>88</v>
      </c>
      <c r="BX1056" t="s">
        <v>100</v>
      </c>
      <c r="BY1056" t="s">
        <v>101</v>
      </c>
      <c r="BZ1056" t="s">
        <v>88</v>
      </c>
      <c r="CA1056" t="s">
        <v>100</v>
      </c>
      <c r="CB1056" t="s">
        <v>101</v>
      </c>
      <c r="CC1056" t="s">
        <v>100</v>
      </c>
      <c r="CD1056" t="s">
        <v>101</v>
      </c>
      <c r="CE1056">
        <v>121009</v>
      </c>
    </row>
    <row r="1057" spans="1:83" hidden="1" x14ac:dyDescent="0.25">
      <c r="A1057">
        <v>300</v>
      </c>
      <c r="B1057" s="1">
        <v>44428</v>
      </c>
      <c r="C1057">
        <v>33</v>
      </c>
      <c r="D1057">
        <v>2021</v>
      </c>
      <c r="E1057">
        <v>6600100217</v>
      </c>
      <c r="F1057">
        <v>10</v>
      </c>
      <c r="G1057" t="s">
        <v>1177</v>
      </c>
      <c r="I1057" t="s">
        <v>152</v>
      </c>
      <c r="J1057" t="s">
        <v>161</v>
      </c>
      <c r="K1057" t="s">
        <v>186</v>
      </c>
      <c r="L1057">
        <v>1089609123</v>
      </c>
      <c r="M1057">
        <v>11</v>
      </c>
      <c r="N1057">
        <v>1</v>
      </c>
      <c r="O1057">
        <v>170</v>
      </c>
      <c r="P1057" t="s">
        <v>88</v>
      </c>
      <c r="Q1057" t="s">
        <v>117</v>
      </c>
      <c r="R1057">
        <v>170</v>
      </c>
      <c r="S1057">
        <v>66</v>
      </c>
      <c r="T1057">
        <v>1</v>
      </c>
      <c r="U1057">
        <v>2</v>
      </c>
      <c r="W1057" t="s">
        <v>411</v>
      </c>
      <c r="Z1057" t="s">
        <v>3203</v>
      </c>
      <c r="AA1057">
        <v>9997</v>
      </c>
      <c r="AB1057" t="s">
        <v>109</v>
      </c>
      <c r="AC1057" t="s">
        <v>179</v>
      </c>
      <c r="AD1057">
        <v>6</v>
      </c>
      <c r="AF1057">
        <v>3</v>
      </c>
      <c r="AG1057">
        <v>2</v>
      </c>
      <c r="AH1057">
        <v>2</v>
      </c>
      <c r="AI1057">
        <v>2</v>
      </c>
      <c r="AJ1057">
        <v>2</v>
      </c>
      <c r="AK1057" t="s">
        <v>94</v>
      </c>
      <c r="AL1057" t="s">
        <v>94</v>
      </c>
      <c r="AM1057">
        <v>2</v>
      </c>
      <c r="AN1057">
        <v>2</v>
      </c>
      <c r="AO1057" t="s">
        <v>94</v>
      </c>
      <c r="AP1057">
        <v>2</v>
      </c>
      <c r="AQ1057">
        <v>2</v>
      </c>
      <c r="AR1057">
        <v>2</v>
      </c>
      <c r="AS1057">
        <v>1</v>
      </c>
      <c r="AT1057">
        <v>1</v>
      </c>
      <c r="AU1057">
        <v>170</v>
      </c>
      <c r="AV1057">
        <v>66</v>
      </c>
      <c r="AW1057">
        <v>1</v>
      </c>
      <c r="AX1057" s="1">
        <v>44428</v>
      </c>
      <c r="AY1057" s="1">
        <v>44428</v>
      </c>
      <c r="AZ1057">
        <v>4</v>
      </c>
      <c r="BA1057">
        <v>2</v>
      </c>
      <c r="BB1057" t="s">
        <v>95</v>
      </c>
      <c r="BC1057">
        <v>1</v>
      </c>
      <c r="BD1057" t="s">
        <v>95</v>
      </c>
      <c r="BE1057">
        <v>0</v>
      </c>
      <c r="BF1057">
        <v>3229118770</v>
      </c>
      <c r="BG1057" s="1">
        <v>40338</v>
      </c>
      <c r="BH1057" t="s">
        <v>94</v>
      </c>
      <c r="BJ1057" t="s">
        <v>94</v>
      </c>
      <c r="BL1057" s="1">
        <v>44468</v>
      </c>
      <c r="BM1057" t="s">
        <v>2110</v>
      </c>
      <c r="BN1057">
        <v>3135600</v>
      </c>
      <c r="BO1057" s="1">
        <v>44431</v>
      </c>
      <c r="BP1057">
        <v>8914800001</v>
      </c>
      <c r="BQ1057" t="s">
        <v>94</v>
      </c>
      <c r="BT1057" t="s">
        <v>182</v>
      </c>
      <c r="BU1057" t="s">
        <v>98</v>
      </c>
      <c r="BV1057" t="s">
        <v>180</v>
      </c>
      <c r="BW1057" t="s">
        <v>88</v>
      </c>
      <c r="BX1057" t="s">
        <v>100</v>
      </c>
      <c r="BY1057" t="s">
        <v>101</v>
      </c>
      <c r="BZ1057" t="s">
        <v>88</v>
      </c>
      <c r="CA1057" t="s">
        <v>100</v>
      </c>
      <c r="CB1057" t="s">
        <v>101</v>
      </c>
      <c r="CC1057" t="s">
        <v>100</v>
      </c>
      <c r="CD1057" t="s">
        <v>101</v>
      </c>
      <c r="CE1057">
        <v>121134</v>
      </c>
    </row>
    <row r="1058" spans="1:83" hidden="1" x14ac:dyDescent="0.25">
      <c r="A1058">
        <v>300</v>
      </c>
      <c r="B1058" s="1">
        <v>44423</v>
      </c>
      <c r="C1058">
        <v>33</v>
      </c>
      <c r="D1058">
        <v>2021</v>
      </c>
      <c r="E1058">
        <v>6645600288</v>
      </c>
      <c r="F1058">
        <v>1</v>
      </c>
      <c r="G1058" t="s">
        <v>3204</v>
      </c>
      <c r="I1058" t="s">
        <v>265</v>
      </c>
      <c r="J1058" t="s">
        <v>258</v>
      </c>
      <c r="K1058" t="s">
        <v>186</v>
      </c>
      <c r="L1058">
        <v>1089936576</v>
      </c>
      <c r="M1058">
        <v>12</v>
      </c>
      <c r="N1058">
        <v>1</v>
      </c>
      <c r="O1058">
        <v>170</v>
      </c>
      <c r="P1058" t="s">
        <v>88</v>
      </c>
      <c r="Q1058" t="s">
        <v>89</v>
      </c>
      <c r="R1058">
        <v>170</v>
      </c>
      <c r="S1058">
        <v>66</v>
      </c>
      <c r="T1058">
        <v>456</v>
      </c>
      <c r="U1058">
        <v>1</v>
      </c>
      <c r="V1058" t="s">
        <v>2256</v>
      </c>
      <c r="Y1058" t="s">
        <v>2256</v>
      </c>
      <c r="Z1058" t="s">
        <v>3205</v>
      </c>
      <c r="AA1058">
        <v>9997</v>
      </c>
      <c r="AB1058" t="s">
        <v>109</v>
      </c>
      <c r="AC1058" t="s">
        <v>155</v>
      </c>
      <c r="AD1058">
        <v>6</v>
      </c>
      <c r="AF1058">
        <v>1</v>
      </c>
      <c r="AG1058">
        <v>2</v>
      </c>
      <c r="AH1058">
        <v>2</v>
      </c>
      <c r="AI1058">
        <v>2</v>
      </c>
      <c r="AJ1058">
        <v>2</v>
      </c>
      <c r="AK1058">
        <v>2</v>
      </c>
      <c r="AL1058" t="s">
        <v>94</v>
      </c>
      <c r="AM1058">
        <v>2</v>
      </c>
      <c r="AN1058">
        <v>2</v>
      </c>
      <c r="AO1058">
        <v>2</v>
      </c>
      <c r="AP1058">
        <v>2</v>
      </c>
      <c r="AQ1058">
        <v>2</v>
      </c>
      <c r="AR1058">
        <v>2</v>
      </c>
      <c r="AS1058">
        <v>1</v>
      </c>
      <c r="AT1058">
        <v>1</v>
      </c>
      <c r="AU1058">
        <v>170</v>
      </c>
      <c r="AV1058">
        <v>66</v>
      </c>
      <c r="AW1058">
        <v>1</v>
      </c>
      <c r="AX1058" s="1">
        <v>44423</v>
      </c>
      <c r="AY1058" s="1">
        <v>44423</v>
      </c>
      <c r="AZ1058">
        <v>4</v>
      </c>
      <c r="BA1058">
        <v>2</v>
      </c>
      <c r="BB1058" t="s">
        <v>95</v>
      </c>
      <c r="BC1058">
        <v>1</v>
      </c>
      <c r="BD1058" t="s">
        <v>95</v>
      </c>
      <c r="BE1058">
        <v>0</v>
      </c>
      <c r="BF1058">
        <v>3134730986</v>
      </c>
      <c r="BG1058" s="1">
        <v>39934</v>
      </c>
      <c r="BH1058" t="s">
        <v>94</v>
      </c>
      <c r="BJ1058" t="s">
        <v>94</v>
      </c>
      <c r="BL1058" s="1">
        <v>44468</v>
      </c>
      <c r="BM1058" t="s">
        <v>3206</v>
      </c>
      <c r="BN1058">
        <v>3117307932</v>
      </c>
      <c r="BO1058" s="1">
        <v>44426</v>
      </c>
      <c r="BP1058" t="s">
        <v>94</v>
      </c>
      <c r="BQ1058" t="s">
        <v>94</v>
      </c>
      <c r="BT1058" t="s">
        <v>182</v>
      </c>
      <c r="BU1058" t="s">
        <v>98</v>
      </c>
      <c r="BW1058" t="s">
        <v>88</v>
      </c>
      <c r="BX1058" t="s">
        <v>100</v>
      </c>
      <c r="BY1058" t="s">
        <v>3207</v>
      </c>
      <c r="BZ1058" t="s">
        <v>88</v>
      </c>
      <c r="CA1058" t="s">
        <v>100</v>
      </c>
      <c r="CB1058" t="s">
        <v>101</v>
      </c>
      <c r="CE1058">
        <v>124448</v>
      </c>
    </row>
    <row r="1059" spans="1:83" hidden="1" x14ac:dyDescent="0.25">
      <c r="A1059">
        <v>356</v>
      </c>
      <c r="B1059" s="1">
        <v>44424</v>
      </c>
      <c r="C1059">
        <v>33</v>
      </c>
      <c r="D1059">
        <v>2021</v>
      </c>
      <c r="E1059">
        <v>6600100361</v>
      </c>
      <c r="F1059">
        <v>1</v>
      </c>
      <c r="G1059" t="s">
        <v>3208</v>
      </c>
      <c r="H1059" t="s">
        <v>580</v>
      </c>
      <c r="I1059" t="s">
        <v>1704</v>
      </c>
      <c r="K1059" t="s">
        <v>87</v>
      </c>
      <c r="L1059">
        <v>1001274721</v>
      </c>
      <c r="M1059">
        <v>18</v>
      </c>
      <c r="N1059">
        <v>1</v>
      </c>
      <c r="O1059">
        <v>170</v>
      </c>
      <c r="P1059" t="s">
        <v>88</v>
      </c>
      <c r="Q1059" t="s">
        <v>89</v>
      </c>
      <c r="R1059">
        <v>170</v>
      </c>
      <c r="S1059">
        <v>66</v>
      </c>
      <c r="T1059">
        <v>1</v>
      </c>
      <c r="U1059">
        <v>1</v>
      </c>
      <c r="V1059" t="s">
        <v>90</v>
      </c>
      <c r="Y1059" t="s">
        <v>3209</v>
      </c>
      <c r="Z1059" t="s">
        <v>3210</v>
      </c>
      <c r="AA1059">
        <v>9997</v>
      </c>
      <c r="AB1059" t="s">
        <v>92</v>
      </c>
      <c r="AC1059" t="s">
        <v>261</v>
      </c>
      <c r="AD1059">
        <v>6</v>
      </c>
      <c r="AF1059">
        <v>2</v>
      </c>
      <c r="AG1059">
        <v>2</v>
      </c>
      <c r="AH1059">
        <v>2</v>
      </c>
      <c r="AI1059">
        <v>2</v>
      </c>
      <c r="AJ1059">
        <v>2</v>
      </c>
      <c r="AK1059">
        <v>2</v>
      </c>
      <c r="AL1059" t="s">
        <v>94</v>
      </c>
      <c r="AM1059">
        <v>2</v>
      </c>
      <c r="AN1059">
        <v>2</v>
      </c>
      <c r="AO1059">
        <v>2</v>
      </c>
      <c r="AP1059">
        <v>2</v>
      </c>
      <c r="AQ1059">
        <v>2</v>
      </c>
      <c r="AR1059">
        <v>2</v>
      </c>
      <c r="AS1059">
        <v>1</v>
      </c>
      <c r="AT1059">
        <v>1</v>
      </c>
      <c r="AU1059">
        <v>170</v>
      </c>
      <c r="AV1059">
        <v>66</v>
      </c>
      <c r="AW1059">
        <v>1</v>
      </c>
      <c r="AX1059" s="1">
        <v>44424</v>
      </c>
      <c r="AY1059" s="1">
        <v>44423</v>
      </c>
      <c r="AZ1059">
        <v>4</v>
      </c>
      <c r="BA1059">
        <v>1</v>
      </c>
      <c r="BB1059" s="1">
        <v>44424</v>
      </c>
      <c r="BC1059">
        <v>1</v>
      </c>
      <c r="BD1059" t="s">
        <v>95</v>
      </c>
      <c r="BE1059">
        <v>0</v>
      </c>
      <c r="BF1059">
        <v>3244145339</v>
      </c>
      <c r="BG1059" s="1">
        <v>37630</v>
      </c>
      <c r="BH1059" t="s">
        <v>94</v>
      </c>
      <c r="BJ1059" t="s">
        <v>94</v>
      </c>
      <c r="BL1059" s="1">
        <v>44468</v>
      </c>
      <c r="BM1059" t="s">
        <v>2928</v>
      </c>
      <c r="BN1059">
        <v>3357454</v>
      </c>
      <c r="BO1059" s="1">
        <v>44428</v>
      </c>
      <c r="BP1059">
        <v>8914099810</v>
      </c>
      <c r="BQ1059" t="s">
        <v>94</v>
      </c>
      <c r="BT1059" t="s">
        <v>182</v>
      </c>
      <c r="BU1059" t="s">
        <v>157</v>
      </c>
      <c r="BV1059" t="s">
        <v>166</v>
      </c>
      <c r="BW1059" t="s">
        <v>88</v>
      </c>
      <c r="BX1059" t="s">
        <v>100</v>
      </c>
      <c r="BY1059" t="s">
        <v>101</v>
      </c>
      <c r="BZ1059" t="s">
        <v>88</v>
      </c>
      <c r="CA1059" t="s">
        <v>100</v>
      </c>
      <c r="CB1059" t="s">
        <v>101</v>
      </c>
      <c r="CC1059" t="s">
        <v>100</v>
      </c>
      <c r="CD1059" t="s">
        <v>101</v>
      </c>
      <c r="CE1059">
        <v>120999</v>
      </c>
    </row>
    <row r="1060" spans="1:83" hidden="1" x14ac:dyDescent="0.25">
      <c r="A1060">
        <v>356</v>
      </c>
      <c r="B1060" s="1">
        <v>44430</v>
      </c>
      <c r="C1060">
        <v>33</v>
      </c>
      <c r="D1060">
        <v>2021</v>
      </c>
      <c r="E1060">
        <v>6600100332</v>
      </c>
      <c r="F1060">
        <v>25</v>
      </c>
      <c r="G1060" t="s">
        <v>102</v>
      </c>
      <c r="H1060" t="s">
        <v>237</v>
      </c>
      <c r="I1060" t="s">
        <v>3211</v>
      </c>
      <c r="J1060" t="s">
        <v>1157</v>
      </c>
      <c r="K1060" t="s">
        <v>87</v>
      </c>
      <c r="L1060">
        <v>1004717459</v>
      </c>
      <c r="M1060">
        <v>20</v>
      </c>
      <c r="N1060">
        <v>1</v>
      </c>
      <c r="O1060">
        <v>170</v>
      </c>
      <c r="P1060" t="s">
        <v>88</v>
      </c>
      <c r="Q1060" t="s">
        <v>89</v>
      </c>
      <c r="R1060">
        <v>170</v>
      </c>
      <c r="S1060">
        <v>66</v>
      </c>
      <c r="T1060">
        <v>1</v>
      </c>
      <c r="U1060">
        <v>2</v>
      </c>
      <c r="W1060" t="s">
        <v>90</v>
      </c>
      <c r="Z1060" t="s">
        <v>3212</v>
      </c>
      <c r="AA1060">
        <v>9997</v>
      </c>
      <c r="AB1060" t="s">
        <v>109</v>
      </c>
      <c r="AC1060" t="s">
        <v>155</v>
      </c>
      <c r="AD1060">
        <v>6</v>
      </c>
      <c r="AF1060">
        <v>3</v>
      </c>
      <c r="AG1060">
        <v>2</v>
      </c>
      <c r="AH1060">
        <v>2</v>
      </c>
      <c r="AI1060">
        <v>2</v>
      </c>
      <c r="AJ1060">
        <v>2</v>
      </c>
      <c r="AK1060">
        <v>2</v>
      </c>
      <c r="AL1060" t="s">
        <v>94</v>
      </c>
      <c r="AM1060">
        <v>2</v>
      </c>
      <c r="AN1060">
        <v>2</v>
      </c>
      <c r="AO1060">
        <v>2</v>
      </c>
      <c r="AP1060">
        <v>2</v>
      </c>
      <c r="AQ1060">
        <v>2</v>
      </c>
      <c r="AR1060">
        <v>2</v>
      </c>
      <c r="AS1060">
        <v>1</v>
      </c>
      <c r="AT1060">
        <v>1</v>
      </c>
      <c r="AU1060">
        <v>170</v>
      </c>
      <c r="AV1060">
        <v>66</v>
      </c>
      <c r="AW1060">
        <v>1</v>
      </c>
      <c r="AX1060" s="1">
        <v>44430</v>
      </c>
      <c r="AY1060" s="1">
        <v>44429</v>
      </c>
      <c r="AZ1060">
        <v>4</v>
      </c>
      <c r="BA1060">
        <v>2</v>
      </c>
      <c r="BB1060" t="s">
        <v>95</v>
      </c>
      <c r="BC1060">
        <v>1</v>
      </c>
      <c r="BD1060" t="s">
        <v>95</v>
      </c>
      <c r="BE1060">
        <v>0</v>
      </c>
      <c r="BF1060">
        <v>3206011</v>
      </c>
      <c r="BG1060" s="1">
        <v>36914</v>
      </c>
      <c r="BH1060" t="s">
        <v>94</v>
      </c>
      <c r="BJ1060" t="s">
        <v>94</v>
      </c>
      <c r="BL1060" s="1">
        <v>44468</v>
      </c>
      <c r="BM1060" t="s">
        <v>1286</v>
      </c>
      <c r="BN1060">
        <v>3515252</v>
      </c>
      <c r="BO1060" s="1">
        <v>44431</v>
      </c>
      <c r="BP1060">
        <v>8160050035</v>
      </c>
      <c r="BQ1060" t="s">
        <v>94</v>
      </c>
      <c r="BT1060" t="s">
        <v>182</v>
      </c>
      <c r="BU1060" t="s">
        <v>157</v>
      </c>
      <c r="BV1060" t="s">
        <v>99</v>
      </c>
      <c r="BW1060" t="s">
        <v>88</v>
      </c>
      <c r="BX1060" t="s">
        <v>100</v>
      </c>
      <c r="BY1060" t="s">
        <v>101</v>
      </c>
      <c r="BZ1060" t="s">
        <v>88</v>
      </c>
      <c r="CA1060" t="s">
        <v>100</v>
      </c>
      <c r="CB1060" t="s">
        <v>101</v>
      </c>
      <c r="CC1060" t="s">
        <v>100</v>
      </c>
      <c r="CD1060" t="s">
        <v>101</v>
      </c>
      <c r="CE1060">
        <v>120958</v>
      </c>
    </row>
    <row r="1061" spans="1:83" hidden="1" x14ac:dyDescent="0.25">
      <c r="A1061">
        <v>356</v>
      </c>
      <c r="B1061" s="1">
        <v>44430</v>
      </c>
      <c r="C1061">
        <v>33</v>
      </c>
      <c r="D1061">
        <v>2021</v>
      </c>
      <c r="E1061">
        <v>6600100361</v>
      </c>
      <c r="F1061">
        <v>1</v>
      </c>
      <c r="G1061" t="s">
        <v>214</v>
      </c>
      <c r="I1061" t="s">
        <v>791</v>
      </c>
      <c r="J1061" t="s">
        <v>423</v>
      </c>
      <c r="K1061" t="s">
        <v>87</v>
      </c>
      <c r="L1061">
        <v>1049396394</v>
      </c>
      <c r="M1061">
        <v>23</v>
      </c>
      <c r="N1061">
        <v>1</v>
      </c>
      <c r="O1061">
        <v>170</v>
      </c>
      <c r="P1061" t="s">
        <v>88</v>
      </c>
      <c r="Q1061" t="s">
        <v>89</v>
      </c>
      <c r="R1061">
        <v>170</v>
      </c>
      <c r="S1061">
        <v>66</v>
      </c>
      <c r="T1061">
        <v>1</v>
      </c>
      <c r="U1061">
        <v>1</v>
      </c>
      <c r="V1061" t="s">
        <v>90</v>
      </c>
      <c r="Y1061" t="s">
        <v>2022</v>
      </c>
      <c r="Z1061" t="s">
        <v>3213</v>
      </c>
      <c r="AA1061">
        <v>9999</v>
      </c>
      <c r="AB1061" t="s">
        <v>92</v>
      </c>
      <c r="AC1061" t="s">
        <v>261</v>
      </c>
      <c r="AD1061">
        <v>6</v>
      </c>
      <c r="AF1061">
        <v>2</v>
      </c>
      <c r="AG1061">
        <v>2</v>
      </c>
      <c r="AH1061">
        <v>2</v>
      </c>
      <c r="AI1061">
        <v>2</v>
      </c>
      <c r="AJ1061">
        <v>2</v>
      </c>
      <c r="AK1061" t="s">
        <v>94</v>
      </c>
      <c r="AL1061" t="s">
        <v>94</v>
      </c>
      <c r="AM1061">
        <v>2</v>
      </c>
      <c r="AN1061">
        <v>2</v>
      </c>
      <c r="AO1061" t="s">
        <v>94</v>
      </c>
      <c r="AP1061">
        <v>2</v>
      </c>
      <c r="AQ1061">
        <v>2</v>
      </c>
      <c r="AR1061">
        <v>2</v>
      </c>
      <c r="AS1061">
        <v>1</v>
      </c>
      <c r="AT1061">
        <v>1</v>
      </c>
      <c r="AU1061">
        <v>170</v>
      </c>
      <c r="AV1061">
        <v>66</v>
      </c>
      <c r="AW1061">
        <v>1</v>
      </c>
      <c r="AX1061" s="1">
        <v>44428</v>
      </c>
      <c r="AY1061" s="1">
        <v>44428</v>
      </c>
      <c r="AZ1061">
        <v>4</v>
      </c>
      <c r="BA1061">
        <v>1</v>
      </c>
      <c r="BB1061" s="1">
        <v>44428</v>
      </c>
      <c r="BC1061">
        <v>1</v>
      </c>
      <c r="BD1061" t="s">
        <v>95</v>
      </c>
      <c r="BE1061">
        <v>0</v>
      </c>
      <c r="BF1061">
        <v>3149396394</v>
      </c>
      <c r="BG1061" s="1">
        <v>35714</v>
      </c>
      <c r="BH1061" t="s">
        <v>94</v>
      </c>
      <c r="BJ1061" t="s">
        <v>94</v>
      </c>
      <c r="BL1061" s="1">
        <v>44468</v>
      </c>
      <c r="BM1061" t="s">
        <v>1395</v>
      </c>
      <c r="BN1061">
        <v>3142540375</v>
      </c>
      <c r="BO1061" s="1">
        <v>44431</v>
      </c>
      <c r="BP1061">
        <v>8914099810</v>
      </c>
      <c r="BQ1061" t="s">
        <v>94</v>
      </c>
      <c r="BT1061" t="s">
        <v>182</v>
      </c>
      <c r="BU1061" t="s">
        <v>157</v>
      </c>
      <c r="BV1061" t="s">
        <v>166</v>
      </c>
      <c r="BW1061" t="s">
        <v>88</v>
      </c>
      <c r="BX1061" t="s">
        <v>100</v>
      </c>
      <c r="BY1061" t="s">
        <v>101</v>
      </c>
      <c r="BZ1061" t="s">
        <v>88</v>
      </c>
      <c r="CA1061" t="s">
        <v>100</v>
      </c>
      <c r="CB1061" t="s">
        <v>101</v>
      </c>
      <c r="CC1061" t="s">
        <v>100</v>
      </c>
      <c r="CD1061" t="s">
        <v>101</v>
      </c>
      <c r="CE1061">
        <v>121014</v>
      </c>
    </row>
    <row r="1062" spans="1:83" hidden="1" x14ac:dyDescent="0.25">
      <c r="A1062">
        <v>356</v>
      </c>
      <c r="B1062" s="1">
        <v>44428</v>
      </c>
      <c r="C1062">
        <v>33</v>
      </c>
      <c r="D1062">
        <v>2021</v>
      </c>
      <c r="E1062">
        <v>6600100332</v>
      </c>
      <c r="F1062">
        <v>2</v>
      </c>
      <c r="G1062" t="s">
        <v>3214</v>
      </c>
      <c r="H1062" t="s">
        <v>390</v>
      </c>
      <c r="I1062" t="s">
        <v>534</v>
      </c>
      <c r="J1062" t="s">
        <v>277</v>
      </c>
      <c r="K1062" t="s">
        <v>87</v>
      </c>
      <c r="L1062">
        <v>1088005733</v>
      </c>
      <c r="M1062">
        <v>30</v>
      </c>
      <c r="N1062">
        <v>1</v>
      </c>
      <c r="O1062">
        <v>170</v>
      </c>
      <c r="P1062" t="s">
        <v>88</v>
      </c>
      <c r="Q1062" t="s">
        <v>117</v>
      </c>
      <c r="R1062">
        <v>170</v>
      </c>
      <c r="S1062">
        <v>66</v>
      </c>
      <c r="T1062">
        <v>1</v>
      </c>
      <c r="U1062">
        <v>2</v>
      </c>
      <c r="W1062" t="s">
        <v>118</v>
      </c>
      <c r="Z1062" t="s">
        <v>3215</v>
      </c>
      <c r="AA1062">
        <v>9999</v>
      </c>
      <c r="AB1062" t="s">
        <v>92</v>
      </c>
      <c r="AC1062" t="s">
        <v>226</v>
      </c>
      <c r="AD1062">
        <v>6</v>
      </c>
      <c r="AF1062">
        <v>1</v>
      </c>
      <c r="AG1062">
        <v>2</v>
      </c>
      <c r="AH1062">
        <v>2</v>
      </c>
      <c r="AI1062">
        <v>2</v>
      </c>
      <c r="AJ1062">
        <v>2</v>
      </c>
      <c r="AK1062" t="s">
        <v>94</v>
      </c>
      <c r="AL1062" t="s">
        <v>94</v>
      </c>
      <c r="AM1062">
        <v>2</v>
      </c>
      <c r="AN1062">
        <v>2</v>
      </c>
      <c r="AO1062" t="s">
        <v>94</v>
      </c>
      <c r="AP1062">
        <v>2</v>
      </c>
      <c r="AQ1062">
        <v>2</v>
      </c>
      <c r="AR1062">
        <v>2</v>
      </c>
      <c r="AS1062">
        <v>1</v>
      </c>
      <c r="AT1062">
        <v>1</v>
      </c>
      <c r="AU1062">
        <v>170</v>
      </c>
      <c r="AV1062">
        <v>66</v>
      </c>
      <c r="AW1062">
        <v>1</v>
      </c>
      <c r="AX1062" s="1">
        <v>44428</v>
      </c>
      <c r="AY1062" s="1">
        <v>44428</v>
      </c>
      <c r="AZ1062">
        <v>4</v>
      </c>
      <c r="BA1062">
        <v>2</v>
      </c>
      <c r="BB1062" t="s">
        <v>95</v>
      </c>
      <c r="BC1062">
        <v>1</v>
      </c>
      <c r="BD1062" t="s">
        <v>95</v>
      </c>
      <c r="BE1062">
        <v>0</v>
      </c>
      <c r="BF1062">
        <v>3206654377</v>
      </c>
      <c r="BG1062" s="1">
        <v>33282</v>
      </c>
      <c r="BH1062" t="s">
        <v>94</v>
      </c>
      <c r="BJ1062" t="s">
        <v>94</v>
      </c>
      <c r="BL1062" s="1">
        <v>44468</v>
      </c>
      <c r="BM1062" t="s">
        <v>3216</v>
      </c>
      <c r="BN1062">
        <v>3515252</v>
      </c>
      <c r="BO1062" s="1">
        <v>44431</v>
      </c>
      <c r="BP1062">
        <v>8160050035</v>
      </c>
      <c r="BQ1062" t="s">
        <v>94</v>
      </c>
      <c r="BT1062" t="s">
        <v>182</v>
      </c>
      <c r="BU1062" t="s">
        <v>157</v>
      </c>
      <c r="BV1062" t="s">
        <v>122</v>
      </c>
      <c r="BW1062" t="s">
        <v>88</v>
      </c>
      <c r="BX1062" t="s">
        <v>100</v>
      </c>
      <c r="BY1062" t="s">
        <v>101</v>
      </c>
      <c r="BZ1062" t="s">
        <v>88</v>
      </c>
      <c r="CA1062" t="s">
        <v>100</v>
      </c>
      <c r="CB1062" t="s">
        <v>101</v>
      </c>
      <c r="CC1062" t="s">
        <v>100</v>
      </c>
      <c r="CD1062" t="s">
        <v>101</v>
      </c>
      <c r="CE1062">
        <v>124803</v>
      </c>
    </row>
    <row r="1063" spans="1:83" hidden="1" x14ac:dyDescent="0.25">
      <c r="A1063">
        <v>356</v>
      </c>
      <c r="B1063" s="1">
        <v>44429</v>
      </c>
      <c r="C1063">
        <v>33</v>
      </c>
      <c r="D1063">
        <v>2021</v>
      </c>
      <c r="E1063">
        <v>6600100361</v>
      </c>
      <c r="F1063">
        <v>1</v>
      </c>
      <c r="G1063" t="s">
        <v>3217</v>
      </c>
      <c r="H1063" t="s">
        <v>222</v>
      </c>
      <c r="I1063" t="s">
        <v>1188</v>
      </c>
      <c r="J1063" t="s">
        <v>124</v>
      </c>
      <c r="K1063" t="s">
        <v>87</v>
      </c>
      <c r="L1063">
        <v>1088327505</v>
      </c>
      <c r="M1063">
        <v>26</v>
      </c>
      <c r="N1063">
        <v>1</v>
      </c>
      <c r="O1063">
        <v>170</v>
      </c>
      <c r="P1063" t="s">
        <v>88</v>
      </c>
      <c r="Q1063" t="s">
        <v>117</v>
      </c>
      <c r="R1063">
        <v>170</v>
      </c>
      <c r="S1063">
        <v>66</v>
      </c>
      <c r="T1063">
        <v>1</v>
      </c>
      <c r="U1063">
        <v>1</v>
      </c>
      <c r="V1063" t="s">
        <v>90</v>
      </c>
      <c r="Y1063" t="s">
        <v>209</v>
      </c>
      <c r="Z1063" t="s">
        <v>3218</v>
      </c>
      <c r="AA1063" t="s">
        <v>92</v>
      </c>
      <c r="AB1063" t="s">
        <v>261</v>
      </c>
      <c r="AC1063">
        <v>6</v>
      </c>
      <c r="AE1063">
        <v>2</v>
      </c>
      <c r="AF1063">
        <v>2</v>
      </c>
      <c r="AG1063">
        <v>2</v>
      </c>
      <c r="AH1063">
        <v>2</v>
      </c>
      <c r="AI1063">
        <v>2</v>
      </c>
      <c r="AJ1063" t="s">
        <v>94</v>
      </c>
      <c r="AK1063" t="s">
        <v>94</v>
      </c>
      <c r="AL1063">
        <v>2</v>
      </c>
      <c r="AM1063">
        <v>2</v>
      </c>
      <c r="AN1063" t="s">
        <v>94</v>
      </c>
      <c r="AO1063">
        <v>2</v>
      </c>
      <c r="AP1063">
        <v>2</v>
      </c>
      <c r="AQ1063">
        <v>2</v>
      </c>
      <c r="AR1063">
        <v>1</v>
      </c>
      <c r="AS1063">
        <v>1</v>
      </c>
      <c r="AT1063">
        <v>170</v>
      </c>
      <c r="AU1063">
        <v>66</v>
      </c>
      <c r="AV1063">
        <v>1</v>
      </c>
      <c r="AW1063" s="1">
        <v>44429</v>
      </c>
      <c r="AX1063" s="1">
        <v>44428</v>
      </c>
      <c r="AY1063">
        <v>4</v>
      </c>
      <c r="AZ1063">
        <v>1</v>
      </c>
      <c r="BA1063" s="1">
        <v>44429</v>
      </c>
      <c r="BB1063">
        <v>1</v>
      </c>
      <c r="BC1063" t="s">
        <v>95</v>
      </c>
      <c r="BD1063">
        <v>0</v>
      </c>
      <c r="BE1063">
        <v>3196652256</v>
      </c>
      <c r="BF1063" s="1">
        <v>34867</v>
      </c>
      <c r="BG1063" t="s">
        <v>94</v>
      </c>
      <c r="BI1063" t="s">
        <v>94</v>
      </c>
      <c r="BK1063" s="1">
        <v>44468</v>
      </c>
      <c r="BL1063" t="s">
        <v>606</v>
      </c>
      <c r="BM1063">
        <v>31286231705</v>
      </c>
      <c r="BN1063" s="1">
        <v>44431</v>
      </c>
      <c r="BO1063">
        <v>8914099810</v>
      </c>
      <c r="BP1063" t="s">
        <v>94</v>
      </c>
      <c r="BS1063" t="s">
        <v>182</v>
      </c>
      <c r="BT1063" t="s">
        <v>157</v>
      </c>
      <c r="BU1063" t="s">
        <v>166</v>
      </c>
      <c r="BV1063" t="s">
        <v>88</v>
      </c>
      <c r="BW1063" t="s">
        <v>100</v>
      </c>
      <c r="BX1063" t="s">
        <v>101</v>
      </c>
      <c r="BY1063" t="s">
        <v>88</v>
      </c>
      <c r="BZ1063" t="s">
        <v>100</v>
      </c>
      <c r="CA1063" t="s">
        <v>101</v>
      </c>
      <c r="CB1063" t="s">
        <v>100</v>
      </c>
      <c r="CC1063" t="s">
        <v>101</v>
      </c>
      <c r="CD1063">
        <v>121015</v>
      </c>
    </row>
    <row r="1064" spans="1:83" hidden="1" x14ac:dyDescent="0.25">
      <c r="A1064">
        <v>356</v>
      </c>
      <c r="B1064" s="1">
        <v>44429</v>
      </c>
      <c r="C1064">
        <v>33</v>
      </c>
      <c r="D1064">
        <v>2021</v>
      </c>
      <c r="E1064">
        <v>6600101587</v>
      </c>
      <c r="F1064">
        <v>2</v>
      </c>
      <c r="G1064" t="s">
        <v>819</v>
      </c>
      <c r="I1064" t="s">
        <v>3142</v>
      </c>
      <c r="J1064" t="s">
        <v>2334</v>
      </c>
      <c r="K1064" t="s">
        <v>87</v>
      </c>
      <c r="L1064">
        <v>1193227392</v>
      </c>
      <c r="M1064">
        <v>19</v>
      </c>
      <c r="N1064">
        <v>1</v>
      </c>
      <c r="O1064">
        <v>170</v>
      </c>
      <c r="P1064" t="s">
        <v>88</v>
      </c>
      <c r="Q1064" t="s">
        <v>89</v>
      </c>
      <c r="R1064">
        <v>170</v>
      </c>
      <c r="S1064">
        <v>66</v>
      </c>
      <c r="T1064">
        <v>1</v>
      </c>
      <c r="U1064">
        <v>1</v>
      </c>
      <c r="V1064" t="s">
        <v>94</v>
      </c>
      <c r="Y1064" t="s">
        <v>107</v>
      </c>
      <c r="Z1064" t="s">
        <v>3219</v>
      </c>
      <c r="AA1064">
        <v>9997</v>
      </c>
      <c r="AB1064" t="s">
        <v>92</v>
      </c>
      <c r="AC1064" t="s">
        <v>310</v>
      </c>
      <c r="AD1064">
        <v>6</v>
      </c>
      <c r="AF1064">
        <v>2</v>
      </c>
      <c r="AG1064">
        <v>2</v>
      </c>
      <c r="AH1064">
        <v>2</v>
      </c>
      <c r="AI1064">
        <v>2</v>
      </c>
      <c r="AJ1064">
        <v>2</v>
      </c>
      <c r="AK1064">
        <v>2</v>
      </c>
      <c r="AL1064" t="s">
        <v>94</v>
      </c>
      <c r="AM1064">
        <v>2</v>
      </c>
      <c r="AN1064">
        <v>2</v>
      </c>
      <c r="AO1064">
        <v>2</v>
      </c>
      <c r="AP1064">
        <v>2</v>
      </c>
      <c r="AQ1064">
        <v>2</v>
      </c>
      <c r="AR1064">
        <v>2</v>
      </c>
      <c r="AS1064">
        <v>1</v>
      </c>
      <c r="AT1064">
        <v>1</v>
      </c>
      <c r="AU1064">
        <v>170</v>
      </c>
      <c r="AV1064">
        <v>66</v>
      </c>
      <c r="AW1064">
        <v>1</v>
      </c>
      <c r="AX1064" s="1">
        <v>44429</v>
      </c>
      <c r="AY1064" s="1">
        <v>44429</v>
      </c>
      <c r="AZ1064">
        <v>4</v>
      </c>
      <c r="BA1064">
        <v>1</v>
      </c>
      <c r="BB1064" s="1">
        <v>44429</v>
      </c>
      <c r="BC1064">
        <v>1</v>
      </c>
      <c r="BD1064" t="s">
        <v>95</v>
      </c>
      <c r="BE1064">
        <v>0</v>
      </c>
      <c r="BF1064">
        <v>3002040725</v>
      </c>
      <c r="BG1064" s="1">
        <v>37260</v>
      </c>
      <c r="BH1064" t="s">
        <v>94</v>
      </c>
      <c r="BJ1064" t="s">
        <v>94</v>
      </c>
      <c r="BL1064" s="1">
        <v>44468</v>
      </c>
      <c r="BM1064" t="s">
        <v>3220</v>
      </c>
      <c r="BN1064">
        <v>3115411</v>
      </c>
      <c r="BO1064" s="1">
        <v>44431</v>
      </c>
      <c r="BP1064">
        <v>900342064</v>
      </c>
      <c r="BQ1064" t="s">
        <v>94</v>
      </c>
      <c r="BT1064" t="s">
        <v>182</v>
      </c>
      <c r="BU1064" t="s">
        <v>157</v>
      </c>
      <c r="BV1064" t="s">
        <v>158</v>
      </c>
      <c r="BW1064" t="s">
        <v>88</v>
      </c>
      <c r="BX1064" t="s">
        <v>100</v>
      </c>
      <c r="BY1064" t="s">
        <v>101</v>
      </c>
      <c r="BZ1064" t="s">
        <v>88</v>
      </c>
      <c r="CA1064" t="s">
        <v>100</v>
      </c>
      <c r="CB1064" t="s">
        <v>101</v>
      </c>
      <c r="CC1064" t="s">
        <v>100</v>
      </c>
      <c r="CD1064" t="s">
        <v>101</v>
      </c>
      <c r="CE1064">
        <v>121099</v>
      </c>
    </row>
    <row r="1065" spans="1:83" hidden="1" x14ac:dyDescent="0.25">
      <c r="A1065">
        <v>356</v>
      </c>
      <c r="B1065" s="1">
        <v>44429</v>
      </c>
      <c r="C1065">
        <v>33</v>
      </c>
      <c r="D1065">
        <v>2021</v>
      </c>
      <c r="E1065">
        <v>6600100332</v>
      </c>
      <c r="F1065">
        <v>2</v>
      </c>
      <c r="G1065" t="s">
        <v>533</v>
      </c>
      <c r="I1065" t="s">
        <v>1630</v>
      </c>
      <c r="J1065" t="s">
        <v>375</v>
      </c>
      <c r="K1065" t="s">
        <v>186</v>
      </c>
      <c r="L1065">
        <v>1089384225</v>
      </c>
      <c r="M1065">
        <v>13</v>
      </c>
      <c r="N1065">
        <v>1</v>
      </c>
      <c r="O1065">
        <v>170</v>
      </c>
      <c r="P1065" t="s">
        <v>88</v>
      </c>
      <c r="Q1065" t="s">
        <v>89</v>
      </c>
      <c r="R1065">
        <v>170</v>
      </c>
      <c r="S1065">
        <v>66</v>
      </c>
      <c r="T1065">
        <v>1</v>
      </c>
      <c r="U1065">
        <v>2</v>
      </c>
      <c r="W1065" t="s">
        <v>118</v>
      </c>
      <c r="Z1065" t="s">
        <v>3221</v>
      </c>
      <c r="AA1065">
        <v>9997</v>
      </c>
      <c r="AB1065" t="s">
        <v>109</v>
      </c>
      <c r="AC1065" t="s">
        <v>155</v>
      </c>
      <c r="AD1065">
        <v>6</v>
      </c>
      <c r="AF1065">
        <v>1</v>
      </c>
      <c r="AG1065">
        <v>2</v>
      </c>
      <c r="AH1065">
        <v>2</v>
      </c>
      <c r="AI1065">
        <v>2</v>
      </c>
      <c r="AJ1065">
        <v>2</v>
      </c>
      <c r="AK1065">
        <v>2</v>
      </c>
      <c r="AL1065" t="s">
        <v>94</v>
      </c>
      <c r="AM1065">
        <v>2</v>
      </c>
      <c r="AN1065">
        <v>2</v>
      </c>
      <c r="AO1065">
        <v>2</v>
      </c>
      <c r="AP1065">
        <v>2</v>
      </c>
      <c r="AQ1065">
        <v>2</v>
      </c>
      <c r="AR1065">
        <v>2</v>
      </c>
      <c r="AS1065">
        <v>1</v>
      </c>
      <c r="AT1065">
        <v>1</v>
      </c>
      <c r="AU1065">
        <v>170</v>
      </c>
      <c r="AV1065">
        <v>66</v>
      </c>
      <c r="AW1065">
        <v>1</v>
      </c>
      <c r="AX1065" s="1">
        <v>44429</v>
      </c>
      <c r="AY1065" s="1">
        <v>44429</v>
      </c>
      <c r="AZ1065">
        <v>4</v>
      </c>
      <c r="BA1065">
        <v>1</v>
      </c>
      <c r="BB1065" s="1">
        <v>44429</v>
      </c>
      <c r="BC1065">
        <v>1</v>
      </c>
      <c r="BD1065" t="s">
        <v>95</v>
      </c>
      <c r="BE1065">
        <v>0</v>
      </c>
      <c r="BF1065">
        <v>3203421691</v>
      </c>
      <c r="BG1065" s="1">
        <v>39544</v>
      </c>
      <c r="BH1065" t="s">
        <v>94</v>
      </c>
      <c r="BJ1065" t="s">
        <v>94</v>
      </c>
      <c r="BL1065" s="1">
        <v>44468</v>
      </c>
      <c r="BM1065" t="s">
        <v>2744</v>
      </c>
      <c r="BN1065">
        <v>3515252</v>
      </c>
      <c r="BO1065" s="1">
        <v>44431</v>
      </c>
      <c r="BP1065">
        <v>8160050035</v>
      </c>
      <c r="BQ1065" t="s">
        <v>94</v>
      </c>
      <c r="BT1065" t="s">
        <v>182</v>
      </c>
      <c r="BU1065" t="s">
        <v>157</v>
      </c>
      <c r="BV1065" t="s">
        <v>122</v>
      </c>
      <c r="BW1065" t="s">
        <v>88</v>
      </c>
      <c r="BX1065" t="s">
        <v>100</v>
      </c>
      <c r="BY1065" t="s">
        <v>101</v>
      </c>
      <c r="BZ1065" t="s">
        <v>88</v>
      </c>
      <c r="CA1065" t="s">
        <v>100</v>
      </c>
      <c r="CB1065" t="s">
        <v>101</v>
      </c>
      <c r="CC1065" t="s">
        <v>100</v>
      </c>
      <c r="CD1065" t="s">
        <v>101</v>
      </c>
      <c r="CE1065">
        <v>124804</v>
      </c>
    </row>
    <row r="1066" spans="1:83" hidden="1" x14ac:dyDescent="0.25">
      <c r="A1066">
        <v>356</v>
      </c>
      <c r="B1066" s="1">
        <v>44425</v>
      </c>
      <c r="C1066">
        <v>33</v>
      </c>
      <c r="D1066">
        <v>2021</v>
      </c>
      <c r="E1066">
        <v>6600100361</v>
      </c>
      <c r="F1066">
        <v>1</v>
      </c>
      <c r="G1066" t="s">
        <v>3222</v>
      </c>
      <c r="H1066" t="s">
        <v>192</v>
      </c>
      <c r="I1066" t="s">
        <v>3223</v>
      </c>
      <c r="J1066" t="s">
        <v>1030</v>
      </c>
      <c r="K1066" t="s">
        <v>186</v>
      </c>
      <c r="L1066">
        <v>1089598078</v>
      </c>
      <c r="M1066">
        <v>17</v>
      </c>
      <c r="N1066">
        <v>1</v>
      </c>
      <c r="O1066">
        <v>170</v>
      </c>
      <c r="P1066" t="s">
        <v>88</v>
      </c>
      <c r="Q1066" t="s">
        <v>89</v>
      </c>
      <c r="R1066">
        <v>170</v>
      </c>
      <c r="S1066">
        <v>66</v>
      </c>
      <c r="T1066">
        <v>1</v>
      </c>
      <c r="U1066">
        <v>1</v>
      </c>
      <c r="V1066" t="s">
        <v>90</v>
      </c>
      <c r="Y1066" t="s">
        <v>171</v>
      </c>
      <c r="Z1066" t="s">
        <v>3224</v>
      </c>
      <c r="AA1066">
        <v>9997</v>
      </c>
      <c r="AB1066" t="s">
        <v>92</v>
      </c>
      <c r="AC1066" t="s">
        <v>261</v>
      </c>
      <c r="AD1066">
        <v>6</v>
      </c>
      <c r="AF1066">
        <v>2</v>
      </c>
      <c r="AG1066">
        <v>2</v>
      </c>
      <c r="AH1066">
        <v>2</v>
      </c>
      <c r="AI1066">
        <v>2</v>
      </c>
      <c r="AJ1066">
        <v>2</v>
      </c>
      <c r="AK1066">
        <v>2</v>
      </c>
      <c r="AL1066" t="s">
        <v>94</v>
      </c>
      <c r="AM1066">
        <v>2</v>
      </c>
      <c r="AN1066">
        <v>2</v>
      </c>
      <c r="AO1066">
        <v>2</v>
      </c>
      <c r="AP1066">
        <v>2</v>
      </c>
      <c r="AQ1066">
        <v>2</v>
      </c>
      <c r="AR1066">
        <v>2</v>
      </c>
      <c r="AS1066">
        <v>1</v>
      </c>
      <c r="AT1066">
        <v>1</v>
      </c>
      <c r="AU1066">
        <v>170</v>
      </c>
      <c r="AV1066">
        <v>66</v>
      </c>
      <c r="AW1066">
        <v>1</v>
      </c>
      <c r="AX1066" s="1">
        <v>44425</v>
      </c>
      <c r="AY1066" s="1">
        <v>44425</v>
      </c>
      <c r="AZ1066">
        <v>4</v>
      </c>
      <c r="BA1066">
        <v>1</v>
      </c>
      <c r="BB1066" s="1">
        <v>44425</v>
      </c>
      <c r="BC1066">
        <v>1</v>
      </c>
      <c r="BD1066" t="s">
        <v>95</v>
      </c>
      <c r="BE1066">
        <v>0</v>
      </c>
      <c r="BF1066">
        <v>3113348951</v>
      </c>
      <c r="BG1066" s="1">
        <v>37959</v>
      </c>
      <c r="BH1066" t="s">
        <v>94</v>
      </c>
      <c r="BJ1066" t="s">
        <v>94</v>
      </c>
      <c r="BL1066" s="1">
        <v>44468</v>
      </c>
      <c r="BM1066" t="s">
        <v>3225</v>
      </c>
      <c r="BN1066">
        <v>3127835305</v>
      </c>
      <c r="BO1066" s="1">
        <v>44431</v>
      </c>
      <c r="BP1066">
        <v>8914099810</v>
      </c>
      <c r="BQ1066" t="s">
        <v>94</v>
      </c>
      <c r="BT1066" t="s">
        <v>182</v>
      </c>
      <c r="BU1066" t="s">
        <v>157</v>
      </c>
      <c r="BV1066" t="s">
        <v>166</v>
      </c>
      <c r="BW1066" t="s">
        <v>88</v>
      </c>
      <c r="BX1066" t="s">
        <v>100</v>
      </c>
      <c r="BY1066" t="s">
        <v>101</v>
      </c>
      <c r="BZ1066" t="s">
        <v>88</v>
      </c>
      <c r="CA1066" t="s">
        <v>100</v>
      </c>
      <c r="CB1066" t="s">
        <v>101</v>
      </c>
      <c r="CC1066" t="s">
        <v>100</v>
      </c>
      <c r="CD1066" t="s">
        <v>101</v>
      </c>
      <c r="CE1066">
        <v>121013</v>
      </c>
    </row>
    <row r="1067" spans="1:83" hidden="1" x14ac:dyDescent="0.25">
      <c r="A1067">
        <v>300</v>
      </c>
      <c r="B1067" s="1">
        <v>44434</v>
      </c>
      <c r="C1067">
        <v>34</v>
      </c>
      <c r="D1067">
        <v>2021</v>
      </c>
      <c r="E1067">
        <v>6600100332</v>
      </c>
      <c r="F1067">
        <v>2</v>
      </c>
      <c r="G1067" t="s">
        <v>238</v>
      </c>
      <c r="H1067" t="s">
        <v>374</v>
      </c>
      <c r="I1067" t="s">
        <v>521</v>
      </c>
      <c r="J1067" t="s">
        <v>239</v>
      </c>
      <c r="K1067" t="s">
        <v>1274</v>
      </c>
      <c r="L1067" t="s">
        <v>3226</v>
      </c>
      <c r="M1067">
        <v>30</v>
      </c>
      <c r="N1067">
        <v>1</v>
      </c>
      <c r="O1067">
        <v>170</v>
      </c>
      <c r="P1067" t="s">
        <v>88</v>
      </c>
      <c r="Q1067" t="s">
        <v>117</v>
      </c>
      <c r="R1067">
        <v>170</v>
      </c>
      <c r="S1067">
        <v>66</v>
      </c>
      <c r="T1067">
        <v>1</v>
      </c>
      <c r="U1067">
        <v>2</v>
      </c>
      <c r="W1067" t="s">
        <v>3227</v>
      </c>
      <c r="Z1067" t="s">
        <v>2902</v>
      </c>
      <c r="AA1067">
        <v>9999</v>
      </c>
      <c r="AB1067" t="s">
        <v>127</v>
      </c>
      <c r="AD1067">
        <v>6</v>
      </c>
      <c r="AF1067">
        <v>1</v>
      </c>
      <c r="AG1067">
        <v>2</v>
      </c>
      <c r="AH1067">
        <v>2</v>
      </c>
      <c r="AI1067">
        <v>2</v>
      </c>
      <c r="AJ1067">
        <v>2</v>
      </c>
      <c r="AK1067" t="s">
        <v>94</v>
      </c>
      <c r="AL1067" t="s">
        <v>94</v>
      </c>
      <c r="AM1067">
        <v>2</v>
      </c>
      <c r="AN1067">
        <v>2</v>
      </c>
      <c r="AO1067" t="s">
        <v>94</v>
      </c>
      <c r="AP1067">
        <v>2</v>
      </c>
      <c r="AQ1067">
        <v>2</v>
      </c>
      <c r="AR1067">
        <v>2</v>
      </c>
      <c r="AS1067">
        <v>1</v>
      </c>
      <c r="AT1067">
        <v>1</v>
      </c>
      <c r="AU1067">
        <v>170</v>
      </c>
      <c r="AV1067">
        <v>66</v>
      </c>
      <c r="AW1067">
        <v>1</v>
      </c>
      <c r="AX1067" s="1">
        <v>44434</v>
      </c>
      <c r="AY1067" s="1">
        <v>44434</v>
      </c>
      <c r="AZ1067">
        <v>4</v>
      </c>
      <c r="BA1067">
        <v>2</v>
      </c>
      <c r="BB1067" t="s">
        <v>95</v>
      </c>
      <c r="BC1067">
        <v>1</v>
      </c>
      <c r="BD1067" t="s">
        <v>95</v>
      </c>
      <c r="BE1067">
        <v>0</v>
      </c>
      <c r="BF1067" t="s">
        <v>268</v>
      </c>
      <c r="BG1067" s="1">
        <v>33377</v>
      </c>
      <c r="BH1067" t="s">
        <v>94</v>
      </c>
      <c r="BJ1067" t="s">
        <v>94</v>
      </c>
      <c r="BL1067" s="1">
        <v>44468</v>
      </c>
      <c r="BM1067" t="s">
        <v>1632</v>
      </c>
      <c r="BN1067">
        <v>3515252</v>
      </c>
      <c r="BO1067" s="1">
        <v>44437</v>
      </c>
      <c r="BP1067">
        <v>8160050035</v>
      </c>
      <c r="BQ1067" t="s">
        <v>94</v>
      </c>
      <c r="BT1067" t="s">
        <v>182</v>
      </c>
      <c r="BU1067" t="s">
        <v>98</v>
      </c>
      <c r="BV1067" t="s">
        <v>122</v>
      </c>
      <c r="BW1067" t="s">
        <v>88</v>
      </c>
      <c r="BX1067" t="s">
        <v>100</v>
      </c>
      <c r="BY1067" t="s">
        <v>101</v>
      </c>
      <c r="BZ1067" t="s">
        <v>88</v>
      </c>
      <c r="CA1067" t="s">
        <v>100</v>
      </c>
      <c r="CB1067" t="s">
        <v>101</v>
      </c>
      <c r="CC1067" t="s">
        <v>100</v>
      </c>
      <c r="CD1067" t="s">
        <v>101</v>
      </c>
      <c r="CE1067">
        <v>124806</v>
      </c>
    </row>
    <row r="1068" spans="1:83" hidden="1" x14ac:dyDescent="0.25">
      <c r="A1068">
        <v>300</v>
      </c>
      <c r="B1068" s="1">
        <v>44434</v>
      </c>
      <c r="C1068">
        <v>34</v>
      </c>
      <c r="D1068">
        <v>2021</v>
      </c>
      <c r="E1068">
        <v>6600100332</v>
      </c>
      <c r="F1068">
        <v>2</v>
      </c>
      <c r="G1068" t="s">
        <v>238</v>
      </c>
      <c r="H1068" t="s">
        <v>2219</v>
      </c>
      <c r="I1068" t="s">
        <v>521</v>
      </c>
      <c r="J1068" t="s">
        <v>239</v>
      </c>
      <c r="K1068" t="s">
        <v>1274</v>
      </c>
      <c r="L1068" t="s">
        <v>3228</v>
      </c>
      <c r="M1068">
        <v>25</v>
      </c>
      <c r="N1068">
        <v>1</v>
      </c>
      <c r="O1068">
        <v>170</v>
      </c>
      <c r="P1068" t="s">
        <v>88</v>
      </c>
      <c r="Q1068" t="s">
        <v>117</v>
      </c>
      <c r="R1068">
        <v>170</v>
      </c>
      <c r="S1068">
        <v>66</v>
      </c>
      <c r="T1068">
        <v>1</v>
      </c>
      <c r="U1068">
        <v>2</v>
      </c>
      <c r="W1068" t="s">
        <v>118</v>
      </c>
      <c r="Z1068" t="s">
        <v>3229</v>
      </c>
      <c r="AA1068">
        <v>9999</v>
      </c>
      <c r="AB1068" t="s">
        <v>127</v>
      </c>
      <c r="AD1068">
        <v>6</v>
      </c>
      <c r="AF1068">
        <v>1</v>
      </c>
      <c r="AG1068">
        <v>2</v>
      </c>
      <c r="AH1068">
        <v>2</v>
      </c>
      <c r="AI1068">
        <v>2</v>
      </c>
      <c r="AJ1068">
        <v>2</v>
      </c>
      <c r="AK1068" t="s">
        <v>94</v>
      </c>
      <c r="AL1068" t="s">
        <v>94</v>
      </c>
      <c r="AM1068">
        <v>2</v>
      </c>
      <c r="AN1068">
        <v>2</v>
      </c>
      <c r="AO1068" t="s">
        <v>94</v>
      </c>
      <c r="AP1068">
        <v>2</v>
      </c>
      <c r="AQ1068">
        <v>2</v>
      </c>
      <c r="AR1068">
        <v>2</v>
      </c>
      <c r="AS1068">
        <v>1</v>
      </c>
      <c r="AT1068">
        <v>1</v>
      </c>
      <c r="AU1068">
        <v>170</v>
      </c>
      <c r="AV1068">
        <v>66</v>
      </c>
      <c r="AW1068">
        <v>1</v>
      </c>
      <c r="AX1068" s="1">
        <v>44434</v>
      </c>
      <c r="AY1068" s="1">
        <v>44434</v>
      </c>
      <c r="AZ1068">
        <v>4</v>
      </c>
      <c r="BA1068">
        <v>2</v>
      </c>
      <c r="BB1068" t="s">
        <v>95</v>
      </c>
      <c r="BC1068">
        <v>1</v>
      </c>
      <c r="BD1068" t="s">
        <v>95</v>
      </c>
      <c r="BE1068">
        <v>0</v>
      </c>
      <c r="BF1068" t="s">
        <v>268</v>
      </c>
      <c r="BG1068" s="1">
        <v>35065</v>
      </c>
      <c r="BH1068" t="s">
        <v>94</v>
      </c>
      <c r="BJ1068" t="s">
        <v>94</v>
      </c>
      <c r="BL1068" s="1">
        <v>44468</v>
      </c>
      <c r="BM1068" t="s">
        <v>510</v>
      </c>
      <c r="BN1068">
        <v>3515252</v>
      </c>
      <c r="BO1068" s="1">
        <v>44438</v>
      </c>
      <c r="BP1068">
        <v>8160050035</v>
      </c>
      <c r="BQ1068" t="s">
        <v>94</v>
      </c>
      <c r="BT1068" t="s">
        <v>182</v>
      </c>
      <c r="BU1068" t="s">
        <v>98</v>
      </c>
      <c r="BV1068" t="s">
        <v>122</v>
      </c>
      <c r="BW1068" t="s">
        <v>88</v>
      </c>
      <c r="BX1068" t="s">
        <v>100</v>
      </c>
      <c r="BY1068" t="s">
        <v>101</v>
      </c>
      <c r="BZ1068" t="s">
        <v>88</v>
      </c>
      <c r="CA1068" t="s">
        <v>100</v>
      </c>
      <c r="CB1068" t="s">
        <v>101</v>
      </c>
      <c r="CC1068" t="s">
        <v>100</v>
      </c>
      <c r="CD1068" t="s">
        <v>101</v>
      </c>
      <c r="CE1068">
        <v>127471</v>
      </c>
    </row>
    <row r="1069" spans="1:83" hidden="1" x14ac:dyDescent="0.25">
      <c r="A1069">
        <v>300</v>
      </c>
      <c r="B1069" s="1">
        <v>44431</v>
      </c>
      <c r="C1069">
        <v>34</v>
      </c>
      <c r="D1069">
        <v>2021</v>
      </c>
      <c r="E1069">
        <v>6600102477</v>
      </c>
      <c r="F1069">
        <v>1</v>
      </c>
      <c r="G1069" t="s">
        <v>1170</v>
      </c>
      <c r="H1069" t="s">
        <v>1284</v>
      </c>
      <c r="I1069" t="s">
        <v>253</v>
      </c>
      <c r="J1069" t="s">
        <v>3130</v>
      </c>
      <c r="K1069" t="s">
        <v>87</v>
      </c>
      <c r="L1069">
        <v>10019028</v>
      </c>
      <c r="M1069">
        <v>47</v>
      </c>
      <c r="N1069">
        <v>1</v>
      </c>
      <c r="O1069">
        <v>170</v>
      </c>
      <c r="P1069" t="s">
        <v>88</v>
      </c>
      <c r="Q1069" t="s">
        <v>117</v>
      </c>
      <c r="R1069">
        <v>170</v>
      </c>
      <c r="S1069">
        <v>66</v>
      </c>
      <c r="T1069">
        <v>1</v>
      </c>
      <c r="U1069">
        <v>1</v>
      </c>
      <c r="V1069" t="s">
        <v>94</v>
      </c>
      <c r="Y1069" t="s">
        <v>107</v>
      </c>
      <c r="Z1069" t="s">
        <v>3230</v>
      </c>
      <c r="AA1069">
        <v>9999</v>
      </c>
      <c r="AB1069" t="s">
        <v>92</v>
      </c>
      <c r="AC1069" t="s">
        <v>261</v>
      </c>
      <c r="AD1069">
        <v>6</v>
      </c>
      <c r="AF1069">
        <v>3</v>
      </c>
      <c r="AG1069">
        <v>2</v>
      </c>
      <c r="AH1069">
        <v>2</v>
      </c>
      <c r="AI1069">
        <v>2</v>
      </c>
      <c r="AJ1069">
        <v>2</v>
      </c>
      <c r="AK1069" t="s">
        <v>94</v>
      </c>
      <c r="AL1069" t="s">
        <v>94</v>
      </c>
      <c r="AM1069">
        <v>2</v>
      </c>
      <c r="AN1069">
        <v>2</v>
      </c>
      <c r="AO1069" t="s">
        <v>94</v>
      </c>
      <c r="AP1069">
        <v>2</v>
      </c>
      <c r="AQ1069">
        <v>2</v>
      </c>
      <c r="AR1069">
        <v>2</v>
      </c>
      <c r="AS1069">
        <v>1</v>
      </c>
      <c r="AT1069">
        <v>1</v>
      </c>
      <c r="AU1069">
        <v>170</v>
      </c>
      <c r="AV1069">
        <v>66</v>
      </c>
      <c r="AW1069">
        <v>1</v>
      </c>
      <c r="AX1069" s="1">
        <v>44431</v>
      </c>
      <c r="AY1069" s="1">
        <v>44431</v>
      </c>
      <c r="AZ1069">
        <v>4</v>
      </c>
      <c r="BA1069">
        <v>2</v>
      </c>
      <c r="BB1069" t="s">
        <v>95</v>
      </c>
      <c r="BC1069">
        <v>1</v>
      </c>
      <c r="BD1069" t="s">
        <v>95</v>
      </c>
      <c r="BE1069">
        <v>0</v>
      </c>
      <c r="BF1069">
        <v>3152086119</v>
      </c>
      <c r="BG1069" s="1">
        <v>27031</v>
      </c>
      <c r="BH1069" t="s">
        <v>94</v>
      </c>
      <c r="BJ1069" t="s">
        <v>94</v>
      </c>
      <c r="BL1069" s="1">
        <v>44468</v>
      </c>
      <c r="BM1069" t="s">
        <v>3231</v>
      </c>
      <c r="BN1069">
        <v>3217712448</v>
      </c>
      <c r="BO1069" s="1">
        <v>44432</v>
      </c>
      <c r="BP1069">
        <v>811007601</v>
      </c>
      <c r="BQ1069" t="s">
        <v>94</v>
      </c>
      <c r="BT1069" t="s">
        <v>182</v>
      </c>
      <c r="BU1069" t="s">
        <v>98</v>
      </c>
      <c r="BV1069" t="s">
        <v>334</v>
      </c>
      <c r="BW1069" t="s">
        <v>88</v>
      </c>
      <c r="BX1069" t="s">
        <v>100</v>
      </c>
      <c r="BY1069" t="s">
        <v>101</v>
      </c>
      <c r="BZ1069" t="s">
        <v>88</v>
      </c>
      <c r="CA1069" t="s">
        <v>100</v>
      </c>
      <c r="CB1069" t="s">
        <v>101</v>
      </c>
      <c r="CC1069" t="s">
        <v>100</v>
      </c>
      <c r="CD1069" t="s">
        <v>101</v>
      </c>
      <c r="CE1069">
        <v>124871</v>
      </c>
    </row>
    <row r="1070" spans="1:83" hidden="1" x14ac:dyDescent="0.25">
      <c r="A1070">
        <v>300</v>
      </c>
      <c r="B1070" s="1">
        <v>44434</v>
      </c>
      <c r="C1070">
        <v>34</v>
      </c>
      <c r="D1070">
        <v>2021</v>
      </c>
      <c r="E1070">
        <v>6600100217</v>
      </c>
      <c r="F1070">
        <v>10</v>
      </c>
      <c r="G1070" t="s">
        <v>213</v>
      </c>
      <c r="H1070" t="s">
        <v>3232</v>
      </c>
      <c r="I1070" t="s">
        <v>104</v>
      </c>
      <c r="J1070" t="s">
        <v>1068</v>
      </c>
      <c r="K1070" t="s">
        <v>87</v>
      </c>
      <c r="L1070">
        <v>10024977</v>
      </c>
      <c r="M1070">
        <v>46</v>
      </c>
      <c r="N1070">
        <v>1</v>
      </c>
      <c r="O1070">
        <v>170</v>
      </c>
      <c r="P1070" t="s">
        <v>88</v>
      </c>
      <c r="Q1070" t="s">
        <v>117</v>
      </c>
      <c r="R1070">
        <v>170</v>
      </c>
      <c r="S1070">
        <v>66</v>
      </c>
      <c r="T1070">
        <v>1</v>
      </c>
      <c r="U1070">
        <v>2</v>
      </c>
      <c r="W1070" t="s">
        <v>90</v>
      </c>
      <c r="Z1070" t="s">
        <v>3233</v>
      </c>
      <c r="AA1070">
        <v>3119</v>
      </c>
      <c r="AB1070" t="s">
        <v>92</v>
      </c>
      <c r="AC1070" t="s">
        <v>219</v>
      </c>
      <c r="AD1070">
        <v>6</v>
      </c>
      <c r="AF1070">
        <v>4</v>
      </c>
      <c r="AG1070">
        <v>2</v>
      </c>
      <c r="AH1070">
        <v>2</v>
      </c>
      <c r="AI1070">
        <v>2</v>
      </c>
      <c r="AJ1070">
        <v>2</v>
      </c>
      <c r="AK1070" t="s">
        <v>94</v>
      </c>
      <c r="AL1070" t="s">
        <v>94</v>
      </c>
      <c r="AM1070">
        <v>2</v>
      </c>
      <c r="AN1070">
        <v>2</v>
      </c>
      <c r="AO1070" t="s">
        <v>94</v>
      </c>
      <c r="AP1070">
        <v>2</v>
      </c>
      <c r="AQ1070">
        <v>2</v>
      </c>
      <c r="AR1070">
        <v>2</v>
      </c>
      <c r="AS1070">
        <v>1</v>
      </c>
      <c r="AT1070">
        <v>1</v>
      </c>
      <c r="AU1070">
        <v>170</v>
      </c>
      <c r="AV1070">
        <v>66</v>
      </c>
      <c r="AW1070">
        <v>1</v>
      </c>
      <c r="AX1070" s="1">
        <v>44434</v>
      </c>
      <c r="AY1070" s="1">
        <v>44434</v>
      </c>
      <c r="AZ1070">
        <v>4</v>
      </c>
      <c r="BA1070">
        <v>1</v>
      </c>
      <c r="BB1070" s="1">
        <v>44434</v>
      </c>
      <c r="BC1070">
        <v>1</v>
      </c>
      <c r="BD1070" t="s">
        <v>95</v>
      </c>
      <c r="BE1070">
        <v>0</v>
      </c>
      <c r="BF1070">
        <v>3218429869</v>
      </c>
      <c r="BG1070" s="1">
        <v>27594</v>
      </c>
      <c r="BH1070" t="s">
        <v>94</v>
      </c>
      <c r="BJ1070" t="s">
        <v>94</v>
      </c>
      <c r="BL1070" s="1">
        <v>44468</v>
      </c>
      <c r="BM1070" t="s">
        <v>3234</v>
      </c>
      <c r="BN1070">
        <v>3135600</v>
      </c>
      <c r="BO1070" s="1">
        <v>44435</v>
      </c>
      <c r="BP1070">
        <v>8914800001</v>
      </c>
      <c r="BQ1070" t="s">
        <v>94</v>
      </c>
      <c r="BT1070" t="s">
        <v>182</v>
      </c>
      <c r="BU1070" t="s">
        <v>98</v>
      </c>
      <c r="BV1070" t="s">
        <v>180</v>
      </c>
      <c r="BW1070" t="s">
        <v>88</v>
      </c>
      <c r="BX1070" t="s">
        <v>100</v>
      </c>
      <c r="BY1070" t="s">
        <v>101</v>
      </c>
      <c r="BZ1070" t="s">
        <v>88</v>
      </c>
      <c r="CA1070" t="s">
        <v>100</v>
      </c>
      <c r="CB1070" t="s">
        <v>101</v>
      </c>
      <c r="CC1070" t="s">
        <v>100</v>
      </c>
      <c r="CD1070" t="s">
        <v>101</v>
      </c>
      <c r="CE1070">
        <v>124860</v>
      </c>
    </row>
    <row r="1071" spans="1:83" hidden="1" x14ac:dyDescent="0.25">
      <c r="A1071">
        <v>300</v>
      </c>
      <c r="B1071" s="1">
        <v>44433</v>
      </c>
      <c r="C1071">
        <v>34</v>
      </c>
      <c r="D1071">
        <v>2021</v>
      </c>
      <c r="E1071">
        <v>6600100361</v>
      </c>
      <c r="F1071">
        <v>1</v>
      </c>
      <c r="G1071" t="s">
        <v>1344</v>
      </c>
      <c r="H1071" t="s">
        <v>604</v>
      </c>
      <c r="I1071" t="s">
        <v>176</v>
      </c>
      <c r="J1071" t="s">
        <v>520</v>
      </c>
      <c r="K1071" t="s">
        <v>87</v>
      </c>
      <c r="L1071">
        <v>1004529040</v>
      </c>
      <c r="M1071">
        <v>21</v>
      </c>
      <c r="N1071">
        <v>1</v>
      </c>
      <c r="O1071">
        <v>170</v>
      </c>
      <c r="P1071" t="s">
        <v>88</v>
      </c>
      <c r="Q1071" t="s">
        <v>117</v>
      </c>
      <c r="R1071">
        <v>170</v>
      </c>
      <c r="S1071">
        <v>66</v>
      </c>
      <c r="T1071">
        <v>1</v>
      </c>
      <c r="U1071">
        <v>1</v>
      </c>
      <c r="V1071" t="s">
        <v>90</v>
      </c>
      <c r="Y1071" t="s">
        <v>3235</v>
      </c>
      <c r="Z1071" t="s">
        <v>3236</v>
      </c>
      <c r="AA1071">
        <v>9997</v>
      </c>
      <c r="AB1071" t="s">
        <v>92</v>
      </c>
      <c r="AC1071" t="s">
        <v>261</v>
      </c>
      <c r="AD1071">
        <v>6</v>
      </c>
      <c r="AF1071">
        <v>3</v>
      </c>
      <c r="AG1071">
        <v>2</v>
      </c>
      <c r="AH1071">
        <v>2</v>
      </c>
      <c r="AI1071">
        <v>2</v>
      </c>
      <c r="AJ1071">
        <v>2</v>
      </c>
      <c r="AK1071" t="s">
        <v>94</v>
      </c>
      <c r="AL1071" t="s">
        <v>94</v>
      </c>
      <c r="AM1071">
        <v>2</v>
      </c>
      <c r="AN1071">
        <v>2</v>
      </c>
      <c r="AO1071" t="s">
        <v>94</v>
      </c>
      <c r="AP1071">
        <v>2</v>
      </c>
      <c r="AQ1071">
        <v>2</v>
      </c>
      <c r="AR1071">
        <v>2</v>
      </c>
      <c r="AS1071">
        <v>1</v>
      </c>
      <c r="AT1071">
        <v>1</v>
      </c>
      <c r="AU1071">
        <v>170</v>
      </c>
      <c r="AV1071">
        <v>66</v>
      </c>
      <c r="AW1071">
        <v>1</v>
      </c>
      <c r="AX1071" s="1">
        <v>44433</v>
      </c>
      <c r="AY1071" s="1">
        <v>44433</v>
      </c>
      <c r="AZ1071">
        <v>4</v>
      </c>
      <c r="BA1071">
        <v>2</v>
      </c>
      <c r="BB1071" t="s">
        <v>95</v>
      </c>
      <c r="BC1071">
        <v>1</v>
      </c>
      <c r="BD1071" t="s">
        <v>95</v>
      </c>
      <c r="BE1071">
        <v>0</v>
      </c>
      <c r="BF1071">
        <v>3002346379</v>
      </c>
      <c r="BG1071" s="1">
        <v>36621</v>
      </c>
      <c r="BH1071" t="s">
        <v>94</v>
      </c>
      <c r="BJ1071" t="s">
        <v>94</v>
      </c>
      <c r="BL1071" s="1">
        <v>44468</v>
      </c>
      <c r="BM1071" t="s">
        <v>2928</v>
      </c>
      <c r="BN1071">
        <v>3357454</v>
      </c>
      <c r="BO1071" s="1">
        <v>44434</v>
      </c>
      <c r="BP1071">
        <v>8914099810</v>
      </c>
      <c r="BQ1071" t="s">
        <v>94</v>
      </c>
      <c r="BT1071" t="s">
        <v>182</v>
      </c>
      <c r="BU1071" t="s">
        <v>98</v>
      </c>
      <c r="BV1071" t="s">
        <v>166</v>
      </c>
      <c r="BW1071" t="s">
        <v>88</v>
      </c>
      <c r="BX1071" t="s">
        <v>100</v>
      </c>
      <c r="BY1071" t="s">
        <v>101</v>
      </c>
      <c r="BZ1071" t="s">
        <v>88</v>
      </c>
      <c r="CA1071" t="s">
        <v>100</v>
      </c>
      <c r="CB1071" t="s">
        <v>101</v>
      </c>
      <c r="CC1071" t="s">
        <v>100</v>
      </c>
      <c r="CD1071" t="s">
        <v>101</v>
      </c>
      <c r="CE1071">
        <v>124903</v>
      </c>
    </row>
    <row r="1072" spans="1:83" hidden="1" x14ac:dyDescent="0.25">
      <c r="A1072">
        <v>300</v>
      </c>
      <c r="B1072" s="1">
        <v>44431</v>
      </c>
      <c r="C1072">
        <v>34</v>
      </c>
      <c r="D1072">
        <v>2021</v>
      </c>
      <c r="E1072">
        <v>6600100217</v>
      </c>
      <c r="F1072">
        <v>10</v>
      </c>
      <c r="G1072" t="s">
        <v>213</v>
      </c>
      <c r="H1072" t="s">
        <v>3237</v>
      </c>
      <c r="I1072" t="s">
        <v>125</v>
      </c>
      <c r="J1072" t="s">
        <v>116</v>
      </c>
      <c r="K1072" t="s">
        <v>87</v>
      </c>
      <c r="L1072">
        <v>10138109</v>
      </c>
      <c r="M1072">
        <v>51</v>
      </c>
      <c r="N1072">
        <v>1</v>
      </c>
      <c r="O1072">
        <v>170</v>
      </c>
      <c r="P1072" t="s">
        <v>88</v>
      </c>
      <c r="Q1072" t="s">
        <v>117</v>
      </c>
      <c r="R1072">
        <v>170</v>
      </c>
      <c r="S1072">
        <v>66</v>
      </c>
      <c r="T1072">
        <v>1</v>
      </c>
      <c r="U1072">
        <v>2</v>
      </c>
      <c r="W1072" t="s">
        <v>209</v>
      </c>
      <c r="Z1072" t="s">
        <v>3238</v>
      </c>
      <c r="AA1072">
        <v>9950</v>
      </c>
      <c r="AB1072" t="s">
        <v>92</v>
      </c>
      <c r="AC1072" t="s">
        <v>219</v>
      </c>
      <c r="AD1072">
        <v>6</v>
      </c>
      <c r="AF1072">
        <v>3</v>
      </c>
      <c r="AG1072">
        <v>2</v>
      </c>
      <c r="AH1072">
        <v>2</v>
      </c>
      <c r="AI1072">
        <v>2</v>
      </c>
      <c r="AJ1072">
        <v>2</v>
      </c>
      <c r="AK1072" t="s">
        <v>94</v>
      </c>
      <c r="AL1072" t="s">
        <v>94</v>
      </c>
      <c r="AM1072">
        <v>2</v>
      </c>
      <c r="AN1072">
        <v>2</v>
      </c>
      <c r="AO1072" t="s">
        <v>94</v>
      </c>
      <c r="AP1072">
        <v>2</v>
      </c>
      <c r="AQ1072">
        <v>2</v>
      </c>
      <c r="AR1072">
        <v>2</v>
      </c>
      <c r="AS1072">
        <v>1</v>
      </c>
      <c r="AT1072">
        <v>1</v>
      </c>
      <c r="AU1072">
        <v>170</v>
      </c>
      <c r="AV1072">
        <v>66</v>
      </c>
      <c r="AW1072">
        <v>1</v>
      </c>
      <c r="AX1072" s="1">
        <v>44431</v>
      </c>
      <c r="AY1072" s="1">
        <v>44431</v>
      </c>
      <c r="AZ1072">
        <v>4</v>
      </c>
      <c r="BA1072">
        <v>2</v>
      </c>
      <c r="BB1072" t="s">
        <v>95</v>
      </c>
      <c r="BC1072">
        <v>1</v>
      </c>
      <c r="BD1072" t="s">
        <v>95</v>
      </c>
      <c r="BE1072">
        <v>0</v>
      </c>
      <c r="BF1072">
        <v>3113108359</v>
      </c>
      <c r="BG1072" s="1">
        <v>25640</v>
      </c>
      <c r="BH1072" t="s">
        <v>94</v>
      </c>
      <c r="BJ1072" t="s">
        <v>94</v>
      </c>
      <c r="BL1072" s="1">
        <v>44468</v>
      </c>
      <c r="BM1072" t="s">
        <v>978</v>
      </c>
      <c r="BN1072">
        <v>3135600</v>
      </c>
      <c r="BO1072" s="1">
        <v>44433</v>
      </c>
      <c r="BP1072">
        <v>8914800001</v>
      </c>
      <c r="BQ1072" t="s">
        <v>94</v>
      </c>
      <c r="BT1072" t="s">
        <v>182</v>
      </c>
      <c r="BU1072" t="s">
        <v>98</v>
      </c>
      <c r="BV1072" t="s">
        <v>180</v>
      </c>
      <c r="BW1072" t="s">
        <v>88</v>
      </c>
      <c r="BX1072" t="s">
        <v>100</v>
      </c>
      <c r="BY1072" t="s">
        <v>101</v>
      </c>
      <c r="BZ1072" t="s">
        <v>88</v>
      </c>
      <c r="CA1072" t="s">
        <v>100</v>
      </c>
      <c r="CB1072" t="s">
        <v>101</v>
      </c>
      <c r="CC1072" t="s">
        <v>100</v>
      </c>
      <c r="CD1072" t="s">
        <v>101</v>
      </c>
      <c r="CE1072">
        <v>124846</v>
      </c>
    </row>
    <row r="1073" spans="1:83" hidden="1" x14ac:dyDescent="0.25">
      <c r="A1073">
        <v>300</v>
      </c>
      <c r="B1073" s="1">
        <v>44432</v>
      </c>
      <c r="C1073">
        <v>34</v>
      </c>
      <c r="D1073">
        <v>2021</v>
      </c>
      <c r="E1073">
        <v>6600100217</v>
      </c>
      <c r="F1073">
        <v>10</v>
      </c>
      <c r="G1073" t="s">
        <v>150</v>
      </c>
      <c r="H1073" t="s">
        <v>2471</v>
      </c>
      <c r="I1073" t="s">
        <v>3239</v>
      </c>
      <c r="J1073" t="s">
        <v>308</v>
      </c>
      <c r="K1073" t="s">
        <v>87</v>
      </c>
      <c r="L1073">
        <v>1087994420</v>
      </c>
      <c r="M1073">
        <v>33</v>
      </c>
      <c r="N1073">
        <v>1</v>
      </c>
      <c r="O1073">
        <v>170</v>
      </c>
      <c r="P1073" t="s">
        <v>88</v>
      </c>
      <c r="Q1073" t="s">
        <v>117</v>
      </c>
      <c r="R1073">
        <v>170</v>
      </c>
      <c r="S1073">
        <v>66</v>
      </c>
      <c r="T1073">
        <v>1</v>
      </c>
      <c r="U1073">
        <v>2</v>
      </c>
      <c r="W1073" t="s">
        <v>90</v>
      </c>
      <c r="Z1073" t="s">
        <v>3240</v>
      </c>
      <c r="AA1073">
        <v>3511</v>
      </c>
      <c r="AB1073" t="s">
        <v>92</v>
      </c>
      <c r="AC1073" t="s">
        <v>321</v>
      </c>
      <c r="AD1073">
        <v>6</v>
      </c>
      <c r="AF1073">
        <v>3</v>
      </c>
      <c r="AG1073">
        <v>2</v>
      </c>
      <c r="AH1073">
        <v>2</v>
      </c>
      <c r="AI1073">
        <v>2</v>
      </c>
      <c r="AJ1073">
        <v>2</v>
      </c>
      <c r="AK1073" t="s">
        <v>94</v>
      </c>
      <c r="AL1073" t="s">
        <v>94</v>
      </c>
      <c r="AM1073">
        <v>2</v>
      </c>
      <c r="AN1073">
        <v>2</v>
      </c>
      <c r="AO1073" t="s">
        <v>94</v>
      </c>
      <c r="AP1073">
        <v>2</v>
      </c>
      <c r="AQ1073">
        <v>2</v>
      </c>
      <c r="AR1073">
        <v>2</v>
      </c>
      <c r="AS1073">
        <v>1</v>
      </c>
      <c r="AT1073">
        <v>1</v>
      </c>
      <c r="AU1073">
        <v>170</v>
      </c>
      <c r="AV1073">
        <v>66</v>
      </c>
      <c r="AW1073">
        <v>1</v>
      </c>
      <c r="AX1073" s="1">
        <v>44432</v>
      </c>
      <c r="AY1073" s="1">
        <v>44432</v>
      </c>
      <c r="AZ1073">
        <v>4</v>
      </c>
      <c r="BA1073">
        <v>2</v>
      </c>
      <c r="BB1073" t="s">
        <v>95</v>
      </c>
      <c r="BC1073">
        <v>1</v>
      </c>
      <c r="BD1073" t="s">
        <v>95</v>
      </c>
      <c r="BE1073">
        <v>0</v>
      </c>
      <c r="BF1073">
        <v>3104307319</v>
      </c>
      <c r="BG1073" s="1">
        <v>32225</v>
      </c>
      <c r="BH1073" t="s">
        <v>94</v>
      </c>
      <c r="BJ1073" t="s">
        <v>94</v>
      </c>
      <c r="BL1073" s="1">
        <v>44468</v>
      </c>
      <c r="BM1073" t="s">
        <v>612</v>
      </c>
      <c r="BN1073">
        <v>3135600</v>
      </c>
      <c r="BO1073" s="1">
        <v>44433</v>
      </c>
      <c r="BP1073">
        <v>8914800001</v>
      </c>
      <c r="BQ1073" t="s">
        <v>94</v>
      </c>
      <c r="BT1073" t="s">
        <v>182</v>
      </c>
      <c r="BU1073" t="s">
        <v>98</v>
      </c>
      <c r="BV1073" t="s">
        <v>180</v>
      </c>
      <c r="BW1073" t="s">
        <v>88</v>
      </c>
      <c r="BX1073" t="s">
        <v>100</v>
      </c>
      <c r="BY1073" t="s">
        <v>101</v>
      </c>
      <c r="BZ1073" t="s">
        <v>88</v>
      </c>
      <c r="CA1073" t="s">
        <v>100</v>
      </c>
      <c r="CB1073" t="s">
        <v>101</v>
      </c>
      <c r="CC1073" t="s">
        <v>100</v>
      </c>
      <c r="CD1073" t="s">
        <v>101</v>
      </c>
      <c r="CE1073">
        <v>124849</v>
      </c>
    </row>
    <row r="1074" spans="1:83" hidden="1" x14ac:dyDescent="0.25">
      <c r="A1074">
        <v>300</v>
      </c>
      <c r="B1074" s="1">
        <v>44430</v>
      </c>
      <c r="C1074">
        <v>34</v>
      </c>
      <c r="D1074">
        <v>2021</v>
      </c>
      <c r="E1074">
        <v>6600100217</v>
      </c>
      <c r="F1074">
        <v>10</v>
      </c>
      <c r="G1074" t="s">
        <v>399</v>
      </c>
      <c r="H1074" t="s">
        <v>1772</v>
      </c>
      <c r="I1074" t="s">
        <v>317</v>
      </c>
      <c r="J1074" t="s">
        <v>890</v>
      </c>
      <c r="K1074" t="s">
        <v>87</v>
      </c>
      <c r="L1074">
        <v>1088015095</v>
      </c>
      <c r="M1074">
        <v>28</v>
      </c>
      <c r="N1074">
        <v>1</v>
      </c>
      <c r="O1074">
        <v>170</v>
      </c>
      <c r="P1074" t="s">
        <v>88</v>
      </c>
      <c r="Q1074" t="s">
        <v>89</v>
      </c>
      <c r="R1074">
        <v>170</v>
      </c>
      <c r="S1074">
        <v>66</v>
      </c>
      <c r="T1074">
        <v>1</v>
      </c>
      <c r="U1074">
        <v>2</v>
      </c>
      <c r="W1074" t="s">
        <v>90</v>
      </c>
      <c r="Z1074" t="s">
        <v>3241</v>
      </c>
      <c r="AA1074">
        <v>4223</v>
      </c>
      <c r="AB1074" t="s">
        <v>92</v>
      </c>
      <c r="AC1074" t="s">
        <v>189</v>
      </c>
      <c r="AD1074">
        <v>6</v>
      </c>
      <c r="AF1074">
        <v>4</v>
      </c>
      <c r="AG1074">
        <v>2</v>
      </c>
      <c r="AH1074">
        <v>2</v>
      </c>
      <c r="AI1074">
        <v>2</v>
      </c>
      <c r="AJ1074">
        <v>2</v>
      </c>
      <c r="AK1074">
        <v>2</v>
      </c>
      <c r="AL1074" t="s">
        <v>94</v>
      </c>
      <c r="AM1074">
        <v>2</v>
      </c>
      <c r="AN1074">
        <v>2</v>
      </c>
      <c r="AO1074">
        <v>2</v>
      </c>
      <c r="AP1074">
        <v>2</v>
      </c>
      <c r="AQ1074">
        <v>2</v>
      </c>
      <c r="AR1074">
        <v>2</v>
      </c>
      <c r="AS1074">
        <v>1</v>
      </c>
      <c r="AT1074">
        <v>1</v>
      </c>
      <c r="AU1074">
        <v>170</v>
      </c>
      <c r="AV1074">
        <v>66</v>
      </c>
      <c r="AW1074">
        <v>1</v>
      </c>
      <c r="AX1074" s="1">
        <v>44430</v>
      </c>
      <c r="AY1074" s="1">
        <v>44430</v>
      </c>
      <c r="AZ1074">
        <v>4</v>
      </c>
      <c r="BA1074">
        <v>2</v>
      </c>
      <c r="BB1074" t="s">
        <v>95</v>
      </c>
      <c r="BC1074">
        <v>1</v>
      </c>
      <c r="BD1074" t="s">
        <v>95</v>
      </c>
      <c r="BE1074">
        <v>0</v>
      </c>
      <c r="BF1074">
        <v>3005590096</v>
      </c>
      <c r="BG1074" s="1">
        <v>34148</v>
      </c>
      <c r="BH1074" t="s">
        <v>94</v>
      </c>
      <c r="BJ1074" t="s">
        <v>94</v>
      </c>
      <c r="BL1074" s="1">
        <v>44468</v>
      </c>
      <c r="BM1074" t="s">
        <v>1568</v>
      </c>
      <c r="BN1074">
        <v>3135600</v>
      </c>
      <c r="BO1074" s="1">
        <v>44431</v>
      </c>
      <c r="BP1074">
        <v>8914800001</v>
      </c>
      <c r="BQ1074" t="s">
        <v>94</v>
      </c>
      <c r="BT1074" t="s">
        <v>174</v>
      </c>
      <c r="BU1074" t="s">
        <v>98</v>
      </c>
      <c r="BV1074" t="s">
        <v>180</v>
      </c>
      <c r="BW1074" t="s">
        <v>88</v>
      </c>
      <c r="BX1074" t="s">
        <v>100</v>
      </c>
      <c r="BY1074" t="s">
        <v>101</v>
      </c>
      <c r="BZ1074" t="s">
        <v>88</v>
      </c>
      <c r="CA1074" t="s">
        <v>100</v>
      </c>
      <c r="CB1074" t="s">
        <v>101</v>
      </c>
      <c r="CC1074" t="s">
        <v>100</v>
      </c>
      <c r="CD1074" t="s">
        <v>101</v>
      </c>
      <c r="CE1074">
        <v>121146</v>
      </c>
    </row>
    <row r="1075" spans="1:83" hidden="1" x14ac:dyDescent="0.25">
      <c r="A1075">
        <v>300</v>
      </c>
      <c r="B1075" s="1">
        <v>44431</v>
      </c>
      <c r="C1075">
        <v>34</v>
      </c>
      <c r="D1075">
        <v>2021</v>
      </c>
      <c r="E1075">
        <v>6600100762</v>
      </c>
      <c r="F1075">
        <v>1</v>
      </c>
      <c r="G1075" t="s">
        <v>230</v>
      </c>
      <c r="H1075" t="s">
        <v>307</v>
      </c>
      <c r="I1075" t="s">
        <v>3242</v>
      </c>
      <c r="J1075" t="s">
        <v>283</v>
      </c>
      <c r="K1075" t="s">
        <v>87</v>
      </c>
      <c r="L1075">
        <v>1088293717</v>
      </c>
      <c r="M1075">
        <v>29</v>
      </c>
      <c r="N1075">
        <v>1</v>
      </c>
      <c r="O1075">
        <v>170</v>
      </c>
      <c r="P1075" t="s">
        <v>88</v>
      </c>
      <c r="Q1075" t="s">
        <v>89</v>
      </c>
      <c r="R1075">
        <v>170</v>
      </c>
      <c r="S1075">
        <v>66</v>
      </c>
      <c r="T1075">
        <v>1</v>
      </c>
      <c r="U1075">
        <v>1</v>
      </c>
      <c r="V1075" t="s">
        <v>94</v>
      </c>
      <c r="Y1075" t="s">
        <v>118</v>
      </c>
      <c r="Z1075" t="s">
        <v>3243</v>
      </c>
      <c r="AA1075">
        <v>3221</v>
      </c>
      <c r="AB1075" t="s">
        <v>92</v>
      </c>
      <c r="AC1075" t="s">
        <v>93</v>
      </c>
      <c r="AD1075">
        <v>6</v>
      </c>
      <c r="AF1075">
        <v>3</v>
      </c>
      <c r="AG1075">
        <v>2</v>
      </c>
      <c r="AH1075">
        <v>2</v>
      </c>
      <c r="AI1075">
        <v>2</v>
      </c>
      <c r="AJ1075">
        <v>2</v>
      </c>
      <c r="AK1075">
        <v>2</v>
      </c>
      <c r="AL1075" t="s">
        <v>94</v>
      </c>
      <c r="AM1075">
        <v>2</v>
      </c>
      <c r="AN1075">
        <v>2</v>
      </c>
      <c r="AO1075">
        <v>2</v>
      </c>
      <c r="AP1075">
        <v>2</v>
      </c>
      <c r="AQ1075">
        <v>2</v>
      </c>
      <c r="AR1075">
        <v>2</v>
      </c>
      <c r="AS1075">
        <v>1</v>
      </c>
      <c r="AT1075">
        <v>1</v>
      </c>
      <c r="AU1075">
        <v>170</v>
      </c>
      <c r="AV1075">
        <v>66</v>
      </c>
      <c r="AW1075">
        <v>1</v>
      </c>
      <c r="AX1075" s="1">
        <v>44431</v>
      </c>
      <c r="AY1075" s="1">
        <v>44431</v>
      </c>
      <c r="AZ1075">
        <v>4</v>
      </c>
      <c r="BA1075">
        <v>2</v>
      </c>
      <c r="BB1075" t="s">
        <v>95</v>
      </c>
      <c r="BC1075">
        <v>1</v>
      </c>
      <c r="BD1075" t="s">
        <v>95</v>
      </c>
      <c r="BE1075">
        <v>0</v>
      </c>
      <c r="BF1075">
        <v>3156323102</v>
      </c>
      <c r="BG1075" s="1">
        <v>33514</v>
      </c>
      <c r="BH1075" t="s">
        <v>94</v>
      </c>
      <c r="BJ1075" t="s">
        <v>94</v>
      </c>
      <c r="BL1075" s="1">
        <v>44468</v>
      </c>
      <c r="BM1075" t="s">
        <v>2371</v>
      </c>
      <c r="BN1075">
        <v>3119058</v>
      </c>
      <c r="BO1075" s="1">
        <v>44431</v>
      </c>
      <c r="BP1075">
        <v>8002312357</v>
      </c>
      <c r="BQ1075" t="s">
        <v>94</v>
      </c>
      <c r="BT1075" t="s">
        <v>182</v>
      </c>
      <c r="BU1075" t="s">
        <v>98</v>
      </c>
      <c r="BV1075" t="s">
        <v>211</v>
      </c>
      <c r="BW1075" t="s">
        <v>88</v>
      </c>
      <c r="BX1075" t="s">
        <v>100</v>
      </c>
      <c r="BY1075" t="s">
        <v>101</v>
      </c>
      <c r="BZ1075" t="s">
        <v>88</v>
      </c>
      <c r="CA1075" t="s">
        <v>100</v>
      </c>
      <c r="CB1075" t="s">
        <v>101</v>
      </c>
      <c r="CC1075" t="s">
        <v>100</v>
      </c>
      <c r="CD1075" t="s">
        <v>101</v>
      </c>
      <c r="CE1075">
        <v>124953</v>
      </c>
    </row>
    <row r="1076" spans="1:83" hidden="1" x14ac:dyDescent="0.25">
      <c r="A1076">
        <v>300</v>
      </c>
      <c r="B1076" s="1">
        <v>44435</v>
      </c>
      <c r="C1076">
        <v>34</v>
      </c>
      <c r="D1076">
        <v>2021</v>
      </c>
      <c r="E1076">
        <v>6600100361</v>
      </c>
      <c r="F1076">
        <v>1</v>
      </c>
      <c r="G1076" t="s">
        <v>102</v>
      </c>
      <c r="H1076" t="s">
        <v>1843</v>
      </c>
      <c r="I1076" t="s">
        <v>239</v>
      </c>
      <c r="J1076" t="s">
        <v>3244</v>
      </c>
      <c r="K1076" t="s">
        <v>87</v>
      </c>
      <c r="L1076">
        <v>1088344413</v>
      </c>
      <c r="M1076">
        <v>24</v>
      </c>
      <c r="N1076">
        <v>1</v>
      </c>
      <c r="O1076">
        <v>170</v>
      </c>
      <c r="P1076" t="s">
        <v>88</v>
      </c>
      <c r="Q1076" t="s">
        <v>89</v>
      </c>
      <c r="R1076">
        <v>170</v>
      </c>
      <c r="S1076">
        <v>66</v>
      </c>
      <c r="T1076">
        <v>1</v>
      </c>
      <c r="U1076">
        <v>1</v>
      </c>
      <c r="V1076" t="s">
        <v>90</v>
      </c>
      <c r="Y1076" t="s">
        <v>3245</v>
      </c>
      <c r="Z1076" t="s">
        <v>3246</v>
      </c>
      <c r="AA1076">
        <v>9999</v>
      </c>
      <c r="AB1076" t="s">
        <v>92</v>
      </c>
      <c r="AC1076" t="s">
        <v>261</v>
      </c>
      <c r="AD1076">
        <v>6</v>
      </c>
      <c r="AF1076">
        <v>2</v>
      </c>
      <c r="AG1076">
        <v>2</v>
      </c>
      <c r="AH1076">
        <v>2</v>
      </c>
      <c r="AI1076">
        <v>2</v>
      </c>
      <c r="AJ1076">
        <v>2</v>
      </c>
      <c r="AK1076">
        <v>2</v>
      </c>
      <c r="AL1076" t="s">
        <v>94</v>
      </c>
      <c r="AM1076">
        <v>2</v>
      </c>
      <c r="AN1076">
        <v>2</v>
      </c>
      <c r="AO1076">
        <v>2</v>
      </c>
      <c r="AP1076">
        <v>2</v>
      </c>
      <c r="AQ1076">
        <v>2</v>
      </c>
      <c r="AR1076">
        <v>2</v>
      </c>
      <c r="AS1076">
        <v>1</v>
      </c>
      <c r="AT1076">
        <v>1</v>
      </c>
      <c r="AU1076">
        <v>170</v>
      </c>
      <c r="AV1076">
        <v>66</v>
      </c>
      <c r="AW1076">
        <v>1</v>
      </c>
      <c r="AX1076" s="1">
        <v>44435</v>
      </c>
      <c r="AY1076" s="1">
        <v>44435</v>
      </c>
      <c r="AZ1076">
        <v>4</v>
      </c>
      <c r="BA1076">
        <v>2</v>
      </c>
      <c r="BB1076" t="s">
        <v>95</v>
      </c>
      <c r="BC1076">
        <v>1</v>
      </c>
      <c r="BD1076" t="s">
        <v>95</v>
      </c>
      <c r="BE1076">
        <v>0</v>
      </c>
      <c r="BF1076">
        <v>3114142057</v>
      </c>
      <c r="BG1076" s="1">
        <v>35667</v>
      </c>
      <c r="BH1076" t="s">
        <v>94</v>
      </c>
      <c r="BJ1076" t="s">
        <v>94</v>
      </c>
      <c r="BL1076" s="1">
        <v>44468</v>
      </c>
      <c r="BM1076" t="s">
        <v>2928</v>
      </c>
      <c r="BN1076">
        <v>3357454</v>
      </c>
      <c r="BO1076" s="1">
        <v>44435</v>
      </c>
      <c r="BP1076">
        <v>8914099810</v>
      </c>
      <c r="BQ1076" t="s">
        <v>94</v>
      </c>
      <c r="BT1076" t="s">
        <v>182</v>
      </c>
      <c r="BU1076" t="s">
        <v>98</v>
      </c>
      <c r="BV1076" t="s">
        <v>166</v>
      </c>
      <c r="BW1076" t="s">
        <v>88</v>
      </c>
      <c r="BX1076" t="s">
        <v>100</v>
      </c>
      <c r="BY1076" t="s">
        <v>101</v>
      </c>
      <c r="BZ1076" t="s">
        <v>88</v>
      </c>
      <c r="CA1076" t="s">
        <v>100</v>
      </c>
      <c r="CB1076" t="s">
        <v>101</v>
      </c>
      <c r="CC1076" t="s">
        <v>100</v>
      </c>
      <c r="CD1076" t="s">
        <v>101</v>
      </c>
      <c r="CE1076">
        <v>124908</v>
      </c>
    </row>
    <row r="1077" spans="1:83" hidden="1" x14ac:dyDescent="0.25">
      <c r="A1077">
        <v>300</v>
      </c>
      <c r="B1077" s="1">
        <v>44434</v>
      </c>
      <c r="C1077">
        <v>34</v>
      </c>
      <c r="D1077">
        <v>2021</v>
      </c>
      <c r="E1077">
        <v>6600100332</v>
      </c>
      <c r="F1077">
        <v>25</v>
      </c>
      <c r="G1077" t="s">
        <v>362</v>
      </c>
      <c r="I1077" t="s">
        <v>2454</v>
      </c>
      <c r="J1077" t="s">
        <v>521</v>
      </c>
      <c r="K1077" t="s">
        <v>87</v>
      </c>
      <c r="L1077">
        <v>1088346143</v>
      </c>
      <c r="M1077">
        <v>23</v>
      </c>
      <c r="N1077">
        <v>1</v>
      </c>
      <c r="O1077">
        <v>170</v>
      </c>
      <c r="P1077" t="s">
        <v>88</v>
      </c>
      <c r="Q1077" t="s">
        <v>117</v>
      </c>
      <c r="R1077">
        <v>170</v>
      </c>
      <c r="S1077">
        <v>66</v>
      </c>
      <c r="T1077">
        <v>1</v>
      </c>
      <c r="U1077">
        <v>2</v>
      </c>
      <c r="W1077" t="s">
        <v>90</v>
      </c>
      <c r="Z1077" t="s">
        <v>3247</v>
      </c>
      <c r="AA1077">
        <v>9997</v>
      </c>
      <c r="AB1077" t="s">
        <v>109</v>
      </c>
      <c r="AC1077" t="s">
        <v>155</v>
      </c>
      <c r="AD1077">
        <v>6</v>
      </c>
      <c r="AF1077">
        <v>3</v>
      </c>
      <c r="AG1077">
        <v>2</v>
      </c>
      <c r="AH1077">
        <v>2</v>
      </c>
      <c r="AI1077">
        <v>2</v>
      </c>
      <c r="AJ1077">
        <v>2</v>
      </c>
      <c r="AK1077" t="s">
        <v>94</v>
      </c>
      <c r="AL1077" t="s">
        <v>94</v>
      </c>
      <c r="AM1077">
        <v>2</v>
      </c>
      <c r="AN1077">
        <v>2</v>
      </c>
      <c r="AO1077" t="s">
        <v>94</v>
      </c>
      <c r="AP1077">
        <v>2</v>
      </c>
      <c r="AQ1077">
        <v>2</v>
      </c>
      <c r="AR1077">
        <v>2</v>
      </c>
      <c r="AS1077">
        <v>1</v>
      </c>
      <c r="AT1077">
        <v>1</v>
      </c>
      <c r="AU1077">
        <v>170</v>
      </c>
      <c r="AV1077">
        <v>66</v>
      </c>
      <c r="AW1077">
        <v>1</v>
      </c>
      <c r="AX1077" s="1">
        <v>44434</v>
      </c>
      <c r="AY1077" s="1">
        <v>44434</v>
      </c>
      <c r="AZ1077">
        <v>4</v>
      </c>
      <c r="BA1077">
        <v>2</v>
      </c>
      <c r="BB1077" t="s">
        <v>95</v>
      </c>
      <c r="BC1077">
        <v>1</v>
      </c>
      <c r="BD1077" t="s">
        <v>95</v>
      </c>
      <c r="BE1077">
        <v>0</v>
      </c>
      <c r="BF1077">
        <v>3132327557</v>
      </c>
      <c r="BG1077" s="1">
        <v>35777</v>
      </c>
      <c r="BH1077" t="s">
        <v>94</v>
      </c>
      <c r="BJ1077" t="s">
        <v>94</v>
      </c>
      <c r="BL1077" s="1">
        <v>44468</v>
      </c>
      <c r="BM1077" t="s">
        <v>1433</v>
      </c>
      <c r="BN1077">
        <v>3515252</v>
      </c>
      <c r="BO1077" s="1">
        <v>44435</v>
      </c>
      <c r="BP1077">
        <v>8160050035</v>
      </c>
      <c r="BQ1077" t="s">
        <v>94</v>
      </c>
      <c r="BT1077" t="s">
        <v>182</v>
      </c>
      <c r="BU1077" t="s">
        <v>98</v>
      </c>
      <c r="BV1077" t="s">
        <v>99</v>
      </c>
      <c r="BW1077" t="s">
        <v>88</v>
      </c>
      <c r="BX1077" t="s">
        <v>100</v>
      </c>
      <c r="BY1077" t="s">
        <v>101</v>
      </c>
      <c r="BZ1077" t="s">
        <v>88</v>
      </c>
      <c r="CA1077" t="s">
        <v>100</v>
      </c>
      <c r="CB1077" t="s">
        <v>101</v>
      </c>
      <c r="CC1077" t="s">
        <v>100</v>
      </c>
      <c r="CD1077" t="s">
        <v>101</v>
      </c>
      <c r="CE1077">
        <v>124936</v>
      </c>
    </row>
    <row r="1078" spans="1:83" hidden="1" x14ac:dyDescent="0.25">
      <c r="A1078">
        <v>300</v>
      </c>
      <c r="B1078" s="1">
        <v>44436</v>
      </c>
      <c r="C1078">
        <v>34</v>
      </c>
      <c r="D1078">
        <v>2021</v>
      </c>
      <c r="E1078">
        <v>6600100217</v>
      </c>
      <c r="F1078">
        <v>10</v>
      </c>
      <c r="G1078" t="s">
        <v>580</v>
      </c>
      <c r="I1078" t="s">
        <v>291</v>
      </c>
      <c r="J1078" t="s">
        <v>470</v>
      </c>
      <c r="K1078" t="s">
        <v>87</v>
      </c>
      <c r="L1078">
        <v>1088356534</v>
      </c>
      <c r="M1078">
        <v>22</v>
      </c>
      <c r="N1078">
        <v>1</v>
      </c>
      <c r="O1078">
        <v>170</v>
      </c>
      <c r="P1078" t="s">
        <v>88</v>
      </c>
      <c r="Q1078" t="s">
        <v>89</v>
      </c>
      <c r="R1078">
        <v>170</v>
      </c>
      <c r="S1078">
        <v>66</v>
      </c>
      <c r="T1078">
        <v>1</v>
      </c>
      <c r="U1078">
        <v>2</v>
      </c>
      <c r="W1078" t="s">
        <v>90</v>
      </c>
      <c r="Z1078" t="s">
        <v>3248</v>
      </c>
      <c r="AA1078">
        <v>9997</v>
      </c>
      <c r="AB1078" t="s">
        <v>92</v>
      </c>
      <c r="AC1078" t="s">
        <v>189</v>
      </c>
      <c r="AD1078">
        <v>6</v>
      </c>
      <c r="AF1078">
        <v>3</v>
      </c>
      <c r="AG1078">
        <v>2</v>
      </c>
      <c r="AH1078">
        <v>2</v>
      </c>
      <c r="AI1078">
        <v>2</v>
      </c>
      <c r="AJ1078">
        <v>2</v>
      </c>
      <c r="AK1078">
        <v>2</v>
      </c>
      <c r="AL1078" t="s">
        <v>94</v>
      </c>
      <c r="AM1078">
        <v>2</v>
      </c>
      <c r="AN1078">
        <v>2</v>
      </c>
      <c r="AO1078">
        <v>2</v>
      </c>
      <c r="AP1078">
        <v>2</v>
      </c>
      <c r="AQ1078">
        <v>2</v>
      </c>
      <c r="AR1078">
        <v>2</v>
      </c>
      <c r="AS1078">
        <v>1</v>
      </c>
      <c r="AT1078">
        <v>1</v>
      </c>
      <c r="AU1078">
        <v>170</v>
      </c>
      <c r="AV1078">
        <v>66</v>
      </c>
      <c r="AW1078">
        <v>1</v>
      </c>
      <c r="AX1078" s="1">
        <v>44436</v>
      </c>
      <c r="AY1078" s="1">
        <v>44436</v>
      </c>
      <c r="AZ1078">
        <v>4</v>
      </c>
      <c r="BA1078">
        <v>2</v>
      </c>
      <c r="BB1078" t="s">
        <v>95</v>
      </c>
      <c r="BC1078">
        <v>1</v>
      </c>
      <c r="BD1078" t="s">
        <v>95</v>
      </c>
      <c r="BE1078">
        <v>0</v>
      </c>
      <c r="BF1078">
        <v>3022567521</v>
      </c>
      <c r="BG1078" s="1">
        <v>36384</v>
      </c>
      <c r="BH1078" t="s">
        <v>94</v>
      </c>
      <c r="BJ1078" t="s">
        <v>94</v>
      </c>
      <c r="BL1078" s="1">
        <v>44468</v>
      </c>
      <c r="BM1078" t="s">
        <v>1029</v>
      </c>
      <c r="BN1078">
        <v>3135600</v>
      </c>
      <c r="BO1078" s="1">
        <v>44440</v>
      </c>
      <c r="BP1078">
        <v>8914800001</v>
      </c>
      <c r="BQ1078" t="s">
        <v>94</v>
      </c>
      <c r="BT1078" t="s">
        <v>182</v>
      </c>
      <c r="BU1078" t="s">
        <v>98</v>
      </c>
      <c r="BV1078" t="s">
        <v>180</v>
      </c>
      <c r="BW1078" t="s">
        <v>88</v>
      </c>
      <c r="BX1078" t="s">
        <v>100</v>
      </c>
      <c r="BY1078" t="s">
        <v>101</v>
      </c>
      <c r="BZ1078" t="s">
        <v>88</v>
      </c>
      <c r="CA1078" t="s">
        <v>100</v>
      </c>
      <c r="CB1078" t="s">
        <v>101</v>
      </c>
      <c r="CC1078" t="s">
        <v>100</v>
      </c>
      <c r="CD1078" t="s">
        <v>101</v>
      </c>
      <c r="CE1078">
        <v>127644</v>
      </c>
    </row>
    <row r="1079" spans="1:83" hidden="1" x14ac:dyDescent="0.25">
      <c r="A1079">
        <v>300</v>
      </c>
      <c r="B1079" s="1">
        <v>44434</v>
      </c>
      <c r="C1079">
        <v>34</v>
      </c>
      <c r="D1079">
        <v>2021</v>
      </c>
      <c r="E1079">
        <v>7602001657</v>
      </c>
      <c r="F1079">
        <v>1</v>
      </c>
      <c r="G1079" t="s">
        <v>875</v>
      </c>
      <c r="H1079" t="s">
        <v>563</v>
      </c>
      <c r="I1079" t="s">
        <v>176</v>
      </c>
      <c r="J1079" t="s">
        <v>961</v>
      </c>
      <c r="K1079" t="s">
        <v>87</v>
      </c>
      <c r="L1079">
        <v>1225093432</v>
      </c>
      <c r="M1079">
        <v>21</v>
      </c>
      <c r="N1079">
        <v>1</v>
      </c>
      <c r="O1079">
        <v>170</v>
      </c>
      <c r="P1079" t="s">
        <v>88</v>
      </c>
      <c r="Q1079" t="s">
        <v>89</v>
      </c>
      <c r="R1079">
        <v>170</v>
      </c>
      <c r="S1079">
        <v>66</v>
      </c>
      <c r="T1079">
        <v>1</v>
      </c>
      <c r="U1079">
        <v>3</v>
      </c>
      <c r="X1079" t="s">
        <v>490</v>
      </c>
      <c r="Z1079" t="s">
        <v>3249</v>
      </c>
      <c r="AA1079">
        <v>9997</v>
      </c>
      <c r="AB1079" t="s">
        <v>92</v>
      </c>
      <c r="AC1079" t="s">
        <v>189</v>
      </c>
      <c r="AD1079">
        <v>6</v>
      </c>
      <c r="AF1079" t="s">
        <v>94</v>
      </c>
      <c r="AG1079">
        <v>2</v>
      </c>
      <c r="AH1079">
        <v>2</v>
      </c>
      <c r="AI1079">
        <v>2</v>
      </c>
      <c r="AJ1079">
        <v>2</v>
      </c>
      <c r="AK1079" t="s">
        <v>94</v>
      </c>
      <c r="AL1079" t="s">
        <v>94</v>
      </c>
      <c r="AM1079">
        <v>2</v>
      </c>
      <c r="AN1079">
        <v>2</v>
      </c>
      <c r="AO1079" t="s">
        <v>94</v>
      </c>
      <c r="AP1079">
        <v>2</v>
      </c>
      <c r="AQ1079">
        <v>2</v>
      </c>
      <c r="AR1079">
        <v>2</v>
      </c>
      <c r="AS1079">
        <v>1</v>
      </c>
      <c r="AT1079">
        <v>1</v>
      </c>
      <c r="AU1079">
        <v>170</v>
      </c>
      <c r="AV1079">
        <v>66</v>
      </c>
      <c r="AW1079">
        <v>1</v>
      </c>
      <c r="AX1079" s="1">
        <v>44434</v>
      </c>
      <c r="AY1079" s="1">
        <v>44434</v>
      </c>
      <c r="AZ1079">
        <v>4</v>
      </c>
      <c r="BA1079">
        <v>2</v>
      </c>
      <c r="BB1079" t="s">
        <v>95</v>
      </c>
      <c r="BC1079">
        <v>1</v>
      </c>
      <c r="BD1079" t="s">
        <v>95</v>
      </c>
      <c r="BE1079">
        <v>0</v>
      </c>
      <c r="BF1079">
        <v>3126616279</v>
      </c>
      <c r="BG1079" s="1">
        <v>36471</v>
      </c>
      <c r="BH1079" t="s">
        <v>94</v>
      </c>
      <c r="BJ1079" t="s">
        <v>94</v>
      </c>
      <c r="BL1079" s="1">
        <v>44468</v>
      </c>
      <c r="BM1079" t="s">
        <v>3250</v>
      </c>
      <c r="BN1079">
        <v>3186070053</v>
      </c>
      <c r="BO1079" s="1">
        <v>44438</v>
      </c>
      <c r="BP1079" t="s">
        <v>94</v>
      </c>
      <c r="BQ1079" t="s">
        <v>94</v>
      </c>
      <c r="BT1079" t="s">
        <v>182</v>
      </c>
      <c r="BU1079" t="s">
        <v>98</v>
      </c>
      <c r="BW1079" t="s">
        <v>88</v>
      </c>
      <c r="BX1079" t="s">
        <v>100</v>
      </c>
      <c r="BY1079" t="s">
        <v>101</v>
      </c>
      <c r="BZ1079" t="s">
        <v>88</v>
      </c>
      <c r="CA1079" t="s">
        <v>100</v>
      </c>
      <c r="CB1079" t="s">
        <v>101</v>
      </c>
      <c r="CE1079">
        <v>127955</v>
      </c>
    </row>
    <row r="1080" spans="1:83" hidden="1" x14ac:dyDescent="0.25">
      <c r="A1080">
        <v>300</v>
      </c>
      <c r="B1080" s="1">
        <v>44434</v>
      </c>
      <c r="C1080">
        <v>34</v>
      </c>
      <c r="D1080">
        <v>2021</v>
      </c>
      <c r="E1080">
        <v>6600100332</v>
      </c>
      <c r="F1080">
        <v>1</v>
      </c>
      <c r="G1080" t="s">
        <v>3251</v>
      </c>
      <c r="H1080" t="s">
        <v>102</v>
      </c>
      <c r="I1080" t="s">
        <v>258</v>
      </c>
      <c r="J1080" t="s">
        <v>414</v>
      </c>
      <c r="K1080" t="s">
        <v>87</v>
      </c>
      <c r="L1080">
        <v>34058084</v>
      </c>
      <c r="M1080">
        <v>63</v>
      </c>
      <c r="N1080">
        <v>1</v>
      </c>
      <c r="O1080">
        <v>170</v>
      </c>
      <c r="P1080" t="s">
        <v>88</v>
      </c>
      <c r="Q1080" t="s">
        <v>89</v>
      </c>
      <c r="R1080">
        <v>170</v>
      </c>
      <c r="S1080">
        <v>66</v>
      </c>
      <c r="T1080">
        <v>1</v>
      </c>
      <c r="U1080">
        <v>2</v>
      </c>
      <c r="W1080" t="s">
        <v>1410</v>
      </c>
      <c r="Z1080" t="s">
        <v>3252</v>
      </c>
      <c r="AA1080">
        <v>9996</v>
      </c>
      <c r="AB1080" t="s">
        <v>109</v>
      </c>
      <c r="AC1080" t="s">
        <v>155</v>
      </c>
      <c r="AD1080">
        <v>6</v>
      </c>
      <c r="AF1080">
        <v>1</v>
      </c>
      <c r="AG1080">
        <v>2</v>
      </c>
      <c r="AH1080">
        <v>2</v>
      </c>
      <c r="AI1080">
        <v>2</v>
      </c>
      <c r="AJ1080">
        <v>2</v>
      </c>
      <c r="AK1080">
        <v>2</v>
      </c>
      <c r="AL1080" t="s">
        <v>94</v>
      </c>
      <c r="AM1080">
        <v>2</v>
      </c>
      <c r="AN1080">
        <v>2</v>
      </c>
      <c r="AO1080">
        <v>2</v>
      </c>
      <c r="AP1080">
        <v>2</v>
      </c>
      <c r="AQ1080">
        <v>2</v>
      </c>
      <c r="AR1080">
        <v>2</v>
      </c>
      <c r="AS1080">
        <v>1</v>
      </c>
      <c r="AT1080">
        <v>1</v>
      </c>
      <c r="AU1080">
        <v>170</v>
      </c>
      <c r="AV1080">
        <v>66</v>
      </c>
      <c r="AW1080">
        <v>1</v>
      </c>
      <c r="AX1080" s="1">
        <v>44433</v>
      </c>
      <c r="AY1080" s="1">
        <v>44433</v>
      </c>
      <c r="AZ1080">
        <v>4</v>
      </c>
      <c r="BA1080">
        <v>2</v>
      </c>
      <c r="BB1080" t="s">
        <v>95</v>
      </c>
      <c r="BC1080">
        <v>1</v>
      </c>
      <c r="BD1080" t="s">
        <v>95</v>
      </c>
      <c r="BE1080">
        <v>0</v>
      </c>
      <c r="BF1080">
        <v>3154377477</v>
      </c>
      <c r="BG1080" s="1">
        <v>21155</v>
      </c>
      <c r="BH1080" t="s">
        <v>94</v>
      </c>
      <c r="BJ1080" t="s">
        <v>94</v>
      </c>
      <c r="BL1080" s="1">
        <v>44468</v>
      </c>
      <c r="BM1080" t="s">
        <v>1699</v>
      </c>
      <c r="BN1080">
        <v>3515252</v>
      </c>
      <c r="BO1080" s="1">
        <v>44434</v>
      </c>
      <c r="BP1080">
        <v>8160050035</v>
      </c>
      <c r="BQ1080" t="s">
        <v>94</v>
      </c>
      <c r="BT1080" t="s">
        <v>182</v>
      </c>
      <c r="BU1080" t="s">
        <v>98</v>
      </c>
      <c r="BV1080" t="s">
        <v>111</v>
      </c>
      <c r="BW1080" t="s">
        <v>88</v>
      </c>
      <c r="BX1080" t="s">
        <v>100</v>
      </c>
      <c r="BY1080" t="s">
        <v>101</v>
      </c>
      <c r="BZ1080" t="s">
        <v>88</v>
      </c>
      <c r="CA1080" t="s">
        <v>100</v>
      </c>
      <c r="CB1080" t="s">
        <v>101</v>
      </c>
      <c r="CC1080" t="s">
        <v>100</v>
      </c>
      <c r="CD1080" t="s">
        <v>101</v>
      </c>
      <c r="CE1080">
        <v>124947</v>
      </c>
    </row>
    <row r="1081" spans="1:83" hidden="1" x14ac:dyDescent="0.25">
      <c r="A1081">
        <v>300</v>
      </c>
      <c r="B1081" s="1">
        <v>44436</v>
      </c>
      <c r="C1081">
        <v>34</v>
      </c>
      <c r="D1081">
        <v>2021</v>
      </c>
      <c r="E1081">
        <v>6600100361</v>
      </c>
      <c r="F1081">
        <v>1</v>
      </c>
      <c r="G1081" t="s">
        <v>393</v>
      </c>
      <c r="H1081" t="s">
        <v>1611</v>
      </c>
      <c r="I1081" t="s">
        <v>283</v>
      </c>
      <c r="J1081" t="s">
        <v>966</v>
      </c>
      <c r="K1081" t="s">
        <v>87</v>
      </c>
      <c r="L1081">
        <v>42060486</v>
      </c>
      <c r="M1081">
        <v>59</v>
      </c>
      <c r="N1081">
        <v>1</v>
      </c>
      <c r="O1081">
        <v>170</v>
      </c>
      <c r="P1081" t="s">
        <v>88</v>
      </c>
      <c r="Q1081" t="s">
        <v>89</v>
      </c>
      <c r="R1081">
        <v>170</v>
      </c>
      <c r="S1081">
        <v>66</v>
      </c>
      <c r="T1081">
        <v>1</v>
      </c>
      <c r="U1081">
        <v>1</v>
      </c>
      <c r="V1081" t="s">
        <v>90</v>
      </c>
      <c r="Y1081" t="s">
        <v>1260</v>
      </c>
      <c r="Z1081" t="s">
        <v>3253</v>
      </c>
      <c r="AA1081">
        <v>9996</v>
      </c>
      <c r="AB1081" t="s">
        <v>92</v>
      </c>
      <c r="AC1081" t="s">
        <v>261</v>
      </c>
      <c r="AD1081">
        <v>6</v>
      </c>
      <c r="AF1081">
        <v>3</v>
      </c>
      <c r="AG1081">
        <v>2</v>
      </c>
      <c r="AH1081">
        <v>2</v>
      </c>
      <c r="AI1081">
        <v>2</v>
      </c>
      <c r="AJ1081">
        <v>2</v>
      </c>
      <c r="AK1081">
        <v>2</v>
      </c>
      <c r="AL1081" t="s">
        <v>94</v>
      </c>
      <c r="AM1081">
        <v>2</v>
      </c>
      <c r="AN1081">
        <v>2</v>
      </c>
      <c r="AO1081">
        <v>2</v>
      </c>
      <c r="AP1081">
        <v>2</v>
      </c>
      <c r="AQ1081">
        <v>2</v>
      </c>
      <c r="AR1081">
        <v>2</v>
      </c>
      <c r="AS1081">
        <v>1</v>
      </c>
      <c r="AT1081">
        <v>1</v>
      </c>
      <c r="AU1081">
        <v>170</v>
      </c>
      <c r="AV1081">
        <v>66</v>
      </c>
      <c r="AW1081">
        <v>1</v>
      </c>
      <c r="AX1081" s="1">
        <v>44436</v>
      </c>
      <c r="AY1081" s="1">
        <v>44436</v>
      </c>
      <c r="AZ1081">
        <v>4</v>
      </c>
      <c r="BA1081">
        <v>2</v>
      </c>
      <c r="BB1081" t="s">
        <v>95</v>
      </c>
      <c r="BC1081">
        <v>1</v>
      </c>
      <c r="BD1081" t="s">
        <v>95</v>
      </c>
      <c r="BE1081">
        <v>0</v>
      </c>
      <c r="BF1081">
        <v>3116095031</v>
      </c>
      <c r="BG1081" s="1">
        <v>22578</v>
      </c>
      <c r="BH1081" t="s">
        <v>94</v>
      </c>
      <c r="BJ1081" t="s">
        <v>94</v>
      </c>
      <c r="BL1081" s="1">
        <v>44468</v>
      </c>
      <c r="BM1081" t="s">
        <v>620</v>
      </c>
      <c r="BN1081">
        <v>3357454</v>
      </c>
      <c r="BO1081" s="1">
        <v>44438</v>
      </c>
      <c r="BP1081">
        <v>8914099810</v>
      </c>
      <c r="BQ1081" t="s">
        <v>94</v>
      </c>
      <c r="BT1081" t="s">
        <v>182</v>
      </c>
      <c r="BU1081" t="s">
        <v>98</v>
      </c>
      <c r="BV1081" t="s">
        <v>166</v>
      </c>
      <c r="BW1081" t="s">
        <v>88</v>
      </c>
      <c r="BX1081" t="s">
        <v>100</v>
      </c>
      <c r="BY1081" t="s">
        <v>101</v>
      </c>
      <c r="BZ1081" t="s">
        <v>88</v>
      </c>
      <c r="CA1081" t="s">
        <v>100</v>
      </c>
      <c r="CB1081" t="s">
        <v>101</v>
      </c>
      <c r="CC1081" t="s">
        <v>100</v>
      </c>
      <c r="CD1081" t="s">
        <v>101</v>
      </c>
      <c r="CE1081">
        <v>127536</v>
      </c>
    </row>
    <row r="1082" spans="1:83" hidden="1" x14ac:dyDescent="0.25">
      <c r="A1082">
        <v>300</v>
      </c>
      <c r="B1082" s="1">
        <v>44436</v>
      </c>
      <c r="C1082">
        <v>34</v>
      </c>
      <c r="D1082">
        <v>2021</v>
      </c>
      <c r="E1082">
        <v>6600100217</v>
      </c>
      <c r="F1082">
        <v>10</v>
      </c>
      <c r="G1082" t="s">
        <v>1318</v>
      </c>
      <c r="H1082" t="s">
        <v>444</v>
      </c>
      <c r="I1082" t="s">
        <v>460</v>
      </c>
      <c r="J1082" t="s">
        <v>581</v>
      </c>
      <c r="K1082" t="s">
        <v>87</v>
      </c>
      <c r="L1082">
        <v>42084638</v>
      </c>
      <c r="M1082">
        <v>53</v>
      </c>
      <c r="N1082">
        <v>1</v>
      </c>
      <c r="O1082">
        <v>170</v>
      </c>
      <c r="P1082" t="s">
        <v>88</v>
      </c>
      <c r="Q1082" t="s">
        <v>89</v>
      </c>
      <c r="R1082">
        <v>170</v>
      </c>
      <c r="S1082">
        <v>66</v>
      </c>
      <c r="T1082">
        <v>1</v>
      </c>
      <c r="U1082">
        <v>2</v>
      </c>
      <c r="W1082" t="s">
        <v>1009</v>
      </c>
      <c r="Z1082" t="s">
        <v>3254</v>
      </c>
      <c r="AA1082">
        <v>9996</v>
      </c>
      <c r="AB1082" t="s">
        <v>92</v>
      </c>
      <c r="AC1082" t="s">
        <v>219</v>
      </c>
      <c r="AD1082">
        <v>6</v>
      </c>
      <c r="AF1082">
        <v>5</v>
      </c>
      <c r="AG1082">
        <v>2</v>
      </c>
      <c r="AH1082">
        <v>2</v>
      </c>
      <c r="AI1082">
        <v>2</v>
      </c>
      <c r="AJ1082">
        <v>2</v>
      </c>
      <c r="AK1082">
        <v>2</v>
      </c>
      <c r="AL1082" t="s">
        <v>94</v>
      </c>
      <c r="AM1082">
        <v>2</v>
      </c>
      <c r="AN1082">
        <v>2</v>
      </c>
      <c r="AO1082">
        <v>2</v>
      </c>
      <c r="AP1082">
        <v>2</v>
      </c>
      <c r="AQ1082">
        <v>2</v>
      </c>
      <c r="AR1082">
        <v>2</v>
      </c>
      <c r="AS1082">
        <v>1</v>
      </c>
      <c r="AT1082">
        <v>1</v>
      </c>
      <c r="AU1082">
        <v>170</v>
      </c>
      <c r="AV1082">
        <v>66</v>
      </c>
      <c r="AW1082">
        <v>1</v>
      </c>
      <c r="AX1082" s="1">
        <v>44436</v>
      </c>
      <c r="AY1082" s="1">
        <v>44436</v>
      </c>
      <c r="AZ1082">
        <v>4</v>
      </c>
      <c r="BA1082">
        <v>2</v>
      </c>
      <c r="BB1082" t="s">
        <v>95</v>
      </c>
      <c r="BC1082">
        <v>1</v>
      </c>
      <c r="BD1082" t="s">
        <v>95</v>
      </c>
      <c r="BE1082">
        <v>0</v>
      </c>
      <c r="BF1082">
        <v>3116178613</v>
      </c>
      <c r="BG1082" s="1">
        <v>24722</v>
      </c>
      <c r="BH1082" t="s">
        <v>94</v>
      </c>
      <c r="BJ1082" t="s">
        <v>94</v>
      </c>
      <c r="BL1082" s="1">
        <v>44468</v>
      </c>
      <c r="BM1082" t="s">
        <v>720</v>
      </c>
      <c r="BN1082">
        <v>3135600</v>
      </c>
      <c r="BO1082" s="1">
        <v>44440</v>
      </c>
      <c r="BP1082">
        <v>8914800001</v>
      </c>
      <c r="BQ1082" t="s">
        <v>94</v>
      </c>
      <c r="BT1082" t="s">
        <v>182</v>
      </c>
      <c r="BU1082" t="s">
        <v>98</v>
      </c>
      <c r="BV1082" t="s">
        <v>180</v>
      </c>
      <c r="BW1082" t="s">
        <v>88</v>
      </c>
      <c r="BX1082" t="s">
        <v>100</v>
      </c>
      <c r="BY1082" t="s">
        <v>101</v>
      </c>
      <c r="BZ1082" t="s">
        <v>88</v>
      </c>
      <c r="CA1082" t="s">
        <v>100</v>
      </c>
      <c r="CB1082" t="s">
        <v>101</v>
      </c>
      <c r="CC1082" t="s">
        <v>100</v>
      </c>
      <c r="CD1082" t="s">
        <v>101</v>
      </c>
      <c r="CE1082">
        <v>127641</v>
      </c>
    </row>
    <row r="1083" spans="1:83" hidden="1" x14ac:dyDescent="0.25">
      <c r="A1083">
        <v>300</v>
      </c>
      <c r="B1083" s="1">
        <v>44430</v>
      </c>
      <c r="C1083">
        <v>34</v>
      </c>
      <c r="D1083">
        <v>2021</v>
      </c>
      <c r="E1083">
        <v>6600100217</v>
      </c>
      <c r="F1083">
        <v>10</v>
      </c>
      <c r="G1083" t="s">
        <v>3255</v>
      </c>
      <c r="H1083" t="s">
        <v>102</v>
      </c>
      <c r="I1083" t="s">
        <v>308</v>
      </c>
      <c r="J1083" t="s">
        <v>176</v>
      </c>
      <c r="K1083" t="s">
        <v>87</v>
      </c>
      <c r="L1083">
        <v>42117458</v>
      </c>
      <c r="M1083">
        <v>45</v>
      </c>
      <c r="N1083">
        <v>1</v>
      </c>
      <c r="O1083">
        <v>170</v>
      </c>
      <c r="P1083" t="s">
        <v>88</v>
      </c>
      <c r="Q1083" t="s">
        <v>89</v>
      </c>
      <c r="R1083">
        <v>170</v>
      </c>
      <c r="S1083">
        <v>66</v>
      </c>
      <c r="T1083">
        <v>1</v>
      </c>
      <c r="U1083">
        <v>2</v>
      </c>
      <c r="W1083" t="s">
        <v>962</v>
      </c>
      <c r="Z1083" t="s">
        <v>3256</v>
      </c>
      <c r="AA1083">
        <v>9996</v>
      </c>
      <c r="AB1083" t="s">
        <v>92</v>
      </c>
      <c r="AC1083" t="s">
        <v>261</v>
      </c>
      <c r="AD1083">
        <v>6</v>
      </c>
      <c r="AF1083">
        <v>3</v>
      </c>
      <c r="AG1083">
        <v>2</v>
      </c>
      <c r="AH1083">
        <v>2</v>
      </c>
      <c r="AI1083">
        <v>2</v>
      </c>
      <c r="AJ1083">
        <v>2</v>
      </c>
      <c r="AK1083">
        <v>2</v>
      </c>
      <c r="AL1083" t="s">
        <v>94</v>
      </c>
      <c r="AM1083">
        <v>2</v>
      </c>
      <c r="AN1083">
        <v>2</v>
      </c>
      <c r="AO1083">
        <v>2</v>
      </c>
      <c r="AP1083">
        <v>2</v>
      </c>
      <c r="AQ1083">
        <v>2</v>
      </c>
      <c r="AR1083">
        <v>2</v>
      </c>
      <c r="AS1083">
        <v>1</v>
      </c>
      <c r="AT1083">
        <v>1</v>
      </c>
      <c r="AU1083">
        <v>170</v>
      </c>
      <c r="AV1083">
        <v>66</v>
      </c>
      <c r="AW1083">
        <v>1</v>
      </c>
      <c r="AX1083" s="1">
        <v>44430</v>
      </c>
      <c r="AY1083" s="1">
        <v>44430</v>
      </c>
      <c r="AZ1083">
        <v>4</v>
      </c>
      <c r="BA1083">
        <v>2</v>
      </c>
      <c r="BB1083" t="s">
        <v>95</v>
      </c>
      <c r="BC1083">
        <v>1</v>
      </c>
      <c r="BD1083" t="s">
        <v>95</v>
      </c>
      <c r="BE1083">
        <v>0</v>
      </c>
      <c r="BF1083">
        <v>3194796186</v>
      </c>
      <c r="BG1083" s="1">
        <v>27687</v>
      </c>
      <c r="BH1083" t="s">
        <v>94</v>
      </c>
      <c r="BJ1083" t="s">
        <v>94</v>
      </c>
      <c r="BL1083" s="1">
        <v>44468</v>
      </c>
      <c r="BM1083" t="s">
        <v>1515</v>
      </c>
      <c r="BN1083">
        <v>3135600</v>
      </c>
      <c r="BO1083" s="1">
        <v>44431</v>
      </c>
      <c r="BP1083">
        <v>8914800001</v>
      </c>
      <c r="BQ1083" t="s">
        <v>94</v>
      </c>
      <c r="BT1083" t="s">
        <v>174</v>
      </c>
      <c r="BU1083" t="s">
        <v>98</v>
      </c>
      <c r="BV1083" t="s">
        <v>180</v>
      </c>
      <c r="BW1083" t="s">
        <v>88</v>
      </c>
      <c r="BX1083" t="s">
        <v>100</v>
      </c>
      <c r="BY1083" t="s">
        <v>101</v>
      </c>
      <c r="BZ1083" t="s">
        <v>88</v>
      </c>
      <c r="CA1083" t="s">
        <v>100</v>
      </c>
      <c r="CB1083" t="s">
        <v>101</v>
      </c>
      <c r="CC1083" t="s">
        <v>100</v>
      </c>
      <c r="CD1083" t="s">
        <v>101</v>
      </c>
      <c r="CE1083">
        <v>121145</v>
      </c>
    </row>
    <row r="1084" spans="1:83" hidden="1" x14ac:dyDescent="0.25">
      <c r="A1084">
        <v>300</v>
      </c>
      <c r="B1084" s="1">
        <v>44431</v>
      </c>
      <c r="C1084">
        <v>34</v>
      </c>
      <c r="D1084">
        <v>2021</v>
      </c>
      <c r="E1084">
        <v>6600100361</v>
      </c>
      <c r="F1084">
        <v>1</v>
      </c>
      <c r="G1084" t="s">
        <v>870</v>
      </c>
      <c r="I1084" t="s">
        <v>308</v>
      </c>
      <c r="J1084" t="s">
        <v>170</v>
      </c>
      <c r="K1084" t="s">
        <v>87</v>
      </c>
      <c r="L1084">
        <v>4325874</v>
      </c>
      <c r="M1084">
        <v>75</v>
      </c>
      <c r="N1084">
        <v>1</v>
      </c>
      <c r="O1084">
        <v>170</v>
      </c>
      <c r="P1084" t="s">
        <v>88</v>
      </c>
      <c r="Q1084" t="s">
        <v>117</v>
      </c>
      <c r="R1084">
        <v>170</v>
      </c>
      <c r="S1084">
        <v>66</v>
      </c>
      <c r="T1084">
        <v>1</v>
      </c>
      <c r="U1084">
        <v>1</v>
      </c>
      <c r="V1084" t="s">
        <v>90</v>
      </c>
      <c r="Y1084" t="s">
        <v>163</v>
      </c>
      <c r="Z1084" t="s">
        <v>3257</v>
      </c>
      <c r="AA1084">
        <v>9950</v>
      </c>
      <c r="AB1084" t="s">
        <v>92</v>
      </c>
      <c r="AC1084" t="s">
        <v>219</v>
      </c>
      <c r="AD1084">
        <v>6</v>
      </c>
      <c r="AF1084">
        <v>3</v>
      </c>
      <c r="AG1084">
        <v>2</v>
      </c>
      <c r="AH1084">
        <v>2</v>
      </c>
      <c r="AI1084">
        <v>2</v>
      </c>
      <c r="AJ1084">
        <v>2</v>
      </c>
      <c r="AK1084" t="s">
        <v>94</v>
      </c>
      <c r="AL1084" t="s">
        <v>94</v>
      </c>
      <c r="AM1084">
        <v>2</v>
      </c>
      <c r="AN1084">
        <v>2</v>
      </c>
      <c r="AO1084" t="s">
        <v>94</v>
      </c>
      <c r="AP1084">
        <v>2</v>
      </c>
      <c r="AQ1084">
        <v>2</v>
      </c>
      <c r="AR1084">
        <v>2</v>
      </c>
      <c r="AS1084">
        <v>1</v>
      </c>
      <c r="AT1084">
        <v>1</v>
      </c>
      <c r="AU1084">
        <v>170</v>
      </c>
      <c r="AV1084">
        <v>66</v>
      </c>
      <c r="AW1084">
        <v>1</v>
      </c>
      <c r="AX1084" s="1">
        <v>44431</v>
      </c>
      <c r="AY1084" s="1">
        <v>44431</v>
      </c>
      <c r="AZ1084">
        <v>4</v>
      </c>
      <c r="BA1084">
        <v>2</v>
      </c>
      <c r="BB1084" t="s">
        <v>95</v>
      </c>
      <c r="BC1084">
        <v>1</v>
      </c>
      <c r="BD1084" t="s">
        <v>95</v>
      </c>
      <c r="BE1084">
        <v>0</v>
      </c>
      <c r="BF1084">
        <v>3147267565</v>
      </c>
      <c r="BG1084" s="1">
        <v>16876</v>
      </c>
      <c r="BH1084" t="s">
        <v>94</v>
      </c>
      <c r="BJ1084" t="s">
        <v>94</v>
      </c>
      <c r="BL1084" s="1">
        <v>44468</v>
      </c>
      <c r="BM1084" t="s">
        <v>1897</v>
      </c>
      <c r="BN1084">
        <v>3196471558</v>
      </c>
      <c r="BO1084" s="1">
        <v>44434</v>
      </c>
      <c r="BP1084">
        <v>8914099810</v>
      </c>
      <c r="BQ1084" t="s">
        <v>94</v>
      </c>
      <c r="BT1084" t="s">
        <v>182</v>
      </c>
      <c r="BU1084" t="s">
        <v>98</v>
      </c>
      <c r="BV1084" t="s">
        <v>166</v>
      </c>
      <c r="BW1084" t="s">
        <v>88</v>
      </c>
      <c r="BX1084" t="s">
        <v>100</v>
      </c>
      <c r="BY1084" t="s">
        <v>101</v>
      </c>
      <c r="BZ1084" t="s">
        <v>88</v>
      </c>
      <c r="CA1084" t="s">
        <v>100</v>
      </c>
      <c r="CB1084" t="s">
        <v>101</v>
      </c>
      <c r="CC1084" t="s">
        <v>100</v>
      </c>
      <c r="CD1084" t="s">
        <v>101</v>
      </c>
      <c r="CE1084">
        <v>124901</v>
      </c>
    </row>
    <row r="1085" spans="1:83" hidden="1" x14ac:dyDescent="0.25">
      <c r="A1085">
        <v>300</v>
      </c>
      <c r="B1085" s="1">
        <v>44435</v>
      </c>
      <c r="C1085">
        <v>34</v>
      </c>
      <c r="D1085">
        <v>2021</v>
      </c>
      <c r="E1085">
        <v>6600100217</v>
      </c>
      <c r="F1085">
        <v>10</v>
      </c>
      <c r="G1085" t="s">
        <v>1676</v>
      </c>
      <c r="I1085" t="s">
        <v>116</v>
      </c>
      <c r="J1085" t="s">
        <v>3179</v>
      </c>
      <c r="K1085" t="s">
        <v>87</v>
      </c>
      <c r="L1085">
        <v>4507344</v>
      </c>
      <c r="M1085">
        <v>79</v>
      </c>
      <c r="N1085">
        <v>1</v>
      </c>
      <c r="O1085">
        <v>170</v>
      </c>
      <c r="P1085" t="s">
        <v>88</v>
      </c>
      <c r="Q1085" t="s">
        <v>117</v>
      </c>
      <c r="R1085">
        <v>170</v>
      </c>
      <c r="S1085">
        <v>66</v>
      </c>
      <c r="T1085">
        <v>1</v>
      </c>
      <c r="U1085">
        <v>2</v>
      </c>
      <c r="W1085" t="s">
        <v>748</v>
      </c>
      <c r="Z1085" t="s">
        <v>3258</v>
      </c>
      <c r="AA1085">
        <v>9950</v>
      </c>
      <c r="AB1085" t="s">
        <v>92</v>
      </c>
      <c r="AC1085" t="s">
        <v>204</v>
      </c>
      <c r="AD1085">
        <v>6</v>
      </c>
      <c r="AF1085">
        <v>6</v>
      </c>
      <c r="AG1085">
        <v>2</v>
      </c>
      <c r="AH1085">
        <v>2</v>
      </c>
      <c r="AI1085">
        <v>2</v>
      </c>
      <c r="AJ1085">
        <v>2</v>
      </c>
      <c r="AK1085" t="s">
        <v>94</v>
      </c>
      <c r="AL1085" t="s">
        <v>94</v>
      </c>
      <c r="AM1085">
        <v>2</v>
      </c>
      <c r="AN1085">
        <v>2</v>
      </c>
      <c r="AO1085" t="s">
        <v>94</v>
      </c>
      <c r="AP1085">
        <v>2</v>
      </c>
      <c r="AQ1085">
        <v>2</v>
      </c>
      <c r="AR1085">
        <v>2</v>
      </c>
      <c r="AS1085">
        <v>1</v>
      </c>
      <c r="AT1085">
        <v>1</v>
      </c>
      <c r="AU1085">
        <v>170</v>
      </c>
      <c r="AV1085">
        <v>66</v>
      </c>
      <c r="AW1085">
        <v>1</v>
      </c>
      <c r="AX1085" s="1">
        <v>44435</v>
      </c>
      <c r="AY1085" s="1">
        <v>44432</v>
      </c>
      <c r="AZ1085">
        <v>4</v>
      </c>
      <c r="BA1085">
        <v>2</v>
      </c>
      <c r="BB1085" t="s">
        <v>95</v>
      </c>
      <c r="BC1085">
        <v>1</v>
      </c>
      <c r="BD1085" t="s">
        <v>95</v>
      </c>
      <c r="BE1085">
        <v>0</v>
      </c>
      <c r="BF1085">
        <v>3104232642</v>
      </c>
      <c r="BG1085" s="1">
        <v>15502</v>
      </c>
      <c r="BH1085" t="s">
        <v>94</v>
      </c>
      <c r="BJ1085" t="s">
        <v>94</v>
      </c>
      <c r="BL1085" s="1">
        <v>44468</v>
      </c>
      <c r="BM1085" t="s">
        <v>453</v>
      </c>
      <c r="BN1085">
        <v>3135600</v>
      </c>
      <c r="BO1085" s="1">
        <v>44440</v>
      </c>
      <c r="BP1085">
        <v>8914800001</v>
      </c>
      <c r="BQ1085" t="s">
        <v>94</v>
      </c>
      <c r="BT1085" t="s">
        <v>182</v>
      </c>
      <c r="BU1085" t="s">
        <v>98</v>
      </c>
      <c r="BV1085" t="s">
        <v>180</v>
      </c>
      <c r="BW1085" t="s">
        <v>88</v>
      </c>
      <c r="BX1085" t="s">
        <v>100</v>
      </c>
      <c r="BY1085" t="s">
        <v>101</v>
      </c>
      <c r="BZ1085" t="s">
        <v>88</v>
      </c>
      <c r="CA1085" t="s">
        <v>100</v>
      </c>
      <c r="CB1085" t="s">
        <v>101</v>
      </c>
      <c r="CC1085" t="s">
        <v>100</v>
      </c>
      <c r="CD1085" t="s">
        <v>101</v>
      </c>
      <c r="CE1085">
        <v>127642</v>
      </c>
    </row>
    <row r="1086" spans="1:83" hidden="1" x14ac:dyDescent="0.25">
      <c r="A1086">
        <v>300</v>
      </c>
      <c r="B1086" s="1">
        <v>44434</v>
      </c>
      <c r="C1086">
        <v>34</v>
      </c>
      <c r="D1086">
        <v>2021</v>
      </c>
      <c r="E1086">
        <v>6600100217</v>
      </c>
      <c r="F1086">
        <v>10</v>
      </c>
      <c r="G1086" t="s">
        <v>2026</v>
      </c>
      <c r="H1086" t="s">
        <v>3259</v>
      </c>
      <c r="I1086" t="s">
        <v>176</v>
      </c>
      <c r="J1086" t="s">
        <v>1594</v>
      </c>
      <c r="K1086" t="s">
        <v>87</v>
      </c>
      <c r="L1086">
        <v>4510631</v>
      </c>
      <c r="M1086">
        <v>73</v>
      </c>
      <c r="N1086">
        <v>1</v>
      </c>
      <c r="O1086">
        <v>170</v>
      </c>
      <c r="P1086" t="s">
        <v>88</v>
      </c>
      <c r="Q1086" t="s">
        <v>117</v>
      </c>
      <c r="R1086">
        <v>170</v>
      </c>
      <c r="S1086">
        <v>66</v>
      </c>
      <c r="T1086">
        <v>1</v>
      </c>
      <c r="U1086">
        <v>2</v>
      </c>
      <c r="W1086" t="s">
        <v>90</v>
      </c>
      <c r="Z1086" t="s">
        <v>3260</v>
      </c>
      <c r="AA1086">
        <v>9950</v>
      </c>
      <c r="AB1086" t="s">
        <v>92</v>
      </c>
      <c r="AC1086" t="s">
        <v>189</v>
      </c>
      <c r="AD1086">
        <v>6</v>
      </c>
      <c r="AF1086">
        <v>3</v>
      </c>
      <c r="AG1086">
        <v>2</v>
      </c>
      <c r="AH1086">
        <v>2</v>
      </c>
      <c r="AI1086">
        <v>2</v>
      </c>
      <c r="AJ1086">
        <v>2</v>
      </c>
      <c r="AK1086" t="s">
        <v>94</v>
      </c>
      <c r="AL1086" t="s">
        <v>94</v>
      </c>
      <c r="AM1086">
        <v>2</v>
      </c>
      <c r="AN1086">
        <v>2</v>
      </c>
      <c r="AO1086" t="s">
        <v>94</v>
      </c>
      <c r="AP1086">
        <v>2</v>
      </c>
      <c r="AQ1086">
        <v>2</v>
      </c>
      <c r="AR1086">
        <v>2</v>
      </c>
      <c r="AS1086">
        <v>1</v>
      </c>
      <c r="AT1086">
        <v>1</v>
      </c>
      <c r="AU1086">
        <v>170</v>
      </c>
      <c r="AV1086">
        <v>66</v>
      </c>
      <c r="AW1086">
        <v>1</v>
      </c>
      <c r="AX1086" s="1">
        <v>44434</v>
      </c>
      <c r="AY1086" s="1">
        <v>44434</v>
      </c>
      <c r="AZ1086">
        <v>4</v>
      </c>
      <c r="BA1086">
        <v>2</v>
      </c>
      <c r="BB1086" t="s">
        <v>95</v>
      </c>
      <c r="BC1086">
        <v>1</v>
      </c>
      <c r="BD1086" t="s">
        <v>95</v>
      </c>
      <c r="BE1086">
        <v>0</v>
      </c>
      <c r="BF1086">
        <v>3156873990</v>
      </c>
      <c r="BG1086" s="1">
        <v>17462</v>
      </c>
      <c r="BH1086" t="s">
        <v>94</v>
      </c>
      <c r="BJ1086" t="s">
        <v>94</v>
      </c>
      <c r="BL1086" s="1">
        <v>44468</v>
      </c>
      <c r="BM1086" t="s">
        <v>552</v>
      </c>
      <c r="BN1086">
        <v>3135600</v>
      </c>
      <c r="BO1086" s="1">
        <v>44435</v>
      </c>
      <c r="BP1086">
        <v>8914800001</v>
      </c>
      <c r="BQ1086" t="s">
        <v>94</v>
      </c>
      <c r="BT1086" t="s">
        <v>182</v>
      </c>
      <c r="BU1086" t="s">
        <v>98</v>
      </c>
      <c r="BV1086" t="s">
        <v>180</v>
      </c>
      <c r="BW1086" t="s">
        <v>88</v>
      </c>
      <c r="BX1086" t="s">
        <v>100</v>
      </c>
      <c r="BY1086" t="s">
        <v>101</v>
      </c>
      <c r="BZ1086" t="s">
        <v>88</v>
      </c>
      <c r="CA1086" t="s">
        <v>100</v>
      </c>
      <c r="CB1086" t="s">
        <v>101</v>
      </c>
      <c r="CC1086" t="s">
        <v>100</v>
      </c>
      <c r="CD1086" t="s">
        <v>101</v>
      </c>
      <c r="CE1086">
        <v>124861</v>
      </c>
    </row>
    <row r="1087" spans="1:83" hidden="1" x14ac:dyDescent="0.25">
      <c r="A1087">
        <v>300</v>
      </c>
      <c r="B1087" s="1">
        <v>44436</v>
      </c>
      <c r="C1087">
        <v>34</v>
      </c>
      <c r="D1087">
        <v>2021</v>
      </c>
      <c r="E1087">
        <v>6600100332</v>
      </c>
      <c r="F1087">
        <v>25</v>
      </c>
      <c r="G1087" t="s">
        <v>3261</v>
      </c>
      <c r="I1087" t="s">
        <v>3262</v>
      </c>
      <c r="J1087" t="s">
        <v>1054</v>
      </c>
      <c r="K1087" t="s">
        <v>87</v>
      </c>
      <c r="L1087">
        <v>9817119</v>
      </c>
      <c r="M1087">
        <v>46</v>
      </c>
      <c r="N1087">
        <v>1</v>
      </c>
      <c r="O1087">
        <v>170</v>
      </c>
      <c r="P1087" t="s">
        <v>88</v>
      </c>
      <c r="Q1087" t="s">
        <v>117</v>
      </c>
      <c r="R1087">
        <v>170</v>
      </c>
      <c r="S1087">
        <v>66</v>
      </c>
      <c r="T1087">
        <v>1</v>
      </c>
      <c r="U1087">
        <v>2</v>
      </c>
      <c r="W1087" t="s">
        <v>3263</v>
      </c>
      <c r="Z1087" t="s">
        <v>3264</v>
      </c>
      <c r="AA1087">
        <v>9999</v>
      </c>
      <c r="AB1087" t="s">
        <v>109</v>
      </c>
      <c r="AC1087" t="s">
        <v>110</v>
      </c>
      <c r="AD1087">
        <v>6</v>
      </c>
      <c r="AF1087">
        <v>3</v>
      </c>
      <c r="AG1087">
        <v>2</v>
      </c>
      <c r="AH1087">
        <v>2</v>
      </c>
      <c r="AI1087">
        <v>2</v>
      </c>
      <c r="AJ1087">
        <v>2</v>
      </c>
      <c r="AK1087" t="s">
        <v>94</v>
      </c>
      <c r="AL1087" t="s">
        <v>94</v>
      </c>
      <c r="AM1087">
        <v>2</v>
      </c>
      <c r="AN1087">
        <v>2</v>
      </c>
      <c r="AO1087" t="s">
        <v>94</v>
      </c>
      <c r="AP1087">
        <v>2</v>
      </c>
      <c r="AQ1087">
        <v>2</v>
      </c>
      <c r="AR1087">
        <v>2</v>
      </c>
      <c r="AS1087">
        <v>1</v>
      </c>
      <c r="AT1087">
        <v>1</v>
      </c>
      <c r="AU1087">
        <v>170</v>
      </c>
      <c r="AV1087">
        <v>66</v>
      </c>
      <c r="AW1087">
        <v>1</v>
      </c>
      <c r="AX1087" s="1">
        <v>44436</v>
      </c>
      <c r="AY1087" s="1">
        <v>44436</v>
      </c>
      <c r="AZ1087">
        <v>4</v>
      </c>
      <c r="BA1087">
        <v>2</v>
      </c>
      <c r="BB1087" t="s">
        <v>95</v>
      </c>
      <c r="BC1087">
        <v>1</v>
      </c>
      <c r="BD1087" t="s">
        <v>95</v>
      </c>
      <c r="BE1087">
        <v>0</v>
      </c>
      <c r="BF1087">
        <v>3217186316</v>
      </c>
      <c r="BG1087" s="1">
        <v>27599</v>
      </c>
      <c r="BH1087" t="s">
        <v>94</v>
      </c>
      <c r="BJ1087" t="s">
        <v>94</v>
      </c>
      <c r="BL1087" s="1">
        <v>44468</v>
      </c>
      <c r="BM1087" t="s">
        <v>1682</v>
      </c>
      <c r="BN1087">
        <v>3515252</v>
      </c>
      <c r="BO1087" s="1">
        <v>44438</v>
      </c>
      <c r="BP1087">
        <v>8160050035</v>
      </c>
      <c r="BQ1087" t="s">
        <v>94</v>
      </c>
      <c r="BT1087" t="s">
        <v>182</v>
      </c>
      <c r="BU1087" t="s">
        <v>98</v>
      </c>
      <c r="BV1087" t="s">
        <v>99</v>
      </c>
      <c r="BW1087" t="s">
        <v>88</v>
      </c>
      <c r="BX1087" t="s">
        <v>100</v>
      </c>
      <c r="BY1087" t="s">
        <v>101</v>
      </c>
      <c r="BZ1087" t="s">
        <v>88</v>
      </c>
      <c r="CA1087" t="s">
        <v>100</v>
      </c>
      <c r="CB1087" t="s">
        <v>101</v>
      </c>
      <c r="CC1087" t="s">
        <v>100</v>
      </c>
      <c r="CD1087" t="s">
        <v>101</v>
      </c>
      <c r="CE1087">
        <v>124940</v>
      </c>
    </row>
    <row r="1088" spans="1:83" hidden="1" x14ac:dyDescent="0.25">
      <c r="A1088">
        <v>300</v>
      </c>
      <c r="B1088" s="1">
        <v>44431</v>
      </c>
      <c r="C1088">
        <v>34</v>
      </c>
      <c r="D1088">
        <v>2021</v>
      </c>
      <c r="E1088">
        <v>6600100217</v>
      </c>
      <c r="F1088">
        <v>10</v>
      </c>
      <c r="G1088" t="s">
        <v>870</v>
      </c>
      <c r="I1088" t="s">
        <v>431</v>
      </c>
      <c r="J1088" t="s">
        <v>791</v>
      </c>
      <c r="K1088" t="s">
        <v>139</v>
      </c>
      <c r="L1088">
        <v>1089615060</v>
      </c>
      <c r="M1088">
        <v>9</v>
      </c>
      <c r="N1088">
        <v>1</v>
      </c>
      <c r="O1088">
        <v>170</v>
      </c>
      <c r="P1088" t="s">
        <v>88</v>
      </c>
      <c r="Q1088" t="s">
        <v>117</v>
      </c>
      <c r="R1088">
        <v>170</v>
      </c>
      <c r="S1088">
        <v>66</v>
      </c>
      <c r="T1088">
        <v>1</v>
      </c>
      <c r="U1088">
        <v>2</v>
      </c>
      <c r="W1088" t="s">
        <v>1354</v>
      </c>
      <c r="Z1088" t="s">
        <v>3265</v>
      </c>
      <c r="AA1088">
        <v>9997</v>
      </c>
      <c r="AB1088" t="s">
        <v>92</v>
      </c>
      <c r="AC1088" t="s">
        <v>189</v>
      </c>
      <c r="AD1088">
        <v>6</v>
      </c>
      <c r="AF1088">
        <v>2</v>
      </c>
      <c r="AG1088">
        <v>2</v>
      </c>
      <c r="AH1088">
        <v>2</v>
      </c>
      <c r="AI1088">
        <v>2</v>
      </c>
      <c r="AJ1088">
        <v>2</v>
      </c>
      <c r="AK1088" t="s">
        <v>94</v>
      </c>
      <c r="AL1088" t="s">
        <v>94</v>
      </c>
      <c r="AM1088">
        <v>2</v>
      </c>
      <c r="AN1088">
        <v>2</v>
      </c>
      <c r="AO1088" t="s">
        <v>94</v>
      </c>
      <c r="AP1088">
        <v>2</v>
      </c>
      <c r="AQ1088">
        <v>2</v>
      </c>
      <c r="AR1088">
        <v>2</v>
      </c>
      <c r="AS1088">
        <v>1</v>
      </c>
      <c r="AT1088">
        <v>1</v>
      </c>
      <c r="AU1088">
        <v>170</v>
      </c>
      <c r="AV1088">
        <v>66</v>
      </c>
      <c r="AW1088">
        <v>1</v>
      </c>
      <c r="AX1088" s="1">
        <v>44431</v>
      </c>
      <c r="AY1088" s="1">
        <v>44431</v>
      </c>
      <c r="AZ1088">
        <v>4</v>
      </c>
      <c r="BA1088">
        <v>2</v>
      </c>
      <c r="BB1088" t="s">
        <v>95</v>
      </c>
      <c r="BC1088">
        <v>1</v>
      </c>
      <c r="BD1088" t="s">
        <v>95</v>
      </c>
      <c r="BE1088">
        <v>0</v>
      </c>
      <c r="BF1088">
        <v>3013828179</v>
      </c>
      <c r="BG1088" s="1">
        <v>41041</v>
      </c>
      <c r="BH1088" t="s">
        <v>94</v>
      </c>
      <c r="BJ1088" t="s">
        <v>94</v>
      </c>
      <c r="BL1088" s="1">
        <v>44468</v>
      </c>
      <c r="BM1088" t="s">
        <v>1029</v>
      </c>
      <c r="BN1088">
        <v>3135600</v>
      </c>
      <c r="BO1088" s="1">
        <v>44433</v>
      </c>
      <c r="BP1088">
        <v>8914800001</v>
      </c>
      <c r="BQ1088" t="s">
        <v>94</v>
      </c>
      <c r="BT1088" t="s">
        <v>182</v>
      </c>
      <c r="BU1088" t="s">
        <v>98</v>
      </c>
      <c r="BV1088" t="s">
        <v>180</v>
      </c>
      <c r="BW1088" t="s">
        <v>88</v>
      </c>
      <c r="BX1088" t="s">
        <v>100</v>
      </c>
      <c r="BY1088" t="s">
        <v>101</v>
      </c>
      <c r="BZ1088" t="s">
        <v>88</v>
      </c>
      <c r="CA1088" t="s">
        <v>100</v>
      </c>
      <c r="CB1088" t="s">
        <v>101</v>
      </c>
      <c r="CC1088" t="s">
        <v>100</v>
      </c>
      <c r="CD1088" t="s">
        <v>101</v>
      </c>
      <c r="CE1088">
        <v>124845</v>
      </c>
    </row>
    <row r="1089" spans="1:83" hidden="1" x14ac:dyDescent="0.25">
      <c r="A1089">
        <v>300</v>
      </c>
      <c r="B1089" s="1">
        <v>44436</v>
      </c>
      <c r="C1089">
        <v>34</v>
      </c>
      <c r="D1089">
        <v>2021</v>
      </c>
      <c r="E1089">
        <v>6600100217</v>
      </c>
      <c r="F1089">
        <v>10</v>
      </c>
      <c r="G1089" t="s">
        <v>1177</v>
      </c>
      <c r="I1089" t="s">
        <v>423</v>
      </c>
      <c r="J1089" t="s">
        <v>146</v>
      </c>
      <c r="K1089" t="s">
        <v>139</v>
      </c>
      <c r="L1089">
        <v>1089622592</v>
      </c>
      <c r="M1089">
        <v>7</v>
      </c>
      <c r="N1089">
        <v>1</v>
      </c>
      <c r="O1089">
        <v>170</v>
      </c>
      <c r="P1089" t="s">
        <v>88</v>
      </c>
      <c r="Q1089" t="s">
        <v>117</v>
      </c>
      <c r="R1089">
        <v>170</v>
      </c>
      <c r="S1089">
        <v>66</v>
      </c>
      <c r="T1089">
        <v>1</v>
      </c>
      <c r="U1089">
        <v>2</v>
      </c>
      <c r="W1089" t="s">
        <v>1354</v>
      </c>
      <c r="Z1089" t="s">
        <v>3266</v>
      </c>
      <c r="AA1089">
        <v>9997</v>
      </c>
      <c r="AB1089" t="s">
        <v>109</v>
      </c>
      <c r="AC1089" t="s">
        <v>179</v>
      </c>
      <c r="AD1089">
        <v>6</v>
      </c>
      <c r="AF1089">
        <v>2</v>
      </c>
      <c r="AG1089">
        <v>2</v>
      </c>
      <c r="AH1089">
        <v>2</v>
      </c>
      <c r="AI1089">
        <v>2</v>
      </c>
      <c r="AJ1089">
        <v>2</v>
      </c>
      <c r="AK1089" t="s">
        <v>94</v>
      </c>
      <c r="AL1089" t="s">
        <v>94</v>
      </c>
      <c r="AM1089">
        <v>2</v>
      </c>
      <c r="AN1089">
        <v>2</v>
      </c>
      <c r="AO1089" t="s">
        <v>94</v>
      </c>
      <c r="AP1089">
        <v>2</v>
      </c>
      <c r="AQ1089">
        <v>2</v>
      </c>
      <c r="AR1089">
        <v>2</v>
      </c>
      <c r="AS1089">
        <v>1</v>
      </c>
      <c r="AT1089">
        <v>1</v>
      </c>
      <c r="AU1089">
        <v>170</v>
      </c>
      <c r="AV1089">
        <v>66</v>
      </c>
      <c r="AW1089">
        <v>1</v>
      </c>
      <c r="AX1089" s="1">
        <v>44436</v>
      </c>
      <c r="AY1089" s="1">
        <v>44436</v>
      </c>
      <c r="AZ1089">
        <v>4</v>
      </c>
      <c r="BA1089">
        <v>2</v>
      </c>
      <c r="BB1089" t="s">
        <v>95</v>
      </c>
      <c r="BC1089">
        <v>1</v>
      </c>
      <c r="BD1089" t="s">
        <v>95</v>
      </c>
      <c r="BE1089">
        <v>0</v>
      </c>
      <c r="BF1089">
        <v>3217504361</v>
      </c>
      <c r="BG1089" s="1">
        <v>41814</v>
      </c>
      <c r="BH1089" t="s">
        <v>94</v>
      </c>
      <c r="BJ1089" t="s">
        <v>94</v>
      </c>
      <c r="BL1089" s="1">
        <v>44468</v>
      </c>
      <c r="BM1089" t="s">
        <v>855</v>
      </c>
      <c r="BN1089">
        <v>3135600</v>
      </c>
      <c r="BO1089" s="1">
        <v>44440</v>
      </c>
      <c r="BP1089">
        <v>8914800001</v>
      </c>
      <c r="BQ1089" t="s">
        <v>94</v>
      </c>
      <c r="BT1089" t="s">
        <v>182</v>
      </c>
      <c r="BU1089" t="s">
        <v>98</v>
      </c>
      <c r="BV1089" t="s">
        <v>180</v>
      </c>
      <c r="BW1089" t="s">
        <v>88</v>
      </c>
      <c r="BX1089" t="s">
        <v>100</v>
      </c>
      <c r="BY1089" t="s">
        <v>101</v>
      </c>
      <c r="BZ1089" t="s">
        <v>88</v>
      </c>
      <c r="CA1089" t="s">
        <v>100</v>
      </c>
      <c r="CB1089" t="s">
        <v>101</v>
      </c>
      <c r="CC1089" t="s">
        <v>100</v>
      </c>
      <c r="CD1089" t="s">
        <v>101</v>
      </c>
      <c r="CE1089">
        <v>127643</v>
      </c>
    </row>
    <row r="1090" spans="1:83" hidden="1" x14ac:dyDescent="0.25">
      <c r="A1090">
        <v>300</v>
      </c>
      <c r="B1090" s="1">
        <v>44435</v>
      </c>
      <c r="C1090">
        <v>34</v>
      </c>
      <c r="D1090">
        <v>2021</v>
      </c>
      <c r="E1090">
        <v>6600100217</v>
      </c>
      <c r="F1090">
        <v>10</v>
      </c>
      <c r="G1090" t="s">
        <v>2923</v>
      </c>
      <c r="I1090" t="s">
        <v>1079</v>
      </c>
      <c r="J1090" t="s">
        <v>1288</v>
      </c>
      <c r="K1090" t="s">
        <v>139</v>
      </c>
      <c r="L1090">
        <v>1089629045</v>
      </c>
      <c r="M1090">
        <v>5</v>
      </c>
      <c r="N1090">
        <v>1</v>
      </c>
      <c r="O1090">
        <v>170</v>
      </c>
      <c r="P1090" t="s">
        <v>88</v>
      </c>
      <c r="Q1090" t="s">
        <v>117</v>
      </c>
      <c r="R1090">
        <v>170</v>
      </c>
      <c r="S1090">
        <v>66</v>
      </c>
      <c r="T1090">
        <v>1</v>
      </c>
      <c r="U1090">
        <v>2</v>
      </c>
      <c r="W1090" t="s">
        <v>1209</v>
      </c>
      <c r="Z1090" t="s">
        <v>3267</v>
      </c>
      <c r="AA1090">
        <v>9998</v>
      </c>
      <c r="AB1090" t="s">
        <v>92</v>
      </c>
      <c r="AC1090" t="s">
        <v>219</v>
      </c>
      <c r="AD1090">
        <v>6</v>
      </c>
      <c r="AF1090">
        <v>3</v>
      </c>
      <c r="AG1090">
        <v>2</v>
      </c>
      <c r="AH1090">
        <v>2</v>
      </c>
      <c r="AI1090">
        <v>2</v>
      </c>
      <c r="AJ1090">
        <v>2</v>
      </c>
      <c r="AK1090" t="s">
        <v>94</v>
      </c>
      <c r="AL1090" t="s">
        <v>94</v>
      </c>
      <c r="AM1090">
        <v>2</v>
      </c>
      <c r="AN1090">
        <v>2</v>
      </c>
      <c r="AO1090" t="s">
        <v>94</v>
      </c>
      <c r="AP1090">
        <v>2</v>
      </c>
      <c r="AQ1090">
        <v>2</v>
      </c>
      <c r="AR1090">
        <v>2</v>
      </c>
      <c r="AS1090">
        <v>1</v>
      </c>
      <c r="AT1090">
        <v>1</v>
      </c>
      <c r="AU1090">
        <v>170</v>
      </c>
      <c r="AV1090">
        <v>66</v>
      </c>
      <c r="AW1090">
        <v>1</v>
      </c>
      <c r="AX1090" s="1">
        <v>44435</v>
      </c>
      <c r="AY1090" s="1">
        <v>44435</v>
      </c>
      <c r="AZ1090">
        <v>4</v>
      </c>
      <c r="BA1090">
        <v>2</v>
      </c>
      <c r="BB1090" t="s">
        <v>95</v>
      </c>
      <c r="BC1090">
        <v>1</v>
      </c>
      <c r="BD1090" t="s">
        <v>95</v>
      </c>
      <c r="BE1090">
        <v>0</v>
      </c>
      <c r="BF1090">
        <v>3148263037</v>
      </c>
      <c r="BG1090" s="1">
        <v>42512</v>
      </c>
      <c r="BH1090" t="s">
        <v>94</v>
      </c>
      <c r="BJ1090" t="s">
        <v>94</v>
      </c>
      <c r="BL1090" s="1">
        <v>44468</v>
      </c>
      <c r="BM1090" t="s">
        <v>800</v>
      </c>
      <c r="BN1090">
        <v>3135600</v>
      </c>
      <c r="BO1090" s="1">
        <v>44440</v>
      </c>
      <c r="BP1090">
        <v>8914800001</v>
      </c>
      <c r="BQ1090" t="s">
        <v>94</v>
      </c>
      <c r="BT1090" t="s">
        <v>182</v>
      </c>
      <c r="BU1090" t="s">
        <v>98</v>
      </c>
      <c r="BV1090" t="s">
        <v>180</v>
      </c>
      <c r="BW1090" t="s">
        <v>88</v>
      </c>
      <c r="BX1090" t="s">
        <v>100</v>
      </c>
      <c r="BY1090" t="s">
        <v>101</v>
      </c>
      <c r="BZ1090" t="s">
        <v>88</v>
      </c>
      <c r="CA1090" t="s">
        <v>100</v>
      </c>
      <c r="CB1090" t="s">
        <v>101</v>
      </c>
      <c r="CC1090" t="s">
        <v>100</v>
      </c>
      <c r="CD1090" t="s">
        <v>101</v>
      </c>
      <c r="CE1090">
        <v>127639</v>
      </c>
    </row>
    <row r="1091" spans="1:83" hidden="1" x14ac:dyDescent="0.25">
      <c r="A1091">
        <v>300</v>
      </c>
      <c r="B1091" s="1">
        <v>44440</v>
      </c>
      <c r="C1091">
        <v>34</v>
      </c>
      <c r="D1091">
        <v>2021</v>
      </c>
      <c r="E1091">
        <v>6600100332</v>
      </c>
      <c r="F1091">
        <v>1</v>
      </c>
      <c r="G1091" t="s">
        <v>2993</v>
      </c>
      <c r="H1091" t="s">
        <v>115</v>
      </c>
      <c r="I1091" t="s">
        <v>176</v>
      </c>
      <c r="J1091" t="s">
        <v>216</v>
      </c>
      <c r="K1091" t="s">
        <v>139</v>
      </c>
      <c r="L1091">
        <v>1089630902</v>
      </c>
      <c r="M1091">
        <v>4</v>
      </c>
      <c r="N1091">
        <v>1</v>
      </c>
      <c r="O1091">
        <v>170</v>
      </c>
      <c r="P1091" t="s">
        <v>88</v>
      </c>
      <c r="Q1091" t="s">
        <v>117</v>
      </c>
      <c r="R1091">
        <v>170</v>
      </c>
      <c r="S1091">
        <v>66</v>
      </c>
      <c r="T1091">
        <v>1</v>
      </c>
      <c r="U1091">
        <v>1</v>
      </c>
      <c r="V1091" t="s">
        <v>3268</v>
      </c>
      <c r="Y1091" t="s">
        <v>107</v>
      </c>
      <c r="Z1091" t="s">
        <v>3269</v>
      </c>
      <c r="AA1091">
        <v>9999</v>
      </c>
      <c r="AB1091" t="s">
        <v>109</v>
      </c>
      <c r="AC1091" t="s">
        <v>155</v>
      </c>
      <c r="AD1091">
        <v>6</v>
      </c>
      <c r="AF1091">
        <v>1</v>
      </c>
      <c r="AG1091">
        <v>2</v>
      </c>
      <c r="AH1091">
        <v>2</v>
      </c>
      <c r="AI1091">
        <v>2</v>
      </c>
      <c r="AJ1091">
        <v>2</v>
      </c>
      <c r="AK1091" t="s">
        <v>94</v>
      </c>
      <c r="AL1091" t="s">
        <v>94</v>
      </c>
      <c r="AM1091">
        <v>2</v>
      </c>
      <c r="AN1091">
        <v>2</v>
      </c>
      <c r="AO1091" t="s">
        <v>94</v>
      </c>
      <c r="AP1091">
        <v>2</v>
      </c>
      <c r="AQ1091">
        <v>2</v>
      </c>
      <c r="AR1091">
        <v>2</v>
      </c>
      <c r="AS1091">
        <v>1</v>
      </c>
      <c r="AT1091">
        <v>1</v>
      </c>
      <c r="AU1091">
        <v>170</v>
      </c>
      <c r="AV1091">
        <v>66</v>
      </c>
      <c r="AW1091">
        <v>1</v>
      </c>
      <c r="AX1091" s="1">
        <v>44436</v>
      </c>
      <c r="AY1091" s="1">
        <v>44436</v>
      </c>
      <c r="AZ1091">
        <v>4</v>
      </c>
      <c r="BA1091">
        <v>2</v>
      </c>
      <c r="BB1091" t="s">
        <v>95</v>
      </c>
      <c r="BC1091">
        <v>1</v>
      </c>
      <c r="BD1091" t="s">
        <v>95</v>
      </c>
      <c r="BE1091">
        <v>0</v>
      </c>
      <c r="BF1091">
        <v>3205893212</v>
      </c>
      <c r="BG1091" s="1">
        <v>42716</v>
      </c>
      <c r="BH1091" t="s">
        <v>94</v>
      </c>
      <c r="BJ1091" t="s">
        <v>94</v>
      </c>
      <c r="BL1091" s="1">
        <v>44468</v>
      </c>
      <c r="BM1091" t="s">
        <v>269</v>
      </c>
      <c r="BN1091">
        <v>3515252</v>
      </c>
      <c r="BO1091" s="1">
        <v>44440</v>
      </c>
      <c r="BP1091">
        <v>8160050035</v>
      </c>
      <c r="BQ1091" t="s">
        <v>94</v>
      </c>
      <c r="BT1091" t="s">
        <v>182</v>
      </c>
      <c r="BU1091" t="s">
        <v>98</v>
      </c>
      <c r="BV1091" t="s">
        <v>111</v>
      </c>
      <c r="BW1091" t="s">
        <v>88</v>
      </c>
      <c r="BX1091" t="s">
        <v>100</v>
      </c>
      <c r="BY1091" t="s">
        <v>101</v>
      </c>
      <c r="BZ1091" t="s">
        <v>88</v>
      </c>
      <c r="CA1091" t="s">
        <v>100</v>
      </c>
      <c r="CB1091" t="s">
        <v>101</v>
      </c>
      <c r="CC1091" t="s">
        <v>100</v>
      </c>
      <c r="CD1091" t="s">
        <v>101</v>
      </c>
      <c r="CE1091">
        <v>127527</v>
      </c>
    </row>
    <row r="1092" spans="1:83" hidden="1" x14ac:dyDescent="0.25">
      <c r="A1092">
        <v>300</v>
      </c>
      <c r="B1092" s="1">
        <v>44434</v>
      </c>
      <c r="C1092">
        <v>34</v>
      </c>
      <c r="D1092">
        <v>2021</v>
      </c>
      <c r="E1092">
        <v>6600100762</v>
      </c>
      <c r="F1092">
        <v>1</v>
      </c>
      <c r="G1092" t="s">
        <v>3270</v>
      </c>
      <c r="H1092" t="s">
        <v>1644</v>
      </c>
      <c r="I1092" t="s">
        <v>3271</v>
      </c>
      <c r="J1092" t="s">
        <v>791</v>
      </c>
      <c r="K1092" t="s">
        <v>139</v>
      </c>
      <c r="L1092">
        <v>1142523448</v>
      </c>
      <c r="M1092">
        <v>4</v>
      </c>
      <c r="N1092">
        <v>1</v>
      </c>
      <c r="O1092">
        <v>170</v>
      </c>
      <c r="P1092" t="s">
        <v>88</v>
      </c>
      <c r="Q1092" t="s">
        <v>117</v>
      </c>
      <c r="R1092">
        <v>170</v>
      </c>
      <c r="S1092">
        <v>66</v>
      </c>
      <c r="T1092">
        <v>1</v>
      </c>
      <c r="U1092">
        <v>1</v>
      </c>
      <c r="V1092" t="s">
        <v>118</v>
      </c>
      <c r="Y1092" t="s">
        <v>3108</v>
      </c>
      <c r="Z1092" t="s">
        <v>3272</v>
      </c>
      <c r="AA1092">
        <v>9999</v>
      </c>
      <c r="AB1092" t="s">
        <v>109</v>
      </c>
      <c r="AC1092" t="s">
        <v>110</v>
      </c>
      <c r="AD1092">
        <v>6</v>
      </c>
      <c r="AF1092">
        <v>2</v>
      </c>
      <c r="AG1092">
        <v>2</v>
      </c>
      <c r="AH1092">
        <v>2</v>
      </c>
      <c r="AI1092">
        <v>2</v>
      </c>
      <c r="AJ1092">
        <v>2</v>
      </c>
      <c r="AK1092" t="s">
        <v>94</v>
      </c>
      <c r="AL1092" t="s">
        <v>94</v>
      </c>
      <c r="AM1092">
        <v>2</v>
      </c>
      <c r="AN1092">
        <v>2</v>
      </c>
      <c r="AO1092" t="s">
        <v>94</v>
      </c>
      <c r="AP1092">
        <v>2</v>
      </c>
      <c r="AQ1092">
        <v>2</v>
      </c>
      <c r="AR1092">
        <v>2</v>
      </c>
      <c r="AS1092">
        <v>1</v>
      </c>
      <c r="AT1092">
        <v>1</v>
      </c>
      <c r="AU1092">
        <v>170</v>
      </c>
      <c r="AV1092">
        <v>66</v>
      </c>
      <c r="AW1092">
        <v>1</v>
      </c>
      <c r="AX1092" s="1">
        <v>44434</v>
      </c>
      <c r="AY1092" s="1">
        <v>44434</v>
      </c>
      <c r="AZ1092">
        <v>4</v>
      </c>
      <c r="BA1092">
        <v>1</v>
      </c>
      <c r="BB1092" s="1">
        <v>44434</v>
      </c>
      <c r="BC1092">
        <v>1</v>
      </c>
      <c r="BD1092" t="s">
        <v>95</v>
      </c>
      <c r="BE1092">
        <v>0</v>
      </c>
      <c r="BF1092">
        <v>3206379191</v>
      </c>
      <c r="BG1092" s="1">
        <v>42929</v>
      </c>
      <c r="BH1092" t="s">
        <v>94</v>
      </c>
      <c r="BJ1092" t="s">
        <v>94</v>
      </c>
      <c r="BL1092" s="1">
        <v>44468</v>
      </c>
      <c r="BM1092" t="s">
        <v>2724</v>
      </c>
      <c r="BN1092">
        <v>3002989915</v>
      </c>
      <c r="BO1092" s="1">
        <v>44434</v>
      </c>
      <c r="BP1092">
        <v>8002312357</v>
      </c>
      <c r="BQ1092" t="s">
        <v>94</v>
      </c>
      <c r="BT1092" t="s">
        <v>182</v>
      </c>
      <c r="BU1092" t="s">
        <v>98</v>
      </c>
      <c r="BV1092" t="s">
        <v>211</v>
      </c>
      <c r="BW1092" t="s">
        <v>88</v>
      </c>
      <c r="BX1092" t="s">
        <v>100</v>
      </c>
      <c r="BY1092" t="s">
        <v>101</v>
      </c>
      <c r="BZ1092" t="s">
        <v>88</v>
      </c>
      <c r="CA1092" t="s">
        <v>100</v>
      </c>
      <c r="CB1092" t="s">
        <v>101</v>
      </c>
      <c r="CC1092" t="s">
        <v>100</v>
      </c>
      <c r="CD1092" t="s">
        <v>101</v>
      </c>
      <c r="CE1092">
        <v>124967</v>
      </c>
    </row>
    <row r="1093" spans="1:83" hidden="1" x14ac:dyDescent="0.25">
      <c r="A1093">
        <v>300</v>
      </c>
      <c r="B1093" s="1">
        <v>44432</v>
      </c>
      <c r="C1093">
        <v>34</v>
      </c>
      <c r="D1093">
        <v>2021</v>
      </c>
      <c r="E1093">
        <v>6600101736</v>
      </c>
      <c r="F1093">
        <v>1</v>
      </c>
      <c r="G1093" t="s">
        <v>369</v>
      </c>
      <c r="I1093" t="s">
        <v>484</v>
      </c>
      <c r="J1093" t="s">
        <v>3273</v>
      </c>
      <c r="K1093" t="s">
        <v>186</v>
      </c>
      <c r="L1093">
        <v>1076912905</v>
      </c>
      <c r="M1093">
        <v>9</v>
      </c>
      <c r="N1093">
        <v>1</v>
      </c>
      <c r="O1093">
        <v>170</v>
      </c>
      <c r="P1093" t="s">
        <v>88</v>
      </c>
      <c r="Q1093" t="s">
        <v>89</v>
      </c>
      <c r="R1093">
        <v>170</v>
      </c>
      <c r="S1093">
        <v>66</v>
      </c>
      <c r="T1093">
        <v>1</v>
      </c>
      <c r="U1093">
        <v>1</v>
      </c>
      <c r="V1093" t="s">
        <v>1971</v>
      </c>
      <c r="Y1093" t="s">
        <v>3274</v>
      </c>
      <c r="Z1093" t="s">
        <v>3275</v>
      </c>
      <c r="AA1093">
        <v>9997</v>
      </c>
      <c r="AB1093" t="s">
        <v>349</v>
      </c>
      <c r="AC1093" t="s">
        <v>561</v>
      </c>
      <c r="AD1093">
        <v>6</v>
      </c>
      <c r="AF1093">
        <v>3</v>
      </c>
      <c r="AG1093">
        <v>2</v>
      </c>
      <c r="AH1093">
        <v>2</v>
      </c>
      <c r="AI1093">
        <v>2</v>
      </c>
      <c r="AJ1093">
        <v>2</v>
      </c>
      <c r="AK1093">
        <v>2</v>
      </c>
      <c r="AL1093" t="s">
        <v>94</v>
      </c>
      <c r="AM1093">
        <v>2</v>
      </c>
      <c r="AN1093">
        <v>2</v>
      </c>
      <c r="AO1093">
        <v>2</v>
      </c>
      <c r="AP1093">
        <v>2</v>
      </c>
      <c r="AQ1093">
        <v>2</v>
      </c>
      <c r="AR1093">
        <v>2</v>
      </c>
      <c r="AS1093">
        <v>1</v>
      </c>
      <c r="AT1093">
        <v>1</v>
      </c>
      <c r="AU1093">
        <v>170</v>
      </c>
      <c r="AV1093">
        <v>66</v>
      </c>
      <c r="AW1093">
        <v>1</v>
      </c>
      <c r="AX1093" s="1">
        <v>44432</v>
      </c>
      <c r="AY1093" s="1">
        <v>44432</v>
      </c>
      <c r="AZ1093">
        <v>4</v>
      </c>
      <c r="BA1093">
        <v>2</v>
      </c>
      <c r="BB1093" t="s">
        <v>95</v>
      </c>
      <c r="BC1093">
        <v>1</v>
      </c>
      <c r="BD1093" t="s">
        <v>95</v>
      </c>
      <c r="BE1093">
        <v>0</v>
      </c>
      <c r="BF1093">
        <v>3166201334</v>
      </c>
      <c r="BG1093" s="1">
        <v>41132</v>
      </c>
      <c r="BH1093" t="s">
        <v>94</v>
      </c>
      <c r="BJ1093" t="s">
        <v>94</v>
      </c>
      <c r="BL1093" s="1">
        <v>44468</v>
      </c>
      <c r="BM1093" t="s">
        <v>3276</v>
      </c>
      <c r="BN1093">
        <v>3400330</v>
      </c>
      <c r="BO1093" s="1">
        <v>44433</v>
      </c>
      <c r="BP1093">
        <v>9001128209</v>
      </c>
      <c r="BQ1093" t="s">
        <v>94</v>
      </c>
      <c r="BT1093" t="s">
        <v>182</v>
      </c>
      <c r="BU1093" t="s">
        <v>98</v>
      </c>
      <c r="BV1093" t="s">
        <v>134</v>
      </c>
      <c r="BW1093" t="s">
        <v>88</v>
      </c>
      <c r="BX1093" t="s">
        <v>100</v>
      </c>
      <c r="BY1093" t="s">
        <v>101</v>
      </c>
      <c r="BZ1093" t="s">
        <v>88</v>
      </c>
      <c r="CA1093" t="s">
        <v>100</v>
      </c>
      <c r="CB1093" t="s">
        <v>101</v>
      </c>
      <c r="CC1093" t="s">
        <v>100</v>
      </c>
      <c r="CD1093" t="s">
        <v>101</v>
      </c>
      <c r="CE1093">
        <v>124932</v>
      </c>
    </row>
    <row r="1094" spans="1:83" hidden="1" x14ac:dyDescent="0.25">
      <c r="A1094">
        <v>300</v>
      </c>
      <c r="B1094" s="1">
        <v>44435</v>
      </c>
      <c r="C1094">
        <v>34</v>
      </c>
      <c r="D1094">
        <v>2021</v>
      </c>
      <c r="E1094">
        <v>6600100361</v>
      </c>
      <c r="F1094">
        <v>1</v>
      </c>
      <c r="G1094" t="s">
        <v>374</v>
      </c>
      <c r="H1094" t="s">
        <v>390</v>
      </c>
      <c r="I1094" t="s">
        <v>1110</v>
      </c>
      <c r="J1094" t="s">
        <v>484</v>
      </c>
      <c r="K1094" t="s">
        <v>186</v>
      </c>
      <c r="L1094">
        <v>1088831053</v>
      </c>
      <c r="M1094">
        <v>13</v>
      </c>
      <c r="N1094">
        <v>1</v>
      </c>
      <c r="O1094">
        <v>170</v>
      </c>
      <c r="P1094" t="s">
        <v>88</v>
      </c>
      <c r="Q1094" t="s">
        <v>117</v>
      </c>
      <c r="R1094">
        <v>170</v>
      </c>
      <c r="S1094">
        <v>66</v>
      </c>
      <c r="T1094">
        <v>1</v>
      </c>
      <c r="U1094">
        <v>1</v>
      </c>
      <c r="V1094" t="s">
        <v>90</v>
      </c>
      <c r="Y1094" t="s">
        <v>3277</v>
      </c>
      <c r="Z1094" t="s">
        <v>3278</v>
      </c>
      <c r="AA1094">
        <v>9997</v>
      </c>
      <c r="AB1094" t="s">
        <v>92</v>
      </c>
      <c r="AC1094" t="s">
        <v>321</v>
      </c>
      <c r="AD1094">
        <v>6</v>
      </c>
      <c r="AF1094">
        <v>2</v>
      </c>
      <c r="AG1094">
        <v>2</v>
      </c>
      <c r="AH1094">
        <v>2</v>
      </c>
      <c r="AI1094">
        <v>2</v>
      </c>
      <c r="AJ1094">
        <v>2</v>
      </c>
      <c r="AK1094" t="s">
        <v>94</v>
      </c>
      <c r="AL1094" t="s">
        <v>94</v>
      </c>
      <c r="AM1094">
        <v>2</v>
      </c>
      <c r="AN1094">
        <v>2</v>
      </c>
      <c r="AO1094" t="s">
        <v>94</v>
      </c>
      <c r="AP1094">
        <v>2</v>
      </c>
      <c r="AQ1094">
        <v>2</v>
      </c>
      <c r="AR1094">
        <v>2</v>
      </c>
      <c r="AS1094">
        <v>1</v>
      </c>
      <c r="AT1094">
        <v>1</v>
      </c>
      <c r="AU1094">
        <v>170</v>
      </c>
      <c r="AV1094">
        <v>66</v>
      </c>
      <c r="AW1094">
        <v>1</v>
      </c>
      <c r="AX1094" s="1">
        <v>44435</v>
      </c>
      <c r="AY1094" s="1">
        <v>44435</v>
      </c>
      <c r="AZ1094">
        <v>4</v>
      </c>
      <c r="BA1094">
        <v>2</v>
      </c>
      <c r="BB1094" t="s">
        <v>95</v>
      </c>
      <c r="BC1094">
        <v>1</v>
      </c>
      <c r="BD1094" t="s">
        <v>95</v>
      </c>
      <c r="BE1094">
        <v>0</v>
      </c>
      <c r="BF1094">
        <v>3127418</v>
      </c>
      <c r="BG1094" s="1">
        <v>39673</v>
      </c>
      <c r="BH1094" t="s">
        <v>94</v>
      </c>
      <c r="BJ1094" t="s">
        <v>94</v>
      </c>
      <c r="BL1094" s="1">
        <v>44468</v>
      </c>
      <c r="BM1094" t="s">
        <v>2014</v>
      </c>
      <c r="BN1094">
        <v>3357454</v>
      </c>
      <c r="BO1094" s="1">
        <v>44436</v>
      </c>
      <c r="BP1094">
        <v>8914099810</v>
      </c>
      <c r="BQ1094" t="s">
        <v>94</v>
      </c>
      <c r="BT1094" t="s">
        <v>182</v>
      </c>
      <c r="BU1094" t="s">
        <v>98</v>
      </c>
      <c r="BV1094" t="s">
        <v>166</v>
      </c>
      <c r="BW1094" t="s">
        <v>88</v>
      </c>
      <c r="BX1094" t="s">
        <v>100</v>
      </c>
      <c r="BY1094" t="s">
        <v>101</v>
      </c>
      <c r="BZ1094" t="s">
        <v>88</v>
      </c>
      <c r="CA1094" t="s">
        <v>100</v>
      </c>
      <c r="CB1094" t="s">
        <v>101</v>
      </c>
      <c r="CC1094" t="s">
        <v>100</v>
      </c>
      <c r="CD1094" t="s">
        <v>101</v>
      </c>
      <c r="CE1094">
        <v>124911</v>
      </c>
    </row>
    <row r="1095" spans="1:83" hidden="1" x14ac:dyDescent="0.25">
      <c r="A1095">
        <v>300</v>
      </c>
      <c r="B1095" s="1">
        <v>44433</v>
      </c>
      <c r="C1095">
        <v>34</v>
      </c>
      <c r="D1095">
        <v>2021</v>
      </c>
      <c r="E1095">
        <v>6600100332</v>
      </c>
      <c r="F1095">
        <v>1</v>
      </c>
      <c r="G1095" t="s">
        <v>3279</v>
      </c>
      <c r="H1095" t="s">
        <v>222</v>
      </c>
      <c r="I1095" t="s">
        <v>2948</v>
      </c>
      <c r="J1095" t="s">
        <v>282</v>
      </c>
      <c r="K1095" t="s">
        <v>186</v>
      </c>
      <c r="L1095">
        <v>1088832766</v>
      </c>
      <c r="M1095">
        <v>11</v>
      </c>
      <c r="N1095">
        <v>1</v>
      </c>
      <c r="O1095">
        <v>170</v>
      </c>
      <c r="P1095" t="s">
        <v>88</v>
      </c>
      <c r="Q1095" t="s">
        <v>117</v>
      </c>
      <c r="R1095">
        <v>170</v>
      </c>
      <c r="S1095">
        <v>66</v>
      </c>
      <c r="T1095">
        <v>1</v>
      </c>
      <c r="U1095">
        <v>1</v>
      </c>
      <c r="V1095" t="s">
        <v>147</v>
      </c>
      <c r="Y1095" t="s">
        <v>107</v>
      </c>
      <c r="Z1095" t="s">
        <v>3280</v>
      </c>
      <c r="AA1095">
        <v>9997</v>
      </c>
      <c r="AB1095" t="s">
        <v>109</v>
      </c>
      <c r="AC1095" t="s">
        <v>155</v>
      </c>
      <c r="AD1095">
        <v>6</v>
      </c>
      <c r="AF1095">
        <v>1</v>
      </c>
      <c r="AG1095">
        <v>2</v>
      </c>
      <c r="AH1095">
        <v>2</v>
      </c>
      <c r="AI1095">
        <v>2</v>
      </c>
      <c r="AJ1095">
        <v>2</v>
      </c>
      <c r="AK1095" t="s">
        <v>94</v>
      </c>
      <c r="AL1095" t="s">
        <v>94</v>
      </c>
      <c r="AM1095">
        <v>2</v>
      </c>
      <c r="AN1095">
        <v>2</v>
      </c>
      <c r="AO1095" t="s">
        <v>94</v>
      </c>
      <c r="AP1095">
        <v>2</v>
      </c>
      <c r="AQ1095">
        <v>2</v>
      </c>
      <c r="AR1095">
        <v>2</v>
      </c>
      <c r="AS1095">
        <v>1</v>
      </c>
      <c r="AT1095">
        <v>1</v>
      </c>
      <c r="AU1095">
        <v>170</v>
      </c>
      <c r="AV1095">
        <v>66</v>
      </c>
      <c r="AW1095">
        <v>1</v>
      </c>
      <c r="AX1095" s="1">
        <v>44431</v>
      </c>
      <c r="AY1095" s="1">
        <v>44431</v>
      </c>
      <c r="AZ1095">
        <v>4</v>
      </c>
      <c r="BA1095">
        <v>2</v>
      </c>
      <c r="BB1095" t="s">
        <v>95</v>
      </c>
      <c r="BC1095">
        <v>1</v>
      </c>
      <c r="BD1095" t="s">
        <v>95</v>
      </c>
      <c r="BE1095">
        <v>0</v>
      </c>
      <c r="BF1095">
        <v>3215021402</v>
      </c>
      <c r="BG1095" s="1">
        <v>40259</v>
      </c>
      <c r="BH1095" t="s">
        <v>94</v>
      </c>
      <c r="BJ1095" t="s">
        <v>94</v>
      </c>
      <c r="BL1095" s="1">
        <v>44468</v>
      </c>
      <c r="BM1095" t="s">
        <v>1702</v>
      </c>
      <c r="BN1095">
        <v>3515252</v>
      </c>
      <c r="BO1095" s="1">
        <v>44433</v>
      </c>
      <c r="BP1095">
        <v>8160050035</v>
      </c>
      <c r="BQ1095" t="s">
        <v>94</v>
      </c>
      <c r="BT1095" t="s">
        <v>182</v>
      </c>
      <c r="BU1095" t="s">
        <v>98</v>
      </c>
      <c r="BV1095" t="s">
        <v>111</v>
      </c>
      <c r="BW1095" t="s">
        <v>88</v>
      </c>
      <c r="BX1095" t="s">
        <v>100</v>
      </c>
      <c r="BY1095" t="s">
        <v>101</v>
      </c>
      <c r="BZ1095" t="s">
        <v>88</v>
      </c>
      <c r="CA1095" t="s">
        <v>100</v>
      </c>
      <c r="CB1095" t="s">
        <v>101</v>
      </c>
      <c r="CC1095" t="s">
        <v>100</v>
      </c>
      <c r="CD1095" t="s">
        <v>101</v>
      </c>
      <c r="CE1095">
        <v>124944</v>
      </c>
    </row>
    <row r="1096" spans="1:83" hidden="1" x14ac:dyDescent="0.25">
      <c r="A1096">
        <v>300</v>
      </c>
      <c r="B1096" s="1">
        <v>44433</v>
      </c>
      <c r="C1096">
        <v>34</v>
      </c>
      <c r="D1096">
        <v>2021</v>
      </c>
      <c r="E1096">
        <v>6600100332</v>
      </c>
      <c r="F1096">
        <v>1</v>
      </c>
      <c r="G1096" t="s">
        <v>524</v>
      </c>
      <c r="I1096" t="s">
        <v>1068</v>
      </c>
      <c r="J1096" t="s">
        <v>1228</v>
      </c>
      <c r="K1096" t="s">
        <v>186</v>
      </c>
      <c r="L1096">
        <v>1088833192</v>
      </c>
      <c r="M1096">
        <v>10</v>
      </c>
      <c r="N1096">
        <v>1</v>
      </c>
      <c r="O1096">
        <v>170</v>
      </c>
      <c r="P1096" t="s">
        <v>88</v>
      </c>
      <c r="Q1096" t="s">
        <v>117</v>
      </c>
      <c r="R1096">
        <v>170</v>
      </c>
      <c r="S1096">
        <v>66</v>
      </c>
      <c r="T1096">
        <v>1</v>
      </c>
      <c r="U1096">
        <v>1</v>
      </c>
      <c r="V1096" t="s">
        <v>147</v>
      </c>
      <c r="Y1096" t="s">
        <v>107</v>
      </c>
      <c r="Z1096" t="s">
        <v>1229</v>
      </c>
      <c r="AA1096">
        <v>9997</v>
      </c>
      <c r="AB1096" t="s">
        <v>109</v>
      </c>
      <c r="AC1096" t="s">
        <v>110</v>
      </c>
      <c r="AD1096">
        <v>6</v>
      </c>
      <c r="AF1096">
        <v>1</v>
      </c>
      <c r="AG1096">
        <v>2</v>
      </c>
      <c r="AH1096">
        <v>2</v>
      </c>
      <c r="AI1096">
        <v>2</v>
      </c>
      <c r="AJ1096">
        <v>2</v>
      </c>
      <c r="AK1096" t="s">
        <v>94</v>
      </c>
      <c r="AL1096" t="s">
        <v>94</v>
      </c>
      <c r="AM1096">
        <v>2</v>
      </c>
      <c r="AN1096">
        <v>2</v>
      </c>
      <c r="AO1096" t="s">
        <v>94</v>
      </c>
      <c r="AP1096">
        <v>2</v>
      </c>
      <c r="AQ1096">
        <v>2</v>
      </c>
      <c r="AR1096">
        <v>2</v>
      </c>
      <c r="AS1096">
        <v>1</v>
      </c>
      <c r="AT1096">
        <v>1</v>
      </c>
      <c r="AU1096">
        <v>170</v>
      </c>
      <c r="AV1096">
        <v>66</v>
      </c>
      <c r="AW1096">
        <v>1</v>
      </c>
      <c r="AX1096" s="1">
        <v>44431</v>
      </c>
      <c r="AY1096" s="1">
        <v>44431</v>
      </c>
      <c r="AZ1096">
        <v>4</v>
      </c>
      <c r="BA1096">
        <v>2</v>
      </c>
      <c r="BB1096" t="s">
        <v>95</v>
      </c>
      <c r="BC1096">
        <v>1</v>
      </c>
      <c r="BD1096" t="s">
        <v>95</v>
      </c>
      <c r="BE1096">
        <v>0</v>
      </c>
      <c r="BF1096">
        <v>3104427544</v>
      </c>
      <c r="BG1096" s="1">
        <v>40436</v>
      </c>
      <c r="BH1096" t="s">
        <v>94</v>
      </c>
      <c r="BJ1096" t="s">
        <v>94</v>
      </c>
      <c r="BL1096" s="1">
        <v>44468</v>
      </c>
      <c r="BM1096" t="s">
        <v>2841</v>
      </c>
      <c r="BN1096">
        <v>3515252</v>
      </c>
      <c r="BO1096" s="1">
        <v>44433</v>
      </c>
      <c r="BP1096">
        <v>8160050035</v>
      </c>
      <c r="BQ1096" t="s">
        <v>94</v>
      </c>
      <c r="BT1096" t="s">
        <v>182</v>
      </c>
      <c r="BU1096" t="s">
        <v>98</v>
      </c>
      <c r="BV1096" t="s">
        <v>111</v>
      </c>
      <c r="BW1096" t="s">
        <v>88</v>
      </c>
      <c r="BX1096" t="s">
        <v>100</v>
      </c>
      <c r="BY1096" t="s">
        <v>101</v>
      </c>
      <c r="BZ1096" t="s">
        <v>88</v>
      </c>
      <c r="CA1096" t="s">
        <v>100</v>
      </c>
      <c r="CB1096" t="s">
        <v>101</v>
      </c>
      <c r="CC1096" t="s">
        <v>100</v>
      </c>
      <c r="CD1096" t="s">
        <v>101</v>
      </c>
      <c r="CE1096">
        <v>124943</v>
      </c>
    </row>
    <row r="1097" spans="1:83" hidden="1" x14ac:dyDescent="0.25">
      <c r="A1097">
        <v>300</v>
      </c>
      <c r="B1097" s="1">
        <v>44430</v>
      </c>
      <c r="C1097">
        <v>34</v>
      </c>
      <c r="D1097">
        <v>2021</v>
      </c>
      <c r="E1097">
        <v>6600100361</v>
      </c>
      <c r="F1097">
        <v>1</v>
      </c>
      <c r="G1097" t="s">
        <v>819</v>
      </c>
      <c r="H1097" t="s">
        <v>192</v>
      </c>
      <c r="I1097" t="s">
        <v>534</v>
      </c>
      <c r="J1097" t="s">
        <v>124</v>
      </c>
      <c r="K1097" t="s">
        <v>186</v>
      </c>
      <c r="L1097">
        <v>1089386993</v>
      </c>
      <c r="M1097">
        <v>9</v>
      </c>
      <c r="N1097">
        <v>1</v>
      </c>
      <c r="O1097">
        <v>170</v>
      </c>
      <c r="P1097" t="s">
        <v>88</v>
      </c>
      <c r="Q1097" t="s">
        <v>89</v>
      </c>
      <c r="R1097">
        <v>170</v>
      </c>
      <c r="S1097">
        <v>66</v>
      </c>
      <c r="T1097">
        <v>1</v>
      </c>
      <c r="U1097">
        <v>3</v>
      </c>
      <c r="X1097" t="s">
        <v>3175</v>
      </c>
      <c r="Z1097" t="s">
        <v>3281</v>
      </c>
      <c r="AA1097">
        <v>9997</v>
      </c>
      <c r="AB1097" t="s">
        <v>92</v>
      </c>
      <c r="AC1097" t="s">
        <v>261</v>
      </c>
      <c r="AD1097">
        <v>6</v>
      </c>
      <c r="AF1097">
        <v>1</v>
      </c>
      <c r="AG1097">
        <v>2</v>
      </c>
      <c r="AH1097">
        <v>2</v>
      </c>
      <c r="AI1097">
        <v>2</v>
      </c>
      <c r="AJ1097">
        <v>2</v>
      </c>
      <c r="AK1097" t="s">
        <v>94</v>
      </c>
      <c r="AL1097" t="s">
        <v>94</v>
      </c>
      <c r="AM1097">
        <v>2</v>
      </c>
      <c r="AN1097">
        <v>2</v>
      </c>
      <c r="AO1097" t="s">
        <v>94</v>
      </c>
      <c r="AP1097">
        <v>2</v>
      </c>
      <c r="AQ1097">
        <v>2</v>
      </c>
      <c r="AR1097">
        <v>2</v>
      </c>
      <c r="AS1097">
        <v>1</v>
      </c>
      <c r="AT1097">
        <v>1</v>
      </c>
      <c r="AU1097">
        <v>170</v>
      </c>
      <c r="AV1097">
        <v>66</v>
      </c>
      <c r="AW1097">
        <v>1</v>
      </c>
      <c r="AX1097" s="1">
        <v>44430</v>
      </c>
      <c r="AY1097" s="1">
        <v>44430</v>
      </c>
      <c r="AZ1097">
        <v>4</v>
      </c>
      <c r="BA1097">
        <v>2</v>
      </c>
      <c r="BB1097" t="s">
        <v>95</v>
      </c>
      <c r="BC1097">
        <v>1</v>
      </c>
      <c r="BD1097" t="s">
        <v>95</v>
      </c>
      <c r="BE1097">
        <v>0</v>
      </c>
      <c r="BF1097">
        <v>3232261347</v>
      </c>
      <c r="BG1097" s="1">
        <v>41020</v>
      </c>
      <c r="BH1097" t="s">
        <v>94</v>
      </c>
      <c r="BJ1097" t="s">
        <v>94</v>
      </c>
      <c r="BL1097" s="1">
        <v>44468</v>
      </c>
      <c r="BM1097" t="s">
        <v>498</v>
      </c>
      <c r="BN1097">
        <v>3357454</v>
      </c>
      <c r="BO1097" s="1">
        <v>44432</v>
      </c>
      <c r="BP1097">
        <v>8914099810</v>
      </c>
      <c r="BQ1097" t="s">
        <v>94</v>
      </c>
      <c r="BT1097" t="s">
        <v>182</v>
      </c>
      <c r="BU1097" t="s">
        <v>98</v>
      </c>
      <c r="BV1097" t="s">
        <v>166</v>
      </c>
      <c r="BW1097" t="s">
        <v>88</v>
      </c>
      <c r="BX1097" t="s">
        <v>100</v>
      </c>
      <c r="BY1097" t="s">
        <v>101</v>
      </c>
      <c r="BZ1097" t="s">
        <v>88</v>
      </c>
      <c r="CA1097" t="s">
        <v>100</v>
      </c>
      <c r="CB1097" t="s">
        <v>101</v>
      </c>
      <c r="CC1097" t="s">
        <v>100</v>
      </c>
      <c r="CD1097" t="s">
        <v>101</v>
      </c>
      <c r="CE1097">
        <v>124891</v>
      </c>
    </row>
    <row r="1098" spans="1:83" hidden="1" x14ac:dyDescent="0.25">
      <c r="A1098">
        <v>300</v>
      </c>
      <c r="B1098" s="1">
        <v>44433</v>
      </c>
      <c r="C1098">
        <v>34</v>
      </c>
      <c r="D1098">
        <v>2021</v>
      </c>
      <c r="E1098">
        <v>6600100217</v>
      </c>
      <c r="F1098">
        <v>10</v>
      </c>
      <c r="G1098" t="s">
        <v>557</v>
      </c>
      <c r="I1098" t="s">
        <v>177</v>
      </c>
      <c r="J1098" t="s">
        <v>812</v>
      </c>
      <c r="K1098" t="s">
        <v>186</v>
      </c>
      <c r="L1098">
        <v>1089938789</v>
      </c>
      <c r="M1098">
        <v>8</v>
      </c>
      <c r="N1098">
        <v>1</v>
      </c>
      <c r="O1098">
        <v>170</v>
      </c>
      <c r="P1098" t="s">
        <v>88</v>
      </c>
      <c r="Q1098" t="s">
        <v>89</v>
      </c>
      <c r="R1098">
        <v>170</v>
      </c>
      <c r="S1098">
        <v>66</v>
      </c>
      <c r="T1098">
        <v>1</v>
      </c>
      <c r="U1098">
        <v>2</v>
      </c>
      <c r="W1098" t="s">
        <v>1260</v>
      </c>
      <c r="Z1098" t="s">
        <v>3282</v>
      </c>
      <c r="AA1098">
        <v>9997</v>
      </c>
      <c r="AB1098" t="s">
        <v>92</v>
      </c>
      <c r="AC1098" t="s">
        <v>189</v>
      </c>
      <c r="AD1098">
        <v>6</v>
      </c>
      <c r="AF1098">
        <v>3</v>
      </c>
      <c r="AG1098">
        <v>2</v>
      </c>
      <c r="AH1098">
        <v>2</v>
      </c>
      <c r="AI1098">
        <v>2</v>
      </c>
      <c r="AJ1098">
        <v>2</v>
      </c>
      <c r="AK1098">
        <v>2</v>
      </c>
      <c r="AL1098" t="s">
        <v>94</v>
      </c>
      <c r="AM1098">
        <v>2</v>
      </c>
      <c r="AN1098">
        <v>2</v>
      </c>
      <c r="AO1098">
        <v>2</v>
      </c>
      <c r="AP1098">
        <v>2</v>
      </c>
      <c r="AQ1098">
        <v>2</v>
      </c>
      <c r="AR1098">
        <v>2</v>
      </c>
      <c r="AS1098">
        <v>1</v>
      </c>
      <c r="AT1098">
        <v>1</v>
      </c>
      <c r="AU1098">
        <v>170</v>
      </c>
      <c r="AV1098">
        <v>66</v>
      </c>
      <c r="AW1098">
        <v>1</v>
      </c>
      <c r="AX1098" s="1">
        <v>44433</v>
      </c>
      <c r="AY1098" s="1">
        <v>44433</v>
      </c>
      <c r="AZ1098">
        <v>4</v>
      </c>
      <c r="BA1098">
        <v>2</v>
      </c>
      <c r="BB1098" t="s">
        <v>95</v>
      </c>
      <c r="BC1098">
        <v>1</v>
      </c>
      <c r="BD1098" t="s">
        <v>95</v>
      </c>
      <c r="BE1098">
        <v>0</v>
      </c>
      <c r="BF1098">
        <v>3216735030</v>
      </c>
      <c r="BG1098" s="1">
        <v>41223</v>
      </c>
      <c r="BH1098" t="s">
        <v>94</v>
      </c>
      <c r="BJ1098" t="s">
        <v>94</v>
      </c>
      <c r="BL1098" s="1">
        <v>44468</v>
      </c>
      <c r="BM1098" t="s">
        <v>505</v>
      </c>
      <c r="BN1098">
        <v>3135600</v>
      </c>
      <c r="BO1098" s="1">
        <v>44434</v>
      </c>
      <c r="BP1098">
        <v>8914800001</v>
      </c>
      <c r="BQ1098" t="s">
        <v>94</v>
      </c>
      <c r="BT1098" t="s">
        <v>182</v>
      </c>
      <c r="BU1098" t="s">
        <v>98</v>
      </c>
      <c r="BV1098" t="s">
        <v>180</v>
      </c>
      <c r="BW1098" t="s">
        <v>88</v>
      </c>
      <c r="BX1098" t="s">
        <v>100</v>
      </c>
      <c r="BY1098" t="s">
        <v>101</v>
      </c>
      <c r="BZ1098" t="s">
        <v>88</v>
      </c>
      <c r="CA1098" t="s">
        <v>100</v>
      </c>
      <c r="CB1098" t="s">
        <v>101</v>
      </c>
      <c r="CC1098" t="s">
        <v>100</v>
      </c>
      <c r="CD1098" t="s">
        <v>101</v>
      </c>
      <c r="CE1098">
        <v>124854</v>
      </c>
    </row>
    <row r="1099" spans="1:83" hidden="1" x14ac:dyDescent="0.25">
      <c r="A1099">
        <v>300</v>
      </c>
      <c r="B1099" s="1">
        <v>44432</v>
      </c>
      <c r="C1099">
        <v>34</v>
      </c>
      <c r="D1099">
        <v>2021</v>
      </c>
      <c r="E1099">
        <v>6600100217</v>
      </c>
      <c r="F1099">
        <v>10</v>
      </c>
      <c r="G1099" t="s">
        <v>3283</v>
      </c>
      <c r="H1099" t="s">
        <v>206</v>
      </c>
      <c r="I1099" t="s">
        <v>1996</v>
      </c>
      <c r="J1099" t="s">
        <v>883</v>
      </c>
      <c r="K1099" t="s">
        <v>186</v>
      </c>
      <c r="L1099">
        <v>1112149220</v>
      </c>
      <c r="M1099">
        <v>15</v>
      </c>
      <c r="N1099">
        <v>1</v>
      </c>
      <c r="O1099">
        <v>170</v>
      </c>
      <c r="P1099" t="s">
        <v>88</v>
      </c>
      <c r="Q1099" t="s">
        <v>117</v>
      </c>
      <c r="R1099">
        <v>170</v>
      </c>
      <c r="S1099">
        <v>66</v>
      </c>
      <c r="T1099">
        <v>1</v>
      </c>
      <c r="U1099">
        <v>2</v>
      </c>
      <c r="W1099" t="s">
        <v>293</v>
      </c>
      <c r="Z1099" t="s">
        <v>3284</v>
      </c>
      <c r="AA1099">
        <v>9997</v>
      </c>
      <c r="AB1099" t="s">
        <v>92</v>
      </c>
      <c r="AC1099" t="s">
        <v>189</v>
      </c>
      <c r="AD1099">
        <v>6</v>
      </c>
      <c r="AF1099">
        <v>2</v>
      </c>
      <c r="AG1099">
        <v>2</v>
      </c>
      <c r="AH1099">
        <v>2</v>
      </c>
      <c r="AI1099">
        <v>2</v>
      </c>
      <c r="AJ1099">
        <v>2</v>
      </c>
      <c r="AK1099" t="s">
        <v>94</v>
      </c>
      <c r="AL1099" t="s">
        <v>94</v>
      </c>
      <c r="AM1099">
        <v>2</v>
      </c>
      <c r="AN1099">
        <v>2</v>
      </c>
      <c r="AO1099" t="s">
        <v>94</v>
      </c>
      <c r="AP1099">
        <v>2</v>
      </c>
      <c r="AQ1099">
        <v>2</v>
      </c>
      <c r="AR1099">
        <v>2</v>
      </c>
      <c r="AS1099">
        <v>1</v>
      </c>
      <c r="AT1099">
        <v>1</v>
      </c>
      <c r="AU1099">
        <v>170</v>
      </c>
      <c r="AV1099">
        <v>66</v>
      </c>
      <c r="AW1099">
        <v>1</v>
      </c>
      <c r="AX1099" s="1">
        <v>44432</v>
      </c>
      <c r="AY1099" s="1">
        <v>44432</v>
      </c>
      <c r="AZ1099">
        <v>4</v>
      </c>
      <c r="BA1099">
        <v>2</v>
      </c>
      <c r="BB1099" t="s">
        <v>95</v>
      </c>
      <c r="BC1099">
        <v>1</v>
      </c>
      <c r="BD1099" t="s">
        <v>95</v>
      </c>
      <c r="BE1099">
        <v>0</v>
      </c>
      <c r="BF1099">
        <v>3226002461</v>
      </c>
      <c r="BG1099" s="1">
        <v>38590</v>
      </c>
      <c r="BH1099" t="s">
        <v>94</v>
      </c>
      <c r="BJ1099" t="s">
        <v>94</v>
      </c>
      <c r="BL1099" s="1">
        <v>44468</v>
      </c>
      <c r="BM1099" t="s">
        <v>3285</v>
      </c>
      <c r="BN1099">
        <v>3135600</v>
      </c>
      <c r="BO1099" s="1">
        <v>44433</v>
      </c>
      <c r="BP1099">
        <v>8914800001</v>
      </c>
      <c r="BQ1099" t="s">
        <v>94</v>
      </c>
      <c r="BT1099" t="s">
        <v>182</v>
      </c>
      <c r="BU1099" t="s">
        <v>98</v>
      </c>
      <c r="BV1099" t="s">
        <v>180</v>
      </c>
      <c r="BW1099" t="s">
        <v>88</v>
      </c>
      <c r="BX1099" t="s">
        <v>100</v>
      </c>
      <c r="BY1099" t="s">
        <v>101</v>
      </c>
      <c r="BZ1099" t="s">
        <v>88</v>
      </c>
      <c r="CA1099" t="s">
        <v>100</v>
      </c>
      <c r="CB1099" t="s">
        <v>101</v>
      </c>
      <c r="CC1099" t="s">
        <v>100</v>
      </c>
      <c r="CD1099" t="s">
        <v>101</v>
      </c>
      <c r="CE1099">
        <v>124851</v>
      </c>
    </row>
    <row r="1100" spans="1:83" hidden="1" x14ac:dyDescent="0.25">
      <c r="A1100">
        <v>300</v>
      </c>
      <c r="B1100" s="1">
        <v>44432</v>
      </c>
      <c r="C1100">
        <v>34</v>
      </c>
      <c r="D1100">
        <v>2021</v>
      </c>
      <c r="E1100">
        <v>6600100361</v>
      </c>
      <c r="F1100">
        <v>1</v>
      </c>
      <c r="G1100" t="s">
        <v>524</v>
      </c>
      <c r="I1100" t="s">
        <v>414</v>
      </c>
      <c r="J1100" t="s">
        <v>695</v>
      </c>
      <c r="K1100" t="s">
        <v>186</v>
      </c>
      <c r="L1100">
        <v>1142514862</v>
      </c>
      <c r="M1100">
        <v>14</v>
      </c>
      <c r="N1100">
        <v>1</v>
      </c>
      <c r="O1100">
        <v>170</v>
      </c>
      <c r="P1100" t="s">
        <v>88</v>
      </c>
      <c r="Q1100" t="s">
        <v>117</v>
      </c>
      <c r="R1100">
        <v>170</v>
      </c>
      <c r="S1100">
        <v>66</v>
      </c>
      <c r="T1100">
        <v>1</v>
      </c>
      <c r="U1100">
        <v>1</v>
      </c>
      <c r="V1100" t="s">
        <v>90</v>
      </c>
      <c r="Y1100" t="s">
        <v>3286</v>
      </c>
      <c r="Z1100" t="s">
        <v>3287</v>
      </c>
      <c r="AA1100">
        <v>9997</v>
      </c>
      <c r="AB1100" t="s">
        <v>92</v>
      </c>
      <c r="AC1100" t="s">
        <v>219</v>
      </c>
      <c r="AD1100">
        <v>6</v>
      </c>
      <c r="AF1100">
        <v>3</v>
      </c>
      <c r="AG1100">
        <v>2</v>
      </c>
      <c r="AH1100">
        <v>2</v>
      </c>
      <c r="AI1100">
        <v>2</v>
      </c>
      <c r="AJ1100">
        <v>2</v>
      </c>
      <c r="AK1100" t="s">
        <v>94</v>
      </c>
      <c r="AL1100" t="s">
        <v>94</v>
      </c>
      <c r="AM1100">
        <v>2</v>
      </c>
      <c r="AN1100">
        <v>2</v>
      </c>
      <c r="AO1100" t="s">
        <v>94</v>
      </c>
      <c r="AP1100">
        <v>2</v>
      </c>
      <c r="AQ1100">
        <v>2</v>
      </c>
      <c r="AR1100">
        <v>2</v>
      </c>
      <c r="AS1100">
        <v>1</v>
      </c>
      <c r="AT1100">
        <v>1</v>
      </c>
      <c r="AU1100">
        <v>170</v>
      </c>
      <c r="AV1100">
        <v>66</v>
      </c>
      <c r="AW1100">
        <v>1</v>
      </c>
      <c r="AX1100" s="1">
        <v>44432</v>
      </c>
      <c r="AY1100" s="1">
        <v>44432</v>
      </c>
      <c r="AZ1100">
        <v>4</v>
      </c>
      <c r="BA1100">
        <v>2</v>
      </c>
      <c r="BB1100" t="s">
        <v>95</v>
      </c>
      <c r="BC1100">
        <v>1</v>
      </c>
      <c r="BD1100" t="s">
        <v>95</v>
      </c>
      <c r="BE1100">
        <v>0</v>
      </c>
      <c r="BF1100">
        <v>3215610208</v>
      </c>
      <c r="BG1100" s="1">
        <v>39287</v>
      </c>
      <c r="BH1100" t="s">
        <v>94</v>
      </c>
      <c r="BJ1100" t="s">
        <v>94</v>
      </c>
      <c r="BL1100" s="1">
        <v>44468</v>
      </c>
      <c r="BM1100" t="s">
        <v>1317</v>
      </c>
      <c r="BN1100">
        <v>3054430577</v>
      </c>
      <c r="BO1100" s="1">
        <v>44434</v>
      </c>
      <c r="BP1100">
        <v>8914099810</v>
      </c>
      <c r="BQ1100" t="s">
        <v>94</v>
      </c>
      <c r="BT1100" t="s">
        <v>182</v>
      </c>
      <c r="BU1100" t="s">
        <v>98</v>
      </c>
      <c r="BV1100" t="s">
        <v>166</v>
      </c>
      <c r="BW1100" t="s">
        <v>88</v>
      </c>
      <c r="BX1100" t="s">
        <v>100</v>
      </c>
      <c r="BY1100" t="s">
        <v>101</v>
      </c>
      <c r="BZ1100" t="s">
        <v>88</v>
      </c>
      <c r="CA1100" t="s">
        <v>100</v>
      </c>
      <c r="CB1100" t="s">
        <v>101</v>
      </c>
      <c r="CC1100" t="s">
        <v>100</v>
      </c>
      <c r="CD1100" t="s">
        <v>101</v>
      </c>
      <c r="CE1100">
        <v>124902</v>
      </c>
    </row>
    <row r="1101" spans="1:83" hidden="1" x14ac:dyDescent="0.25">
      <c r="A1101">
        <v>356</v>
      </c>
      <c r="B1101" s="1">
        <v>44433</v>
      </c>
      <c r="C1101">
        <v>34</v>
      </c>
      <c r="D1101">
        <v>2021</v>
      </c>
      <c r="E1101">
        <v>6600100361</v>
      </c>
      <c r="F1101">
        <v>1</v>
      </c>
      <c r="G1101" t="s">
        <v>3288</v>
      </c>
      <c r="H1101" t="s">
        <v>563</v>
      </c>
      <c r="I1101" t="s">
        <v>484</v>
      </c>
      <c r="J1101" t="s">
        <v>317</v>
      </c>
      <c r="K1101" t="s">
        <v>87</v>
      </c>
      <c r="L1101">
        <v>1002938795</v>
      </c>
      <c r="M1101">
        <v>19</v>
      </c>
      <c r="N1101">
        <v>1</v>
      </c>
      <c r="O1101">
        <v>170</v>
      </c>
      <c r="P1101" t="s">
        <v>88</v>
      </c>
      <c r="Q1101" t="s">
        <v>89</v>
      </c>
      <c r="R1101">
        <v>170</v>
      </c>
      <c r="S1101">
        <v>66</v>
      </c>
      <c r="T1101">
        <v>1</v>
      </c>
      <c r="U1101">
        <v>1</v>
      </c>
      <c r="V1101" t="s">
        <v>90</v>
      </c>
      <c r="Y1101" t="s">
        <v>411</v>
      </c>
      <c r="Z1101" t="s">
        <v>3289</v>
      </c>
      <c r="AA1101">
        <v>9950</v>
      </c>
      <c r="AB1101" t="s">
        <v>92</v>
      </c>
      <c r="AC1101" t="s">
        <v>261</v>
      </c>
      <c r="AD1101">
        <v>6</v>
      </c>
      <c r="AF1101">
        <v>2</v>
      </c>
      <c r="AG1101">
        <v>2</v>
      </c>
      <c r="AH1101">
        <v>2</v>
      </c>
      <c r="AI1101">
        <v>2</v>
      </c>
      <c r="AJ1101">
        <v>2</v>
      </c>
      <c r="AK1101">
        <v>2</v>
      </c>
      <c r="AL1101" t="s">
        <v>94</v>
      </c>
      <c r="AM1101">
        <v>2</v>
      </c>
      <c r="AN1101">
        <v>2</v>
      </c>
      <c r="AO1101">
        <v>2</v>
      </c>
      <c r="AP1101">
        <v>2</v>
      </c>
      <c r="AQ1101">
        <v>2</v>
      </c>
      <c r="AR1101">
        <v>2</v>
      </c>
      <c r="AS1101">
        <v>1</v>
      </c>
      <c r="AT1101">
        <v>1</v>
      </c>
      <c r="AU1101">
        <v>170</v>
      </c>
      <c r="AV1101">
        <v>66</v>
      </c>
      <c r="AW1101">
        <v>1</v>
      </c>
      <c r="AX1101" s="1">
        <v>44433</v>
      </c>
      <c r="AY1101" s="1">
        <v>44433</v>
      </c>
      <c r="AZ1101">
        <v>4</v>
      </c>
      <c r="BA1101">
        <v>2</v>
      </c>
      <c r="BB1101" t="s">
        <v>95</v>
      </c>
      <c r="BC1101">
        <v>1</v>
      </c>
      <c r="BD1101" t="s">
        <v>95</v>
      </c>
      <c r="BE1101">
        <v>0</v>
      </c>
      <c r="BF1101">
        <v>3213224867</v>
      </c>
      <c r="BG1101" s="1">
        <v>37416</v>
      </c>
      <c r="BH1101" t="s">
        <v>94</v>
      </c>
      <c r="BJ1101" t="s">
        <v>94</v>
      </c>
      <c r="BL1101" s="1">
        <v>44468</v>
      </c>
      <c r="BM1101" t="s">
        <v>893</v>
      </c>
      <c r="BN1101">
        <v>31785334</v>
      </c>
      <c r="BO1101" s="1">
        <v>44434</v>
      </c>
      <c r="BP1101">
        <v>8914099810</v>
      </c>
      <c r="BQ1101" t="s">
        <v>94</v>
      </c>
      <c r="BT1101" t="s">
        <v>182</v>
      </c>
      <c r="BU1101" t="s">
        <v>157</v>
      </c>
      <c r="BV1101" t="s">
        <v>166</v>
      </c>
      <c r="BW1101" t="s">
        <v>88</v>
      </c>
      <c r="BX1101" t="s">
        <v>100</v>
      </c>
      <c r="BY1101" t="s">
        <v>101</v>
      </c>
      <c r="BZ1101" t="s">
        <v>88</v>
      </c>
      <c r="CA1101" t="s">
        <v>100</v>
      </c>
      <c r="CB1101" t="s">
        <v>101</v>
      </c>
      <c r="CC1101" t="s">
        <v>100</v>
      </c>
      <c r="CD1101" t="s">
        <v>101</v>
      </c>
      <c r="CE1101">
        <v>124907</v>
      </c>
    </row>
    <row r="1102" spans="1:83" hidden="1" x14ac:dyDescent="0.25">
      <c r="A1102">
        <v>356</v>
      </c>
      <c r="B1102" s="1">
        <v>44438</v>
      </c>
      <c r="C1102">
        <v>34</v>
      </c>
      <c r="D1102">
        <v>2021</v>
      </c>
      <c r="E1102">
        <v>6800100701</v>
      </c>
      <c r="F1102">
        <v>1</v>
      </c>
      <c r="G1102" t="s">
        <v>1639</v>
      </c>
      <c r="H1102" t="s">
        <v>384</v>
      </c>
      <c r="I1102" t="s">
        <v>3290</v>
      </c>
      <c r="J1102" t="s">
        <v>176</v>
      </c>
      <c r="K1102" t="s">
        <v>87</v>
      </c>
      <c r="L1102">
        <v>10135861</v>
      </c>
      <c r="M1102">
        <v>51</v>
      </c>
      <c r="N1102">
        <v>1</v>
      </c>
      <c r="O1102">
        <v>170</v>
      </c>
      <c r="P1102" t="s">
        <v>88</v>
      </c>
      <c r="Q1102" t="s">
        <v>117</v>
      </c>
      <c r="R1102">
        <v>170</v>
      </c>
      <c r="S1102">
        <v>68</v>
      </c>
      <c r="T1102">
        <v>1</v>
      </c>
      <c r="U1102">
        <v>1</v>
      </c>
      <c r="V1102" t="s">
        <v>94</v>
      </c>
      <c r="Y1102" t="s">
        <v>90</v>
      </c>
      <c r="Z1102" t="s">
        <v>3291</v>
      </c>
      <c r="AA1102">
        <v>9999</v>
      </c>
      <c r="AB1102" t="s">
        <v>92</v>
      </c>
      <c r="AC1102" t="s">
        <v>226</v>
      </c>
      <c r="AD1102">
        <v>6</v>
      </c>
      <c r="AF1102">
        <v>2</v>
      </c>
      <c r="AG1102">
        <v>2</v>
      </c>
      <c r="AH1102">
        <v>2</v>
      </c>
      <c r="AI1102">
        <v>2</v>
      </c>
      <c r="AJ1102">
        <v>2</v>
      </c>
      <c r="AK1102" t="s">
        <v>94</v>
      </c>
      <c r="AL1102" t="s">
        <v>94</v>
      </c>
      <c r="AM1102">
        <v>2</v>
      </c>
      <c r="AN1102">
        <v>2</v>
      </c>
      <c r="AO1102" t="s">
        <v>94</v>
      </c>
      <c r="AP1102">
        <v>2</v>
      </c>
      <c r="AQ1102">
        <v>2</v>
      </c>
      <c r="AR1102">
        <v>2</v>
      </c>
      <c r="AS1102">
        <v>1</v>
      </c>
      <c r="AT1102">
        <v>1</v>
      </c>
      <c r="AU1102">
        <v>170</v>
      </c>
      <c r="AV1102">
        <v>66</v>
      </c>
      <c r="AW1102">
        <v>1</v>
      </c>
      <c r="AX1102" s="1">
        <v>44434</v>
      </c>
      <c r="AY1102" s="1">
        <v>44434</v>
      </c>
      <c r="AZ1102">
        <v>4</v>
      </c>
      <c r="BA1102">
        <v>1</v>
      </c>
      <c r="BB1102" s="1">
        <v>44435</v>
      </c>
      <c r="BC1102">
        <v>1</v>
      </c>
      <c r="BD1102" t="s">
        <v>95</v>
      </c>
      <c r="BE1102">
        <v>0</v>
      </c>
      <c r="BF1102">
        <v>32069125641</v>
      </c>
      <c r="BG1102" s="1">
        <v>25646</v>
      </c>
      <c r="BH1102" t="s">
        <v>94</v>
      </c>
      <c r="BJ1102" t="s">
        <v>94</v>
      </c>
      <c r="BL1102" s="1">
        <v>44468</v>
      </c>
      <c r="BM1102" t="s">
        <v>3292</v>
      </c>
      <c r="BN1102">
        <v>3155713241</v>
      </c>
      <c r="BO1102" s="1">
        <v>44438</v>
      </c>
      <c r="BP1102" t="s">
        <v>94</v>
      </c>
      <c r="BQ1102" t="s">
        <v>94</v>
      </c>
      <c r="BT1102" t="s">
        <v>182</v>
      </c>
      <c r="BU1102" t="s">
        <v>157</v>
      </c>
      <c r="BW1102" t="s">
        <v>88</v>
      </c>
      <c r="BX1102" t="s">
        <v>1248</v>
      </c>
      <c r="BY1102" t="s">
        <v>3293</v>
      </c>
      <c r="BZ1102" t="s">
        <v>88</v>
      </c>
      <c r="CA1102" t="s">
        <v>100</v>
      </c>
      <c r="CB1102" t="s">
        <v>101</v>
      </c>
      <c r="CE1102">
        <v>212336</v>
      </c>
    </row>
    <row r="1103" spans="1:83" hidden="1" x14ac:dyDescent="0.25">
      <c r="A1103">
        <v>356</v>
      </c>
      <c r="B1103" s="1">
        <v>44432</v>
      </c>
      <c r="C1103">
        <v>34</v>
      </c>
      <c r="D1103">
        <v>2021</v>
      </c>
      <c r="E1103">
        <v>6600100762</v>
      </c>
      <c r="F1103">
        <v>1</v>
      </c>
      <c r="G1103" t="s">
        <v>374</v>
      </c>
      <c r="H1103" t="s">
        <v>390</v>
      </c>
      <c r="I1103" t="s">
        <v>146</v>
      </c>
      <c r="J1103" t="s">
        <v>961</v>
      </c>
      <c r="K1103" t="s">
        <v>87</v>
      </c>
      <c r="L1103">
        <v>1053871061</v>
      </c>
      <c r="M1103">
        <v>22</v>
      </c>
      <c r="N1103">
        <v>1</v>
      </c>
      <c r="O1103">
        <v>170</v>
      </c>
      <c r="P1103" t="s">
        <v>88</v>
      </c>
      <c r="Q1103" t="s">
        <v>117</v>
      </c>
      <c r="R1103">
        <v>170</v>
      </c>
      <c r="S1103">
        <v>66</v>
      </c>
      <c r="T1103">
        <v>1</v>
      </c>
      <c r="U1103">
        <v>1</v>
      </c>
      <c r="V1103" t="s">
        <v>94</v>
      </c>
      <c r="Y1103" t="s">
        <v>118</v>
      </c>
      <c r="Z1103" t="s">
        <v>3294</v>
      </c>
      <c r="AA1103">
        <v>9639</v>
      </c>
      <c r="AB1103" t="s">
        <v>349</v>
      </c>
      <c r="AC1103" t="s">
        <v>350</v>
      </c>
      <c r="AD1103">
        <v>6</v>
      </c>
      <c r="AF1103">
        <v>4</v>
      </c>
      <c r="AG1103">
        <v>2</v>
      </c>
      <c r="AH1103">
        <v>2</v>
      </c>
      <c r="AI1103">
        <v>2</v>
      </c>
      <c r="AJ1103">
        <v>2</v>
      </c>
      <c r="AK1103" t="s">
        <v>94</v>
      </c>
      <c r="AL1103" t="s">
        <v>94</v>
      </c>
      <c r="AM1103">
        <v>2</v>
      </c>
      <c r="AN1103">
        <v>2</v>
      </c>
      <c r="AO1103" t="s">
        <v>94</v>
      </c>
      <c r="AP1103">
        <v>2</v>
      </c>
      <c r="AQ1103">
        <v>2</v>
      </c>
      <c r="AR1103">
        <v>2</v>
      </c>
      <c r="AS1103">
        <v>1</v>
      </c>
      <c r="AT1103">
        <v>1</v>
      </c>
      <c r="AU1103">
        <v>170</v>
      </c>
      <c r="AV1103">
        <v>66</v>
      </c>
      <c r="AW1103">
        <v>1</v>
      </c>
      <c r="AX1103" s="1">
        <v>44432</v>
      </c>
      <c r="AY1103" s="1">
        <v>44431</v>
      </c>
      <c r="AZ1103">
        <v>4</v>
      </c>
      <c r="BA1103">
        <v>1</v>
      </c>
      <c r="BB1103" s="1">
        <v>44432</v>
      </c>
      <c r="BC1103">
        <v>1</v>
      </c>
      <c r="BD1103" t="s">
        <v>95</v>
      </c>
      <c r="BE1103">
        <v>0</v>
      </c>
      <c r="BF1103">
        <v>3212521397</v>
      </c>
      <c r="BG1103" s="1">
        <v>36342</v>
      </c>
      <c r="BH1103" t="s">
        <v>94</v>
      </c>
      <c r="BJ1103" t="s">
        <v>94</v>
      </c>
      <c r="BL1103" s="1">
        <v>44468</v>
      </c>
      <c r="BM1103" t="s">
        <v>2652</v>
      </c>
      <c r="BN1103">
        <v>3119058</v>
      </c>
      <c r="BO1103" s="1">
        <v>44432</v>
      </c>
      <c r="BP1103">
        <v>8002312357</v>
      </c>
      <c r="BQ1103" t="s">
        <v>94</v>
      </c>
      <c r="BT1103" t="s">
        <v>182</v>
      </c>
      <c r="BU1103" t="s">
        <v>157</v>
      </c>
      <c r="BV1103" t="s">
        <v>211</v>
      </c>
      <c r="BW1103" t="s">
        <v>88</v>
      </c>
      <c r="BX1103" t="s">
        <v>100</v>
      </c>
      <c r="BY1103" t="s">
        <v>101</v>
      </c>
      <c r="BZ1103" t="s">
        <v>88</v>
      </c>
      <c r="CA1103" t="s">
        <v>100</v>
      </c>
      <c r="CB1103" t="s">
        <v>101</v>
      </c>
      <c r="CC1103" t="s">
        <v>100</v>
      </c>
      <c r="CD1103" t="s">
        <v>101</v>
      </c>
      <c r="CE1103">
        <v>124954</v>
      </c>
    </row>
    <row r="1104" spans="1:83" hidden="1" x14ac:dyDescent="0.25">
      <c r="A1104">
        <v>356</v>
      </c>
      <c r="B1104" s="1">
        <v>44430</v>
      </c>
      <c r="C1104">
        <v>34</v>
      </c>
      <c r="D1104">
        <v>2021</v>
      </c>
      <c r="E1104">
        <v>6600100332</v>
      </c>
      <c r="F1104">
        <v>2</v>
      </c>
      <c r="G1104" t="s">
        <v>1561</v>
      </c>
      <c r="H1104" t="s">
        <v>102</v>
      </c>
      <c r="I1104" t="s">
        <v>216</v>
      </c>
      <c r="J1104" t="s">
        <v>423</v>
      </c>
      <c r="K1104" t="s">
        <v>87</v>
      </c>
      <c r="L1104">
        <v>1088255721</v>
      </c>
      <c r="M1104">
        <v>34</v>
      </c>
      <c r="N1104">
        <v>1</v>
      </c>
      <c r="O1104">
        <v>170</v>
      </c>
      <c r="P1104" t="s">
        <v>88</v>
      </c>
      <c r="Q1104" t="s">
        <v>89</v>
      </c>
      <c r="R1104">
        <v>170</v>
      </c>
      <c r="S1104">
        <v>66</v>
      </c>
      <c r="T1104">
        <v>1</v>
      </c>
      <c r="U1104">
        <v>2</v>
      </c>
      <c r="W1104" t="s">
        <v>118</v>
      </c>
      <c r="Z1104" t="s">
        <v>3295</v>
      </c>
      <c r="AA1104">
        <v>9999</v>
      </c>
      <c r="AB1104" t="s">
        <v>109</v>
      </c>
      <c r="AC1104" t="s">
        <v>110</v>
      </c>
      <c r="AD1104">
        <v>6</v>
      </c>
      <c r="AF1104">
        <v>1</v>
      </c>
      <c r="AG1104">
        <v>2</v>
      </c>
      <c r="AH1104">
        <v>2</v>
      </c>
      <c r="AI1104">
        <v>2</v>
      </c>
      <c r="AJ1104">
        <v>2</v>
      </c>
      <c r="AK1104">
        <v>2</v>
      </c>
      <c r="AL1104" t="s">
        <v>94</v>
      </c>
      <c r="AM1104">
        <v>2</v>
      </c>
      <c r="AN1104">
        <v>2</v>
      </c>
      <c r="AO1104">
        <v>2</v>
      </c>
      <c r="AP1104">
        <v>2</v>
      </c>
      <c r="AQ1104">
        <v>2</v>
      </c>
      <c r="AR1104">
        <v>2</v>
      </c>
      <c r="AS1104">
        <v>1</v>
      </c>
      <c r="AT1104">
        <v>1</v>
      </c>
      <c r="AU1104">
        <v>170</v>
      </c>
      <c r="AV1104">
        <v>66</v>
      </c>
      <c r="AW1104">
        <v>1</v>
      </c>
      <c r="AX1104" s="1">
        <v>44430</v>
      </c>
      <c r="AY1104" s="1">
        <v>44430</v>
      </c>
      <c r="AZ1104">
        <v>4</v>
      </c>
      <c r="BA1104">
        <v>1</v>
      </c>
      <c r="BB1104" s="1">
        <v>44430</v>
      </c>
      <c r="BC1104">
        <v>1</v>
      </c>
      <c r="BD1104" t="s">
        <v>95</v>
      </c>
      <c r="BE1104">
        <v>0</v>
      </c>
      <c r="BF1104">
        <v>3148403114</v>
      </c>
      <c r="BG1104" s="1">
        <v>32004</v>
      </c>
      <c r="BH1104" t="s">
        <v>94</v>
      </c>
      <c r="BJ1104" t="s">
        <v>94</v>
      </c>
      <c r="BL1104" s="1">
        <v>44468</v>
      </c>
      <c r="BM1104" t="s">
        <v>3296</v>
      </c>
      <c r="BN1104">
        <v>3515252</v>
      </c>
      <c r="BO1104" s="1">
        <v>44431</v>
      </c>
      <c r="BP1104">
        <v>8160050035</v>
      </c>
      <c r="BQ1104" t="s">
        <v>94</v>
      </c>
      <c r="BT1104" t="s">
        <v>182</v>
      </c>
      <c r="BU1104" t="s">
        <v>157</v>
      </c>
      <c r="BV1104" t="s">
        <v>122</v>
      </c>
      <c r="BW1104" t="s">
        <v>88</v>
      </c>
      <c r="BX1104" t="s">
        <v>100</v>
      </c>
      <c r="BY1104" t="s">
        <v>101</v>
      </c>
      <c r="BZ1104" t="s">
        <v>88</v>
      </c>
      <c r="CA1104" t="s">
        <v>100</v>
      </c>
      <c r="CB1104" t="s">
        <v>101</v>
      </c>
      <c r="CC1104" t="s">
        <v>100</v>
      </c>
      <c r="CD1104" t="s">
        <v>101</v>
      </c>
      <c r="CE1104">
        <v>124800</v>
      </c>
    </row>
    <row r="1105" spans="1:83" hidden="1" x14ac:dyDescent="0.25">
      <c r="A1105">
        <v>356</v>
      </c>
      <c r="B1105" s="1">
        <v>44433</v>
      </c>
      <c r="C1105">
        <v>34</v>
      </c>
      <c r="D1105">
        <v>2021</v>
      </c>
      <c r="E1105">
        <v>6600100361</v>
      </c>
      <c r="F1105">
        <v>1</v>
      </c>
      <c r="G1105" t="s">
        <v>2206</v>
      </c>
      <c r="H1105" t="s">
        <v>483</v>
      </c>
      <c r="I1105" t="s">
        <v>1131</v>
      </c>
      <c r="J1105" t="s">
        <v>216</v>
      </c>
      <c r="K1105" t="s">
        <v>87</v>
      </c>
      <c r="L1105">
        <v>42095534</v>
      </c>
      <c r="M1105">
        <v>51</v>
      </c>
      <c r="N1105">
        <v>1</v>
      </c>
      <c r="O1105">
        <v>170</v>
      </c>
      <c r="P1105" t="s">
        <v>88</v>
      </c>
      <c r="Q1105" t="s">
        <v>89</v>
      </c>
      <c r="R1105">
        <v>170</v>
      </c>
      <c r="S1105">
        <v>66</v>
      </c>
      <c r="T1105">
        <v>1</v>
      </c>
      <c r="U1105">
        <v>1</v>
      </c>
      <c r="V1105" t="s">
        <v>90</v>
      </c>
      <c r="Y1105" t="s">
        <v>163</v>
      </c>
      <c r="Z1105" t="s">
        <v>3297</v>
      </c>
      <c r="AA1105">
        <v>9996</v>
      </c>
      <c r="AB1105" t="s">
        <v>109</v>
      </c>
      <c r="AC1105" t="s">
        <v>155</v>
      </c>
      <c r="AD1105">
        <v>6</v>
      </c>
      <c r="AF1105">
        <v>3</v>
      </c>
      <c r="AG1105">
        <v>2</v>
      </c>
      <c r="AH1105">
        <v>2</v>
      </c>
      <c r="AI1105">
        <v>2</v>
      </c>
      <c r="AJ1105">
        <v>2</v>
      </c>
      <c r="AK1105">
        <v>2</v>
      </c>
      <c r="AL1105" t="s">
        <v>94</v>
      </c>
      <c r="AM1105">
        <v>2</v>
      </c>
      <c r="AN1105">
        <v>2</v>
      </c>
      <c r="AO1105">
        <v>2</v>
      </c>
      <c r="AP1105">
        <v>2</v>
      </c>
      <c r="AQ1105">
        <v>2</v>
      </c>
      <c r="AR1105">
        <v>2</v>
      </c>
      <c r="AS1105">
        <v>1</v>
      </c>
      <c r="AT1105">
        <v>1</v>
      </c>
      <c r="AU1105">
        <v>170</v>
      </c>
      <c r="AV1105">
        <v>66</v>
      </c>
      <c r="AW1105">
        <v>1</v>
      </c>
      <c r="AX1105" s="1">
        <v>44433</v>
      </c>
      <c r="AY1105" s="1">
        <v>44433</v>
      </c>
      <c r="AZ1105">
        <v>4</v>
      </c>
      <c r="BA1105">
        <v>1</v>
      </c>
      <c r="BB1105" s="1">
        <v>44433</v>
      </c>
      <c r="BC1105">
        <v>1</v>
      </c>
      <c r="BD1105" t="s">
        <v>95</v>
      </c>
      <c r="BE1105">
        <v>0</v>
      </c>
      <c r="BF1105">
        <v>3270650</v>
      </c>
      <c r="BG1105" s="1">
        <v>25779</v>
      </c>
      <c r="BH1105" t="s">
        <v>94</v>
      </c>
      <c r="BJ1105" t="s">
        <v>94</v>
      </c>
      <c r="BL1105" s="1">
        <v>44468</v>
      </c>
      <c r="BM1105" t="s">
        <v>1161</v>
      </c>
      <c r="BN1105">
        <v>3217816900</v>
      </c>
      <c r="BO1105" s="1">
        <v>44435</v>
      </c>
      <c r="BP1105">
        <v>8914099810</v>
      </c>
      <c r="BQ1105" t="s">
        <v>94</v>
      </c>
      <c r="BT1105" t="s">
        <v>182</v>
      </c>
      <c r="BU1105" t="s">
        <v>157</v>
      </c>
      <c r="BV1105" t="s">
        <v>166</v>
      </c>
      <c r="BW1105" t="s">
        <v>88</v>
      </c>
      <c r="BX1105" t="s">
        <v>100</v>
      </c>
      <c r="BY1105" t="s">
        <v>101</v>
      </c>
      <c r="BZ1105" t="s">
        <v>88</v>
      </c>
      <c r="CA1105" t="s">
        <v>100</v>
      </c>
      <c r="CB1105" t="s">
        <v>101</v>
      </c>
      <c r="CC1105" t="s">
        <v>100</v>
      </c>
      <c r="CD1105" t="s">
        <v>101</v>
      </c>
      <c r="CE1105">
        <v>124909</v>
      </c>
    </row>
    <row r="1106" spans="1:83" hidden="1" x14ac:dyDescent="0.25">
      <c r="A1106">
        <v>356</v>
      </c>
      <c r="B1106" s="1">
        <v>44430</v>
      </c>
      <c r="C1106">
        <v>34</v>
      </c>
      <c r="D1106">
        <v>2021</v>
      </c>
      <c r="E1106">
        <v>6600100217</v>
      </c>
      <c r="F1106">
        <v>10</v>
      </c>
      <c r="G1106" t="s">
        <v>698</v>
      </c>
      <c r="I1106" t="s">
        <v>223</v>
      </c>
      <c r="J1106" t="s">
        <v>124</v>
      </c>
      <c r="K1106" t="s">
        <v>186</v>
      </c>
      <c r="L1106">
        <v>1089380893</v>
      </c>
      <c r="M1106">
        <v>16</v>
      </c>
      <c r="N1106">
        <v>1</v>
      </c>
      <c r="O1106">
        <v>170</v>
      </c>
      <c r="P1106" t="s">
        <v>88</v>
      </c>
      <c r="Q1106" t="s">
        <v>117</v>
      </c>
      <c r="R1106">
        <v>170</v>
      </c>
      <c r="S1106">
        <v>66</v>
      </c>
      <c r="T1106">
        <v>1</v>
      </c>
      <c r="U1106">
        <v>2</v>
      </c>
      <c r="W1106" t="s">
        <v>2130</v>
      </c>
      <c r="Z1106" t="s">
        <v>3298</v>
      </c>
      <c r="AA1106">
        <v>9997</v>
      </c>
      <c r="AB1106" t="s">
        <v>92</v>
      </c>
      <c r="AC1106" t="s">
        <v>219</v>
      </c>
      <c r="AD1106">
        <v>6</v>
      </c>
      <c r="AF1106">
        <v>3</v>
      </c>
      <c r="AG1106">
        <v>2</v>
      </c>
      <c r="AH1106">
        <v>2</v>
      </c>
      <c r="AI1106">
        <v>2</v>
      </c>
      <c r="AJ1106">
        <v>2</v>
      </c>
      <c r="AK1106" t="s">
        <v>94</v>
      </c>
      <c r="AL1106" t="s">
        <v>94</v>
      </c>
      <c r="AM1106">
        <v>2</v>
      </c>
      <c r="AN1106">
        <v>2</v>
      </c>
      <c r="AO1106" t="s">
        <v>94</v>
      </c>
      <c r="AP1106">
        <v>2</v>
      </c>
      <c r="AQ1106">
        <v>2</v>
      </c>
      <c r="AR1106">
        <v>2</v>
      </c>
      <c r="AS1106">
        <v>1</v>
      </c>
      <c r="AT1106">
        <v>1</v>
      </c>
      <c r="AU1106">
        <v>170</v>
      </c>
      <c r="AV1106">
        <v>66</v>
      </c>
      <c r="AW1106">
        <v>1</v>
      </c>
      <c r="AX1106" s="1">
        <v>44430</v>
      </c>
      <c r="AY1106" s="1">
        <v>44430</v>
      </c>
      <c r="AZ1106">
        <v>4</v>
      </c>
      <c r="BA1106">
        <v>1</v>
      </c>
      <c r="BB1106" s="1">
        <v>44430</v>
      </c>
      <c r="BC1106">
        <v>1</v>
      </c>
      <c r="BD1106" t="s">
        <v>95</v>
      </c>
      <c r="BE1106">
        <v>0</v>
      </c>
      <c r="BF1106">
        <v>3273339601</v>
      </c>
      <c r="BG1106" s="1">
        <v>38576</v>
      </c>
      <c r="BH1106" t="s">
        <v>94</v>
      </c>
      <c r="BJ1106" t="s">
        <v>94</v>
      </c>
      <c r="BL1106" s="1">
        <v>44468</v>
      </c>
      <c r="BM1106" t="s">
        <v>855</v>
      </c>
      <c r="BN1106">
        <v>3135600</v>
      </c>
      <c r="BO1106" s="1">
        <v>44431</v>
      </c>
      <c r="BP1106">
        <v>8914800001</v>
      </c>
      <c r="BQ1106" t="s">
        <v>94</v>
      </c>
      <c r="BT1106" t="s">
        <v>182</v>
      </c>
      <c r="BU1106" t="s">
        <v>157</v>
      </c>
      <c r="BV1106" t="s">
        <v>180</v>
      </c>
      <c r="BW1106" t="s">
        <v>88</v>
      </c>
      <c r="BX1106" t="s">
        <v>100</v>
      </c>
      <c r="BY1106" t="s">
        <v>101</v>
      </c>
      <c r="BZ1106" t="s">
        <v>88</v>
      </c>
      <c r="CA1106" t="s">
        <v>100</v>
      </c>
      <c r="CB1106" t="s">
        <v>101</v>
      </c>
      <c r="CC1106" t="s">
        <v>100</v>
      </c>
      <c r="CD1106" t="s">
        <v>101</v>
      </c>
      <c r="CE1106">
        <v>121131</v>
      </c>
    </row>
    <row r="1107" spans="1:83" hidden="1" x14ac:dyDescent="0.25">
      <c r="A1107">
        <v>356</v>
      </c>
      <c r="B1107" s="1">
        <v>44431</v>
      </c>
      <c r="C1107">
        <v>34</v>
      </c>
      <c r="D1107">
        <v>2021</v>
      </c>
      <c r="E1107">
        <v>6600100361</v>
      </c>
      <c r="F1107">
        <v>1</v>
      </c>
      <c r="G1107" t="s">
        <v>533</v>
      </c>
      <c r="H1107" t="s">
        <v>3299</v>
      </c>
      <c r="I1107" t="s">
        <v>2303</v>
      </c>
      <c r="J1107" t="s">
        <v>1026</v>
      </c>
      <c r="K1107" t="s">
        <v>186</v>
      </c>
      <c r="L1107">
        <v>1089601979</v>
      </c>
      <c r="M1107">
        <v>14</v>
      </c>
      <c r="N1107">
        <v>1</v>
      </c>
      <c r="O1107">
        <v>170</v>
      </c>
      <c r="P1107" t="s">
        <v>88</v>
      </c>
      <c r="Q1107" t="s">
        <v>89</v>
      </c>
      <c r="R1107">
        <v>170</v>
      </c>
      <c r="S1107">
        <v>66</v>
      </c>
      <c r="T1107">
        <v>1</v>
      </c>
      <c r="U1107">
        <v>1</v>
      </c>
      <c r="V1107" t="s">
        <v>90</v>
      </c>
      <c r="Y1107" t="s">
        <v>107</v>
      </c>
      <c r="Z1107" t="s">
        <v>3300</v>
      </c>
      <c r="AA1107">
        <v>9997</v>
      </c>
      <c r="AB1107" t="s">
        <v>92</v>
      </c>
      <c r="AC1107" t="s">
        <v>261</v>
      </c>
      <c r="AD1107">
        <v>6</v>
      </c>
      <c r="AF1107">
        <v>3</v>
      </c>
      <c r="AG1107">
        <v>2</v>
      </c>
      <c r="AH1107">
        <v>2</v>
      </c>
      <c r="AI1107">
        <v>2</v>
      </c>
      <c r="AJ1107">
        <v>2</v>
      </c>
      <c r="AK1107">
        <v>2</v>
      </c>
      <c r="AL1107" t="s">
        <v>94</v>
      </c>
      <c r="AM1107">
        <v>2</v>
      </c>
      <c r="AN1107">
        <v>1</v>
      </c>
      <c r="AO1107">
        <v>2</v>
      </c>
      <c r="AP1107">
        <v>2</v>
      </c>
      <c r="AQ1107">
        <v>2</v>
      </c>
      <c r="AR1107">
        <v>2</v>
      </c>
      <c r="AS1107">
        <v>2</v>
      </c>
      <c r="AT1107">
        <v>1</v>
      </c>
      <c r="AU1107">
        <v>170</v>
      </c>
      <c r="AV1107">
        <v>66</v>
      </c>
      <c r="AW1107">
        <v>1</v>
      </c>
      <c r="AX1107" s="1">
        <v>44431</v>
      </c>
      <c r="AY1107" t="s">
        <v>95</v>
      </c>
      <c r="AZ1107">
        <v>4</v>
      </c>
      <c r="BA1107">
        <v>1</v>
      </c>
      <c r="BB1107" s="1">
        <v>44431</v>
      </c>
      <c r="BC1107">
        <v>1</v>
      </c>
      <c r="BD1107" t="s">
        <v>95</v>
      </c>
      <c r="BE1107">
        <v>0</v>
      </c>
      <c r="BF1107">
        <v>3117379768</v>
      </c>
      <c r="BG1107" s="1">
        <v>39129</v>
      </c>
      <c r="BH1107" t="s">
        <v>94</v>
      </c>
      <c r="BJ1107" t="s">
        <v>94</v>
      </c>
      <c r="BL1107" s="1">
        <v>44468</v>
      </c>
      <c r="BM1107" t="s">
        <v>648</v>
      </c>
      <c r="BN1107">
        <v>3133884006</v>
      </c>
      <c r="BO1107" s="1">
        <v>44434</v>
      </c>
      <c r="BP1107">
        <v>8914099810</v>
      </c>
      <c r="BQ1107" t="s">
        <v>94</v>
      </c>
      <c r="BT1107" t="s">
        <v>182</v>
      </c>
      <c r="BU1107" t="s">
        <v>157</v>
      </c>
      <c r="BV1107" t="s">
        <v>166</v>
      </c>
      <c r="BW1107" t="s">
        <v>88</v>
      </c>
      <c r="BX1107" t="s">
        <v>100</v>
      </c>
      <c r="BY1107" t="s">
        <v>101</v>
      </c>
      <c r="BZ1107" t="s">
        <v>88</v>
      </c>
      <c r="CA1107" t="s">
        <v>100</v>
      </c>
      <c r="CB1107" t="s">
        <v>101</v>
      </c>
      <c r="CC1107" t="s">
        <v>100</v>
      </c>
      <c r="CD1107" t="s">
        <v>101</v>
      </c>
      <c r="CE1107">
        <v>124906</v>
      </c>
    </row>
    <row r="1108" spans="1:83" hidden="1" x14ac:dyDescent="0.25">
      <c r="A1108">
        <v>356</v>
      </c>
      <c r="B1108" s="1">
        <v>44435</v>
      </c>
      <c r="C1108">
        <v>34</v>
      </c>
      <c r="D1108">
        <v>2021</v>
      </c>
      <c r="E1108">
        <v>6600100217</v>
      </c>
      <c r="F1108">
        <v>10</v>
      </c>
      <c r="G1108" t="s">
        <v>660</v>
      </c>
      <c r="I1108" t="s">
        <v>2328</v>
      </c>
      <c r="J1108" t="s">
        <v>1704</v>
      </c>
      <c r="K1108" t="s">
        <v>186</v>
      </c>
      <c r="L1108">
        <v>1137060535</v>
      </c>
      <c r="M1108">
        <v>13</v>
      </c>
      <c r="N1108">
        <v>1</v>
      </c>
      <c r="O1108">
        <v>170</v>
      </c>
      <c r="P1108" t="s">
        <v>88</v>
      </c>
      <c r="Q1108" t="s">
        <v>89</v>
      </c>
      <c r="R1108">
        <v>170</v>
      </c>
      <c r="S1108">
        <v>66</v>
      </c>
      <c r="T1108">
        <v>1</v>
      </c>
      <c r="U1108">
        <v>2</v>
      </c>
      <c r="W1108" t="s">
        <v>470</v>
      </c>
      <c r="Z1108" t="s">
        <v>3301</v>
      </c>
      <c r="AA1108">
        <v>9997</v>
      </c>
      <c r="AB1108" t="s">
        <v>92</v>
      </c>
      <c r="AC1108" t="s">
        <v>189</v>
      </c>
      <c r="AD1108">
        <v>6</v>
      </c>
      <c r="AF1108">
        <v>3</v>
      </c>
      <c r="AG1108">
        <v>2</v>
      </c>
      <c r="AH1108">
        <v>2</v>
      </c>
      <c r="AI1108">
        <v>2</v>
      </c>
      <c r="AJ1108">
        <v>2</v>
      </c>
      <c r="AK1108">
        <v>2</v>
      </c>
      <c r="AL1108" t="s">
        <v>94</v>
      </c>
      <c r="AM1108">
        <v>2</v>
      </c>
      <c r="AN1108">
        <v>2</v>
      </c>
      <c r="AO1108">
        <v>2</v>
      </c>
      <c r="AP1108">
        <v>2</v>
      </c>
      <c r="AQ1108">
        <v>2</v>
      </c>
      <c r="AR1108">
        <v>2</v>
      </c>
      <c r="AS1108">
        <v>1</v>
      </c>
      <c r="AT1108">
        <v>1</v>
      </c>
      <c r="AU1108">
        <v>170</v>
      </c>
      <c r="AV1108">
        <v>66</v>
      </c>
      <c r="AW1108">
        <v>1</v>
      </c>
      <c r="AX1108" s="1">
        <v>44435</v>
      </c>
      <c r="AY1108" s="1">
        <v>44435</v>
      </c>
      <c r="AZ1108">
        <v>4</v>
      </c>
      <c r="BA1108">
        <v>1</v>
      </c>
      <c r="BB1108" s="1">
        <v>44435</v>
      </c>
      <c r="BC1108">
        <v>1</v>
      </c>
      <c r="BD1108" t="s">
        <v>95</v>
      </c>
      <c r="BE1108">
        <v>0</v>
      </c>
      <c r="BF1108">
        <v>3214229168</v>
      </c>
      <c r="BG1108" s="1">
        <v>39334</v>
      </c>
      <c r="BH1108" t="s">
        <v>94</v>
      </c>
      <c r="BJ1108" t="s">
        <v>94</v>
      </c>
      <c r="BL1108" s="1">
        <v>44468</v>
      </c>
      <c r="BM1108" t="s">
        <v>3302</v>
      </c>
      <c r="BN1108">
        <v>3135600</v>
      </c>
      <c r="BO1108" s="1">
        <v>44439</v>
      </c>
      <c r="BP1108">
        <v>8914800001</v>
      </c>
      <c r="BQ1108" t="s">
        <v>94</v>
      </c>
      <c r="BT1108" t="s">
        <v>182</v>
      </c>
      <c r="BU1108" t="s">
        <v>157</v>
      </c>
      <c r="BV1108" t="s">
        <v>180</v>
      </c>
      <c r="BW1108" t="s">
        <v>88</v>
      </c>
      <c r="BX1108" t="s">
        <v>100</v>
      </c>
      <c r="BY1108" t="s">
        <v>101</v>
      </c>
      <c r="BZ1108" t="s">
        <v>88</v>
      </c>
      <c r="CA1108" t="s">
        <v>100</v>
      </c>
      <c r="CB1108" t="s">
        <v>101</v>
      </c>
      <c r="CC1108" t="s">
        <v>100</v>
      </c>
      <c r="CD1108" t="s">
        <v>101</v>
      </c>
      <c r="CE1108">
        <v>127629</v>
      </c>
    </row>
    <row r="1109" spans="1:83" hidden="1" x14ac:dyDescent="0.25">
      <c r="A1109">
        <v>356</v>
      </c>
      <c r="B1109" s="1">
        <v>44435</v>
      </c>
      <c r="C1109">
        <v>34</v>
      </c>
      <c r="D1109">
        <v>2021</v>
      </c>
      <c r="E1109">
        <v>6600100361</v>
      </c>
      <c r="F1109">
        <v>1</v>
      </c>
      <c r="G1109" t="s">
        <v>2265</v>
      </c>
      <c r="I1109" t="s">
        <v>291</v>
      </c>
      <c r="J1109" t="s">
        <v>3123</v>
      </c>
      <c r="K1109" t="s">
        <v>186</v>
      </c>
      <c r="L1109">
        <v>1137060742</v>
      </c>
      <c r="M1109">
        <v>13</v>
      </c>
      <c r="N1109">
        <v>1</v>
      </c>
      <c r="O1109">
        <v>170</v>
      </c>
      <c r="P1109" t="s">
        <v>88</v>
      </c>
      <c r="Q1109" t="s">
        <v>89</v>
      </c>
      <c r="R1109">
        <v>170</v>
      </c>
      <c r="S1109">
        <v>66</v>
      </c>
      <c r="T1109">
        <v>1</v>
      </c>
      <c r="U1109">
        <v>1</v>
      </c>
      <c r="V1109" t="s">
        <v>90</v>
      </c>
      <c r="Y1109" t="s">
        <v>107</v>
      </c>
      <c r="Z1109" t="s">
        <v>3303</v>
      </c>
      <c r="AA1109">
        <v>9997</v>
      </c>
      <c r="AB1109" t="s">
        <v>92</v>
      </c>
      <c r="AC1109" t="s">
        <v>321</v>
      </c>
      <c r="AD1109">
        <v>6</v>
      </c>
      <c r="AF1109">
        <v>3</v>
      </c>
      <c r="AG1109">
        <v>2</v>
      </c>
      <c r="AH1109">
        <v>2</v>
      </c>
      <c r="AI1109">
        <v>2</v>
      </c>
      <c r="AJ1109">
        <v>2</v>
      </c>
      <c r="AK1109">
        <v>2</v>
      </c>
      <c r="AL1109" t="s">
        <v>94</v>
      </c>
      <c r="AM1109">
        <v>2</v>
      </c>
      <c r="AN1109">
        <v>2</v>
      </c>
      <c r="AO1109">
        <v>2</v>
      </c>
      <c r="AP1109">
        <v>2</v>
      </c>
      <c r="AQ1109">
        <v>2</v>
      </c>
      <c r="AR1109">
        <v>2</v>
      </c>
      <c r="AS1109">
        <v>1</v>
      </c>
      <c r="AT1109">
        <v>1</v>
      </c>
      <c r="AU1109">
        <v>170</v>
      </c>
      <c r="AV1109">
        <v>66</v>
      </c>
      <c r="AW1109">
        <v>1</v>
      </c>
      <c r="AX1109" s="1">
        <v>44435</v>
      </c>
      <c r="AY1109" s="1">
        <v>44435</v>
      </c>
      <c r="AZ1109">
        <v>4</v>
      </c>
      <c r="BA1109">
        <v>1</v>
      </c>
      <c r="BB1109" s="1">
        <v>44435</v>
      </c>
      <c r="BC1109">
        <v>1</v>
      </c>
      <c r="BD1109" t="s">
        <v>95</v>
      </c>
      <c r="BE1109">
        <v>0</v>
      </c>
      <c r="BF1109">
        <v>3446995</v>
      </c>
      <c r="BG1109" s="1">
        <v>39427</v>
      </c>
      <c r="BH1109" t="s">
        <v>94</v>
      </c>
      <c r="BJ1109" t="s">
        <v>94</v>
      </c>
      <c r="BL1109" s="1">
        <v>44468</v>
      </c>
      <c r="BM1109" t="s">
        <v>648</v>
      </c>
      <c r="BN1109">
        <v>3133884006</v>
      </c>
      <c r="BO1109" s="1">
        <v>44442</v>
      </c>
      <c r="BP1109">
        <v>8914099810</v>
      </c>
      <c r="BQ1109" t="s">
        <v>94</v>
      </c>
      <c r="BT1109" t="s">
        <v>174</v>
      </c>
      <c r="BU1109" t="s">
        <v>157</v>
      </c>
      <c r="BV1109" t="s">
        <v>166</v>
      </c>
      <c r="BW1109" t="s">
        <v>88</v>
      </c>
      <c r="BX1109" t="s">
        <v>100</v>
      </c>
      <c r="BY1109" t="s">
        <v>101</v>
      </c>
      <c r="BZ1109" t="s">
        <v>88</v>
      </c>
      <c r="CA1109" t="s">
        <v>100</v>
      </c>
      <c r="CB1109" t="s">
        <v>101</v>
      </c>
      <c r="CC1109" t="s">
        <v>100</v>
      </c>
      <c r="CD1109" t="s">
        <v>101</v>
      </c>
      <c r="CE1109">
        <v>127558</v>
      </c>
    </row>
    <row r="1110" spans="1:83" hidden="1" x14ac:dyDescent="0.25">
      <c r="A1110">
        <v>300</v>
      </c>
      <c r="B1110" s="1">
        <v>44438</v>
      </c>
      <c r="C1110">
        <v>35</v>
      </c>
      <c r="D1110">
        <v>2021</v>
      </c>
      <c r="E1110">
        <v>6600100762</v>
      </c>
      <c r="F1110">
        <v>1</v>
      </c>
      <c r="G1110" t="s">
        <v>2182</v>
      </c>
      <c r="H1110" t="s">
        <v>151</v>
      </c>
      <c r="I1110" t="s">
        <v>3304</v>
      </c>
      <c r="J1110" t="s">
        <v>695</v>
      </c>
      <c r="K1110" t="s">
        <v>87</v>
      </c>
      <c r="L1110">
        <v>1004789806</v>
      </c>
      <c r="M1110">
        <v>19</v>
      </c>
      <c r="N1110">
        <v>1</v>
      </c>
      <c r="O1110">
        <v>170</v>
      </c>
      <c r="P1110" t="s">
        <v>88</v>
      </c>
      <c r="Q1110" t="s">
        <v>117</v>
      </c>
      <c r="R1110">
        <v>170</v>
      </c>
      <c r="S1110">
        <v>66</v>
      </c>
      <c r="T1110">
        <v>1</v>
      </c>
      <c r="U1110">
        <v>1</v>
      </c>
      <c r="V1110" t="s">
        <v>94</v>
      </c>
      <c r="Y1110" t="s">
        <v>107</v>
      </c>
      <c r="Z1110" t="s">
        <v>3305</v>
      </c>
      <c r="AA1110">
        <v>8321</v>
      </c>
      <c r="AB1110" t="s">
        <v>92</v>
      </c>
      <c r="AC1110" t="s">
        <v>321</v>
      </c>
      <c r="AD1110">
        <v>6</v>
      </c>
      <c r="AF1110">
        <v>2</v>
      </c>
      <c r="AG1110">
        <v>2</v>
      </c>
      <c r="AH1110">
        <v>2</v>
      </c>
      <c r="AI1110">
        <v>2</v>
      </c>
      <c r="AJ1110">
        <v>2</v>
      </c>
      <c r="AK1110" t="s">
        <v>94</v>
      </c>
      <c r="AL1110" t="s">
        <v>94</v>
      </c>
      <c r="AM1110">
        <v>2</v>
      </c>
      <c r="AN1110">
        <v>2</v>
      </c>
      <c r="AO1110" t="s">
        <v>94</v>
      </c>
      <c r="AP1110">
        <v>2</v>
      </c>
      <c r="AQ1110">
        <v>2</v>
      </c>
      <c r="AR1110">
        <v>2</v>
      </c>
      <c r="AS1110">
        <v>1</v>
      </c>
      <c r="AT1110">
        <v>1</v>
      </c>
      <c r="AU1110">
        <v>170</v>
      </c>
      <c r="AV1110">
        <v>66</v>
      </c>
      <c r="AW1110">
        <v>1</v>
      </c>
      <c r="AX1110" s="1">
        <v>44438</v>
      </c>
      <c r="AY1110" s="1">
        <v>44438</v>
      </c>
      <c r="AZ1110">
        <v>4</v>
      </c>
      <c r="BA1110">
        <v>2</v>
      </c>
      <c r="BB1110" t="s">
        <v>95</v>
      </c>
      <c r="BC1110">
        <v>1</v>
      </c>
      <c r="BD1110" t="s">
        <v>95</v>
      </c>
      <c r="BE1110">
        <v>0</v>
      </c>
      <c r="BF1110">
        <v>3137771095</v>
      </c>
      <c r="BG1110" s="1">
        <v>37226</v>
      </c>
      <c r="BH1110" t="s">
        <v>94</v>
      </c>
      <c r="BJ1110" t="s">
        <v>94</v>
      </c>
      <c r="BL1110" s="1">
        <v>44468</v>
      </c>
      <c r="BM1110" t="s">
        <v>3306</v>
      </c>
      <c r="BN1110">
        <v>3206855</v>
      </c>
      <c r="BO1110" s="1">
        <v>44439</v>
      </c>
      <c r="BP1110">
        <v>8002312357</v>
      </c>
      <c r="BQ1110" t="s">
        <v>94</v>
      </c>
      <c r="BT1110" t="s">
        <v>182</v>
      </c>
      <c r="BU1110" t="s">
        <v>98</v>
      </c>
      <c r="BV1110" t="s">
        <v>211</v>
      </c>
      <c r="BW1110" t="s">
        <v>88</v>
      </c>
      <c r="BX1110" t="s">
        <v>100</v>
      </c>
      <c r="BY1110" t="s">
        <v>101</v>
      </c>
      <c r="BZ1110" t="s">
        <v>88</v>
      </c>
      <c r="CA1110" t="s">
        <v>100</v>
      </c>
      <c r="CB1110" t="s">
        <v>101</v>
      </c>
      <c r="CC1110" t="s">
        <v>100</v>
      </c>
      <c r="CD1110" t="s">
        <v>101</v>
      </c>
      <c r="CE1110">
        <v>127669</v>
      </c>
    </row>
    <row r="1111" spans="1:83" hidden="1" x14ac:dyDescent="0.25">
      <c r="A1111">
        <v>300</v>
      </c>
      <c r="B1111" s="1">
        <v>44437</v>
      </c>
      <c r="C1111">
        <v>35</v>
      </c>
      <c r="D1111">
        <v>2021</v>
      </c>
      <c r="E1111">
        <v>6600100217</v>
      </c>
      <c r="F1111">
        <v>10</v>
      </c>
      <c r="G1111" t="s">
        <v>3307</v>
      </c>
      <c r="I1111" t="s">
        <v>258</v>
      </c>
      <c r="J1111" t="s">
        <v>1030</v>
      </c>
      <c r="K1111" t="s">
        <v>87</v>
      </c>
      <c r="L1111">
        <v>10085721</v>
      </c>
      <c r="M1111">
        <v>63</v>
      </c>
      <c r="N1111">
        <v>1</v>
      </c>
      <c r="O1111">
        <v>170</v>
      </c>
      <c r="P1111" t="s">
        <v>88</v>
      </c>
      <c r="Q1111" t="s">
        <v>117</v>
      </c>
      <c r="R1111">
        <v>170</v>
      </c>
      <c r="S1111">
        <v>66</v>
      </c>
      <c r="T1111">
        <v>1</v>
      </c>
      <c r="U1111">
        <v>2</v>
      </c>
      <c r="W1111" t="s">
        <v>118</v>
      </c>
      <c r="Z1111" t="s">
        <v>3308</v>
      </c>
      <c r="AA1111">
        <v>9950</v>
      </c>
      <c r="AB1111" t="s">
        <v>92</v>
      </c>
      <c r="AC1111" t="s">
        <v>189</v>
      </c>
      <c r="AD1111">
        <v>6</v>
      </c>
      <c r="AF1111">
        <v>3</v>
      </c>
      <c r="AG1111">
        <v>2</v>
      </c>
      <c r="AH1111">
        <v>2</v>
      </c>
      <c r="AI1111">
        <v>2</v>
      </c>
      <c r="AJ1111">
        <v>2</v>
      </c>
      <c r="AK1111" t="s">
        <v>94</v>
      </c>
      <c r="AL1111" t="s">
        <v>94</v>
      </c>
      <c r="AM1111">
        <v>2</v>
      </c>
      <c r="AN1111">
        <v>2</v>
      </c>
      <c r="AO1111" t="s">
        <v>94</v>
      </c>
      <c r="AP1111">
        <v>2</v>
      </c>
      <c r="AQ1111">
        <v>2</v>
      </c>
      <c r="AR1111">
        <v>2</v>
      </c>
      <c r="AS1111">
        <v>1</v>
      </c>
      <c r="AT1111">
        <v>1</v>
      </c>
      <c r="AU1111">
        <v>170</v>
      </c>
      <c r="AV1111">
        <v>66</v>
      </c>
      <c r="AW1111">
        <v>1</v>
      </c>
      <c r="AX1111" s="1">
        <v>44437</v>
      </c>
      <c r="AY1111" s="1">
        <v>44437</v>
      </c>
      <c r="AZ1111">
        <v>4</v>
      </c>
      <c r="BA1111">
        <v>2</v>
      </c>
      <c r="BB1111" t="s">
        <v>95</v>
      </c>
      <c r="BC1111">
        <v>1</v>
      </c>
      <c r="BD1111" t="s">
        <v>95</v>
      </c>
      <c r="BE1111">
        <v>0</v>
      </c>
      <c r="BF1111">
        <v>3122614451</v>
      </c>
      <c r="BG1111" s="1">
        <v>21321</v>
      </c>
      <c r="BH1111" t="s">
        <v>94</v>
      </c>
      <c r="BJ1111" t="s">
        <v>94</v>
      </c>
      <c r="BL1111" s="1">
        <v>44468</v>
      </c>
      <c r="BM1111" t="s">
        <v>552</v>
      </c>
      <c r="BN1111">
        <v>3135600</v>
      </c>
      <c r="BO1111" s="1">
        <v>44440</v>
      </c>
      <c r="BP1111">
        <v>8914800001</v>
      </c>
      <c r="BQ1111" t="s">
        <v>94</v>
      </c>
      <c r="BT1111" t="s">
        <v>182</v>
      </c>
      <c r="BU1111" t="s">
        <v>98</v>
      </c>
      <c r="BV1111" t="s">
        <v>180</v>
      </c>
      <c r="BW1111" t="s">
        <v>88</v>
      </c>
      <c r="BX1111" t="s">
        <v>100</v>
      </c>
      <c r="BY1111" t="s">
        <v>101</v>
      </c>
      <c r="BZ1111" t="s">
        <v>88</v>
      </c>
      <c r="CA1111" t="s">
        <v>100</v>
      </c>
      <c r="CB1111" t="s">
        <v>101</v>
      </c>
      <c r="CC1111" t="s">
        <v>100</v>
      </c>
      <c r="CD1111" t="s">
        <v>101</v>
      </c>
      <c r="CE1111">
        <v>127646</v>
      </c>
    </row>
    <row r="1112" spans="1:83" hidden="1" x14ac:dyDescent="0.25">
      <c r="A1112">
        <v>300</v>
      </c>
      <c r="B1112" s="1">
        <v>44437</v>
      </c>
      <c r="C1112">
        <v>35</v>
      </c>
      <c r="D1112">
        <v>2021</v>
      </c>
      <c r="E1112">
        <v>6600101736</v>
      </c>
      <c r="F1112">
        <v>1</v>
      </c>
      <c r="G1112" t="s">
        <v>722</v>
      </c>
      <c r="I1112" t="s">
        <v>695</v>
      </c>
      <c r="J1112" t="s">
        <v>193</v>
      </c>
      <c r="K1112" t="s">
        <v>87</v>
      </c>
      <c r="L1112">
        <v>10098578</v>
      </c>
      <c r="M1112">
        <v>63</v>
      </c>
      <c r="N1112">
        <v>1</v>
      </c>
      <c r="O1112">
        <v>170</v>
      </c>
      <c r="P1112" t="s">
        <v>88</v>
      </c>
      <c r="Q1112" t="s">
        <v>117</v>
      </c>
      <c r="R1112">
        <v>170</v>
      </c>
      <c r="S1112">
        <v>76</v>
      </c>
      <c r="T1112">
        <v>20</v>
      </c>
      <c r="U1112">
        <v>3</v>
      </c>
      <c r="X1112" t="s">
        <v>1669</v>
      </c>
      <c r="Z1112" t="s">
        <v>3309</v>
      </c>
      <c r="AA1112">
        <v>9995</v>
      </c>
      <c r="AB1112" t="s">
        <v>349</v>
      </c>
      <c r="AC1112" t="s">
        <v>561</v>
      </c>
      <c r="AD1112">
        <v>6</v>
      </c>
      <c r="AF1112">
        <v>3</v>
      </c>
      <c r="AG1112">
        <v>2</v>
      </c>
      <c r="AH1112">
        <v>2</v>
      </c>
      <c r="AI1112">
        <v>2</v>
      </c>
      <c r="AJ1112">
        <v>2</v>
      </c>
      <c r="AK1112" t="s">
        <v>94</v>
      </c>
      <c r="AL1112" t="s">
        <v>94</v>
      </c>
      <c r="AM1112">
        <v>2</v>
      </c>
      <c r="AN1112">
        <v>2</v>
      </c>
      <c r="AO1112" t="s">
        <v>94</v>
      </c>
      <c r="AP1112">
        <v>2</v>
      </c>
      <c r="AQ1112">
        <v>2</v>
      </c>
      <c r="AR1112">
        <v>2</v>
      </c>
      <c r="AS1112">
        <v>1</v>
      </c>
      <c r="AT1112">
        <v>1</v>
      </c>
      <c r="AU1112">
        <v>170</v>
      </c>
      <c r="AV1112">
        <v>66</v>
      </c>
      <c r="AW1112">
        <v>1</v>
      </c>
      <c r="AX1112" s="1">
        <v>44437</v>
      </c>
      <c r="AY1112" s="1">
        <v>44437</v>
      </c>
      <c r="AZ1112">
        <v>4</v>
      </c>
      <c r="BA1112">
        <v>2</v>
      </c>
      <c r="BB1112" t="s">
        <v>95</v>
      </c>
      <c r="BC1112">
        <v>1</v>
      </c>
      <c r="BD1112" t="s">
        <v>95</v>
      </c>
      <c r="BE1112">
        <v>0</v>
      </c>
      <c r="BF1112">
        <v>3128688168</v>
      </c>
      <c r="BG1112" s="1">
        <v>21130</v>
      </c>
      <c r="BH1112" t="s">
        <v>94</v>
      </c>
      <c r="BJ1112" t="s">
        <v>94</v>
      </c>
      <c r="BL1112" s="1">
        <v>44468</v>
      </c>
      <c r="BM1112" t="s">
        <v>794</v>
      </c>
      <c r="BN1112">
        <v>3400330</v>
      </c>
      <c r="BO1112" s="1">
        <v>44438</v>
      </c>
      <c r="BP1112">
        <v>9001128209</v>
      </c>
      <c r="BQ1112" t="s">
        <v>94</v>
      </c>
      <c r="BT1112" t="s">
        <v>182</v>
      </c>
      <c r="BU1112" t="s">
        <v>98</v>
      </c>
      <c r="BV1112" t="s">
        <v>134</v>
      </c>
      <c r="BW1112" t="s">
        <v>88</v>
      </c>
      <c r="BX1112" t="s">
        <v>354</v>
      </c>
      <c r="BY1112" t="s">
        <v>3310</v>
      </c>
      <c r="BZ1112" t="s">
        <v>88</v>
      </c>
      <c r="CA1112" t="s">
        <v>100</v>
      </c>
      <c r="CB1112" t="s">
        <v>101</v>
      </c>
      <c r="CC1112" t="s">
        <v>100</v>
      </c>
      <c r="CD1112" t="s">
        <v>101</v>
      </c>
      <c r="CE1112">
        <v>124933</v>
      </c>
    </row>
    <row r="1113" spans="1:83" hidden="1" x14ac:dyDescent="0.25">
      <c r="A1113">
        <v>300</v>
      </c>
      <c r="B1113" s="1">
        <v>44443</v>
      </c>
      <c r="C1113">
        <v>35</v>
      </c>
      <c r="D1113">
        <v>2021</v>
      </c>
      <c r="E1113">
        <v>6600101912</v>
      </c>
      <c r="F1113">
        <v>1</v>
      </c>
      <c r="G1113" t="s">
        <v>238</v>
      </c>
      <c r="H1113" t="s">
        <v>3311</v>
      </c>
      <c r="I1113" t="s">
        <v>1090</v>
      </c>
      <c r="J1113" t="s">
        <v>1996</v>
      </c>
      <c r="K1113" t="s">
        <v>87</v>
      </c>
      <c r="L1113">
        <v>10106779</v>
      </c>
      <c r="M1113">
        <v>59</v>
      </c>
      <c r="N1113">
        <v>1</v>
      </c>
      <c r="O1113">
        <v>170</v>
      </c>
      <c r="P1113" t="s">
        <v>88</v>
      </c>
      <c r="Q1113" t="s">
        <v>117</v>
      </c>
      <c r="R1113">
        <v>170</v>
      </c>
      <c r="S1113">
        <v>66</v>
      </c>
      <c r="T1113">
        <v>1</v>
      </c>
      <c r="U1113">
        <v>1</v>
      </c>
      <c r="V1113" t="s">
        <v>3312</v>
      </c>
      <c r="Y1113" t="s">
        <v>107</v>
      </c>
      <c r="Z1113" t="s">
        <v>3313</v>
      </c>
      <c r="AA1113">
        <v>5221</v>
      </c>
      <c r="AB1113" t="s">
        <v>92</v>
      </c>
      <c r="AC1113" t="s">
        <v>3314</v>
      </c>
      <c r="AD1113">
        <v>6</v>
      </c>
      <c r="AF1113">
        <v>3</v>
      </c>
      <c r="AG1113" t="s">
        <v>3315</v>
      </c>
      <c r="AH1113" t="s">
        <v>94</v>
      </c>
      <c r="AI1113" t="s">
        <v>94</v>
      </c>
      <c r="AJ1113" t="s">
        <v>94</v>
      </c>
      <c r="AK1113" t="s">
        <v>94</v>
      </c>
      <c r="AL1113" t="s">
        <v>94</v>
      </c>
      <c r="AM1113" t="s">
        <v>94</v>
      </c>
      <c r="AN1113" t="s">
        <v>94</v>
      </c>
      <c r="AO1113" t="s">
        <v>94</v>
      </c>
      <c r="AP1113" t="s">
        <v>94</v>
      </c>
      <c r="AQ1113" t="s">
        <v>94</v>
      </c>
      <c r="AR1113" t="s">
        <v>94</v>
      </c>
      <c r="AS1113">
        <v>1</v>
      </c>
      <c r="AT1113">
        <v>1</v>
      </c>
      <c r="AU1113">
        <v>170</v>
      </c>
      <c r="AV1113">
        <v>66</v>
      </c>
      <c r="AW1113">
        <v>1</v>
      </c>
      <c r="AX1113" s="1">
        <v>44439</v>
      </c>
      <c r="AY1113" s="1">
        <v>44439</v>
      </c>
      <c r="AZ1113">
        <v>4</v>
      </c>
      <c r="BA1113">
        <v>2</v>
      </c>
      <c r="BB1113" t="s">
        <v>95</v>
      </c>
      <c r="BC1113">
        <v>1</v>
      </c>
      <c r="BD1113" t="s">
        <v>95</v>
      </c>
      <c r="BE1113">
        <v>0</v>
      </c>
      <c r="BF1113">
        <v>3175066303</v>
      </c>
      <c r="BG1113" s="1">
        <v>22782</v>
      </c>
      <c r="BH1113" t="s">
        <v>94</v>
      </c>
      <c r="BJ1113" t="s">
        <v>94</v>
      </c>
      <c r="BL1113" s="1">
        <v>44468</v>
      </c>
      <c r="BM1113" t="s">
        <v>3316</v>
      </c>
      <c r="BN1113">
        <v>3128768517</v>
      </c>
      <c r="BO1113" s="1">
        <v>44445</v>
      </c>
      <c r="BP1113">
        <v>9006325054</v>
      </c>
      <c r="BQ1113" t="s">
        <v>94</v>
      </c>
      <c r="BT1113" t="s">
        <v>182</v>
      </c>
      <c r="BU1113" t="s">
        <v>98</v>
      </c>
      <c r="BV1113" t="s">
        <v>626</v>
      </c>
      <c r="BW1113" t="s">
        <v>88</v>
      </c>
      <c r="BX1113" t="s">
        <v>100</v>
      </c>
      <c r="BY1113" t="s">
        <v>101</v>
      </c>
      <c r="BZ1113" t="s">
        <v>88</v>
      </c>
      <c r="CA1113" t="s">
        <v>100</v>
      </c>
      <c r="CB1113" t="s">
        <v>101</v>
      </c>
      <c r="CC1113" t="s">
        <v>100</v>
      </c>
      <c r="CD1113" t="s">
        <v>101</v>
      </c>
      <c r="CE1113">
        <v>127569</v>
      </c>
    </row>
    <row r="1114" spans="1:83" hidden="1" x14ac:dyDescent="0.25">
      <c r="A1114">
        <v>300</v>
      </c>
      <c r="B1114" s="1">
        <v>44437</v>
      </c>
      <c r="C1114">
        <v>35</v>
      </c>
      <c r="D1114">
        <v>2021</v>
      </c>
      <c r="E1114">
        <v>6600100217</v>
      </c>
      <c r="F1114">
        <v>10</v>
      </c>
      <c r="G1114" t="s">
        <v>250</v>
      </c>
      <c r="H1114" t="s">
        <v>150</v>
      </c>
      <c r="I1114" t="s">
        <v>791</v>
      </c>
      <c r="J1114" t="s">
        <v>308</v>
      </c>
      <c r="K1114" t="s">
        <v>87</v>
      </c>
      <c r="L1114">
        <v>10128401</v>
      </c>
      <c r="M1114">
        <v>53</v>
      </c>
      <c r="N1114">
        <v>1</v>
      </c>
      <c r="O1114">
        <v>170</v>
      </c>
      <c r="P1114" t="s">
        <v>88</v>
      </c>
      <c r="Q1114" t="s">
        <v>117</v>
      </c>
      <c r="R1114">
        <v>170</v>
      </c>
      <c r="S1114">
        <v>66</v>
      </c>
      <c r="T1114">
        <v>1</v>
      </c>
      <c r="U1114">
        <v>3</v>
      </c>
      <c r="X1114" t="s">
        <v>3317</v>
      </c>
      <c r="Z1114" t="s">
        <v>3318</v>
      </c>
      <c r="AA1114">
        <v>2611</v>
      </c>
      <c r="AB1114" t="s">
        <v>92</v>
      </c>
      <c r="AC1114" t="s">
        <v>219</v>
      </c>
      <c r="AD1114">
        <v>6</v>
      </c>
      <c r="AF1114">
        <v>5</v>
      </c>
      <c r="AG1114">
        <v>2</v>
      </c>
      <c r="AH1114">
        <v>2</v>
      </c>
      <c r="AI1114">
        <v>2</v>
      </c>
      <c r="AJ1114">
        <v>2</v>
      </c>
      <c r="AK1114" t="s">
        <v>94</v>
      </c>
      <c r="AL1114" t="s">
        <v>94</v>
      </c>
      <c r="AM1114">
        <v>2</v>
      </c>
      <c r="AN1114">
        <v>2</v>
      </c>
      <c r="AO1114" t="s">
        <v>94</v>
      </c>
      <c r="AP1114">
        <v>2</v>
      </c>
      <c r="AQ1114">
        <v>2</v>
      </c>
      <c r="AR1114">
        <v>2</v>
      </c>
      <c r="AS1114">
        <v>1</v>
      </c>
      <c r="AT1114">
        <v>1</v>
      </c>
      <c r="AU1114">
        <v>170</v>
      </c>
      <c r="AV1114">
        <v>66</v>
      </c>
      <c r="AW1114">
        <v>1</v>
      </c>
      <c r="AX1114" s="1">
        <v>44437</v>
      </c>
      <c r="AY1114" s="1">
        <v>44437</v>
      </c>
      <c r="AZ1114">
        <v>4</v>
      </c>
      <c r="BA1114">
        <v>2</v>
      </c>
      <c r="BB1114" t="s">
        <v>95</v>
      </c>
      <c r="BC1114">
        <v>1</v>
      </c>
      <c r="BD1114" t="s">
        <v>95</v>
      </c>
      <c r="BE1114">
        <v>0</v>
      </c>
      <c r="BF1114">
        <v>3164075276</v>
      </c>
      <c r="BG1114" s="1">
        <v>24871</v>
      </c>
      <c r="BH1114" t="s">
        <v>94</v>
      </c>
      <c r="BJ1114" t="s">
        <v>94</v>
      </c>
      <c r="BL1114" s="1">
        <v>44468</v>
      </c>
      <c r="BM1114" t="s">
        <v>3319</v>
      </c>
      <c r="BN1114">
        <v>3135600</v>
      </c>
      <c r="BO1114" s="1">
        <v>44440</v>
      </c>
      <c r="BP1114">
        <v>8914800001</v>
      </c>
      <c r="BQ1114" t="s">
        <v>94</v>
      </c>
      <c r="BT1114" t="s">
        <v>182</v>
      </c>
      <c r="BU1114" t="s">
        <v>98</v>
      </c>
      <c r="BV1114" t="s">
        <v>180</v>
      </c>
      <c r="BW1114" t="s">
        <v>88</v>
      </c>
      <c r="BX1114" t="s">
        <v>100</v>
      </c>
      <c r="BY1114" t="s">
        <v>101</v>
      </c>
      <c r="BZ1114" t="s">
        <v>88</v>
      </c>
      <c r="CA1114" t="s">
        <v>100</v>
      </c>
      <c r="CB1114" t="s">
        <v>101</v>
      </c>
      <c r="CC1114" t="s">
        <v>100</v>
      </c>
      <c r="CD1114" t="s">
        <v>101</v>
      </c>
      <c r="CE1114">
        <v>127645</v>
      </c>
    </row>
    <row r="1115" spans="1:83" hidden="1" x14ac:dyDescent="0.25">
      <c r="A1115">
        <v>300</v>
      </c>
      <c r="B1115" s="1">
        <v>44437</v>
      </c>
      <c r="C1115">
        <v>35</v>
      </c>
      <c r="D1115">
        <v>2021</v>
      </c>
      <c r="E1115">
        <v>6600100361</v>
      </c>
      <c r="F1115">
        <v>1</v>
      </c>
      <c r="G1115" t="s">
        <v>1949</v>
      </c>
      <c r="H1115" t="s">
        <v>826</v>
      </c>
      <c r="I1115" t="s">
        <v>3320</v>
      </c>
      <c r="J1115" t="s">
        <v>1054</v>
      </c>
      <c r="K1115" t="s">
        <v>87</v>
      </c>
      <c r="L1115">
        <v>1016012558</v>
      </c>
      <c r="M1115">
        <v>32</v>
      </c>
      <c r="N1115">
        <v>1</v>
      </c>
      <c r="O1115">
        <v>170</v>
      </c>
      <c r="P1115" t="s">
        <v>88</v>
      </c>
      <c r="Q1115" t="s">
        <v>89</v>
      </c>
      <c r="R1115">
        <v>170</v>
      </c>
      <c r="S1115">
        <v>66</v>
      </c>
      <c r="T1115">
        <v>1</v>
      </c>
      <c r="U1115">
        <v>1</v>
      </c>
      <c r="V1115" t="s">
        <v>90</v>
      </c>
      <c r="Y1115" t="s">
        <v>163</v>
      </c>
      <c r="Z1115" t="s">
        <v>3321</v>
      </c>
      <c r="AA1115">
        <v>3212</v>
      </c>
      <c r="AB1115" t="s">
        <v>92</v>
      </c>
      <c r="AC1115" t="s">
        <v>261</v>
      </c>
      <c r="AD1115">
        <v>6</v>
      </c>
      <c r="AF1115">
        <v>3</v>
      </c>
      <c r="AG1115">
        <v>2</v>
      </c>
      <c r="AH1115">
        <v>2</v>
      </c>
      <c r="AI1115">
        <v>2</v>
      </c>
      <c r="AJ1115">
        <v>2</v>
      </c>
      <c r="AK1115">
        <v>2</v>
      </c>
      <c r="AL1115" t="s">
        <v>94</v>
      </c>
      <c r="AM1115">
        <v>2</v>
      </c>
      <c r="AN1115">
        <v>2</v>
      </c>
      <c r="AO1115">
        <v>2</v>
      </c>
      <c r="AP1115">
        <v>2</v>
      </c>
      <c r="AQ1115">
        <v>2</v>
      </c>
      <c r="AR1115">
        <v>2</v>
      </c>
      <c r="AS1115">
        <v>1</v>
      </c>
      <c r="AT1115">
        <v>1</v>
      </c>
      <c r="AU1115">
        <v>170</v>
      </c>
      <c r="AV1115">
        <v>66</v>
      </c>
      <c r="AW1115">
        <v>1</v>
      </c>
      <c r="AX1115" s="1">
        <v>44437</v>
      </c>
      <c r="AY1115" s="1">
        <v>44437</v>
      </c>
      <c r="AZ1115">
        <v>4</v>
      </c>
      <c r="BA1115">
        <v>2</v>
      </c>
      <c r="BB1115" t="s">
        <v>95</v>
      </c>
      <c r="BC1115">
        <v>1</v>
      </c>
      <c r="BD1115" t="s">
        <v>95</v>
      </c>
      <c r="BE1115">
        <v>0</v>
      </c>
      <c r="BF1115">
        <v>3057991883</v>
      </c>
      <c r="BG1115" s="1">
        <v>32434</v>
      </c>
      <c r="BH1115" t="s">
        <v>94</v>
      </c>
      <c r="BJ1115" t="s">
        <v>94</v>
      </c>
      <c r="BL1115" s="1">
        <v>44468</v>
      </c>
      <c r="BM1115" t="s">
        <v>606</v>
      </c>
      <c r="BN1115">
        <v>3128631705</v>
      </c>
      <c r="BO1115" s="1">
        <v>44439</v>
      </c>
      <c r="BP1115">
        <v>8914099810</v>
      </c>
      <c r="BQ1115" t="s">
        <v>94</v>
      </c>
      <c r="BT1115" t="s">
        <v>182</v>
      </c>
      <c r="BU1115" t="s">
        <v>98</v>
      </c>
      <c r="BV1115" t="s">
        <v>166</v>
      </c>
      <c r="BW1115" t="s">
        <v>88</v>
      </c>
      <c r="BX1115" t="s">
        <v>100</v>
      </c>
      <c r="BY1115" t="s">
        <v>101</v>
      </c>
      <c r="BZ1115" t="s">
        <v>88</v>
      </c>
      <c r="CA1115" t="s">
        <v>100</v>
      </c>
      <c r="CB1115" t="s">
        <v>101</v>
      </c>
      <c r="CC1115" t="s">
        <v>100</v>
      </c>
      <c r="CD1115" t="s">
        <v>101</v>
      </c>
      <c r="CE1115">
        <v>127540</v>
      </c>
    </row>
    <row r="1116" spans="1:83" hidden="1" x14ac:dyDescent="0.25">
      <c r="A1116">
        <v>300</v>
      </c>
      <c r="B1116" s="1">
        <v>44442</v>
      </c>
      <c r="C1116">
        <v>35</v>
      </c>
      <c r="D1116">
        <v>2021</v>
      </c>
      <c r="E1116">
        <v>6600102477</v>
      </c>
      <c r="F1116">
        <v>1</v>
      </c>
      <c r="G1116" t="s">
        <v>399</v>
      </c>
      <c r="H1116" t="s">
        <v>410</v>
      </c>
      <c r="I1116" t="s">
        <v>521</v>
      </c>
      <c r="J1116" t="s">
        <v>983</v>
      </c>
      <c r="K1116" t="s">
        <v>87</v>
      </c>
      <c r="L1116">
        <v>1088009901</v>
      </c>
      <c r="M1116">
        <v>29</v>
      </c>
      <c r="N1116">
        <v>1</v>
      </c>
      <c r="O1116">
        <v>170</v>
      </c>
      <c r="P1116" t="s">
        <v>88</v>
      </c>
      <c r="Q1116" t="s">
        <v>89</v>
      </c>
      <c r="R1116">
        <v>170</v>
      </c>
      <c r="S1116">
        <v>66</v>
      </c>
      <c r="T1116">
        <v>1</v>
      </c>
      <c r="U1116">
        <v>1</v>
      </c>
      <c r="V1116" t="s">
        <v>94</v>
      </c>
      <c r="Y1116" t="s">
        <v>107</v>
      </c>
      <c r="Z1116" t="s">
        <v>3322</v>
      </c>
      <c r="AA1116">
        <v>5141</v>
      </c>
      <c r="AB1116" t="s">
        <v>92</v>
      </c>
      <c r="AC1116" t="s">
        <v>189</v>
      </c>
      <c r="AD1116">
        <v>6</v>
      </c>
      <c r="AF1116">
        <v>6</v>
      </c>
      <c r="AG1116">
        <v>2</v>
      </c>
      <c r="AH1116">
        <v>2</v>
      </c>
      <c r="AI1116">
        <v>2</v>
      </c>
      <c r="AJ1116">
        <v>2</v>
      </c>
      <c r="AK1116">
        <v>2</v>
      </c>
      <c r="AL1116" t="s">
        <v>94</v>
      </c>
      <c r="AM1116">
        <v>2</v>
      </c>
      <c r="AN1116">
        <v>2</v>
      </c>
      <c r="AO1116">
        <v>2</v>
      </c>
      <c r="AP1116">
        <v>2</v>
      </c>
      <c r="AQ1116">
        <v>2</v>
      </c>
      <c r="AR1116">
        <v>2</v>
      </c>
      <c r="AS1116">
        <v>1</v>
      </c>
      <c r="AT1116">
        <v>1</v>
      </c>
      <c r="AU1116">
        <v>170</v>
      </c>
      <c r="AV1116">
        <v>66</v>
      </c>
      <c r="AW1116">
        <v>1</v>
      </c>
      <c r="AX1116" s="1">
        <v>44442</v>
      </c>
      <c r="AY1116" s="1">
        <v>44441</v>
      </c>
      <c r="AZ1116">
        <v>4</v>
      </c>
      <c r="BA1116">
        <v>2</v>
      </c>
      <c r="BB1116" t="s">
        <v>95</v>
      </c>
      <c r="BC1116">
        <v>1</v>
      </c>
      <c r="BD1116" t="s">
        <v>95</v>
      </c>
      <c r="BE1116">
        <v>0</v>
      </c>
      <c r="BF1116">
        <v>3115617178</v>
      </c>
      <c r="BG1116" s="1">
        <v>33826</v>
      </c>
      <c r="BH1116" t="s">
        <v>94</v>
      </c>
      <c r="BJ1116" t="s">
        <v>94</v>
      </c>
      <c r="BL1116" s="1">
        <v>44468</v>
      </c>
      <c r="BM1116" t="s">
        <v>3323</v>
      </c>
      <c r="BN1116">
        <v>3135911</v>
      </c>
      <c r="BO1116" s="1">
        <v>44444</v>
      </c>
      <c r="BP1116">
        <v>811007601</v>
      </c>
      <c r="BQ1116" t="s">
        <v>94</v>
      </c>
      <c r="BT1116" t="s">
        <v>182</v>
      </c>
      <c r="BU1116" t="s">
        <v>98</v>
      </c>
      <c r="BV1116" t="s">
        <v>334</v>
      </c>
      <c r="BW1116" t="s">
        <v>88</v>
      </c>
      <c r="BX1116" t="s">
        <v>100</v>
      </c>
      <c r="BY1116" t="s">
        <v>101</v>
      </c>
      <c r="BZ1116" t="s">
        <v>88</v>
      </c>
      <c r="CA1116" t="s">
        <v>100</v>
      </c>
      <c r="CB1116" t="s">
        <v>101</v>
      </c>
      <c r="CC1116" t="s">
        <v>100</v>
      </c>
      <c r="CD1116" t="s">
        <v>101</v>
      </c>
      <c r="CE1116">
        <v>127463</v>
      </c>
    </row>
    <row r="1117" spans="1:83" hidden="1" x14ac:dyDescent="0.25">
      <c r="A1117">
        <v>300</v>
      </c>
      <c r="B1117" s="1">
        <v>44440</v>
      </c>
      <c r="C1117">
        <v>35</v>
      </c>
      <c r="D1117">
        <v>2021</v>
      </c>
      <c r="E1117">
        <v>6600100217</v>
      </c>
      <c r="F1117">
        <v>10</v>
      </c>
      <c r="G1117" t="s">
        <v>1697</v>
      </c>
      <c r="I1117" t="s">
        <v>983</v>
      </c>
      <c r="J1117" t="s">
        <v>239</v>
      </c>
      <c r="K1117" t="s">
        <v>87</v>
      </c>
      <c r="L1117">
        <v>1088236444</v>
      </c>
      <c r="M1117">
        <v>35</v>
      </c>
      <c r="N1117">
        <v>1</v>
      </c>
      <c r="O1117">
        <v>170</v>
      </c>
      <c r="P1117" t="s">
        <v>88</v>
      </c>
      <c r="Q1117" t="s">
        <v>117</v>
      </c>
      <c r="R1117">
        <v>170</v>
      </c>
      <c r="S1117">
        <v>66</v>
      </c>
      <c r="T1117">
        <v>1</v>
      </c>
      <c r="U1117">
        <v>2</v>
      </c>
      <c r="W1117" t="s">
        <v>90</v>
      </c>
      <c r="Z1117" t="s">
        <v>3324</v>
      </c>
      <c r="AA1117">
        <v>9622</v>
      </c>
      <c r="AB1117" t="s">
        <v>92</v>
      </c>
      <c r="AC1117" t="s">
        <v>189</v>
      </c>
      <c r="AD1117">
        <v>6</v>
      </c>
      <c r="AF1117">
        <v>3</v>
      </c>
      <c r="AG1117">
        <v>2</v>
      </c>
      <c r="AH1117">
        <v>2</v>
      </c>
      <c r="AI1117">
        <v>2</v>
      </c>
      <c r="AJ1117">
        <v>2</v>
      </c>
      <c r="AK1117" t="s">
        <v>94</v>
      </c>
      <c r="AL1117" t="s">
        <v>94</v>
      </c>
      <c r="AM1117">
        <v>2</v>
      </c>
      <c r="AN1117">
        <v>2</v>
      </c>
      <c r="AO1117" t="s">
        <v>94</v>
      </c>
      <c r="AP1117">
        <v>2</v>
      </c>
      <c r="AQ1117">
        <v>2</v>
      </c>
      <c r="AR1117">
        <v>2</v>
      </c>
      <c r="AS1117">
        <v>1</v>
      </c>
      <c r="AT1117">
        <v>1</v>
      </c>
      <c r="AU1117">
        <v>170</v>
      </c>
      <c r="AV1117">
        <v>66</v>
      </c>
      <c r="AW1117">
        <v>1</v>
      </c>
      <c r="AX1117" s="1">
        <v>44440</v>
      </c>
      <c r="AY1117" s="1">
        <v>44440</v>
      </c>
      <c r="AZ1117">
        <v>4</v>
      </c>
      <c r="BA1117">
        <v>2</v>
      </c>
      <c r="BB1117" t="s">
        <v>95</v>
      </c>
      <c r="BC1117">
        <v>1</v>
      </c>
      <c r="BD1117" t="s">
        <v>95</v>
      </c>
      <c r="BE1117">
        <v>0</v>
      </c>
      <c r="BF1117">
        <v>3122053891</v>
      </c>
      <c r="BG1117" s="1">
        <v>31470</v>
      </c>
      <c r="BH1117" t="s">
        <v>94</v>
      </c>
      <c r="BJ1117" t="s">
        <v>94</v>
      </c>
      <c r="BL1117" s="1">
        <v>44468</v>
      </c>
      <c r="BM1117" t="s">
        <v>2139</v>
      </c>
      <c r="BN1117">
        <v>3135600</v>
      </c>
      <c r="BO1117" s="1">
        <v>44441</v>
      </c>
      <c r="BP1117">
        <v>8914800001</v>
      </c>
      <c r="BQ1117" t="s">
        <v>94</v>
      </c>
      <c r="BT1117" t="s">
        <v>182</v>
      </c>
      <c r="BU1117" t="s">
        <v>98</v>
      </c>
      <c r="BV1117" t="s">
        <v>180</v>
      </c>
      <c r="BW1117" t="s">
        <v>88</v>
      </c>
      <c r="BX1117" t="s">
        <v>100</v>
      </c>
      <c r="BY1117" t="s">
        <v>101</v>
      </c>
      <c r="BZ1117" t="s">
        <v>88</v>
      </c>
      <c r="CA1117" t="s">
        <v>100</v>
      </c>
      <c r="CB1117" t="s">
        <v>101</v>
      </c>
      <c r="CC1117" t="s">
        <v>100</v>
      </c>
      <c r="CD1117" t="s">
        <v>101</v>
      </c>
      <c r="CE1117">
        <v>127654</v>
      </c>
    </row>
    <row r="1118" spans="1:83" hidden="1" x14ac:dyDescent="0.25">
      <c r="A1118">
        <v>300</v>
      </c>
      <c r="B1118" s="1">
        <v>44441</v>
      </c>
      <c r="C1118">
        <v>35</v>
      </c>
      <c r="D1118">
        <v>2021</v>
      </c>
      <c r="E1118">
        <v>6600100332</v>
      </c>
      <c r="F1118">
        <v>2</v>
      </c>
      <c r="G1118" t="s">
        <v>3325</v>
      </c>
      <c r="H1118" t="s">
        <v>3326</v>
      </c>
      <c r="I1118" t="s">
        <v>944</v>
      </c>
      <c r="J1118" t="s">
        <v>223</v>
      </c>
      <c r="K1118" t="s">
        <v>87</v>
      </c>
      <c r="L1118">
        <v>1088263416</v>
      </c>
      <c r="M1118">
        <v>32</v>
      </c>
      <c r="N1118">
        <v>1</v>
      </c>
      <c r="O1118">
        <v>170</v>
      </c>
      <c r="P1118" t="s">
        <v>88</v>
      </c>
      <c r="Q1118" t="s">
        <v>89</v>
      </c>
      <c r="R1118">
        <v>170</v>
      </c>
      <c r="S1118">
        <v>66</v>
      </c>
      <c r="T1118">
        <v>1</v>
      </c>
      <c r="U1118">
        <v>2</v>
      </c>
      <c r="W1118" t="s">
        <v>118</v>
      </c>
      <c r="Z1118" t="s">
        <v>3327</v>
      </c>
      <c r="AA1118">
        <v>9999</v>
      </c>
      <c r="AB1118" t="s">
        <v>109</v>
      </c>
      <c r="AC1118" t="s">
        <v>110</v>
      </c>
      <c r="AD1118">
        <v>6</v>
      </c>
      <c r="AF1118">
        <v>1</v>
      </c>
      <c r="AG1118">
        <v>2</v>
      </c>
      <c r="AH1118">
        <v>2</v>
      </c>
      <c r="AI1118">
        <v>2</v>
      </c>
      <c r="AJ1118">
        <v>2</v>
      </c>
      <c r="AK1118">
        <v>2</v>
      </c>
      <c r="AL1118" t="s">
        <v>94</v>
      </c>
      <c r="AM1118">
        <v>2</v>
      </c>
      <c r="AN1118">
        <v>2</v>
      </c>
      <c r="AO1118">
        <v>2</v>
      </c>
      <c r="AP1118">
        <v>2</v>
      </c>
      <c r="AQ1118">
        <v>2</v>
      </c>
      <c r="AR1118">
        <v>2</v>
      </c>
      <c r="AS1118">
        <v>1</v>
      </c>
      <c r="AT1118">
        <v>1</v>
      </c>
      <c r="AU1118">
        <v>170</v>
      </c>
      <c r="AV1118">
        <v>66</v>
      </c>
      <c r="AW1118">
        <v>1</v>
      </c>
      <c r="AX1118" s="1">
        <v>44441</v>
      </c>
      <c r="AY1118" s="1">
        <v>44440</v>
      </c>
      <c r="AZ1118">
        <v>4</v>
      </c>
      <c r="BA1118">
        <v>2</v>
      </c>
      <c r="BB1118" t="s">
        <v>95</v>
      </c>
      <c r="BC1118">
        <v>1</v>
      </c>
      <c r="BD1118" t="s">
        <v>95</v>
      </c>
      <c r="BE1118">
        <v>0</v>
      </c>
      <c r="BF1118">
        <v>3183923178</v>
      </c>
      <c r="BG1118" s="1">
        <v>32488</v>
      </c>
      <c r="BH1118" t="s">
        <v>94</v>
      </c>
      <c r="BJ1118" t="s">
        <v>94</v>
      </c>
      <c r="BL1118" s="1">
        <v>44468</v>
      </c>
      <c r="BM1118" t="s">
        <v>3328</v>
      </c>
      <c r="BN1118">
        <v>3515252</v>
      </c>
      <c r="BO1118" s="1">
        <v>44442</v>
      </c>
      <c r="BP1118">
        <v>8160050035</v>
      </c>
      <c r="BQ1118" t="s">
        <v>94</v>
      </c>
      <c r="BT1118" t="s">
        <v>182</v>
      </c>
      <c r="BU1118" t="s">
        <v>98</v>
      </c>
      <c r="BV1118" t="s">
        <v>122</v>
      </c>
      <c r="BW1118" t="s">
        <v>88</v>
      </c>
      <c r="BX1118" t="s">
        <v>100</v>
      </c>
      <c r="BY1118" t="s">
        <v>101</v>
      </c>
      <c r="BZ1118" t="s">
        <v>88</v>
      </c>
      <c r="CA1118" t="s">
        <v>100</v>
      </c>
      <c r="CB1118" t="s">
        <v>101</v>
      </c>
      <c r="CC1118" t="s">
        <v>100</v>
      </c>
      <c r="CD1118" t="s">
        <v>101</v>
      </c>
      <c r="CE1118">
        <v>127474</v>
      </c>
    </row>
    <row r="1119" spans="1:83" hidden="1" x14ac:dyDescent="0.25">
      <c r="A1119">
        <v>300</v>
      </c>
      <c r="B1119" s="1">
        <v>44440</v>
      </c>
      <c r="C1119">
        <v>35</v>
      </c>
      <c r="D1119">
        <v>2021</v>
      </c>
      <c r="E1119">
        <v>6600100332</v>
      </c>
      <c r="F1119">
        <v>1</v>
      </c>
      <c r="G1119" t="s">
        <v>1697</v>
      </c>
      <c r="I1119" t="s">
        <v>539</v>
      </c>
      <c r="J1119" t="s">
        <v>2542</v>
      </c>
      <c r="K1119" t="s">
        <v>87</v>
      </c>
      <c r="L1119">
        <v>1088287676</v>
      </c>
      <c r="M1119">
        <v>31</v>
      </c>
      <c r="N1119">
        <v>1</v>
      </c>
      <c r="O1119">
        <v>170</v>
      </c>
      <c r="P1119" t="s">
        <v>88</v>
      </c>
      <c r="Q1119" t="s">
        <v>117</v>
      </c>
      <c r="R1119">
        <v>170</v>
      </c>
      <c r="S1119">
        <v>66</v>
      </c>
      <c r="T1119">
        <v>1</v>
      </c>
      <c r="U1119">
        <v>2</v>
      </c>
      <c r="W1119" t="s">
        <v>2256</v>
      </c>
      <c r="Z1119" t="s">
        <v>3329</v>
      </c>
      <c r="AA1119">
        <v>6111</v>
      </c>
      <c r="AB1119" t="s">
        <v>92</v>
      </c>
      <c r="AC1119" t="s">
        <v>93</v>
      </c>
      <c r="AD1119">
        <v>6</v>
      </c>
      <c r="AF1119">
        <v>1</v>
      </c>
      <c r="AG1119">
        <v>2</v>
      </c>
      <c r="AH1119">
        <v>2</v>
      </c>
      <c r="AI1119">
        <v>2</v>
      </c>
      <c r="AJ1119">
        <v>2</v>
      </c>
      <c r="AK1119" t="s">
        <v>94</v>
      </c>
      <c r="AL1119" t="s">
        <v>94</v>
      </c>
      <c r="AM1119">
        <v>2</v>
      </c>
      <c r="AN1119">
        <v>2</v>
      </c>
      <c r="AO1119" t="s">
        <v>94</v>
      </c>
      <c r="AP1119">
        <v>2</v>
      </c>
      <c r="AQ1119">
        <v>2</v>
      </c>
      <c r="AR1119">
        <v>2</v>
      </c>
      <c r="AS1119">
        <v>1</v>
      </c>
      <c r="AT1119">
        <v>1</v>
      </c>
      <c r="AU1119">
        <v>170</v>
      </c>
      <c r="AV1119">
        <v>66</v>
      </c>
      <c r="AW1119">
        <v>1</v>
      </c>
      <c r="AX1119" s="1">
        <v>44438</v>
      </c>
      <c r="AY1119" s="1">
        <v>44437</v>
      </c>
      <c r="AZ1119">
        <v>4</v>
      </c>
      <c r="BA1119">
        <v>2</v>
      </c>
      <c r="BB1119" t="s">
        <v>95</v>
      </c>
      <c r="BC1119">
        <v>1</v>
      </c>
      <c r="BD1119" t="s">
        <v>95</v>
      </c>
      <c r="BE1119">
        <v>0</v>
      </c>
      <c r="BF1119">
        <v>3213037590</v>
      </c>
      <c r="BG1119" s="1">
        <v>32865</v>
      </c>
      <c r="BH1119" t="s">
        <v>94</v>
      </c>
      <c r="BJ1119" t="s">
        <v>94</v>
      </c>
      <c r="BL1119" s="1">
        <v>44468</v>
      </c>
      <c r="BM1119" t="s">
        <v>269</v>
      </c>
      <c r="BN1119">
        <v>3515252</v>
      </c>
      <c r="BO1119" s="1">
        <v>44440</v>
      </c>
      <c r="BP1119">
        <v>8160050035</v>
      </c>
      <c r="BQ1119" t="s">
        <v>94</v>
      </c>
      <c r="BT1119" t="s">
        <v>182</v>
      </c>
      <c r="BU1119" t="s">
        <v>98</v>
      </c>
      <c r="BV1119" t="s">
        <v>111</v>
      </c>
      <c r="BW1119" t="s">
        <v>88</v>
      </c>
      <c r="BX1119" t="s">
        <v>100</v>
      </c>
      <c r="BY1119" t="s">
        <v>101</v>
      </c>
      <c r="BZ1119" t="s">
        <v>88</v>
      </c>
      <c r="CA1119" t="s">
        <v>100</v>
      </c>
      <c r="CB1119" t="s">
        <v>101</v>
      </c>
      <c r="CC1119" t="s">
        <v>100</v>
      </c>
      <c r="CD1119" t="s">
        <v>101</v>
      </c>
      <c r="CE1119">
        <v>127526</v>
      </c>
    </row>
    <row r="1120" spans="1:83" hidden="1" x14ac:dyDescent="0.25">
      <c r="A1120">
        <v>300</v>
      </c>
      <c r="B1120" s="1">
        <v>44443</v>
      </c>
      <c r="C1120">
        <v>35</v>
      </c>
      <c r="D1120">
        <v>2021</v>
      </c>
      <c r="E1120">
        <v>6600100217</v>
      </c>
      <c r="F1120">
        <v>10</v>
      </c>
      <c r="G1120" t="s">
        <v>150</v>
      </c>
      <c r="H1120" t="s">
        <v>151</v>
      </c>
      <c r="I1120" t="s">
        <v>216</v>
      </c>
      <c r="J1120" t="s">
        <v>414</v>
      </c>
      <c r="K1120" t="s">
        <v>87</v>
      </c>
      <c r="L1120">
        <v>1088347746</v>
      </c>
      <c r="M1120">
        <v>23</v>
      </c>
      <c r="N1120">
        <v>1</v>
      </c>
      <c r="O1120">
        <v>170</v>
      </c>
      <c r="P1120" t="s">
        <v>88</v>
      </c>
      <c r="Q1120" t="s">
        <v>117</v>
      </c>
      <c r="R1120">
        <v>170</v>
      </c>
      <c r="S1120">
        <v>66</v>
      </c>
      <c r="T1120">
        <v>1</v>
      </c>
      <c r="U1120">
        <v>2</v>
      </c>
      <c r="W1120" t="s">
        <v>163</v>
      </c>
      <c r="Z1120" t="s">
        <v>3330</v>
      </c>
      <c r="AA1120">
        <v>9950</v>
      </c>
      <c r="AB1120" t="s">
        <v>92</v>
      </c>
      <c r="AC1120" t="s">
        <v>219</v>
      </c>
      <c r="AD1120">
        <v>6</v>
      </c>
      <c r="AF1120">
        <v>3</v>
      </c>
      <c r="AG1120">
        <v>2</v>
      </c>
      <c r="AH1120">
        <v>2</v>
      </c>
      <c r="AI1120">
        <v>2</v>
      </c>
      <c r="AJ1120">
        <v>2</v>
      </c>
      <c r="AK1120" t="s">
        <v>94</v>
      </c>
      <c r="AL1120" t="s">
        <v>94</v>
      </c>
      <c r="AM1120">
        <v>2</v>
      </c>
      <c r="AN1120">
        <v>2</v>
      </c>
      <c r="AO1120" t="s">
        <v>94</v>
      </c>
      <c r="AP1120">
        <v>2</v>
      </c>
      <c r="AQ1120">
        <v>2</v>
      </c>
      <c r="AR1120">
        <v>2</v>
      </c>
      <c r="AS1120">
        <v>1</v>
      </c>
      <c r="AT1120">
        <v>1</v>
      </c>
      <c r="AU1120">
        <v>170</v>
      </c>
      <c r="AV1120">
        <v>66</v>
      </c>
      <c r="AW1120">
        <v>1</v>
      </c>
      <c r="AX1120" s="1">
        <v>44443</v>
      </c>
      <c r="AY1120" s="1">
        <v>44443</v>
      </c>
      <c r="AZ1120">
        <v>4</v>
      </c>
      <c r="BA1120">
        <v>2</v>
      </c>
      <c r="BB1120" t="s">
        <v>95</v>
      </c>
      <c r="BC1120">
        <v>1</v>
      </c>
      <c r="BD1120" t="s">
        <v>95</v>
      </c>
      <c r="BE1120">
        <v>0</v>
      </c>
      <c r="BF1120">
        <v>3146694895</v>
      </c>
      <c r="BG1120" s="1">
        <v>35868</v>
      </c>
      <c r="BH1120" t="s">
        <v>94</v>
      </c>
      <c r="BJ1120" t="s">
        <v>94</v>
      </c>
      <c r="BL1120" s="1">
        <v>44468</v>
      </c>
      <c r="BM1120" t="s">
        <v>910</v>
      </c>
      <c r="BN1120">
        <v>3135600</v>
      </c>
      <c r="BO1120" s="1">
        <v>44447</v>
      </c>
      <c r="BP1120">
        <v>8914800001</v>
      </c>
      <c r="BQ1120" t="s">
        <v>94</v>
      </c>
      <c r="BT1120" t="s">
        <v>182</v>
      </c>
      <c r="BU1120" t="s">
        <v>98</v>
      </c>
      <c r="BV1120" t="s">
        <v>180</v>
      </c>
      <c r="BW1120" t="s">
        <v>88</v>
      </c>
      <c r="BX1120" t="s">
        <v>100</v>
      </c>
      <c r="BY1120" t="s">
        <v>101</v>
      </c>
      <c r="BZ1120" t="s">
        <v>88</v>
      </c>
      <c r="CA1120" t="s">
        <v>100</v>
      </c>
      <c r="CB1120" t="s">
        <v>101</v>
      </c>
      <c r="CC1120" t="s">
        <v>100</v>
      </c>
      <c r="CD1120" t="s">
        <v>101</v>
      </c>
      <c r="CE1120">
        <v>271167</v>
      </c>
    </row>
    <row r="1121" spans="1:83" hidden="1" x14ac:dyDescent="0.25">
      <c r="A1121">
        <v>300</v>
      </c>
      <c r="B1121" s="1">
        <v>44440</v>
      </c>
      <c r="C1121">
        <v>35</v>
      </c>
      <c r="D1121">
        <v>2021</v>
      </c>
      <c r="E1121">
        <v>6600100332</v>
      </c>
      <c r="F1121">
        <v>2</v>
      </c>
      <c r="G1121" t="s">
        <v>1257</v>
      </c>
      <c r="H1121" t="s">
        <v>2189</v>
      </c>
      <c r="I1121" t="s">
        <v>1026</v>
      </c>
      <c r="J1121" t="s">
        <v>924</v>
      </c>
      <c r="K1121" t="s">
        <v>87</v>
      </c>
      <c r="L1121">
        <v>1088349742</v>
      </c>
      <c r="M1121">
        <v>23</v>
      </c>
      <c r="N1121">
        <v>1</v>
      </c>
      <c r="O1121">
        <v>170</v>
      </c>
      <c r="P1121" t="s">
        <v>88</v>
      </c>
      <c r="Q1121" t="s">
        <v>89</v>
      </c>
      <c r="R1121">
        <v>170</v>
      </c>
      <c r="S1121">
        <v>66</v>
      </c>
      <c r="T1121">
        <v>1</v>
      </c>
      <c r="U1121">
        <v>2</v>
      </c>
      <c r="W1121" t="s">
        <v>118</v>
      </c>
      <c r="Z1121" t="s">
        <v>3331</v>
      </c>
      <c r="AA1121">
        <v>9999</v>
      </c>
      <c r="AB1121" t="s">
        <v>92</v>
      </c>
      <c r="AC1121" t="s">
        <v>682</v>
      </c>
      <c r="AD1121">
        <v>6</v>
      </c>
      <c r="AF1121">
        <v>1</v>
      </c>
      <c r="AG1121">
        <v>2</v>
      </c>
      <c r="AH1121">
        <v>2</v>
      </c>
      <c r="AI1121">
        <v>2</v>
      </c>
      <c r="AJ1121">
        <v>2</v>
      </c>
      <c r="AK1121">
        <v>2</v>
      </c>
      <c r="AL1121" t="s">
        <v>94</v>
      </c>
      <c r="AM1121">
        <v>2</v>
      </c>
      <c r="AN1121">
        <v>2</v>
      </c>
      <c r="AO1121">
        <v>2</v>
      </c>
      <c r="AP1121">
        <v>2</v>
      </c>
      <c r="AQ1121">
        <v>2</v>
      </c>
      <c r="AR1121">
        <v>2</v>
      </c>
      <c r="AS1121">
        <v>1</v>
      </c>
      <c r="AT1121">
        <v>1</v>
      </c>
      <c r="AU1121">
        <v>170</v>
      </c>
      <c r="AV1121">
        <v>66</v>
      </c>
      <c r="AW1121">
        <v>1</v>
      </c>
      <c r="AX1121" s="1">
        <v>44440</v>
      </c>
      <c r="AY1121" s="1">
        <v>44439</v>
      </c>
      <c r="AZ1121">
        <v>4</v>
      </c>
      <c r="BA1121">
        <v>2</v>
      </c>
      <c r="BB1121" t="s">
        <v>95</v>
      </c>
      <c r="BC1121">
        <v>1</v>
      </c>
      <c r="BD1121" t="s">
        <v>95</v>
      </c>
      <c r="BE1121">
        <v>0</v>
      </c>
      <c r="BF1121">
        <v>3136371605</v>
      </c>
      <c r="BG1121" s="1">
        <v>35973</v>
      </c>
      <c r="BH1121" t="s">
        <v>94</v>
      </c>
      <c r="BJ1121" t="s">
        <v>94</v>
      </c>
      <c r="BL1121" s="1">
        <v>44468</v>
      </c>
      <c r="BM1121" t="s">
        <v>2212</v>
      </c>
      <c r="BN1121">
        <v>3515252</v>
      </c>
      <c r="BO1121" s="1">
        <v>44442</v>
      </c>
      <c r="BP1121">
        <v>8160050035</v>
      </c>
      <c r="BQ1121" t="s">
        <v>94</v>
      </c>
      <c r="BT1121" t="s">
        <v>182</v>
      </c>
      <c r="BU1121" t="s">
        <v>98</v>
      </c>
      <c r="BV1121" t="s">
        <v>122</v>
      </c>
      <c r="BW1121" t="s">
        <v>88</v>
      </c>
      <c r="BX1121" t="s">
        <v>100</v>
      </c>
      <c r="BY1121" t="s">
        <v>101</v>
      </c>
      <c r="BZ1121" t="s">
        <v>88</v>
      </c>
      <c r="CA1121" t="s">
        <v>100</v>
      </c>
      <c r="CB1121" t="s">
        <v>101</v>
      </c>
      <c r="CC1121" t="s">
        <v>100</v>
      </c>
      <c r="CD1121" t="s">
        <v>101</v>
      </c>
      <c r="CE1121">
        <v>127473</v>
      </c>
    </row>
    <row r="1122" spans="1:83" hidden="1" x14ac:dyDescent="0.25">
      <c r="A1122">
        <v>300</v>
      </c>
      <c r="B1122" s="1">
        <v>44438</v>
      </c>
      <c r="C1122">
        <v>35</v>
      </c>
      <c r="D1122">
        <v>2021</v>
      </c>
      <c r="E1122">
        <v>6600100332</v>
      </c>
      <c r="F1122">
        <v>2</v>
      </c>
      <c r="G1122" t="s">
        <v>1095</v>
      </c>
      <c r="H1122" t="s">
        <v>167</v>
      </c>
      <c r="I1122" t="s">
        <v>695</v>
      </c>
      <c r="J1122" t="s">
        <v>345</v>
      </c>
      <c r="K1122" t="s">
        <v>87</v>
      </c>
      <c r="L1122">
        <v>1088357488</v>
      </c>
      <c r="M1122">
        <v>21</v>
      </c>
      <c r="N1122">
        <v>1</v>
      </c>
      <c r="O1122">
        <v>170</v>
      </c>
      <c r="P1122" t="s">
        <v>88</v>
      </c>
      <c r="Q1122" t="s">
        <v>89</v>
      </c>
      <c r="R1122">
        <v>170</v>
      </c>
      <c r="S1122">
        <v>66</v>
      </c>
      <c r="T1122">
        <v>1</v>
      </c>
      <c r="U1122">
        <v>2</v>
      </c>
      <c r="W1122" t="s">
        <v>118</v>
      </c>
      <c r="Z1122" t="s">
        <v>3332</v>
      </c>
      <c r="AA1122">
        <v>9999</v>
      </c>
      <c r="AB1122" t="s">
        <v>127</v>
      </c>
      <c r="AD1122">
        <v>6</v>
      </c>
      <c r="AF1122">
        <v>1</v>
      </c>
      <c r="AG1122">
        <v>2</v>
      </c>
      <c r="AH1122">
        <v>2</v>
      </c>
      <c r="AI1122">
        <v>2</v>
      </c>
      <c r="AJ1122">
        <v>2</v>
      </c>
      <c r="AK1122">
        <v>2</v>
      </c>
      <c r="AL1122" t="s">
        <v>94</v>
      </c>
      <c r="AM1122">
        <v>2</v>
      </c>
      <c r="AN1122">
        <v>2</v>
      </c>
      <c r="AO1122">
        <v>2</v>
      </c>
      <c r="AP1122">
        <v>2</v>
      </c>
      <c r="AQ1122">
        <v>2</v>
      </c>
      <c r="AR1122">
        <v>2</v>
      </c>
      <c r="AS1122">
        <v>1</v>
      </c>
      <c r="AT1122">
        <v>1</v>
      </c>
      <c r="AU1122">
        <v>170</v>
      </c>
      <c r="AV1122">
        <v>66</v>
      </c>
      <c r="AW1122">
        <v>1</v>
      </c>
      <c r="AX1122" s="1">
        <v>44438</v>
      </c>
      <c r="AY1122" s="1">
        <v>44438</v>
      </c>
      <c r="AZ1122">
        <v>4</v>
      </c>
      <c r="BA1122">
        <v>2</v>
      </c>
      <c r="BB1122" t="s">
        <v>95</v>
      </c>
      <c r="BC1122">
        <v>1</v>
      </c>
      <c r="BD1122" t="s">
        <v>95</v>
      </c>
      <c r="BE1122">
        <v>0</v>
      </c>
      <c r="BF1122">
        <v>3165130865</v>
      </c>
      <c r="BG1122" s="1">
        <v>36442</v>
      </c>
      <c r="BH1122" t="s">
        <v>94</v>
      </c>
      <c r="BJ1122" t="s">
        <v>94</v>
      </c>
      <c r="BL1122" s="1">
        <v>44468</v>
      </c>
      <c r="BM1122" t="s">
        <v>3333</v>
      </c>
      <c r="BN1122">
        <v>3515252</v>
      </c>
      <c r="BO1122" s="1">
        <v>44438</v>
      </c>
      <c r="BP1122">
        <v>8160050035</v>
      </c>
      <c r="BQ1122" t="s">
        <v>94</v>
      </c>
      <c r="BT1122" t="s">
        <v>182</v>
      </c>
      <c r="BU1122" t="s">
        <v>98</v>
      </c>
      <c r="BV1122" t="s">
        <v>122</v>
      </c>
      <c r="BW1122" t="s">
        <v>88</v>
      </c>
      <c r="BX1122" t="s">
        <v>100</v>
      </c>
      <c r="BY1122" t="s">
        <v>101</v>
      </c>
      <c r="BZ1122" t="s">
        <v>88</v>
      </c>
      <c r="CA1122" t="s">
        <v>100</v>
      </c>
      <c r="CB1122" t="s">
        <v>101</v>
      </c>
      <c r="CC1122" t="s">
        <v>100</v>
      </c>
      <c r="CD1122" t="s">
        <v>101</v>
      </c>
      <c r="CE1122">
        <v>127472</v>
      </c>
    </row>
    <row r="1123" spans="1:83" hidden="1" x14ac:dyDescent="0.25">
      <c r="A1123">
        <v>300</v>
      </c>
      <c r="B1123" s="1">
        <v>44437</v>
      </c>
      <c r="C1123">
        <v>35</v>
      </c>
      <c r="D1123">
        <v>2021</v>
      </c>
      <c r="E1123">
        <v>6600100762</v>
      </c>
      <c r="F1123">
        <v>1</v>
      </c>
      <c r="G1123" t="s">
        <v>250</v>
      </c>
      <c r="H1123" t="s">
        <v>145</v>
      </c>
      <c r="I1123" t="s">
        <v>1131</v>
      </c>
      <c r="J1123" t="s">
        <v>276</v>
      </c>
      <c r="K1123" t="s">
        <v>87</v>
      </c>
      <c r="L1123">
        <v>1112765568</v>
      </c>
      <c r="M1123">
        <v>32</v>
      </c>
      <c r="N1123">
        <v>1</v>
      </c>
      <c r="O1123">
        <v>170</v>
      </c>
      <c r="P1123" t="s">
        <v>88</v>
      </c>
      <c r="Q1123" t="s">
        <v>117</v>
      </c>
      <c r="R1123">
        <v>170</v>
      </c>
      <c r="S1123">
        <v>66</v>
      </c>
      <c r="T1123">
        <v>1</v>
      </c>
      <c r="U1123">
        <v>1</v>
      </c>
      <c r="V1123">
        <v>1</v>
      </c>
      <c r="Y1123" t="s">
        <v>107</v>
      </c>
      <c r="Z1123">
        <v>1</v>
      </c>
      <c r="AA1123">
        <v>5141</v>
      </c>
      <c r="AB1123" t="s">
        <v>109</v>
      </c>
      <c r="AC1123" t="s">
        <v>1105</v>
      </c>
      <c r="AD1123">
        <v>6</v>
      </c>
      <c r="AF1123">
        <v>1</v>
      </c>
      <c r="AG1123">
        <v>2</v>
      </c>
      <c r="AH1123">
        <v>2</v>
      </c>
      <c r="AI1123">
        <v>2</v>
      </c>
      <c r="AJ1123">
        <v>2</v>
      </c>
      <c r="AK1123" t="s">
        <v>94</v>
      </c>
      <c r="AL1123" t="s">
        <v>94</v>
      </c>
      <c r="AM1123">
        <v>2</v>
      </c>
      <c r="AN1123">
        <v>2</v>
      </c>
      <c r="AO1123" t="s">
        <v>94</v>
      </c>
      <c r="AP1123">
        <v>2</v>
      </c>
      <c r="AQ1123">
        <v>2</v>
      </c>
      <c r="AR1123">
        <v>2</v>
      </c>
      <c r="AS1123">
        <v>1</v>
      </c>
      <c r="AT1123">
        <v>1</v>
      </c>
      <c r="AU1123">
        <v>170</v>
      </c>
      <c r="AV1123">
        <v>66</v>
      </c>
      <c r="AW1123">
        <v>1</v>
      </c>
      <c r="AX1123" s="1">
        <v>44437</v>
      </c>
      <c r="AY1123" s="1">
        <v>44437</v>
      </c>
      <c r="AZ1123">
        <v>4</v>
      </c>
      <c r="BA1123">
        <v>2</v>
      </c>
      <c r="BB1123" t="s">
        <v>95</v>
      </c>
      <c r="BC1123">
        <v>1</v>
      </c>
      <c r="BD1123" t="s">
        <v>95</v>
      </c>
      <c r="BE1123">
        <v>0</v>
      </c>
      <c r="BF1123">
        <v>3207201333</v>
      </c>
      <c r="BG1123" s="1">
        <v>32444</v>
      </c>
      <c r="BH1123" t="s">
        <v>94</v>
      </c>
      <c r="BJ1123" t="s">
        <v>94</v>
      </c>
      <c r="BL1123" s="1">
        <v>44468</v>
      </c>
      <c r="BM1123" t="s">
        <v>3334</v>
      </c>
      <c r="BN1123">
        <v>3113399815</v>
      </c>
      <c r="BO1123" s="1">
        <v>44437</v>
      </c>
      <c r="BP1123">
        <v>8002312357</v>
      </c>
      <c r="BQ1123" t="s">
        <v>94</v>
      </c>
      <c r="BT1123" t="s">
        <v>182</v>
      </c>
      <c r="BU1123" t="s">
        <v>98</v>
      </c>
      <c r="BV1123" t="s">
        <v>211</v>
      </c>
      <c r="BW1123" t="s">
        <v>88</v>
      </c>
      <c r="BX1123" t="s">
        <v>100</v>
      </c>
      <c r="BY1123" t="s">
        <v>101</v>
      </c>
      <c r="BZ1123" t="s">
        <v>88</v>
      </c>
      <c r="CA1123" t="s">
        <v>100</v>
      </c>
      <c r="CB1123" t="s">
        <v>101</v>
      </c>
      <c r="CC1123" t="s">
        <v>100</v>
      </c>
      <c r="CD1123" t="s">
        <v>101</v>
      </c>
      <c r="CE1123">
        <v>124986</v>
      </c>
    </row>
    <row r="1124" spans="1:83" hidden="1" x14ac:dyDescent="0.25">
      <c r="A1124">
        <v>300</v>
      </c>
      <c r="B1124" s="1">
        <v>44443</v>
      </c>
      <c r="C1124">
        <v>35</v>
      </c>
      <c r="D1124">
        <v>2021</v>
      </c>
      <c r="E1124">
        <v>6600100217</v>
      </c>
      <c r="F1124">
        <v>10</v>
      </c>
      <c r="G1124" t="s">
        <v>3335</v>
      </c>
      <c r="H1124" t="s">
        <v>307</v>
      </c>
      <c r="I1124" t="s">
        <v>105</v>
      </c>
      <c r="J1124" t="s">
        <v>104</v>
      </c>
      <c r="K1124" t="s">
        <v>87</v>
      </c>
      <c r="L1124">
        <v>1113779497</v>
      </c>
      <c r="M1124">
        <v>34</v>
      </c>
      <c r="N1124">
        <v>1</v>
      </c>
      <c r="O1124">
        <v>170</v>
      </c>
      <c r="P1124" t="s">
        <v>88</v>
      </c>
      <c r="Q1124" t="s">
        <v>89</v>
      </c>
      <c r="R1124">
        <v>170</v>
      </c>
      <c r="S1124">
        <v>66</v>
      </c>
      <c r="T1124">
        <v>1</v>
      </c>
      <c r="U1124">
        <v>3</v>
      </c>
      <c r="X1124" t="s">
        <v>798</v>
      </c>
      <c r="Z1124" t="s">
        <v>3336</v>
      </c>
      <c r="AA1124">
        <v>9996</v>
      </c>
      <c r="AB1124" t="s">
        <v>92</v>
      </c>
      <c r="AC1124" t="s">
        <v>321</v>
      </c>
      <c r="AD1124">
        <v>6</v>
      </c>
      <c r="AF1124">
        <v>5</v>
      </c>
      <c r="AG1124">
        <v>2</v>
      </c>
      <c r="AH1124">
        <v>2</v>
      </c>
      <c r="AI1124">
        <v>2</v>
      </c>
      <c r="AJ1124">
        <v>2</v>
      </c>
      <c r="AK1124">
        <v>2</v>
      </c>
      <c r="AL1124" t="s">
        <v>94</v>
      </c>
      <c r="AM1124">
        <v>2</v>
      </c>
      <c r="AN1124">
        <v>2</v>
      </c>
      <c r="AO1124">
        <v>2</v>
      </c>
      <c r="AP1124">
        <v>2</v>
      </c>
      <c r="AQ1124">
        <v>2</v>
      </c>
      <c r="AR1124">
        <v>2</v>
      </c>
      <c r="AS1124">
        <v>1</v>
      </c>
      <c r="AT1124">
        <v>1</v>
      </c>
      <c r="AU1124">
        <v>170</v>
      </c>
      <c r="AV1124">
        <v>66</v>
      </c>
      <c r="AW1124">
        <v>1</v>
      </c>
      <c r="AX1124" s="1">
        <v>44443</v>
      </c>
      <c r="AY1124" s="1">
        <v>44442</v>
      </c>
      <c r="AZ1124">
        <v>4</v>
      </c>
      <c r="BA1124">
        <v>2</v>
      </c>
      <c r="BB1124" t="s">
        <v>95</v>
      </c>
      <c r="BC1124">
        <v>1</v>
      </c>
      <c r="BD1124" t="s">
        <v>95</v>
      </c>
      <c r="BE1124">
        <v>0</v>
      </c>
      <c r="BF1124">
        <v>3113189924</v>
      </c>
      <c r="BG1124" s="1">
        <v>31770</v>
      </c>
      <c r="BH1124" t="s">
        <v>94</v>
      </c>
      <c r="BJ1124" t="s">
        <v>94</v>
      </c>
      <c r="BL1124" s="1">
        <v>44468</v>
      </c>
      <c r="BM1124" t="s">
        <v>2139</v>
      </c>
      <c r="BN1124">
        <v>3135600</v>
      </c>
      <c r="BO1124" s="1">
        <v>44446</v>
      </c>
      <c r="BP1124">
        <v>8914800001</v>
      </c>
      <c r="BQ1124" t="s">
        <v>94</v>
      </c>
      <c r="BT1124" t="s">
        <v>174</v>
      </c>
      <c r="BU1124" t="s">
        <v>98</v>
      </c>
      <c r="BV1124" t="s">
        <v>180</v>
      </c>
      <c r="BW1124" t="s">
        <v>88</v>
      </c>
      <c r="BX1124" t="s">
        <v>100</v>
      </c>
      <c r="BY1124" t="s">
        <v>101</v>
      </c>
      <c r="BZ1124" t="s">
        <v>88</v>
      </c>
      <c r="CA1124" t="s">
        <v>100</v>
      </c>
      <c r="CB1124" t="s">
        <v>101</v>
      </c>
      <c r="CC1124" t="s">
        <v>100</v>
      </c>
      <c r="CD1124" t="s">
        <v>101</v>
      </c>
      <c r="CE1124">
        <v>271160</v>
      </c>
    </row>
    <row r="1125" spans="1:83" hidden="1" x14ac:dyDescent="0.25">
      <c r="A1125">
        <v>300</v>
      </c>
      <c r="B1125" s="1">
        <v>44443</v>
      </c>
      <c r="C1125">
        <v>35</v>
      </c>
      <c r="D1125">
        <v>2021</v>
      </c>
      <c r="E1125">
        <v>6600100217</v>
      </c>
      <c r="F1125">
        <v>10</v>
      </c>
      <c r="G1125" t="s">
        <v>2835</v>
      </c>
      <c r="I1125" t="s">
        <v>223</v>
      </c>
      <c r="J1125" t="s">
        <v>700</v>
      </c>
      <c r="K1125" t="s">
        <v>87</v>
      </c>
      <c r="L1125">
        <v>1225090214</v>
      </c>
      <c r="M1125">
        <v>23</v>
      </c>
      <c r="N1125">
        <v>1</v>
      </c>
      <c r="O1125">
        <v>170</v>
      </c>
      <c r="P1125" t="s">
        <v>88</v>
      </c>
      <c r="Q1125" t="s">
        <v>89</v>
      </c>
      <c r="R1125">
        <v>170</v>
      </c>
      <c r="S1125">
        <v>66</v>
      </c>
      <c r="T1125">
        <v>1</v>
      </c>
      <c r="U1125">
        <v>2</v>
      </c>
      <c r="W1125" t="s">
        <v>1209</v>
      </c>
      <c r="Z1125" t="s">
        <v>3337</v>
      </c>
      <c r="AA1125">
        <v>2642</v>
      </c>
      <c r="AB1125" t="s">
        <v>92</v>
      </c>
      <c r="AC1125" t="s">
        <v>189</v>
      </c>
      <c r="AD1125">
        <v>6</v>
      </c>
      <c r="AF1125">
        <v>4</v>
      </c>
      <c r="AG1125">
        <v>2</v>
      </c>
      <c r="AH1125">
        <v>2</v>
      </c>
      <c r="AI1125">
        <v>2</v>
      </c>
      <c r="AJ1125">
        <v>2</v>
      </c>
      <c r="AK1125">
        <v>2</v>
      </c>
      <c r="AL1125" t="s">
        <v>94</v>
      </c>
      <c r="AM1125">
        <v>2</v>
      </c>
      <c r="AN1125">
        <v>2</v>
      </c>
      <c r="AO1125">
        <v>2</v>
      </c>
      <c r="AP1125">
        <v>2</v>
      </c>
      <c r="AQ1125">
        <v>2</v>
      </c>
      <c r="AR1125">
        <v>2</v>
      </c>
      <c r="AS1125">
        <v>1</v>
      </c>
      <c r="AT1125">
        <v>1</v>
      </c>
      <c r="AU1125">
        <v>170</v>
      </c>
      <c r="AV1125">
        <v>66</v>
      </c>
      <c r="AW1125">
        <v>1</v>
      </c>
      <c r="AX1125" s="1">
        <v>44443</v>
      </c>
      <c r="AY1125" s="1">
        <v>44442</v>
      </c>
      <c r="AZ1125">
        <v>4</v>
      </c>
      <c r="BA1125">
        <v>2</v>
      </c>
      <c r="BB1125" t="s">
        <v>95</v>
      </c>
      <c r="BC1125">
        <v>1</v>
      </c>
      <c r="BD1125" t="s">
        <v>95</v>
      </c>
      <c r="BE1125">
        <v>0</v>
      </c>
      <c r="BF1125">
        <v>3054424067</v>
      </c>
      <c r="BG1125" s="1">
        <v>35819</v>
      </c>
      <c r="BH1125" t="s">
        <v>94</v>
      </c>
      <c r="BJ1125" t="s">
        <v>94</v>
      </c>
      <c r="BL1125" s="1">
        <v>44468</v>
      </c>
      <c r="BM1125" t="s">
        <v>328</v>
      </c>
      <c r="BN1125">
        <v>3135600</v>
      </c>
      <c r="BO1125" s="1">
        <v>44447</v>
      </c>
      <c r="BP1125">
        <v>8914800001</v>
      </c>
      <c r="BQ1125" t="s">
        <v>94</v>
      </c>
      <c r="BT1125" t="s">
        <v>182</v>
      </c>
      <c r="BU1125" t="s">
        <v>98</v>
      </c>
      <c r="BV1125" t="s">
        <v>180</v>
      </c>
      <c r="BW1125" t="s">
        <v>88</v>
      </c>
      <c r="BX1125" t="s">
        <v>100</v>
      </c>
      <c r="BY1125" t="s">
        <v>101</v>
      </c>
      <c r="BZ1125" t="s">
        <v>88</v>
      </c>
      <c r="CA1125" t="s">
        <v>100</v>
      </c>
      <c r="CB1125" t="s">
        <v>101</v>
      </c>
      <c r="CC1125" t="s">
        <v>100</v>
      </c>
      <c r="CD1125" t="s">
        <v>101</v>
      </c>
      <c r="CE1125">
        <v>271169</v>
      </c>
    </row>
    <row r="1126" spans="1:83" hidden="1" x14ac:dyDescent="0.25">
      <c r="A1126">
        <v>300</v>
      </c>
      <c r="B1126" s="1">
        <v>44439</v>
      </c>
      <c r="C1126">
        <v>35</v>
      </c>
      <c r="D1126">
        <v>2021</v>
      </c>
      <c r="E1126">
        <v>6600100762</v>
      </c>
      <c r="F1126">
        <v>1</v>
      </c>
      <c r="G1126" t="s">
        <v>3338</v>
      </c>
      <c r="I1126" t="s">
        <v>470</v>
      </c>
      <c r="J1126" t="s">
        <v>450</v>
      </c>
      <c r="K1126" t="s">
        <v>87</v>
      </c>
      <c r="L1126">
        <v>1225093621</v>
      </c>
      <c r="M1126">
        <v>21</v>
      </c>
      <c r="N1126">
        <v>1</v>
      </c>
      <c r="O1126">
        <v>170</v>
      </c>
      <c r="P1126" t="s">
        <v>88</v>
      </c>
      <c r="Q1126" t="s">
        <v>117</v>
      </c>
      <c r="R1126">
        <v>170</v>
      </c>
      <c r="S1126">
        <v>66</v>
      </c>
      <c r="T1126">
        <v>1</v>
      </c>
      <c r="U1126">
        <v>1</v>
      </c>
      <c r="V1126" t="s">
        <v>415</v>
      </c>
      <c r="Y1126" t="s">
        <v>107</v>
      </c>
      <c r="Z1126" t="s">
        <v>3339</v>
      </c>
      <c r="AA1126">
        <v>9997</v>
      </c>
      <c r="AB1126" t="s">
        <v>109</v>
      </c>
      <c r="AC1126" t="s">
        <v>110</v>
      </c>
      <c r="AD1126">
        <v>6</v>
      </c>
      <c r="AF1126">
        <v>3</v>
      </c>
      <c r="AG1126">
        <v>2</v>
      </c>
      <c r="AH1126">
        <v>2</v>
      </c>
      <c r="AI1126">
        <v>2</v>
      </c>
      <c r="AJ1126">
        <v>2</v>
      </c>
      <c r="AK1126" t="s">
        <v>94</v>
      </c>
      <c r="AL1126" t="s">
        <v>94</v>
      </c>
      <c r="AM1126">
        <v>2</v>
      </c>
      <c r="AN1126">
        <v>2</v>
      </c>
      <c r="AO1126" t="s">
        <v>94</v>
      </c>
      <c r="AP1126">
        <v>2</v>
      </c>
      <c r="AQ1126">
        <v>2</v>
      </c>
      <c r="AR1126">
        <v>2</v>
      </c>
      <c r="AS1126">
        <v>1</v>
      </c>
      <c r="AT1126">
        <v>1</v>
      </c>
      <c r="AU1126">
        <v>170</v>
      </c>
      <c r="AV1126">
        <v>66</v>
      </c>
      <c r="AW1126">
        <v>1</v>
      </c>
      <c r="AX1126" s="1">
        <v>44439</v>
      </c>
      <c r="AY1126" s="1">
        <v>44437</v>
      </c>
      <c r="AZ1126">
        <v>4</v>
      </c>
      <c r="BA1126">
        <v>2</v>
      </c>
      <c r="BB1126" t="s">
        <v>95</v>
      </c>
      <c r="BC1126">
        <v>1</v>
      </c>
      <c r="BD1126" t="s">
        <v>95</v>
      </c>
      <c r="BE1126">
        <v>0</v>
      </c>
      <c r="BF1126">
        <v>3206951693</v>
      </c>
      <c r="BG1126" s="1">
        <v>36513</v>
      </c>
      <c r="BH1126" t="s">
        <v>94</v>
      </c>
      <c r="BJ1126" t="s">
        <v>94</v>
      </c>
      <c r="BL1126" s="1">
        <v>44468</v>
      </c>
      <c r="BM1126" t="s">
        <v>2557</v>
      </c>
      <c r="BN1126">
        <v>3206785</v>
      </c>
      <c r="BO1126" s="1">
        <v>44439</v>
      </c>
      <c r="BP1126">
        <v>8002312357</v>
      </c>
      <c r="BQ1126" t="s">
        <v>94</v>
      </c>
      <c r="BT1126" t="s">
        <v>182</v>
      </c>
      <c r="BU1126" t="s">
        <v>98</v>
      </c>
      <c r="BV1126" t="s">
        <v>211</v>
      </c>
      <c r="BW1126" t="s">
        <v>88</v>
      </c>
      <c r="BX1126" t="s">
        <v>100</v>
      </c>
      <c r="BY1126" t="s">
        <v>101</v>
      </c>
      <c r="BZ1126" t="s">
        <v>88</v>
      </c>
      <c r="CA1126" t="s">
        <v>100</v>
      </c>
      <c r="CB1126" t="s">
        <v>101</v>
      </c>
      <c r="CC1126" t="s">
        <v>100</v>
      </c>
      <c r="CD1126" t="s">
        <v>101</v>
      </c>
      <c r="CE1126">
        <v>127671</v>
      </c>
    </row>
    <row r="1127" spans="1:83" hidden="1" x14ac:dyDescent="0.25">
      <c r="A1127">
        <v>300</v>
      </c>
      <c r="B1127" s="1">
        <v>44442</v>
      </c>
      <c r="C1127">
        <v>35</v>
      </c>
      <c r="D1127">
        <v>2021</v>
      </c>
      <c r="E1127">
        <v>6600100217</v>
      </c>
      <c r="F1127">
        <v>10</v>
      </c>
      <c r="G1127" t="s">
        <v>393</v>
      </c>
      <c r="H1127" t="s">
        <v>2685</v>
      </c>
      <c r="I1127" t="s">
        <v>2692</v>
      </c>
      <c r="J1127" t="s">
        <v>791</v>
      </c>
      <c r="K1127" t="s">
        <v>87</v>
      </c>
      <c r="L1127">
        <v>24687989</v>
      </c>
      <c r="M1127">
        <v>41</v>
      </c>
      <c r="N1127">
        <v>1</v>
      </c>
      <c r="O1127">
        <v>170</v>
      </c>
      <c r="P1127" t="s">
        <v>88</v>
      </c>
      <c r="Q1127" t="s">
        <v>89</v>
      </c>
      <c r="R1127">
        <v>170</v>
      </c>
      <c r="S1127">
        <v>66</v>
      </c>
      <c r="T1127">
        <v>1</v>
      </c>
      <c r="U1127">
        <v>2</v>
      </c>
      <c r="W1127" t="s">
        <v>90</v>
      </c>
      <c r="Z1127" t="s">
        <v>3340</v>
      </c>
      <c r="AA1127">
        <v>9996</v>
      </c>
      <c r="AB1127" t="s">
        <v>92</v>
      </c>
      <c r="AC1127" t="s">
        <v>189</v>
      </c>
      <c r="AD1127">
        <v>6</v>
      </c>
      <c r="AF1127">
        <v>4</v>
      </c>
      <c r="AG1127">
        <v>2</v>
      </c>
      <c r="AH1127">
        <v>2</v>
      </c>
      <c r="AI1127">
        <v>2</v>
      </c>
      <c r="AJ1127">
        <v>2</v>
      </c>
      <c r="AK1127">
        <v>2</v>
      </c>
      <c r="AL1127" t="s">
        <v>94</v>
      </c>
      <c r="AM1127">
        <v>2</v>
      </c>
      <c r="AN1127">
        <v>2</v>
      </c>
      <c r="AO1127">
        <v>2</v>
      </c>
      <c r="AP1127">
        <v>2</v>
      </c>
      <c r="AQ1127">
        <v>2</v>
      </c>
      <c r="AR1127">
        <v>2</v>
      </c>
      <c r="AS1127">
        <v>1</v>
      </c>
      <c r="AT1127">
        <v>1</v>
      </c>
      <c r="AU1127">
        <v>170</v>
      </c>
      <c r="AV1127">
        <v>66</v>
      </c>
      <c r="AW1127">
        <v>1</v>
      </c>
      <c r="AX1127" s="1">
        <v>44442</v>
      </c>
      <c r="AY1127" s="1">
        <v>44442</v>
      </c>
      <c r="AZ1127">
        <v>4</v>
      </c>
      <c r="BA1127">
        <v>2</v>
      </c>
      <c r="BB1127" t="s">
        <v>95</v>
      </c>
      <c r="BC1127">
        <v>1</v>
      </c>
      <c r="BD1127" t="s">
        <v>95</v>
      </c>
      <c r="BE1127">
        <v>0</v>
      </c>
      <c r="BF1127">
        <v>3146020236</v>
      </c>
      <c r="BG1127" s="1">
        <v>29322</v>
      </c>
      <c r="BH1127" t="s">
        <v>94</v>
      </c>
      <c r="BJ1127" t="s">
        <v>94</v>
      </c>
      <c r="BL1127" s="1">
        <v>44468</v>
      </c>
      <c r="BM1127" t="s">
        <v>720</v>
      </c>
      <c r="BN1127">
        <v>3135600</v>
      </c>
      <c r="BO1127" s="1">
        <v>44447</v>
      </c>
      <c r="BP1127">
        <v>8914800001</v>
      </c>
      <c r="BQ1127" t="s">
        <v>94</v>
      </c>
      <c r="BT1127" t="s">
        <v>182</v>
      </c>
      <c r="BU1127" t="s">
        <v>98</v>
      </c>
      <c r="BV1127" t="s">
        <v>180</v>
      </c>
      <c r="BW1127" t="s">
        <v>88</v>
      </c>
      <c r="BX1127" t="s">
        <v>100</v>
      </c>
      <c r="BY1127" t="s">
        <v>101</v>
      </c>
      <c r="BZ1127" t="s">
        <v>88</v>
      </c>
      <c r="CA1127" t="s">
        <v>100</v>
      </c>
      <c r="CB1127" t="s">
        <v>101</v>
      </c>
      <c r="CC1127" t="s">
        <v>100</v>
      </c>
      <c r="CD1127" t="s">
        <v>101</v>
      </c>
      <c r="CE1127">
        <v>271166</v>
      </c>
    </row>
    <row r="1128" spans="1:83" hidden="1" x14ac:dyDescent="0.25">
      <c r="A1128">
        <v>300</v>
      </c>
      <c r="B1128" s="1">
        <v>44447</v>
      </c>
      <c r="C1128">
        <v>35</v>
      </c>
      <c r="D1128">
        <v>2021</v>
      </c>
      <c r="E1128">
        <v>6600100332</v>
      </c>
      <c r="F1128">
        <v>2</v>
      </c>
      <c r="G1128" t="s">
        <v>3341</v>
      </c>
      <c r="H1128" t="s">
        <v>130</v>
      </c>
      <c r="I1128" t="s">
        <v>216</v>
      </c>
      <c r="J1128" t="s">
        <v>3342</v>
      </c>
      <c r="K1128" t="s">
        <v>87</v>
      </c>
      <c r="L1128">
        <v>25094946</v>
      </c>
      <c r="M1128">
        <v>79</v>
      </c>
      <c r="N1128">
        <v>1</v>
      </c>
      <c r="O1128">
        <v>170</v>
      </c>
      <c r="P1128" t="s">
        <v>88</v>
      </c>
      <c r="Q1128" t="s">
        <v>89</v>
      </c>
      <c r="R1128">
        <v>170</v>
      </c>
      <c r="S1128">
        <v>66</v>
      </c>
      <c r="T1128">
        <v>1</v>
      </c>
      <c r="U1128">
        <v>1</v>
      </c>
      <c r="V1128" t="s">
        <v>118</v>
      </c>
      <c r="Y1128" t="s">
        <v>107</v>
      </c>
      <c r="Z1128" t="s">
        <v>3343</v>
      </c>
      <c r="AA1128">
        <v>9999</v>
      </c>
      <c r="AB1128" t="s">
        <v>109</v>
      </c>
      <c r="AC1128" t="s">
        <v>155</v>
      </c>
      <c r="AD1128">
        <v>6</v>
      </c>
      <c r="AF1128">
        <v>1</v>
      </c>
      <c r="AG1128">
        <v>2</v>
      </c>
      <c r="AH1128">
        <v>2</v>
      </c>
      <c r="AI1128">
        <v>2</v>
      </c>
      <c r="AJ1128">
        <v>2</v>
      </c>
      <c r="AK1128">
        <v>2</v>
      </c>
      <c r="AL1128" t="s">
        <v>94</v>
      </c>
      <c r="AM1128">
        <v>2</v>
      </c>
      <c r="AN1128">
        <v>2</v>
      </c>
      <c r="AO1128">
        <v>2</v>
      </c>
      <c r="AP1128">
        <v>2</v>
      </c>
      <c r="AQ1128">
        <v>2</v>
      </c>
      <c r="AR1128">
        <v>2</v>
      </c>
      <c r="AS1128">
        <v>1</v>
      </c>
      <c r="AT1128">
        <v>1</v>
      </c>
      <c r="AU1128">
        <v>170</v>
      </c>
      <c r="AV1128">
        <v>66</v>
      </c>
      <c r="AW1128">
        <v>1</v>
      </c>
      <c r="AX1128" s="1">
        <v>44447</v>
      </c>
      <c r="AY1128" s="1">
        <v>44438</v>
      </c>
      <c r="AZ1128">
        <v>4</v>
      </c>
      <c r="BA1128">
        <v>2</v>
      </c>
      <c r="BB1128" t="s">
        <v>95</v>
      </c>
      <c r="BC1128">
        <v>1</v>
      </c>
      <c r="BD1128" t="s">
        <v>95</v>
      </c>
      <c r="BE1128">
        <v>0</v>
      </c>
      <c r="BF1128" t="s">
        <v>268</v>
      </c>
      <c r="BG1128" s="1">
        <v>15341</v>
      </c>
      <c r="BH1128" t="s">
        <v>94</v>
      </c>
      <c r="BJ1128" t="s">
        <v>94</v>
      </c>
      <c r="BL1128" s="1">
        <v>44468</v>
      </c>
      <c r="BM1128" t="s">
        <v>3344</v>
      </c>
      <c r="BN1128">
        <v>3515252</v>
      </c>
      <c r="BO1128" s="1">
        <v>44449</v>
      </c>
      <c r="BP1128">
        <v>8160050035</v>
      </c>
      <c r="BQ1128" t="s">
        <v>94</v>
      </c>
      <c r="BT1128" t="s">
        <v>182</v>
      </c>
      <c r="BU1128" t="s">
        <v>98</v>
      </c>
      <c r="BV1128" t="s">
        <v>122</v>
      </c>
      <c r="BW1128" t="s">
        <v>88</v>
      </c>
      <c r="BX1128" t="s">
        <v>100</v>
      </c>
      <c r="BY1128" t="s">
        <v>101</v>
      </c>
      <c r="BZ1128" t="s">
        <v>88</v>
      </c>
      <c r="CA1128" t="s">
        <v>100</v>
      </c>
      <c r="CB1128" t="s">
        <v>101</v>
      </c>
      <c r="CC1128" t="s">
        <v>100</v>
      </c>
      <c r="CD1128" t="s">
        <v>101</v>
      </c>
      <c r="CE1128">
        <v>270579</v>
      </c>
    </row>
    <row r="1129" spans="1:83" hidden="1" x14ac:dyDescent="0.25">
      <c r="A1129">
        <v>300</v>
      </c>
      <c r="B1129" s="1">
        <v>44440</v>
      </c>
      <c r="C1129">
        <v>35</v>
      </c>
      <c r="D1129">
        <v>2021</v>
      </c>
      <c r="E1129">
        <v>6600100217</v>
      </c>
      <c r="F1129">
        <v>10</v>
      </c>
      <c r="G1129" t="s">
        <v>3345</v>
      </c>
      <c r="I1129" t="s">
        <v>291</v>
      </c>
      <c r="J1129" t="s">
        <v>3346</v>
      </c>
      <c r="K1129" t="s">
        <v>87</v>
      </c>
      <c r="L1129">
        <v>31248907</v>
      </c>
      <c r="M1129">
        <v>69</v>
      </c>
      <c r="N1129">
        <v>1</v>
      </c>
      <c r="O1129">
        <v>170</v>
      </c>
      <c r="P1129" t="s">
        <v>88</v>
      </c>
      <c r="Q1129" t="s">
        <v>89</v>
      </c>
      <c r="R1129">
        <v>170</v>
      </c>
      <c r="S1129">
        <v>66</v>
      </c>
      <c r="T1129">
        <v>1</v>
      </c>
      <c r="U1129">
        <v>2</v>
      </c>
      <c r="W1129" t="s">
        <v>101</v>
      </c>
      <c r="Z1129" t="s">
        <v>3347</v>
      </c>
      <c r="AA1129">
        <v>9999</v>
      </c>
      <c r="AB1129" t="s">
        <v>92</v>
      </c>
      <c r="AC1129" t="s">
        <v>310</v>
      </c>
      <c r="AD1129">
        <v>6</v>
      </c>
      <c r="AF1129">
        <v>3</v>
      </c>
      <c r="AG1129">
        <v>2</v>
      </c>
      <c r="AH1129">
        <v>2</v>
      </c>
      <c r="AI1129">
        <v>2</v>
      </c>
      <c r="AJ1129">
        <v>2</v>
      </c>
      <c r="AK1129">
        <v>2</v>
      </c>
      <c r="AL1129" t="s">
        <v>94</v>
      </c>
      <c r="AM1129">
        <v>2</v>
      </c>
      <c r="AN1129">
        <v>2</v>
      </c>
      <c r="AO1129">
        <v>2</v>
      </c>
      <c r="AP1129">
        <v>2</v>
      </c>
      <c r="AQ1129">
        <v>2</v>
      </c>
      <c r="AR1129">
        <v>2</v>
      </c>
      <c r="AS1129">
        <v>1</v>
      </c>
      <c r="AT1129">
        <v>1</v>
      </c>
      <c r="AU1129">
        <v>170</v>
      </c>
      <c r="AV1129">
        <v>66</v>
      </c>
      <c r="AW1129">
        <v>1</v>
      </c>
      <c r="AX1129" s="1">
        <v>44440</v>
      </c>
      <c r="AY1129" s="1">
        <v>44440</v>
      </c>
      <c r="AZ1129">
        <v>4</v>
      </c>
      <c r="BA1129">
        <v>2</v>
      </c>
      <c r="BB1129" t="s">
        <v>95</v>
      </c>
      <c r="BC1129">
        <v>1</v>
      </c>
      <c r="BD1129" t="s">
        <v>95</v>
      </c>
      <c r="BE1129">
        <v>0</v>
      </c>
      <c r="BF1129">
        <v>3023733976</v>
      </c>
      <c r="BG1129" s="1">
        <v>19154</v>
      </c>
      <c r="BH1129" t="s">
        <v>94</v>
      </c>
      <c r="BJ1129" t="s">
        <v>94</v>
      </c>
      <c r="BL1129" s="1">
        <v>44468</v>
      </c>
      <c r="BM1129" t="s">
        <v>2978</v>
      </c>
      <c r="BN1129">
        <v>3135600</v>
      </c>
      <c r="BO1129" s="1">
        <v>44441</v>
      </c>
      <c r="BP1129">
        <v>8914800001</v>
      </c>
      <c r="BQ1129" t="s">
        <v>94</v>
      </c>
      <c r="BT1129" t="s">
        <v>182</v>
      </c>
      <c r="BU1129" t="s">
        <v>98</v>
      </c>
      <c r="BV1129" t="s">
        <v>180</v>
      </c>
      <c r="BW1129" t="s">
        <v>88</v>
      </c>
      <c r="BX1129" t="s">
        <v>100</v>
      </c>
      <c r="BY1129" t="s">
        <v>101</v>
      </c>
      <c r="BZ1129" t="s">
        <v>88</v>
      </c>
      <c r="CA1129" t="s">
        <v>100</v>
      </c>
      <c r="CB1129" t="s">
        <v>101</v>
      </c>
      <c r="CC1129" t="s">
        <v>100</v>
      </c>
      <c r="CD1129" t="s">
        <v>101</v>
      </c>
      <c r="CE1129">
        <v>127651</v>
      </c>
    </row>
    <row r="1130" spans="1:83" hidden="1" x14ac:dyDescent="0.25">
      <c r="A1130">
        <v>300</v>
      </c>
      <c r="B1130" s="1">
        <v>44437</v>
      </c>
      <c r="C1130">
        <v>35</v>
      </c>
      <c r="D1130">
        <v>2021</v>
      </c>
      <c r="E1130">
        <v>6600100361</v>
      </c>
      <c r="F1130">
        <v>1</v>
      </c>
      <c r="G1130" t="s">
        <v>1141</v>
      </c>
      <c r="H1130" t="s">
        <v>168</v>
      </c>
      <c r="I1130" t="s">
        <v>359</v>
      </c>
      <c r="J1130" t="s">
        <v>375</v>
      </c>
      <c r="K1130" t="s">
        <v>87</v>
      </c>
      <c r="L1130">
        <v>31429087</v>
      </c>
      <c r="M1130">
        <v>41</v>
      </c>
      <c r="N1130">
        <v>1</v>
      </c>
      <c r="O1130">
        <v>170</v>
      </c>
      <c r="P1130" t="s">
        <v>88</v>
      </c>
      <c r="Q1130" t="s">
        <v>89</v>
      </c>
      <c r="R1130">
        <v>170</v>
      </c>
      <c r="S1130">
        <v>66</v>
      </c>
      <c r="T1130">
        <v>1</v>
      </c>
      <c r="U1130">
        <v>1</v>
      </c>
      <c r="V1130" t="s">
        <v>90</v>
      </c>
      <c r="Y1130" t="s">
        <v>3348</v>
      </c>
      <c r="Z1130" t="s">
        <v>3349</v>
      </c>
      <c r="AA1130">
        <v>3339</v>
      </c>
      <c r="AB1130" t="s">
        <v>92</v>
      </c>
      <c r="AC1130" t="s">
        <v>261</v>
      </c>
      <c r="AD1130">
        <v>6</v>
      </c>
      <c r="AF1130">
        <v>2</v>
      </c>
      <c r="AG1130">
        <v>2</v>
      </c>
      <c r="AH1130">
        <v>2</v>
      </c>
      <c r="AI1130">
        <v>2</v>
      </c>
      <c r="AJ1130">
        <v>2</v>
      </c>
      <c r="AK1130">
        <v>2</v>
      </c>
      <c r="AL1130" t="s">
        <v>94</v>
      </c>
      <c r="AM1130">
        <v>2</v>
      </c>
      <c r="AN1130">
        <v>2</v>
      </c>
      <c r="AO1130">
        <v>2</v>
      </c>
      <c r="AP1130">
        <v>2</v>
      </c>
      <c r="AQ1130">
        <v>2</v>
      </c>
      <c r="AR1130">
        <v>2</v>
      </c>
      <c r="AS1130">
        <v>1</v>
      </c>
      <c r="AT1130">
        <v>1</v>
      </c>
      <c r="AU1130">
        <v>170</v>
      </c>
      <c r="AV1130">
        <v>66</v>
      </c>
      <c r="AW1130">
        <v>1</v>
      </c>
      <c r="AX1130" s="1">
        <v>44437</v>
      </c>
      <c r="AY1130" s="1">
        <v>44437</v>
      </c>
      <c r="AZ1130">
        <v>4</v>
      </c>
      <c r="BA1130">
        <v>2</v>
      </c>
      <c r="BB1130" t="s">
        <v>95</v>
      </c>
      <c r="BC1130">
        <v>1</v>
      </c>
      <c r="BD1130" t="s">
        <v>95</v>
      </c>
      <c r="BE1130">
        <v>0</v>
      </c>
      <c r="BF1130">
        <v>3112897331</v>
      </c>
      <c r="BG1130" s="1">
        <v>29443</v>
      </c>
      <c r="BH1130" t="s">
        <v>94</v>
      </c>
      <c r="BJ1130" t="s">
        <v>94</v>
      </c>
      <c r="BL1130" s="1">
        <v>44468</v>
      </c>
      <c r="BM1130" t="s">
        <v>717</v>
      </c>
      <c r="BN1130">
        <v>3202690922</v>
      </c>
      <c r="BO1130" s="1">
        <v>44439</v>
      </c>
      <c r="BP1130">
        <v>8914099810</v>
      </c>
      <c r="BQ1130" t="s">
        <v>94</v>
      </c>
      <c r="BT1130" t="s">
        <v>182</v>
      </c>
      <c r="BU1130" t="s">
        <v>98</v>
      </c>
      <c r="BV1130" t="s">
        <v>166</v>
      </c>
      <c r="BW1130" t="s">
        <v>88</v>
      </c>
      <c r="BX1130" t="s">
        <v>100</v>
      </c>
      <c r="BY1130" t="s">
        <v>101</v>
      </c>
      <c r="BZ1130" t="s">
        <v>88</v>
      </c>
      <c r="CA1130" t="s">
        <v>100</v>
      </c>
      <c r="CB1130" t="s">
        <v>101</v>
      </c>
      <c r="CC1130" t="s">
        <v>100</v>
      </c>
      <c r="CD1130" t="s">
        <v>101</v>
      </c>
      <c r="CE1130">
        <v>127541</v>
      </c>
    </row>
    <row r="1131" spans="1:83" hidden="1" x14ac:dyDescent="0.25">
      <c r="A1131">
        <v>300</v>
      </c>
      <c r="B1131" s="1">
        <v>44442</v>
      </c>
      <c r="C1131">
        <v>35</v>
      </c>
      <c r="D1131">
        <v>2021</v>
      </c>
      <c r="E1131">
        <v>6600100332</v>
      </c>
      <c r="F1131">
        <v>1</v>
      </c>
      <c r="G1131" t="s">
        <v>222</v>
      </c>
      <c r="H1131" t="s">
        <v>3350</v>
      </c>
      <c r="I1131" t="s">
        <v>450</v>
      </c>
      <c r="J1131" t="s">
        <v>3351</v>
      </c>
      <c r="K1131" t="s">
        <v>87</v>
      </c>
      <c r="L1131">
        <v>3381427</v>
      </c>
      <c r="M1131">
        <v>77</v>
      </c>
      <c r="N1131">
        <v>1</v>
      </c>
      <c r="O1131">
        <v>170</v>
      </c>
      <c r="P1131" t="s">
        <v>88</v>
      </c>
      <c r="Q1131" t="s">
        <v>117</v>
      </c>
      <c r="R1131">
        <v>170</v>
      </c>
      <c r="S1131">
        <v>66</v>
      </c>
      <c r="T1131">
        <v>1</v>
      </c>
      <c r="U1131">
        <v>1</v>
      </c>
      <c r="V1131" t="s">
        <v>3352</v>
      </c>
      <c r="Y1131" t="s">
        <v>107</v>
      </c>
      <c r="Z1131" t="s">
        <v>3353</v>
      </c>
      <c r="AA1131">
        <v>5212</v>
      </c>
      <c r="AB1131" t="s">
        <v>109</v>
      </c>
      <c r="AC1131" t="s">
        <v>110</v>
      </c>
      <c r="AD1131">
        <v>6</v>
      </c>
      <c r="AF1131">
        <v>1</v>
      </c>
      <c r="AG1131">
        <v>2</v>
      </c>
      <c r="AH1131">
        <v>2</v>
      </c>
      <c r="AI1131">
        <v>2</v>
      </c>
      <c r="AJ1131">
        <v>2</v>
      </c>
      <c r="AK1131" t="s">
        <v>94</v>
      </c>
      <c r="AL1131" t="s">
        <v>94</v>
      </c>
      <c r="AM1131">
        <v>2</v>
      </c>
      <c r="AN1131">
        <v>2</v>
      </c>
      <c r="AO1131" t="s">
        <v>94</v>
      </c>
      <c r="AP1131">
        <v>2</v>
      </c>
      <c r="AQ1131">
        <v>2</v>
      </c>
      <c r="AR1131">
        <v>2</v>
      </c>
      <c r="AS1131">
        <v>1</v>
      </c>
      <c r="AT1131">
        <v>1</v>
      </c>
      <c r="AU1131">
        <v>170</v>
      </c>
      <c r="AV1131">
        <v>66</v>
      </c>
      <c r="AW1131">
        <v>1</v>
      </c>
      <c r="AX1131" s="1">
        <v>44441</v>
      </c>
      <c r="AY1131" s="1">
        <v>44440</v>
      </c>
      <c r="AZ1131">
        <v>4</v>
      </c>
      <c r="BA1131">
        <v>2</v>
      </c>
      <c r="BB1131" t="s">
        <v>95</v>
      </c>
      <c r="BC1131">
        <v>1</v>
      </c>
      <c r="BD1131" t="s">
        <v>95</v>
      </c>
      <c r="BE1131">
        <v>0</v>
      </c>
      <c r="BF1131">
        <v>3207759755</v>
      </c>
      <c r="BG1131" s="1">
        <v>15999</v>
      </c>
      <c r="BH1131" t="s">
        <v>94</v>
      </c>
      <c r="BJ1131" t="s">
        <v>94</v>
      </c>
      <c r="BL1131" s="1">
        <v>44468</v>
      </c>
      <c r="BM1131" t="s">
        <v>3354</v>
      </c>
      <c r="BN1131">
        <v>3515252</v>
      </c>
      <c r="BO1131" s="1">
        <v>44442</v>
      </c>
      <c r="BP1131">
        <v>8160050035</v>
      </c>
      <c r="BQ1131" t="s">
        <v>94</v>
      </c>
      <c r="BT1131" t="s">
        <v>182</v>
      </c>
      <c r="BU1131" t="s">
        <v>98</v>
      </c>
      <c r="BV1131" t="s">
        <v>111</v>
      </c>
      <c r="BW1131" t="s">
        <v>88</v>
      </c>
      <c r="BX1131" t="s">
        <v>100</v>
      </c>
      <c r="BY1131" t="s">
        <v>101</v>
      </c>
      <c r="BZ1131" t="s">
        <v>88</v>
      </c>
      <c r="CA1131" t="s">
        <v>100</v>
      </c>
      <c r="CB1131" t="s">
        <v>101</v>
      </c>
      <c r="CC1131" t="s">
        <v>100</v>
      </c>
      <c r="CD1131" t="s">
        <v>101</v>
      </c>
      <c r="CE1131">
        <v>127529</v>
      </c>
    </row>
    <row r="1132" spans="1:83" hidden="1" x14ac:dyDescent="0.25">
      <c r="A1132">
        <v>300</v>
      </c>
      <c r="B1132" s="1">
        <v>44444</v>
      </c>
      <c r="C1132">
        <v>35</v>
      </c>
      <c r="D1132">
        <v>2021</v>
      </c>
      <c r="E1132">
        <v>6600100361</v>
      </c>
      <c r="F1132">
        <v>1</v>
      </c>
      <c r="G1132" t="s">
        <v>755</v>
      </c>
      <c r="H1132" t="s">
        <v>102</v>
      </c>
      <c r="I1132" t="s">
        <v>3123</v>
      </c>
      <c r="J1132" t="s">
        <v>176</v>
      </c>
      <c r="K1132" t="s">
        <v>87</v>
      </c>
      <c r="L1132">
        <v>41907778</v>
      </c>
      <c r="M1132">
        <v>55</v>
      </c>
      <c r="N1132">
        <v>1</v>
      </c>
      <c r="O1132">
        <v>170</v>
      </c>
      <c r="P1132" t="s">
        <v>88</v>
      </c>
      <c r="Q1132" t="s">
        <v>89</v>
      </c>
      <c r="R1132">
        <v>170</v>
      </c>
      <c r="S1132">
        <v>66</v>
      </c>
      <c r="T1132">
        <v>1</v>
      </c>
      <c r="U1132">
        <v>3</v>
      </c>
      <c r="X1132" t="s">
        <v>925</v>
      </c>
      <c r="Z1132" t="s">
        <v>3355</v>
      </c>
      <c r="AA1132">
        <v>9996</v>
      </c>
      <c r="AB1132" t="s">
        <v>92</v>
      </c>
      <c r="AC1132" t="s">
        <v>204</v>
      </c>
      <c r="AD1132">
        <v>6</v>
      </c>
      <c r="AF1132">
        <v>1</v>
      </c>
      <c r="AG1132">
        <v>2</v>
      </c>
      <c r="AH1132">
        <v>2</v>
      </c>
      <c r="AI1132">
        <v>2</v>
      </c>
      <c r="AJ1132">
        <v>2</v>
      </c>
      <c r="AK1132">
        <v>2</v>
      </c>
      <c r="AL1132" t="s">
        <v>94</v>
      </c>
      <c r="AM1132">
        <v>2</v>
      </c>
      <c r="AN1132">
        <v>2</v>
      </c>
      <c r="AO1132">
        <v>2</v>
      </c>
      <c r="AP1132">
        <v>2</v>
      </c>
      <c r="AQ1132">
        <v>2</v>
      </c>
      <c r="AR1132">
        <v>2</v>
      </c>
      <c r="AS1132">
        <v>1</v>
      </c>
      <c r="AT1132">
        <v>1</v>
      </c>
      <c r="AU1132">
        <v>170</v>
      </c>
      <c r="AV1132">
        <v>66</v>
      </c>
      <c r="AW1132">
        <v>1</v>
      </c>
      <c r="AX1132" s="1">
        <v>44444</v>
      </c>
      <c r="AY1132" s="1">
        <v>44442</v>
      </c>
      <c r="AZ1132">
        <v>4</v>
      </c>
      <c r="BA1132">
        <v>2</v>
      </c>
      <c r="BB1132" t="s">
        <v>95</v>
      </c>
      <c r="BC1132">
        <v>1</v>
      </c>
      <c r="BD1132" t="s">
        <v>95</v>
      </c>
      <c r="BE1132">
        <v>0</v>
      </c>
      <c r="BF1132">
        <v>3015444160</v>
      </c>
      <c r="BG1132" s="1">
        <v>24083</v>
      </c>
      <c r="BH1132" t="s">
        <v>94</v>
      </c>
      <c r="BJ1132" t="s">
        <v>94</v>
      </c>
      <c r="BL1132" s="1">
        <v>44468</v>
      </c>
      <c r="BM1132" t="s">
        <v>2928</v>
      </c>
      <c r="BN1132">
        <v>3357454</v>
      </c>
      <c r="BO1132" s="1">
        <v>44445</v>
      </c>
      <c r="BP1132">
        <v>8914099810</v>
      </c>
      <c r="BQ1132" t="s">
        <v>94</v>
      </c>
      <c r="BT1132" t="s">
        <v>182</v>
      </c>
      <c r="BU1132" t="s">
        <v>98</v>
      </c>
      <c r="BV1132" t="s">
        <v>166</v>
      </c>
      <c r="BW1132" t="s">
        <v>88</v>
      </c>
      <c r="BX1132" t="s">
        <v>100</v>
      </c>
      <c r="BY1132" t="s">
        <v>101</v>
      </c>
      <c r="BZ1132" t="s">
        <v>88</v>
      </c>
      <c r="CA1132" t="s">
        <v>100</v>
      </c>
      <c r="CB1132" t="s">
        <v>101</v>
      </c>
      <c r="CC1132" t="s">
        <v>100</v>
      </c>
      <c r="CD1132" t="s">
        <v>101</v>
      </c>
      <c r="CE1132">
        <v>270980</v>
      </c>
    </row>
    <row r="1133" spans="1:83" hidden="1" x14ac:dyDescent="0.25">
      <c r="A1133">
        <v>300</v>
      </c>
      <c r="B1133" s="1">
        <v>44440</v>
      </c>
      <c r="C1133">
        <v>35</v>
      </c>
      <c r="D1133">
        <v>2021</v>
      </c>
      <c r="E1133">
        <v>6600100217</v>
      </c>
      <c r="F1133">
        <v>10</v>
      </c>
      <c r="G1133" t="s">
        <v>3356</v>
      </c>
      <c r="H1133" t="s">
        <v>1667</v>
      </c>
      <c r="I1133" t="s">
        <v>233</v>
      </c>
      <c r="J1133" t="s">
        <v>730</v>
      </c>
      <c r="K1133" t="s">
        <v>87</v>
      </c>
      <c r="L1133">
        <v>42055253</v>
      </c>
      <c r="M1133">
        <v>60</v>
      </c>
      <c r="N1133">
        <v>1</v>
      </c>
      <c r="O1133">
        <v>170</v>
      </c>
      <c r="P1133" t="s">
        <v>88</v>
      </c>
      <c r="Q1133" t="s">
        <v>89</v>
      </c>
      <c r="R1133">
        <v>170</v>
      </c>
      <c r="S1133">
        <v>66</v>
      </c>
      <c r="T1133">
        <v>1</v>
      </c>
      <c r="U1133">
        <v>2</v>
      </c>
      <c r="W1133" t="s">
        <v>101</v>
      </c>
      <c r="Z1133" t="s">
        <v>3357</v>
      </c>
      <c r="AA1133">
        <v>2634</v>
      </c>
      <c r="AB1133" t="s">
        <v>92</v>
      </c>
      <c r="AC1133" t="s">
        <v>204</v>
      </c>
      <c r="AD1133">
        <v>6</v>
      </c>
      <c r="AF1133">
        <v>4</v>
      </c>
      <c r="AG1133">
        <v>2</v>
      </c>
      <c r="AH1133">
        <v>2</v>
      </c>
      <c r="AI1133">
        <v>2</v>
      </c>
      <c r="AJ1133">
        <v>2</v>
      </c>
      <c r="AK1133">
        <v>2</v>
      </c>
      <c r="AL1133" t="s">
        <v>94</v>
      </c>
      <c r="AM1133">
        <v>2</v>
      </c>
      <c r="AN1133">
        <v>2</v>
      </c>
      <c r="AO1133">
        <v>2</v>
      </c>
      <c r="AP1133">
        <v>2</v>
      </c>
      <c r="AQ1133">
        <v>2</v>
      </c>
      <c r="AR1133">
        <v>2</v>
      </c>
      <c r="AS1133">
        <v>1</v>
      </c>
      <c r="AT1133">
        <v>1</v>
      </c>
      <c r="AU1133">
        <v>170</v>
      </c>
      <c r="AV1133">
        <v>66</v>
      </c>
      <c r="AW1133">
        <v>1</v>
      </c>
      <c r="AX1133" s="1">
        <v>44440</v>
      </c>
      <c r="AY1133" s="1">
        <v>44440</v>
      </c>
      <c r="AZ1133">
        <v>4</v>
      </c>
      <c r="BA1133">
        <v>2</v>
      </c>
      <c r="BB1133" t="s">
        <v>95</v>
      </c>
      <c r="BC1133">
        <v>1</v>
      </c>
      <c r="BD1133" t="s">
        <v>95</v>
      </c>
      <c r="BE1133">
        <v>0</v>
      </c>
      <c r="BF1133">
        <v>3104638933</v>
      </c>
      <c r="BG1133" s="1">
        <v>22302</v>
      </c>
      <c r="BH1133" t="s">
        <v>94</v>
      </c>
      <c r="BJ1133" t="s">
        <v>94</v>
      </c>
      <c r="BL1133" s="1">
        <v>44468</v>
      </c>
      <c r="BM1133" t="s">
        <v>458</v>
      </c>
      <c r="BN1133">
        <v>3135600</v>
      </c>
      <c r="BO1133" s="1">
        <v>44441</v>
      </c>
      <c r="BP1133">
        <v>8914800001</v>
      </c>
      <c r="BQ1133" t="s">
        <v>94</v>
      </c>
      <c r="BT1133" t="s">
        <v>182</v>
      </c>
      <c r="BU1133" t="s">
        <v>98</v>
      </c>
      <c r="BV1133" t="s">
        <v>180</v>
      </c>
      <c r="BW1133" t="s">
        <v>88</v>
      </c>
      <c r="BX1133" t="s">
        <v>100</v>
      </c>
      <c r="BY1133" t="s">
        <v>101</v>
      </c>
      <c r="BZ1133" t="s">
        <v>88</v>
      </c>
      <c r="CA1133" t="s">
        <v>100</v>
      </c>
      <c r="CB1133" t="s">
        <v>101</v>
      </c>
      <c r="CC1133" t="s">
        <v>100</v>
      </c>
      <c r="CD1133" t="s">
        <v>101</v>
      </c>
      <c r="CE1133">
        <v>127652</v>
      </c>
    </row>
    <row r="1134" spans="1:83" hidden="1" x14ac:dyDescent="0.25">
      <c r="A1134">
        <v>300</v>
      </c>
      <c r="B1134" s="1">
        <v>44439</v>
      </c>
      <c r="C1134">
        <v>35</v>
      </c>
      <c r="D1134">
        <v>2021</v>
      </c>
      <c r="E1134">
        <v>6600100217</v>
      </c>
      <c r="F1134">
        <v>10</v>
      </c>
      <c r="G1134" t="s">
        <v>2696</v>
      </c>
      <c r="H1134" t="s">
        <v>3358</v>
      </c>
      <c r="I1134" t="s">
        <v>276</v>
      </c>
      <c r="J1134" t="s">
        <v>517</v>
      </c>
      <c r="K1134" t="s">
        <v>87</v>
      </c>
      <c r="L1134">
        <v>42100208</v>
      </c>
      <c r="M1134">
        <v>50</v>
      </c>
      <c r="N1134">
        <v>1</v>
      </c>
      <c r="O1134">
        <v>170</v>
      </c>
      <c r="P1134" t="s">
        <v>88</v>
      </c>
      <c r="Q1134" t="s">
        <v>89</v>
      </c>
      <c r="R1134">
        <v>170</v>
      </c>
      <c r="S1134">
        <v>66</v>
      </c>
      <c r="T1134">
        <v>1</v>
      </c>
      <c r="U1134">
        <v>2</v>
      </c>
      <c r="W1134" t="s">
        <v>2400</v>
      </c>
      <c r="Z1134" t="s">
        <v>3359</v>
      </c>
      <c r="AA1134">
        <v>9996</v>
      </c>
      <c r="AB1134" t="s">
        <v>92</v>
      </c>
      <c r="AC1134" t="s">
        <v>189</v>
      </c>
      <c r="AD1134">
        <v>6</v>
      </c>
      <c r="AF1134">
        <v>5</v>
      </c>
      <c r="AG1134">
        <v>2</v>
      </c>
      <c r="AH1134">
        <v>2</v>
      </c>
      <c r="AI1134">
        <v>2</v>
      </c>
      <c r="AJ1134">
        <v>2</v>
      </c>
      <c r="AK1134">
        <v>2</v>
      </c>
      <c r="AL1134" t="s">
        <v>94</v>
      </c>
      <c r="AM1134">
        <v>2</v>
      </c>
      <c r="AN1134">
        <v>2</v>
      </c>
      <c r="AO1134">
        <v>2</v>
      </c>
      <c r="AP1134">
        <v>2</v>
      </c>
      <c r="AQ1134">
        <v>2</v>
      </c>
      <c r="AR1134">
        <v>2</v>
      </c>
      <c r="AS1134">
        <v>1</v>
      </c>
      <c r="AT1134">
        <v>1</v>
      </c>
      <c r="AU1134">
        <v>170</v>
      </c>
      <c r="AV1134">
        <v>66</v>
      </c>
      <c r="AW1134">
        <v>1</v>
      </c>
      <c r="AX1134" s="1">
        <v>44439</v>
      </c>
      <c r="AY1134" s="1">
        <v>44437</v>
      </c>
      <c r="AZ1134">
        <v>4</v>
      </c>
      <c r="BA1134">
        <v>2</v>
      </c>
      <c r="BB1134" t="s">
        <v>95</v>
      </c>
      <c r="BC1134">
        <v>1</v>
      </c>
      <c r="BD1134" t="s">
        <v>95</v>
      </c>
      <c r="BE1134">
        <v>0</v>
      </c>
      <c r="BF1134">
        <v>3108366841</v>
      </c>
      <c r="BG1134" s="1">
        <v>26017</v>
      </c>
      <c r="BH1134" t="s">
        <v>94</v>
      </c>
      <c r="BJ1134" t="s">
        <v>94</v>
      </c>
      <c r="BL1134" s="1">
        <v>44468</v>
      </c>
      <c r="BM1134" t="s">
        <v>855</v>
      </c>
      <c r="BN1134">
        <v>3135600</v>
      </c>
      <c r="BO1134" s="1">
        <v>44440</v>
      </c>
      <c r="BP1134">
        <v>8914800001</v>
      </c>
      <c r="BQ1134" t="s">
        <v>94</v>
      </c>
      <c r="BT1134" t="s">
        <v>182</v>
      </c>
      <c r="BU1134" t="s">
        <v>98</v>
      </c>
      <c r="BV1134" t="s">
        <v>180</v>
      </c>
      <c r="BW1134" t="s">
        <v>88</v>
      </c>
      <c r="BX1134" t="s">
        <v>100</v>
      </c>
      <c r="BY1134" t="s">
        <v>101</v>
      </c>
      <c r="BZ1134" t="s">
        <v>88</v>
      </c>
      <c r="CA1134" t="s">
        <v>100</v>
      </c>
      <c r="CB1134" t="s">
        <v>101</v>
      </c>
      <c r="CC1134" t="s">
        <v>100</v>
      </c>
      <c r="CD1134" t="s">
        <v>101</v>
      </c>
      <c r="CE1134">
        <v>127648</v>
      </c>
    </row>
    <row r="1135" spans="1:83" hidden="1" x14ac:dyDescent="0.25">
      <c r="A1135">
        <v>300</v>
      </c>
      <c r="B1135" s="1">
        <v>44442</v>
      </c>
      <c r="C1135">
        <v>35</v>
      </c>
      <c r="D1135">
        <v>2021</v>
      </c>
      <c r="E1135">
        <v>6600100217</v>
      </c>
      <c r="F1135">
        <v>10</v>
      </c>
      <c r="G1135" t="s">
        <v>102</v>
      </c>
      <c r="H1135" t="s">
        <v>886</v>
      </c>
      <c r="I1135" t="s">
        <v>558</v>
      </c>
      <c r="J1135" t="s">
        <v>534</v>
      </c>
      <c r="K1135" t="s">
        <v>87</v>
      </c>
      <c r="L1135">
        <v>42114952</v>
      </c>
      <c r="M1135">
        <v>46</v>
      </c>
      <c r="N1135">
        <v>1</v>
      </c>
      <c r="O1135">
        <v>170</v>
      </c>
      <c r="P1135" t="s">
        <v>88</v>
      </c>
      <c r="Q1135" t="s">
        <v>89</v>
      </c>
      <c r="R1135">
        <v>170</v>
      </c>
      <c r="S1135">
        <v>66</v>
      </c>
      <c r="T1135">
        <v>1</v>
      </c>
      <c r="U1135">
        <v>2</v>
      </c>
      <c r="W1135" t="s">
        <v>171</v>
      </c>
      <c r="Z1135" t="s">
        <v>3360</v>
      </c>
      <c r="AA1135">
        <v>9999</v>
      </c>
      <c r="AB1135" t="s">
        <v>92</v>
      </c>
      <c r="AC1135" t="s">
        <v>189</v>
      </c>
      <c r="AD1135">
        <v>6</v>
      </c>
      <c r="AF1135">
        <v>1</v>
      </c>
      <c r="AG1135">
        <v>2</v>
      </c>
      <c r="AH1135">
        <v>2</v>
      </c>
      <c r="AI1135">
        <v>2</v>
      </c>
      <c r="AJ1135">
        <v>2</v>
      </c>
      <c r="AK1135">
        <v>2</v>
      </c>
      <c r="AL1135" t="s">
        <v>94</v>
      </c>
      <c r="AM1135">
        <v>2</v>
      </c>
      <c r="AN1135">
        <v>2</v>
      </c>
      <c r="AO1135">
        <v>2</v>
      </c>
      <c r="AP1135">
        <v>2</v>
      </c>
      <c r="AQ1135">
        <v>2</v>
      </c>
      <c r="AR1135">
        <v>2</v>
      </c>
      <c r="AS1135">
        <v>1</v>
      </c>
      <c r="AT1135">
        <v>1</v>
      </c>
      <c r="AU1135">
        <v>170</v>
      </c>
      <c r="AV1135">
        <v>66</v>
      </c>
      <c r="AW1135">
        <v>1</v>
      </c>
      <c r="AX1135" s="1">
        <v>44442</v>
      </c>
      <c r="AY1135" s="1">
        <v>44442</v>
      </c>
      <c r="AZ1135">
        <v>4</v>
      </c>
      <c r="BA1135">
        <v>2</v>
      </c>
      <c r="BB1135" t="s">
        <v>95</v>
      </c>
      <c r="BC1135">
        <v>1</v>
      </c>
      <c r="BD1135" t="s">
        <v>95</v>
      </c>
      <c r="BE1135">
        <v>0</v>
      </c>
      <c r="BF1135">
        <v>3132208999</v>
      </c>
      <c r="BG1135" s="1">
        <v>27536</v>
      </c>
      <c r="BH1135" t="s">
        <v>94</v>
      </c>
      <c r="BJ1135" t="s">
        <v>94</v>
      </c>
      <c r="BL1135" s="1">
        <v>44468</v>
      </c>
      <c r="BM1135" t="s">
        <v>823</v>
      </c>
      <c r="BN1135">
        <v>3135600</v>
      </c>
      <c r="BO1135" s="1">
        <v>44446</v>
      </c>
      <c r="BP1135">
        <v>8914800001</v>
      </c>
      <c r="BQ1135" t="s">
        <v>94</v>
      </c>
      <c r="BT1135" t="s">
        <v>174</v>
      </c>
      <c r="BU1135" t="s">
        <v>98</v>
      </c>
      <c r="BV1135" t="s">
        <v>180</v>
      </c>
      <c r="BW1135" t="s">
        <v>88</v>
      </c>
      <c r="BX1135" t="s">
        <v>100</v>
      </c>
      <c r="BY1135" t="s">
        <v>101</v>
      </c>
      <c r="BZ1135" t="s">
        <v>88</v>
      </c>
      <c r="CA1135" t="s">
        <v>100</v>
      </c>
      <c r="CB1135" t="s">
        <v>101</v>
      </c>
      <c r="CC1135" t="s">
        <v>100</v>
      </c>
      <c r="CD1135" t="s">
        <v>101</v>
      </c>
      <c r="CE1135">
        <v>271161</v>
      </c>
    </row>
    <row r="1136" spans="1:83" hidden="1" x14ac:dyDescent="0.25">
      <c r="A1136">
        <v>300</v>
      </c>
      <c r="B1136" s="1">
        <v>44442</v>
      </c>
      <c r="C1136">
        <v>35</v>
      </c>
      <c r="D1136">
        <v>2021</v>
      </c>
      <c r="E1136">
        <v>6600100332</v>
      </c>
      <c r="F1136">
        <v>2</v>
      </c>
      <c r="G1136" t="s">
        <v>102</v>
      </c>
      <c r="H1136" t="s">
        <v>1857</v>
      </c>
      <c r="I1136" t="s">
        <v>3361</v>
      </c>
      <c r="J1136" t="s">
        <v>1054</v>
      </c>
      <c r="K1136" t="s">
        <v>87</v>
      </c>
      <c r="L1136">
        <v>42130502</v>
      </c>
      <c r="M1136">
        <v>43</v>
      </c>
      <c r="N1136">
        <v>1</v>
      </c>
      <c r="O1136">
        <v>170</v>
      </c>
      <c r="P1136" t="s">
        <v>88</v>
      </c>
      <c r="Q1136" t="s">
        <v>89</v>
      </c>
      <c r="R1136">
        <v>170</v>
      </c>
      <c r="S1136">
        <v>66</v>
      </c>
      <c r="T1136">
        <v>1</v>
      </c>
      <c r="U1136">
        <v>1</v>
      </c>
      <c r="V1136" t="s">
        <v>118</v>
      </c>
      <c r="Y1136" t="s">
        <v>107</v>
      </c>
      <c r="Z1136" t="s">
        <v>3362</v>
      </c>
      <c r="AA1136">
        <v>9999</v>
      </c>
      <c r="AB1136" t="s">
        <v>109</v>
      </c>
      <c r="AC1136" t="s">
        <v>110</v>
      </c>
      <c r="AD1136">
        <v>6</v>
      </c>
      <c r="AF1136">
        <v>2</v>
      </c>
      <c r="AG1136">
        <v>2</v>
      </c>
      <c r="AH1136">
        <v>2</v>
      </c>
      <c r="AI1136">
        <v>2</v>
      </c>
      <c r="AJ1136">
        <v>2</v>
      </c>
      <c r="AK1136">
        <v>2</v>
      </c>
      <c r="AL1136" t="s">
        <v>94</v>
      </c>
      <c r="AM1136">
        <v>2</v>
      </c>
      <c r="AN1136">
        <v>2</v>
      </c>
      <c r="AO1136">
        <v>2</v>
      </c>
      <c r="AP1136">
        <v>2</v>
      </c>
      <c r="AQ1136">
        <v>2</v>
      </c>
      <c r="AR1136">
        <v>2</v>
      </c>
      <c r="AS1136">
        <v>1</v>
      </c>
      <c r="AT1136">
        <v>1</v>
      </c>
      <c r="AU1136">
        <v>170</v>
      </c>
      <c r="AV1136">
        <v>66</v>
      </c>
      <c r="AW1136">
        <v>1</v>
      </c>
      <c r="AX1136" s="1">
        <v>44442</v>
      </c>
      <c r="AY1136" s="1">
        <v>44442</v>
      </c>
      <c r="AZ1136">
        <v>4</v>
      </c>
      <c r="BA1136">
        <v>2</v>
      </c>
      <c r="BB1136" t="s">
        <v>95</v>
      </c>
      <c r="BC1136">
        <v>1</v>
      </c>
      <c r="BD1136" t="s">
        <v>95</v>
      </c>
      <c r="BE1136">
        <v>0</v>
      </c>
      <c r="BF1136">
        <v>3105373311</v>
      </c>
      <c r="BG1136" s="1">
        <v>28639</v>
      </c>
      <c r="BH1136" t="s">
        <v>94</v>
      </c>
      <c r="BJ1136" t="s">
        <v>94</v>
      </c>
      <c r="BL1136" s="1">
        <v>44468</v>
      </c>
      <c r="BM1136" t="s">
        <v>3363</v>
      </c>
      <c r="BN1136">
        <v>3515252</v>
      </c>
      <c r="BO1136" s="1">
        <v>44446</v>
      </c>
      <c r="BP1136">
        <v>8160050035</v>
      </c>
      <c r="BQ1136" t="s">
        <v>94</v>
      </c>
      <c r="BT1136" t="s">
        <v>182</v>
      </c>
      <c r="BU1136" t="s">
        <v>98</v>
      </c>
      <c r="BV1136" t="s">
        <v>122</v>
      </c>
      <c r="BW1136" t="s">
        <v>88</v>
      </c>
      <c r="BX1136" t="s">
        <v>100</v>
      </c>
      <c r="BY1136" t="s">
        <v>101</v>
      </c>
      <c r="BZ1136" t="s">
        <v>88</v>
      </c>
      <c r="CA1136" t="s">
        <v>100</v>
      </c>
      <c r="CB1136" t="s">
        <v>101</v>
      </c>
      <c r="CC1136" t="s">
        <v>100</v>
      </c>
      <c r="CD1136" t="s">
        <v>101</v>
      </c>
      <c r="CE1136">
        <v>270575</v>
      </c>
    </row>
    <row r="1137" spans="1:83" hidden="1" x14ac:dyDescent="0.25">
      <c r="A1137">
        <v>300</v>
      </c>
      <c r="B1137" s="1">
        <v>44443</v>
      </c>
      <c r="C1137">
        <v>35</v>
      </c>
      <c r="D1137">
        <v>2021</v>
      </c>
      <c r="E1137">
        <v>6600100217</v>
      </c>
      <c r="F1137">
        <v>10</v>
      </c>
      <c r="G1137" t="s">
        <v>439</v>
      </c>
      <c r="H1137" t="s">
        <v>722</v>
      </c>
      <c r="I1137" t="s">
        <v>558</v>
      </c>
      <c r="J1137" t="s">
        <v>495</v>
      </c>
      <c r="K1137" t="s">
        <v>87</v>
      </c>
      <c r="L1137">
        <v>7543162</v>
      </c>
      <c r="M1137">
        <v>58</v>
      </c>
      <c r="N1137">
        <v>1</v>
      </c>
      <c r="O1137">
        <v>170</v>
      </c>
      <c r="P1137" t="s">
        <v>88</v>
      </c>
      <c r="Q1137" t="s">
        <v>117</v>
      </c>
      <c r="R1137">
        <v>170</v>
      </c>
      <c r="S1137">
        <v>66</v>
      </c>
      <c r="T1137">
        <v>1</v>
      </c>
      <c r="U1137">
        <v>2</v>
      </c>
      <c r="W1137" t="s">
        <v>319</v>
      </c>
      <c r="Z1137" t="s">
        <v>3364</v>
      </c>
      <c r="AA1137">
        <v>2149</v>
      </c>
      <c r="AB1137" t="s">
        <v>92</v>
      </c>
      <c r="AC1137" t="s">
        <v>219</v>
      </c>
      <c r="AD1137">
        <v>6</v>
      </c>
      <c r="AF1137">
        <v>4</v>
      </c>
      <c r="AG1137">
        <v>2</v>
      </c>
      <c r="AH1137">
        <v>2</v>
      </c>
      <c r="AI1137">
        <v>2</v>
      </c>
      <c r="AJ1137">
        <v>2</v>
      </c>
      <c r="AK1137" t="s">
        <v>94</v>
      </c>
      <c r="AL1137" t="s">
        <v>94</v>
      </c>
      <c r="AM1137">
        <v>2</v>
      </c>
      <c r="AN1137">
        <v>2</v>
      </c>
      <c r="AO1137" t="s">
        <v>94</v>
      </c>
      <c r="AP1137">
        <v>2</v>
      </c>
      <c r="AQ1137">
        <v>2</v>
      </c>
      <c r="AR1137">
        <v>2</v>
      </c>
      <c r="AS1137">
        <v>1</v>
      </c>
      <c r="AT1137">
        <v>1</v>
      </c>
      <c r="AU1137">
        <v>170</v>
      </c>
      <c r="AV1137">
        <v>66</v>
      </c>
      <c r="AW1137">
        <v>1</v>
      </c>
      <c r="AX1137" s="1">
        <v>44443</v>
      </c>
      <c r="AY1137" s="1">
        <v>44439</v>
      </c>
      <c r="AZ1137">
        <v>4</v>
      </c>
      <c r="BA1137">
        <v>2</v>
      </c>
      <c r="BB1137" t="s">
        <v>95</v>
      </c>
      <c r="BC1137">
        <v>1</v>
      </c>
      <c r="BD1137" t="s">
        <v>95</v>
      </c>
      <c r="BE1137">
        <v>0</v>
      </c>
      <c r="BF1137">
        <v>3122755070</v>
      </c>
      <c r="BG1137" s="1">
        <v>22968</v>
      </c>
      <c r="BH1137" t="s">
        <v>94</v>
      </c>
      <c r="BJ1137" t="s">
        <v>94</v>
      </c>
      <c r="BL1137" s="1">
        <v>44468</v>
      </c>
      <c r="BM1137" t="s">
        <v>807</v>
      </c>
      <c r="BN1137">
        <v>3135600</v>
      </c>
      <c r="BO1137" s="1">
        <v>44447</v>
      </c>
      <c r="BP1137">
        <v>8914800001</v>
      </c>
      <c r="BQ1137" t="s">
        <v>94</v>
      </c>
      <c r="BT1137" t="s">
        <v>182</v>
      </c>
      <c r="BU1137" t="s">
        <v>98</v>
      </c>
      <c r="BV1137" t="s">
        <v>180</v>
      </c>
      <c r="BW1137" t="s">
        <v>88</v>
      </c>
      <c r="BX1137" t="s">
        <v>100</v>
      </c>
      <c r="BY1137" t="s">
        <v>101</v>
      </c>
      <c r="BZ1137" t="s">
        <v>88</v>
      </c>
      <c r="CA1137" t="s">
        <v>100</v>
      </c>
      <c r="CB1137" t="s">
        <v>101</v>
      </c>
      <c r="CC1137" t="s">
        <v>100</v>
      </c>
      <c r="CD1137" t="s">
        <v>101</v>
      </c>
      <c r="CE1137">
        <v>271168</v>
      </c>
    </row>
    <row r="1138" spans="1:83" hidden="1" x14ac:dyDescent="0.25">
      <c r="A1138">
        <v>300</v>
      </c>
      <c r="B1138" s="1">
        <v>44438</v>
      </c>
      <c r="C1138">
        <v>35</v>
      </c>
      <c r="D1138">
        <v>2021</v>
      </c>
      <c r="E1138">
        <v>6600100217</v>
      </c>
      <c r="F1138">
        <v>10</v>
      </c>
      <c r="G1138" t="s">
        <v>102</v>
      </c>
      <c r="H1138" t="s">
        <v>3365</v>
      </c>
      <c r="I1138" t="s">
        <v>3366</v>
      </c>
      <c r="J1138" t="s">
        <v>125</v>
      </c>
      <c r="K1138" t="s">
        <v>139</v>
      </c>
      <c r="L1138">
        <v>1108258677</v>
      </c>
      <c r="M1138">
        <v>4</v>
      </c>
      <c r="N1138">
        <v>1</v>
      </c>
      <c r="O1138">
        <v>170</v>
      </c>
      <c r="P1138" t="s">
        <v>88</v>
      </c>
      <c r="Q1138" t="s">
        <v>89</v>
      </c>
      <c r="R1138">
        <v>170</v>
      </c>
      <c r="S1138">
        <v>66</v>
      </c>
      <c r="T1138">
        <v>1</v>
      </c>
      <c r="U1138">
        <v>2</v>
      </c>
      <c r="W1138" t="s">
        <v>1009</v>
      </c>
      <c r="Z1138" t="s">
        <v>3367</v>
      </c>
      <c r="AA1138">
        <v>9997</v>
      </c>
      <c r="AB1138" t="s">
        <v>92</v>
      </c>
      <c r="AC1138" t="s">
        <v>261</v>
      </c>
      <c r="AD1138">
        <v>6</v>
      </c>
      <c r="AF1138">
        <v>5</v>
      </c>
      <c r="AG1138">
        <v>2</v>
      </c>
      <c r="AH1138">
        <v>2</v>
      </c>
      <c r="AI1138">
        <v>2</v>
      </c>
      <c r="AJ1138">
        <v>2</v>
      </c>
      <c r="AK1138">
        <v>2</v>
      </c>
      <c r="AL1138" t="s">
        <v>94</v>
      </c>
      <c r="AM1138">
        <v>2</v>
      </c>
      <c r="AN1138">
        <v>2</v>
      </c>
      <c r="AO1138">
        <v>2</v>
      </c>
      <c r="AP1138">
        <v>2</v>
      </c>
      <c r="AQ1138">
        <v>2</v>
      </c>
      <c r="AR1138">
        <v>2</v>
      </c>
      <c r="AS1138">
        <v>1</v>
      </c>
      <c r="AT1138">
        <v>1</v>
      </c>
      <c r="AU1138">
        <v>170</v>
      </c>
      <c r="AV1138">
        <v>66</v>
      </c>
      <c r="AW1138">
        <v>1</v>
      </c>
      <c r="AX1138" s="1">
        <v>44438</v>
      </c>
      <c r="AY1138" s="1">
        <v>44438</v>
      </c>
      <c r="AZ1138">
        <v>4</v>
      </c>
      <c r="BA1138">
        <v>2</v>
      </c>
      <c r="BB1138" t="s">
        <v>95</v>
      </c>
      <c r="BC1138">
        <v>1</v>
      </c>
      <c r="BD1138" t="s">
        <v>95</v>
      </c>
      <c r="BE1138">
        <v>0</v>
      </c>
      <c r="BF1138">
        <v>3108420892</v>
      </c>
      <c r="BG1138" s="1">
        <v>42736</v>
      </c>
      <c r="BH1138" t="s">
        <v>94</v>
      </c>
      <c r="BJ1138" t="s">
        <v>94</v>
      </c>
      <c r="BL1138" s="1">
        <v>44468</v>
      </c>
      <c r="BM1138" t="s">
        <v>3368</v>
      </c>
      <c r="BN1138">
        <v>3135600</v>
      </c>
      <c r="BO1138" s="1">
        <v>44440</v>
      </c>
      <c r="BP1138">
        <v>8914800001</v>
      </c>
      <c r="BQ1138" t="s">
        <v>94</v>
      </c>
      <c r="BT1138" t="s">
        <v>182</v>
      </c>
      <c r="BU1138" t="s">
        <v>98</v>
      </c>
      <c r="BV1138" t="s">
        <v>180</v>
      </c>
      <c r="BW1138" t="s">
        <v>88</v>
      </c>
      <c r="BX1138" t="s">
        <v>100</v>
      </c>
      <c r="BY1138" t="s">
        <v>101</v>
      </c>
      <c r="BZ1138" t="s">
        <v>88</v>
      </c>
      <c r="CA1138" t="s">
        <v>100</v>
      </c>
      <c r="CB1138" t="s">
        <v>101</v>
      </c>
      <c r="CC1138" t="s">
        <v>100</v>
      </c>
      <c r="CD1138" t="s">
        <v>101</v>
      </c>
      <c r="CE1138">
        <v>127647</v>
      </c>
    </row>
    <row r="1139" spans="1:83" hidden="1" x14ac:dyDescent="0.25">
      <c r="A1139">
        <v>300</v>
      </c>
      <c r="B1139" s="1">
        <v>44440</v>
      </c>
      <c r="C1139">
        <v>35</v>
      </c>
      <c r="D1139">
        <v>2021</v>
      </c>
      <c r="E1139">
        <v>6600100361</v>
      </c>
      <c r="F1139">
        <v>1</v>
      </c>
      <c r="G1139" t="s">
        <v>3369</v>
      </c>
      <c r="I1139" t="s">
        <v>700</v>
      </c>
      <c r="J1139" t="s">
        <v>3370</v>
      </c>
      <c r="K1139" t="s">
        <v>186</v>
      </c>
      <c r="L1139">
        <v>1088334463</v>
      </c>
      <c r="M1139">
        <v>7</v>
      </c>
      <c r="N1139">
        <v>1</v>
      </c>
      <c r="O1139">
        <v>170</v>
      </c>
      <c r="P1139" t="s">
        <v>88</v>
      </c>
      <c r="Q1139" t="s">
        <v>117</v>
      </c>
      <c r="R1139">
        <v>170</v>
      </c>
      <c r="S1139">
        <v>66</v>
      </c>
      <c r="T1139">
        <v>1</v>
      </c>
      <c r="U1139">
        <v>1</v>
      </c>
      <c r="V1139" t="s">
        <v>90</v>
      </c>
      <c r="Y1139" t="s">
        <v>456</v>
      </c>
      <c r="Z1139" t="s">
        <v>3371</v>
      </c>
      <c r="AA1139">
        <v>9997</v>
      </c>
      <c r="AB1139" t="s">
        <v>92</v>
      </c>
      <c r="AC1139" t="s">
        <v>261</v>
      </c>
      <c r="AD1139">
        <v>6</v>
      </c>
      <c r="AF1139">
        <v>2</v>
      </c>
      <c r="AG1139">
        <v>2</v>
      </c>
      <c r="AH1139">
        <v>2</v>
      </c>
      <c r="AI1139">
        <v>2</v>
      </c>
      <c r="AJ1139">
        <v>2</v>
      </c>
      <c r="AK1139" t="s">
        <v>94</v>
      </c>
      <c r="AL1139" t="s">
        <v>94</v>
      </c>
      <c r="AM1139">
        <v>2</v>
      </c>
      <c r="AN1139">
        <v>2</v>
      </c>
      <c r="AO1139" t="s">
        <v>94</v>
      </c>
      <c r="AP1139">
        <v>2</v>
      </c>
      <c r="AQ1139">
        <v>2</v>
      </c>
      <c r="AR1139">
        <v>2</v>
      </c>
      <c r="AS1139">
        <v>1</v>
      </c>
      <c r="AT1139">
        <v>1</v>
      </c>
      <c r="AU1139">
        <v>170</v>
      </c>
      <c r="AV1139">
        <v>66</v>
      </c>
      <c r="AW1139">
        <v>1</v>
      </c>
      <c r="AX1139" s="1">
        <v>44440</v>
      </c>
      <c r="AY1139" s="1">
        <v>44440</v>
      </c>
      <c r="AZ1139">
        <v>4</v>
      </c>
      <c r="BA1139">
        <v>2</v>
      </c>
      <c r="BB1139" t="s">
        <v>95</v>
      </c>
      <c r="BC1139">
        <v>1</v>
      </c>
      <c r="BD1139" t="s">
        <v>95</v>
      </c>
      <c r="BE1139">
        <v>0</v>
      </c>
      <c r="BF1139">
        <v>3104189005</v>
      </c>
      <c r="BG1139" s="1">
        <v>41720</v>
      </c>
      <c r="BH1139" t="s">
        <v>94</v>
      </c>
      <c r="BJ1139" t="s">
        <v>94</v>
      </c>
      <c r="BL1139" s="1">
        <v>44468</v>
      </c>
      <c r="BM1139" t="s">
        <v>1468</v>
      </c>
      <c r="BN1139">
        <v>3118649530</v>
      </c>
      <c r="BO1139" s="1">
        <v>44441</v>
      </c>
      <c r="BP1139">
        <v>8914099810</v>
      </c>
      <c r="BQ1139" t="s">
        <v>94</v>
      </c>
      <c r="BT1139" t="s">
        <v>174</v>
      </c>
      <c r="BU1139" t="s">
        <v>98</v>
      </c>
      <c r="BV1139" t="s">
        <v>166</v>
      </c>
      <c r="BW1139" t="s">
        <v>88</v>
      </c>
      <c r="BX1139" t="s">
        <v>100</v>
      </c>
      <c r="BY1139" t="s">
        <v>101</v>
      </c>
      <c r="BZ1139" t="s">
        <v>88</v>
      </c>
      <c r="CA1139" t="s">
        <v>100</v>
      </c>
      <c r="CB1139" t="s">
        <v>101</v>
      </c>
      <c r="CC1139" t="s">
        <v>100</v>
      </c>
      <c r="CD1139" t="s">
        <v>101</v>
      </c>
      <c r="CE1139">
        <v>127554</v>
      </c>
    </row>
    <row r="1140" spans="1:83" hidden="1" x14ac:dyDescent="0.25">
      <c r="A1140">
        <v>300</v>
      </c>
      <c r="B1140" s="1">
        <v>44440</v>
      </c>
      <c r="C1140">
        <v>35</v>
      </c>
      <c r="D1140">
        <v>2021</v>
      </c>
      <c r="E1140">
        <v>6600100217</v>
      </c>
      <c r="F1140">
        <v>10</v>
      </c>
      <c r="G1140" t="s">
        <v>1207</v>
      </c>
      <c r="I1140" t="s">
        <v>246</v>
      </c>
      <c r="J1140" t="s">
        <v>896</v>
      </c>
      <c r="K1140" t="s">
        <v>186</v>
      </c>
      <c r="L1140">
        <v>1089939537</v>
      </c>
      <c r="M1140">
        <v>7</v>
      </c>
      <c r="N1140">
        <v>1</v>
      </c>
      <c r="O1140">
        <v>170</v>
      </c>
      <c r="P1140" t="s">
        <v>88</v>
      </c>
      <c r="Q1140" t="s">
        <v>117</v>
      </c>
      <c r="R1140">
        <v>170</v>
      </c>
      <c r="S1140">
        <v>66</v>
      </c>
      <c r="T1140">
        <v>1</v>
      </c>
      <c r="U1140">
        <v>2</v>
      </c>
      <c r="W1140" t="s">
        <v>101</v>
      </c>
      <c r="Z1140" t="s">
        <v>3372</v>
      </c>
      <c r="AA1140">
        <v>9997</v>
      </c>
      <c r="AB1140" t="s">
        <v>92</v>
      </c>
      <c r="AC1140" t="s">
        <v>189</v>
      </c>
      <c r="AD1140">
        <v>6</v>
      </c>
      <c r="AF1140">
        <v>3</v>
      </c>
      <c r="AG1140">
        <v>2</v>
      </c>
      <c r="AH1140">
        <v>2</v>
      </c>
      <c r="AI1140">
        <v>2</v>
      </c>
      <c r="AJ1140">
        <v>2</v>
      </c>
      <c r="AK1140" t="s">
        <v>94</v>
      </c>
      <c r="AL1140" t="s">
        <v>94</v>
      </c>
      <c r="AM1140">
        <v>2</v>
      </c>
      <c r="AN1140">
        <v>2</v>
      </c>
      <c r="AO1140" t="s">
        <v>94</v>
      </c>
      <c r="AP1140">
        <v>2</v>
      </c>
      <c r="AQ1140">
        <v>2</v>
      </c>
      <c r="AR1140">
        <v>2</v>
      </c>
      <c r="AS1140">
        <v>1</v>
      </c>
      <c r="AT1140">
        <v>1</v>
      </c>
      <c r="AU1140">
        <v>170</v>
      </c>
      <c r="AV1140">
        <v>66</v>
      </c>
      <c r="AW1140">
        <v>1</v>
      </c>
      <c r="AX1140" s="1">
        <v>44440</v>
      </c>
      <c r="AY1140" s="1">
        <v>44440</v>
      </c>
      <c r="AZ1140">
        <v>4</v>
      </c>
      <c r="BA1140">
        <v>2</v>
      </c>
      <c r="BB1140" t="s">
        <v>95</v>
      </c>
      <c r="BC1140">
        <v>1</v>
      </c>
      <c r="BD1140" t="s">
        <v>95</v>
      </c>
      <c r="BE1140">
        <v>0</v>
      </c>
      <c r="BF1140">
        <v>3441175</v>
      </c>
      <c r="BG1140" s="1">
        <v>41727</v>
      </c>
      <c r="BH1140" t="s">
        <v>94</v>
      </c>
      <c r="BJ1140" t="s">
        <v>94</v>
      </c>
      <c r="BL1140" s="1">
        <v>44468</v>
      </c>
      <c r="BM1140" t="s">
        <v>311</v>
      </c>
      <c r="BN1140">
        <v>3135600</v>
      </c>
      <c r="BO1140" s="1">
        <v>44441</v>
      </c>
      <c r="BP1140">
        <v>8914800001</v>
      </c>
      <c r="BQ1140" t="s">
        <v>94</v>
      </c>
      <c r="BT1140" t="s">
        <v>182</v>
      </c>
      <c r="BU1140" t="s">
        <v>98</v>
      </c>
      <c r="BV1140" t="s">
        <v>180</v>
      </c>
      <c r="BW1140" t="s">
        <v>88</v>
      </c>
      <c r="BX1140" t="s">
        <v>100</v>
      </c>
      <c r="BY1140" t="s">
        <v>101</v>
      </c>
      <c r="BZ1140" t="s">
        <v>88</v>
      </c>
      <c r="CA1140" t="s">
        <v>100</v>
      </c>
      <c r="CB1140" t="s">
        <v>101</v>
      </c>
      <c r="CC1140" t="s">
        <v>100</v>
      </c>
      <c r="CD1140" t="s">
        <v>101</v>
      </c>
      <c r="CE1140">
        <v>127653</v>
      </c>
    </row>
    <row r="1141" spans="1:83" hidden="1" x14ac:dyDescent="0.25">
      <c r="A1141">
        <v>356</v>
      </c>
      <c r="B1141" s="1">
        <v>44439</v>
      </c>
      <c r="C1141">
        <v>35</v>
      </c>
      <c r="D1141">
        <v>2021</v>
      </c>
      <c r="E1141">
        <v>6600100361</v>
      </c>
      <c r="F1141">
        <v>1</v>
      </c>
      <c r="G1141" t="s">
        <v>250</v>
      </c>
      <c r="H1141" t="s">
        <v>145</v>
      </c>
      <c r="I1141" t="s">
        <v>176</v>
      </c>
      <c r="J1141" t="s">
        <v>449</v>
      </c>
      <c r="K1141" t="s">
        <v>87</v>
      </c>
      <c r="L1141">
        <v>1004520379</v>
      </c>
      <c r="M1141">
        <v>19</v>
      </c>
      <c r="N1141">
        <v>1</v>
      </c>
      <c r="O1141">
        <v>170</v>
      </c>
      <c r="P1141" t="s">
        <v>88</v>
      </c>
      <c r="Q1141" t="s">
        <v>117</v>
      </c>
      <c r="R1141">
        <v>170</v>
      </c>
      <c r="S1141">
        <v>66</v>
      </c>
      <c r="T1141">
        <v>1</v>
      </c>
      <c r="U1141">
        <v>1</v>
      </c>
      <c r="V1141" t="s">
        <v>90</v>
      </c>
      <c r="Y1141" t="s">
        <v>2152</v>
      </c>
      <c r="Z1141" t="s">
        <v>3373</v>
      </c>
      <c r="AA1141">
        <v>9950</v>
      </c>
      <c r="AB1141" t="s">
        <v>92</v>
      </c>
      <c r="AC1141" t="s">
        <v>261</v>
      </c>
      <c r="AD1141">
        <v>6</v>
      </c>
      <c r="AF1141">
        <v>2</v>
      </c>
      <c r="AG1141">
        <v>2</v>
      </c>
      <c r="AH1141">
        <v>2</v>
      </c>
      <c r="AI1141">
        <v>2</v>
      </c>
      <c r="AJ1141">
        <v>2</v>
      </c>
      <c r="AK1141" t="s">
        <v>94</v>
      </c>
      <c r="AL1141" t="s">
        <v>94</v>
      </c>
      <c r="AM1141">
        <v>2</v>
      </c>
      <c r="AN1141">
        <v>2</v>
      </c>
      <c r="AO1141" t="s">
        <v>94</v>
      </c>
      <c r="AP1141">
        <v>2</v>
      </c>
      <c r="AQ1141">
        <v>2</v>
      </c>
      <c r="AR1141">
        <v>2</v>
      </c>
      <c r="AS1141">
        <v>1</v>
      </c>
      <c r="AT1141">
        <v>1</v>
      </c>
      <c r="AU1141">
        <v>170</v>
      </c>
      <c r="AV1141">
        <v>66</v>
      </c>
      <c r="AW1141">
        <v>1</v>
      </c>
      <c r="AX1141" s="1">
        <v>44439</v>
      </c>
      <c r="AY1141" s="1">
        <v>44438</v>
      </c>
      <c r="AZ1141">
        <v>4</v>
      </c>
      <c r="BA1141">
        <v>1</v>
      </c>
      <c r="BB1141" s="1">
        <v>44439</v>
      </c>
      <c r="BC1141">
        <v>1</v>
      </c>
      <c r="BD1141" t="s">
        <v>95</v>
      </c>
      <c r="BE1141">
        <v>0</v>
      </c>
      <c r="BF1141">
        <v>3212266269</v>
      </c>
      <c r="BG1141" s="1">
        <v>37498</v>
      </c>
      <c r="BH1141" t="s">
        <v>94</v>
      </c>
      <c r="BJ1141" t="s">
        <v>94</v>
      </c>
      <c r="BL1141" s="1">
        <v>44468</v>
      </c>
      <c r="BM1141" t="s">
        <v>3374</v>
      </c>
      <c r="BN1141">
        <v>3357454</v>
      </c>
      <c r="BO1141" s="1">
        <v>44442</v>
      </c>
      <c r="BP1141">
        <v>8914099810</v>
      </c>
      <c r="BQ1141" t="s">
        <v>94</v>
      </c>
      <c r="BT1141" t="s">
        <v>174</v>
      </c>
      <c r="BU1141" t="s">
        <v>157</v>
      </c>
      <c r="BV1141" t="s">
        <v>166</v>
      </c>
      <c r="BW1141" t="s">
        <v>88</v>
      </c>
      <c r="BX1141" t="s">
        <v>100</v>
      </c>
      <c r="BY1141" t="s">
        <v>101</v>
      </c>
      <c r="BZ1141" t="s">
        <v>88</v>
      </c>
      <c r="CA1141" t="s">
        <v>100</v>
      </c>
      <c r="CB1141" t="s">
        <v>101</v>
      </c>
      <c r="CC1141" t="s">
        <v>100</v>
      </c>
      <c r="CD1141" t="s">
        <v>101</v>
      </c>
      <c r="CE1141">
        <v>127560</v>
      </c>
    </row>
    <row r="1142" spans="1:83" hidden="1" x14ac:dyDescent="0.25">
      <c r="A1142">
        <v>356</v>
      </c>
      <c r="B1142" s="1">
        <v>44441</v>
      </c>
      <c r="C1142">
        <v>35</v>
      </c>
      <c r="D1142">
        <v>2021</v>
      </c>
      <c r="E1142">
        <v>6600100217</v>
      </c>
      <c r="F1142">
        <v>10</v>
      </c>
      <c r="G1142" t="s">
        <v>3375</v>
      </c>
      <c r="H1142" t="s">
        <v>845</v>
      </c>
      <c r="I1142" t="s">
        <v>291</v>
      </c>
      <c r="J1142" t="s">
        <v>740</v>
      </c>
      <c r="K1142" t="s">
        <v>87</v>
      </c>
      <c r="L1142">
        <v>1088297223</v>
      </c>
      <c r="M1142">
        <v>29</v>
      </c>
      <c r="N1142">
        <v>1</v>
      </c>
      <c r="O1142">
        <v>170</v>
      </c>
      <c r="P1142" t="s">
        <v>88</v>
      </c>
      <c r="Q1142" t="s">
        <v>89</v>
      </c>
      <c r="R1142">
        <v>170</v>
      </c>
      <c r="S1142">
        <v>66</v>
      </c>
      <c r="T1142">
        <v>1</v>
      </c>
      <c r="U1142">
        <v>2</v>
      </c>
      <c r="W1142" t="s">
        <v>241</v>
      </c>
      <c r="Z1142" t="s">
        <v>3376</v>
      </c>
      <c r="AA1142">
        <v>9996</v>
      </c>
      <c r="AB1142" t="s">
        <v>92</v>
      </c>
      <c r="AC1142" t="s">
        <v>219</v>
      </c>
      <c r="AD1142">
        <v>6</v>
      </c>
      <c r="AF1142">
        <v>4</v>
      </c>
      <c r="AG1142">
        <v>2</v>
      </c>
      <c r="AH1142">
        <v>2</v>
      </c>
      <c r="AI1142">
        <v>2</v>
      </c>
      <c r="AJ1142">
        <v>2</v>
      </c>
      <c r="AK1142">
        <v>2</v>
      </c>
      <c r="AL1142" t="s">
        <v>94</v>
      </c>
      <c r="AM1142">
        <v>2</v>
      </c>
      <c r="AN1142">
        <v>2</v>
      </c>
      <c r="AO1142">
        <v>2</v>
      </c>
      <c r="AP1142">
        <v>2</v>
      </c>
      <c r="AQ1142">
        <v>2</v>
      </c>
      <c r="AR1142">
        <v>2</v>
      </c>
      <c r="AS1142">
        <v>1</v>
      </c>
      <c r="AT1142">
        <v>1</v>
      </c>
      <c r="AU1142">
        <v>170</v>
      </c>
      <c r="AV1142">
        <v>66</v>
      </c>
      <c r="AW1142">
        <v>1</v>
      </c>
      <c r="AX1142" s="1">
        <v>44441</v>
      </c>
      <c r="AY1142" s="1">
        <v>44441</v>
      </c>
      <c r="AZ1142">
        <v>4</v>
      </c>
      <c r="BA1142">
        <v>1</v>
      </c>
      <c r="BB1142" s="1">
        <v>44441</v>
      </c>
      <c r="BC1142">
        <v>1</v>
      </c>
      <c r="BD1142" t="s">
        <v>95</v>
      </c>
      <c r="BE1142">
        <v>0</v>
      </c>
      <c r="BF1142">
        <v>3107334534</v>
      </c>
      <c r="BG1142" s="1">
        <v>33617</v>
      </c>
      <c r="BH1142" t="s">
        <v>94</v>
      </c>
      <c r="BJ1142" t="s">
        <v>94</v>
      </c>
      <c r="BL1142" s="1">
        <v>44468</v>
      </c>
      <c r="BM1142" t="s">
        <v>2386</v>
      </c>
      <c r="BN1142">
        <v>3135600</v>
      </c>
      <c r="BO1142" s="1">
        <v>44442</v>
      </c>
      <c r="BP1142">
        <v>8914800001</v>
      </c>
      <c r="BQ1142" t="s">
        <v>94</v>
      </c>
      <c r="BT1142" t="s">
        <v>174</v>
      </c>
      <c r="BU1142" t="s">
        <v>157</v>
      </c>
      <c r="BV1142" t="s">
        <v>180</v>
      </c>
      <c r="BW1142" t="s">
        <v>88</v>
      </c>
      <c r="BX1142" t="s">
        <v>100</v>
      </c>
      <c r="BY1142" t="s">
        <v>101</v>
      </c>
      <c r="BZ1142" t="s">
        <v>88</v>
      </c>
      <c r="CA1142" t="s">
        <v>100</v>
      </c>
      <c r="CB1142" t="s">
        <v>101</v>
      </c>
      <c r="CC1142" t="s">
        <v>100</v>
      </c>
      <c r="CD1142" t="s">
        <v>101</v>
      </c>
      <c r="CE1142">
        <v>127661</v>
      </c>
    </row>
    <row r="1143" spans="1:83" hidden="1" x14ac:dyDescent="0.25">
      <c r="A1143">
        <v>356</v>
      </c>
      <c r="B1143" s="1">
        <v>44441</v>
      </c>
      <c r="C1143">
        <v>35</v>
      </c>
      <c r="D1143">
        <v>2021</v>
      </c>
      <c r="E1143">
        <v>6600100332</v>
      </c>
      <c r="F1143">
        <v>25</v>
      </c>
      <c r="G1143" t="s">
        <v>150</v>
      </c>
      <c r="H1143" t="s">
        <v>2667</v>
      </c>
      <c r="I1143" t="s">
        <v>913</v>
      </c>
      <c r="J1143" t="s">
        <v>3377</v>
      </c>
      <c r="K1143" t="s">
        <v>87</v>
      </c>
      <c r="L1143">
        <v>1192788209</v>
      </c>
      <c r="M1143">
        <v>20</v>
      </c>
      <c r="N1143">
        <v>1</v>
      </c>
      <c r="O1143">
        <v>170</v>
      </c>
      <c r="P1143" t="s">
        <v>88</v>
      </c>
      <c r="Q1143" t="s">
        <v>117</v>
      </c>
      <c r="R1143">
        <v>170</v>
      </c>
      <c r="S1143">
        <v>66</v>
      </c>
      <c r="T1143">
        <v>1</v>
      </c>
      <c r="U1143">
        <v>2</v>
      </c>
      <c r="W1143" t="s">
        <v>813</v>
      </c>
      <c r="Z1143" t="s">
        <v>3378</v>
      </c>
      <c r="AA1143">
        <v>9999</v>
      </c>
      <c r="AB1143" t="s">
        <v>109</v>
      </c>
      <c r="AC1143" t="s">
        <v>155</v>
      </c>
      <c r="AD1143">
        <v>6</v>
      </c>
      <c r="AF1143">
        <v>3</v>
      </c>
      <c r="AG1143">
        <v>2</v>
      </c>
      <c r="AH1143">
        <v>2</v>
      </c>
      <c r="AI1143">
        <v>2</v>
      </c>
      <c r="AJ1143">
        <v>2</v>
      </c>
      <c r="AK1143" t="s">
        <v>94</v>
      </c>
      <c r="AL1143" t="s">
        <v>94</v>
      </c>
      <c r="AM1143">
        <v>2</v>
      </c>
      <c r="AN1143">
        <v>2</v>
      </c>
      <c r="AO1143" t="s">
        <v>94</v>
      </c>
      <c r="AP1143">
        <v>2</v>
      </c>
      <c r="AQ1143">
        <v>2</v>
      </c>
      <c r="AR1143">
        <v>2</v>
      </c>
      <c r="AS1143">
        <v>1</v>
      </c>
      <c r="AT1143">
        <v>1</v>
      </c>
      <c r="AU1143">
        <v>170</v>
      </c>
      <c r="AV1143">
        <v>66</v>
      </c>
      <c r="AW1143">
        <v>1</v>
      </c>
      <c r="AX1143" s="1">
        <v>44441</v>
      </c>
      <c r="AY1143" s="1">
        <v>44441</v>
      </c>
      <c r="AZ1143">
        <v>4</v>
      </c>
      <c r="BA1143">
        <v>1</v>
      </c>
      <c r="BB1143" s="1">
        <v>44441</v>
      </c>
      <c r="BC1143">
        <v>1</v>
      </c>
      <c r="BD1143" t="s">
        <v>95</v>
      </c>
      <c r="BE1143">
        <v>0</v>
      </c>
      <c r="BF1143">
        <v>3117972992</v>
      </c>
      <c r="BG1143" s="1">
        <v>36801</v>
      </c>
      <c r="BH1143" t="s">
        <v>94</v>
      </c>
      <c r="BJ1143" t="s">
        <v>94</v>
      </c>
      <c r="BL1143" s="1">
        <v>44468</v>
      </c>
      <c r="BM1143" t="s">
        <v>96</v>
      </c>
      <c r="BN1143">
        <v>3515252</v>
      </c>
      <c r="BO1143" s="1">
        <v>44442</v>
      </c>
      <c r="BP1143">
        <v>8160050035</v>
      </c>
      <c r="BQ1143" t="s">
        <v>94</v>
      </c>
      <c r="BT1143" t="s">
        <v>182</v>
      </c>
      <c r="BU1143" t="s">
        <v>157</v>
      </c>
      <c r="BV1143" t="s">
        <v>99</v>
      </c>
      <c r="BW1143" t="s">
        <v>88</v>
      </c>
      <c r="BX1143" t="s">
        <v>100</v>
      </c>
      <c r="BY1143" t="s">
        <v>101</v>
      </c>
      <c r="BZ1143" t="s">
        <v>88</v>
      </c>
      <c r="CA1143" t="s">
        <v>100</v>
      </c>
      <c r="CB1143" t="s">
        <v>101</v>
      </c>
      <c r="CC1143" t="s">
        <v>100</v>
      </c>
      <c r="CD1143" t="s">
        <v>101</v>
      </c>
      <c r="CE1143">
        <v>127511</v>
      </c>
    </row>
    <row r="1144" spans="1:83" hidden="1" x14ac:dyDescent="0.25">
      <c r="A1144">
        <v>356</v>
      </c>
      <c r="B1144" s="1">
        <v>44442</v>
      </c>
      <c r="C1144">
        <v>35</v>
      </c>
      <c r="D1144">
        <v>2021</v>
      </c>
      <c r="E1144">
        <v>6600100332</v>
      </c>
      <c r="F1144">
        <v>1</v>
      </c>
      <c r="G1144" t="s">
        <v>1495</v>
      </c>
      <c r="H1144" t="s">
        <v>3379</v>
      </c>
      <c r="I1144" t="s">
        <v>3380</v>
      </c>
      <c r="J1144" t="s">
        <v>1386</v>
      </c>
      <c r="K1144" t="s">
        <v>87</v>
      </c>
      <c r="L1144">
        <v>72135075</v>
      </c>
      <c r="M1144">
        <v>56</v>
      </c>
      <c r="N1144">
        <v>1</v>
      </c>
      <c r="O1144">
        <v>170</v>
      </c>
      <c r="P1144" t="s">
        <v>88</v>
      </c>
      <c r="Q1144" t="s">
        <v>117</v>
      </c>
      <c r="R1144">
        <v>170</v>
      </c>
      <c r="S1144">
        <v>66</v>
      </c>
      <c r="T1144">
        <v>1</v>
      </c>
      <c r="U1144">
        <v>1</v>
      </c>
      <c r="V1144" t="s">
        <v>1427</v>
      </c>
      <c r="Y1144" t="s">
        <v>107</v>
      </c>
      <c r="Z1144" t="s">
        <v>3381</v>
      </c>
      <c r="AA1144">
        <v>9950</v>
      </c>
      <c r="AB1144" t="s">
        <v>109</v>
      </c>
      <c r="AC1144" t="s">
        <v>3382</v>
      </c>
      <c r="AD1144">
        <v>6</v>
      </c>
      <c r="AF1144">
        <v>1</v>
      </c>
      <c r="AG1144">
        <v>2</v>
      </c>
      <c r="AH1144">
        <v>2</v>
      </c>
      <c r="AI1144">
        <v>2</v>
      </c>
      <c r="AJ1144">
        <v>2</v>
      </c>
      <c r="AK1144" t="s">
        <v>94</v>
      </c>
      <c r="AL1144" t="s">
        <v>94</v>
      </c>
      <c r="AM1144">
        <v>2</v>
      </c>
      <c r="AN1144">
        <v>2</v>
      </c>
      <c r="AO1144" t="s">
        <v>94</v>
      </c>
      <c r="AP1144">
        <v>2</v>
      </c>
      <c r="AQ1144">
        <v>2</v>
      </c>
      <c r="AR1144">
        <v>2</v>
      </c>
      <c r="AS1144">
        <v>1</v>
      </c>
      <c r="AT1144">
        <v>1</v>
      </c>
      <c r="AU1144">
        <v>170</v>
      </c>
      <c r="AV1144">
        <v>66</v>
      </c>
      <c r="AW1144">
        <v>1</v>
      </c>
      <c r="AX1144" s="1">
        <v>44441</v>
      </c>
      <c r="AY1144" s="1">
        <v>44438</v>
      </c>
      <c r="AZ1144">
        <v>4</v>
      </c>
      <c r="BA1144">
        <v>1</v>
      </c>
      <c r="BB1144" s="1">
        <v>44441</v>
      </c>
      <c r="BC1144">
        <v>1</v>
      </c>
      <c r="BD1144" t="s">
        <v>95</v>
      </c>
      <c r="BE1144">
        <v>0</v>
      </c>
      <c r="BF1144">
        <v>3218842424</v>
      </c>
      <c r="BG1144" s="1">
        <v>23944</v>
      </c>
      <c r="BH1144" t="s">
        <v>94</v>
      </c>
      <c r="BJ1144" t="s">
        <v>94</v>
      </c>
      <c r="BL1144" s="1">
        <v>44468</v>
      </c>
      <c r="BM1144" t="s">
        <v>1706</v>
      </c>
      <c r="BN1144">
        <v>3515252</v>
      </c>
      <c r="BO1144" s="1">
        <v>44442</v>
      </c>
      <c r="BP1144">
        <v>8160050035</v>
      </c>
      <c r="BQ1144" t="s">
        <v>94</v>
      </c>
      <c r="BT1144" t="s">
        <v>182</v>
      </c>
      <c r="BU1144" t="s">
        <v>157</v>
      </c>
      <c r="BV1144" t="s">
        <v>111</v>
      </c>
      <c r="BW1144" t="s">
        <v>88</v>
      </c>
      <c r="BX1144" t="s">
        <v>100</v>
      </c>
      <c r="BY1144" t="s">
        <v>101</v>
      </c>
      <c r="BZ1144" t="s">
        <v>88</v>
      </c>
      <c r="CA1144" t="s">
        <v>100</v>
      </c>
      <c r="CB1144" t="s">
        <v>101</v>
      </c>
      <c r="CC1144" t="s">
        <v>100</v>
      </c>
      <c r="CD1144" t="s">
        <v>101</v>
      </c>
      <c r="CE1144">
        <v>127528</v>
      </c>
    </row>
    <row r="1145" spans="1:83" hidden="1" x14ac:dyDescent="0.25">
      <c r="A1145">
        <v>356</v>
      </c>
      <c r="B1145" s="1">
        <v>44441</v>
      </c>
      <c r="C1145">
        <v>35</v>
      </c>
      <c r="D1145">
        <v>2021</v>
      </c>
      <c r="E1145">
        <v>6600100217</v>
      </c>
      <c r="F1145">
        <v>10</v>
      </c>
      <c r="G1145" t="s">
        <v>102</v>
      </c>
      <c r="H1145" t="s">
        <v>563</v>
      </c>
      <c r="I1145" t="s">
        <v>258</v>
      </c>
      <c r="J1145" t="s">
        <v>138</v>
      </c>
      <c r="K1145" t="s">
        <v>186</v>
      </c>
      <c r="L1145">
        <v>1088825325</v>
      </c>
      <c r="M1145">
        <v>16</v>
      </c>
      <c r="N1145">
        <v>1</v>
      </c>
      <c r="O1145">
        <v>170</v>
      </c>
      <c r="P1145" t="s">
        <v>88</v>
      </c>
      <c r="Q1145" t="s">
        <v>89</v>
      </c>
      <c r="R1145">
        <v>170</v>
      </c>
      <c r="S1145">
        <v>66</v>
      </c>
      <c r="T1145">
        <v>1</v>
      </c>
      <c r="U1145">
        <v>2</v>
      </c>
      <c r="W1145" t="s">
        <v>118</v>
      </c>
      <c r="Z1145" t="s">
        <v>3383</v>
      </c>
      <c r="AA1145">
        <v>9997</v>
      </c>
      <c r="AB1145" t="s">
        <v>92</v>
      </c>
      <c r="AC1145" t="s">
        <v>219</v>
      </c>
      <c r="AD1145">
        <v>6</v>
      </c>
      <c r="AF1145">
        <v>3</v>
      </c>
      <c r="AG1145">
        <v>2</v>
      </c>
      <c r="AH1145">
        <v>2</v>
      </c>
      <c r="AI1145">
        <v>2</v>
      </c>
      <c r="AJ1145">
        <v>2</v>
      </c>
      <c r="AK1145">
        <v>2</v>
      </c>
      <c r="AL1145" t="s">
        <v>94</v>
      </c>
      <c r="AM1145">
        <v>2</v>
      </c>
      <c r="AN1145">
        <v>2</v>
      </c>
      <c r="AO1145">
        <v>2</v>
      </c>
      <c r="AP1145">
        <v>2</v>
      </c>
      <c r="AQ1145">
        <v>2</v>
      </c>
      <c r="AR1145">
        <v>2</v>
      </c>
      <c r="AS1145">
        <v>1</v>
      </c>
      <c r="AT1145">
        <v>1</v>
      </c>
      <c r="AU1145">
        <v>170</v>
      </c>
      <c r="AV1145">
        <v>66</v>
      </c>
      <c r="AW1145">
        <v>1</v>
      </c>
      <c r="AX1145" s="1">
        <v>44441</v>
      </c>
      <c r="AY1145" s="1">
        <v>44440</v>
      </c>
      <c r="AZ1145">
        <v>4</v>
      </c>
      <c r="BA1145">
        <v>1</v>
      </c>
      <c r="BB1145" s="1">
        <v>44441</v>
      </c>
      <c r="BC1145">
        <v>1</v>
      </c>
      <c r="BD1145" t="s">
        <v>95</v>
      </c>
      <c r="BE1145">
        <v>0</v>
      </c>
      <c r="BF1145">
        <v>3187912320</v>
      </c>
      <c r="BG1145" s="1">
        <v>38264</v>
      </c>
      <c r="BH1145" t="s">
        <v>94</v>
      </c>
      <c r="BJ1145" t="s">
        <v>94</v>
      </c>
      <c r="BL1145" s="1">
        <v>44468</v>
      </c>
      <c r="BM1145" t="s">
        <v>769</v>
      </c>
      <c r="BN1145">
        <v>3135600</v>
      </c>
      <c r="BO1145" s="1">
        <v>44442</v>
      </c>
      <c r="BP1145">
        <v>8914800001</v>
      </c>
      <c r="BQ1145" t="s">
        <v>94</v>
      </c>
      <c r="BT1145" t="s">
        <v>182</v>
      </c>
      <c r="BU1145" t="s">
        <v>157</v>
      </c>
      <c r="BV1145" t="s">
        <v>180</v>
      </c>
      <c r="BW1145" t="s">
        <v>88</v>
      </c>
      <c r="BX1145" t="s">
        <v>100</v>
      </c>
      <c r="BY1145" t="s">
        <v>101</v>
      </c>
      <c r="BZ1145" t="s">
        <v>88</v>
      </c>
      <c r="CA1145" t="s">
        <v>100</v>
      </c>
      <c r="CB1145" t="s">
        <v>101</v>
      </c>
      <c r="CC1145" t="s">
        <v>100</v>
      </c>
      <c r="CD1145" t="s">
        <v>101</v>
      </c>
      <c r="CE1145">
        <v>127660</v>
      </c>
    </row>
    <row r="1146" spans="1:83" hidden="1" x14ac:dyDescent="0.25">
      <c r="A1146">
        <v>356</v>
      </c>
      <c r="B1146" s="1">
        <v>44437</v>
      </c>
      <c r="C1146">
        <v>35</v>
      </c>
      <c r="D1146">
        <v>2021</v>
      </c>
      <c r="E1146">
        <v>6600100217</v>
      </c>
      <c r="F1146">
        <v>10</v>
      </c>
      <c r="G1146" t="s">
        <v>3384</v>
      </c>
      <c r="I1146" t="s">
        <v>3385</v>
      </c>
      <c r="J1146" t="s">
        <v>695</v>
      </c>
      <c r="K1146" t="s">
        <v>186</v>
      </c>
      <c r="L1146">
        <v>1089598272</v>
      </c>
      <c r="M1146">
        <v>17</v>
      </c>
      <c r="N1146">
        <v>1</v>
      </c>
      <c r="O1146">
        <v>170</v>
      </c>
      <c r="P1146" t="s">
        <v>88</v>
      </c>
      <c r="Q1146" t="s">
        <v>117</v>
      </c>
      <c r="R1146">
        <v>170</v>
      </c>
      <c r="S1146">
        <v>66</v>
      </c>
      <c r="T1146">
        <v>1</v>
      </c>
      <c r="U1146">
        <v>2</v>
      </c>
      <c r="W1146" t="s">
        <v>2733</v>
      </c>
      <c r="Z1146" t="s">
        <v>3386</v>
      </c>
      <c r="AA1146">
        <v>9997</v>
      </c>
      <c r="AB1146" t="s">
        <v>92</v>
      </c>
      <c r="AC1146" t="s">
        <v>189</v>
      </c>
      <c r="AD1146">
        <v>6</v>
      </c>
      <c r="AF1146">
        <v>3</v>
      </c>
      <c r="AG1146">
        <v>2</v>
      </c>
      <c r="AH1146">
        <v>2</v>
      </c>
      <c r="AI1146">
        <v>2</v>
      </c>
      <c r="AJ1146">
        <v>2</v>
      </c>
      <c r="AK1146" t="s">
        <v>94</v>
      </c>
      <c r="AL1146" t="s">
        <v>94</v>
      </c>
      <c r="AM1146">
        <v>2</v>
      </c>
      <c r="AN1146">
        <v>2</v>
      </c>
      <c r="AO1146" t="s">
        <v>94</v>
      </c>
      <c r="AP1146">
        <v>2</v>
      </c>
      <c r="AQ1146">
        <v>2</v>
      </c>
      <c r="AR1146">
        <v>2</v>
      </c>
      <c r="AS1146">
        <v>1</v>
      </c>
      <c r="AT1146">
        <v>1</v>
      </c>
      <c r="AU1146">
        <v>170</v>
      </c>
      <c r="AV1146">
        <v>66</v>
      </c>
      <c r="AW1146">
        <v>1</v>
      </c>
      <c r="AX1146" s="1">
        <v>44437</v>
      </c>
      <c r="AY1146" t="s">
        <v>95</v>
      </c>
      <c r="AZ1146">
        <v>4</v>
      </c>
      <c r="BA1146">
        <v>1</v>
      </c>
      <c r="BB1146" s="1">
        <v>44437</v>
      </c>
      <c r="BC1146">
        <v>1</v>
      </c>
      <c r="BD1146" t="s">
        <v>95</v>
      </c>
      <c r="BE1146">
        <v>0</v>
      </c>
      <c r="BF1146">
        <v>3113065391</v>
      </c>
      <c r="BG1146" s="1">
        <v>38009</v>
      </c>
      <c r="BH1146" t="s">
        <v>94</v>
      </c>
      <c r="BJ1146" t="s">
        <v>94</v>
      </c>
      <c r="BL1146" s="1">
        <v>44468</v>
      </c>
      <c r="BM1146" t="s">
        <v>3387</v>
      </c>
      <c r="BN1146">
        <v>3135600</v>
      </c>
      <c r="BO1146" s="1">
        <v>44439</v>
      </c>
      <c r="BP1146">
        <v>8914800001</v>
      </c>
      <c r="BQ1146" t="s">
        <v>94</v>
      </c>
      <c r="BT1146" t="s">
        <v>182</v>
      </c>
      <c r="BU1146" t="s">
        <v>157</v>
      </c>
      <c r="BV1146" t="s">
        <v>180</v>
      </c>
      <c r="BW1146" t="s">
        <v>88</v>
      </c>
      <c r="BX1146" t="s">
        <v>100</v>
      </c>
      <c r="BY1146" t="s">
        <v>101</v>
      </c>
      <c r="BZ1146" t="s">
        <v>88</v>
      </c>
      <c r="CA1146" t="s">
        <v>100</v>
      </c>
      <c r="CB1146" t="s">
        <v>101</v>
      </c>
      <c r="CC1146" t="s">
        <v>100</v>
      </c>
      <c r="CD1146" t="s">
        <v>101</v>
      </c>
      <c r="CE1146">
        <v>127630</v>
      </c>
    </row>
    <row r="1147" spans="1:83" hidden="1" x14ac:dyDescent="0.25">
      <c r="A1147">
        <v>356</v>
      </c>
      <c r="B1147" s="1">
        <v>44440</v>
      </c>
      <c r="C1147">
        <v>35</v>
      </c>
      <c r="D1147">
        <v>2021</v>
      </c>
      <c r="E1147">
        <v>6600100361</v>
      </c>
      <c r="F1147">
        <v>1</v>
      </c>
      <c r="G1147" t="s">
        <v>238</v>
      </c>
      <c r="H1147" t="s">
        <v>604</v>
      </c>
      <c r="I1147" t="s">
        <v>858</v>
      </c>
      <c r="J1147" t="s">
        <v>695</v>
      </c>
      <c r="K1147" t="s">
        <v>186</v>
      </c>
      <c r="L1147">
        <v>1089601370</v>
      </c>
      <c r="M1147">
        <v>15</v>
      </c>
      <c r="N1147">
        <v>1</v>
      </c>
      <c r="O1147">
        <v>170</v>
      </c>
      <c r="P1147" t="s">
        <v>88</v>
      </c>
      <c r="Q1147" t="s">
        <v>117</v>
      </c>
      <c r="R1147">
        <v>170</v>
      </c>
      <c r="S1147">
        <v>66</v>
      </c>
      <c r="T1147">
        <v>1</v>
      </c>
      <c r="U1147">
        <v>3</v>
      </c>
      <c r="X1147" t="s">
        <v>1517</v>
      </c>
      <c r="Z1147" t="s">
        <v>3388</v>
      </c>
      <c r="AA1147">
        <v>9997</v>
      </c>
      <c r="AB1147" t="s">
        <v>92</v>
      </c>
      <c r="AC1147" t="s">
        <v>261</v>
      </c>
      <c r="AD1147">
        <v>6</v>
      </c>
      <c r="AF1147">
        <v>1</v>
      </c>
      <c r="AG1147">
        <v>2</v>
      </c>
      <c r="AH1147">
        <v>2</v>
      </c>
      <c r="AI1147">
        <v>2</v>
      </c>
      <c r="AJ1147">
        <v>2</v>
      </c>
      <c r="AK1147" t="s">
        <v>94</v>
      </c>
      <c r="AL1147" t="s">
        <v>94</v>
      </c>
      <c r="AM1147">
        <v>2</v>
      </c>
      <c r="AN1147">
        <v>2</v>
      </c>
      <c r="AO1147" t="s">
        <v>94</v>
      </c>
      <c r="AP1147">
        <v>2</v>
      </c>
      <c r="AQ1147">
        <v>2</v>
      </c>
      <c r="AR1147">
        <v>2</v>
      </c>
      <c r="AS1147">
        <v>1</v>
      </c>
      <c r="AT1147">
        <v>1</v>
      </c>
      <c r="AU1147">
        <v>170</v>
      </c>
      <c r="AV1147">
        <v>66</v>
      </c>
      <c r="AW1147">
        <v>1</v>
      </c>
      <c r="AX1147" s="1">
        <v>44440</v>
      </c>
      <c r="AY1147" s="1">
        <v>44440</v>
      </c>
      <c r="AZ1147">
        <v>4</v>
      </c>
      <c r="BA1147">
        <v>1</v>
      </c>
      <c r="BB1147" s="1">
        <v>44440</v>
      </c>
      <c r="BC1147">
        <v>1</v>
      </c>
      <c r="BD1147" t="s">
        <v>95</v>
      </c>
      <c r="BE1147">
        <v>0</v>
      </c>
      <c r="BF1147">
        <v>3005862569</v>
      </c>
      <c r="BG1147" s="1">
        <v>38920</v>
      </c>
      <c r="BH1147" t="s">
        <v>94</v>
      </c>
      <c r="BJ1147" t="s">
        <v>94</v>
      </c>
      <c r="BL1147" s="1">
        <v>44468</v>
      </c>
      <c r="BM1147" t="s">
        <v>648</v>
      </c>
      <c r="BN1147">
        <v>3133884006</v>
      </c>
      <c r="BO1147" s="1">
        <v>44442</v>
      </c>
      <c r="BP1147">
        <v>8914099810</v>
      </c>
      <c r="BQ1147" t="s">
        <v>94</v>
      </c>
      <c r="BT1147" t="s">
        <v>174</v>
      </c>
      <c r="BU1147" t="s">
        <v>157</v>
      </c>
      <c r="BV1147" t="s">
        <v>166</v>
      </c>
      <c r="BW1147" t="s">
        <v>88</v>
      </c>
      <c r="BX1147" t="s">
        <v>100</v>
      </c>
      <c r="BY1147" t="s">
        <v>101</v>
      </c>
      <c r="BZ1147" t="s">
        <v>88</v>
      </c>
      <c r="CA1147" t="s">
        <v>100</v>
      </c>
      <c r="CB1147" t="s">
        <v>101</v>
      </c>
      <c r="CC1147" t="s">
        <v>100</v>
      </c>
      <c r="CD1147" t="s">
        <v>101</v>
      </c>
      <c r="CE1147">
        <v>127563</v>
      </c>
    </row>
    <row r="1148" spans="1:83" hidden="1" x14ac:dyDescent="0.25">
      <c r="A1148">
        <v>300</v>
      </c>
      <c r="B1148" s="1">
        <v>44449</v>
      </c>
      <c r="C1148">
        <v>36</v>
      </c>
      <c r="D1148">
        <v>2021</v>
      </c>
      <c r="E1148">
        <v>6600100217</v>
      </c>
      <c r="F1148">
        <v>10</v>
      </c>
      <c r="G1148" t="s">
        <v>150</v>
      </c>
      <c r="H1148" t="s">
        <v>151</v>
      </c>
      <c r="I1148" t="s">
        <v>2546</v>
      </c>
      <c r="J1148" t="s">
        <v>277</v>
      </c>
      <c r="K1148" t="s">
        <v>87</v>
      </c>
      <c r="L1148">
        <v>10014036</v>
      </c>
      <c r="M1148">
        <v>41</v>
      </c>
      <c r="N1148">
        <v>1</v>
      </c>
      <c r="O1148">
        <v>170</v>
      </c>
      <c r="P1148" t="s">
        <v>88</v>
      </c>
      <c r="Q1148" t="s">
        <v>117</v>
      </c>
      <c r="R1148">
        <v>170</v>
      </c>
      <c r="S1148">
        <v>66</v>
      </c>
      <c r="T1148">
        <v>1</v>
      </c>
      <c r="U1148">
        <v>2</v>
      </c>
      <c r="W1148" t="s">
        <v>90</v>
      </c>
      <c r="Z1148" t="s">
        <v>3389</v>
      </c>
      <c r="AA1148">
        <v>9950</v>
      </c>
      <c r="AB1148" t="s">
        <v>92</v>
      </c>
      <c r="AC1148" t="s">
        <v>189</v>
      </c>
      <c r="AD1148">
        <v>6</v>
      </c>
      <c r="AF1148">
        <v>4</v>
      </c>
      <c r="AG1148">
        <v>2</v>
      </c>
      <c r="AH1148">
        <v>2</v>
      </c>
      <c r="AI1148">
        <v>2</v>
      </c>
      <c r="AJ1148">
        <v>2</v>
      </c>
      <c r="AK1148" t="s">
        <v>94</v>
      </c>
      <c r="AL1148" t="s">
        <v>94</v>
      </c>
      <c r="AM1148">
        <v>2</v>
      </c>
      <c r="AN1148">
        <v>2</v>
      </c>
      <c r="AO1148" t="s">
        <v>94</v>
      </c>
      <c r="AP1148">
        <v>2</v>
      </c>
      <c r="AQ1148">
        <v>2</v>
      </c>
      <c r="AR1148">
        <v>2</v>
      </c>
      <c r="AS1148">
        <v>1</v>
      </c>
      <c r="AT1148">
        <v>1</v>
      </c>
      <c r="AU1148">
        <v>170</v>
      </c>
      <c r="AV1148">
        <v>66</v>
      </c>
      <c r="AW1148">
        <v>1</v>
      </c>
      <c r="AX1148" s="1">
        <v>44449</v>
      </c>
      <c r="AY1148" s="1">
        <v>44448</v>
      </c>
      <c r="AZ1148">
        <v>4</v>
      </c>
      <c r="BA1148">
        <v>2</v>
      </c>
      <c r="BB1148" t="s">
        <v>95</v>
      </c>
      <c r="BC1148">
        <v>1</v>
      </c>
      <c r="BD1148" t="s">
        <v>95</v>
      </c>
      <c r="BE1148">
        <v>0</v>
      </c>
      <c r="BF1148">
        <v>3044237904</v>
      </c>
      <c r="BG1148" s="1">
        <v>29195</v>
      </c>
      <c r="BH1148" t="s">
        <v>94</v>
      </c>
      <c r="BJ1148" t="s">
        <v>94</v>
      </c>
      <c r="BL1148" s="1">
        <v>44468</v>
      </c>
      <c r="BM1148" t="s">
        <v>220</v>
      </c>
      <c r="BN1148">
        <v>3135600</v>
      </c>
      <c r="BO1148" s="1">
        <v>44453</v>
      </c>
      <c r="BP1148">
        <v>8914800001</v>
      </c>
      <c r="BQ1148" t="s">
        <v>94</v>
      </c>
      <c r="BT1148" t="s">
        <v>174</v>
      </c>
      <c r="BU1148" t="s">
        <v>98</v>
      </c>
      <c r="BV1148" t="s">
        <v>180</v>
      </c>
      <c r="BW1148" t="s">
        <v>88</v>
      </c>
      <c r="BX1148" t="s">
        <v>100</v>
      </c>
      <c r="BY1148" t="s">
        <v>101</v>
      </c>
      <c r="BZ1148" t="s">
        <v>88</v>
      </c>
      <c r="CA1148" t="s">
        <v>100</v>
      </c>
      <c r="CB1148" t="s">
        <v>101</v>
      </c>
      <c r="CC1148" t="s">
        <v>100</v>
      </c>
      <c r="CD1148" t="s">
        <v>101</v>
      </c>
      <c r="CE1148">
        <v>276153</v>
      </c>
    </row>
    <row r="1149" spans="1:83" hidden="1" x14ac:dyDescent="0.25">
      <c r="A1149">
        <v>300</v>
      </c>
      <c r="B1149" s="1">
        <v>44450</v>
      </c>
      <c r="C1149">
        <v>36</v>
      </c>
      <c r="D1149">
        <v>2021</v>
      </c>
      <c r="E1149">
        <v>6600100361</v>
      </c>
      <c r="F1149">
        <v>1</v>
      </c>
      <c r="G1149" t="s">
        <v>439</v>
      </c>
      <c r="H1149" t="s">
        <v>145</v>
      </c>
      <c r="I1149" t="s">
        <v>414</v>
      </c>
      <c r="J1149" t="s">
        <v>895</v>
      </c>
      <c r="K1149" t="s">
        <v>87</v>
      </c>
      <c r="L1149">
        <v>1004774763</v>
      </c>
      <c r="M1149">
        <v>20</v>
      </c>
      <c r="N1149">
        <v>1</v>
      </c>
      <c r="O1149">
        <v>170</v>
      </c>
      <c r="P1149" t="s">
        <v>88</v>
      </c>
      <c r="Q1149" t="s">
        <v>117</v>
      </c>
      <c r="R1149">
        <v>170</v>
      </c>
      <c r="S1149">
        <v>66</v>
      </c>
      <c r="T1149">
        <v>1</v>
      </c>
      <c r="U1149">
        <v>1</v>
      </c>
      <c r="V1149" t="s">
        <v>90</v>
      </c>
      <c r="Y1149" t="s">
        <v>745</v>
      </c>
      <c r="Z1149" t="s">
        <v>3390</v>
      </c>
      <c r="AA1149">
        <v>9999</v>
      </c>
      <c r="AB1149" t="s">
        <v>92</v>
      </c>
      <c r="AC1149" t="s">
        <v>261</v>
      </c>
      <c r="AD1149">
        <v>6</v>
      </c>
      <c r="AF1149">
        <v>2</v>
      </c>
      <c r="AG1149">
        <v>2</v>
      </c>
      <c r="AH1149">
        <v>2</v>
      </c>
      <c r="AI1149">
        <v>2</v>
      </c>
      <c r="AJ1149">
        <v>2</v>
      </c>
      <c r="AK1149" t="s">
        <v>94</v>
      </c>
      <c r="AL1149" t="s">
        <v>94</v>
      </c>
      <c r="AM1149">
        <v>2</v>
      </c>
      <c r="AN1149">
        <v>2</v>
      </c>
      <c r="AO1149" t="s">
        <v>94</v>
      </c>
      <c r="AP1149">
        <v>2</v>
      </c>
      <c r="AQ1149">
        <v>2</v>
      </c>
      <c r="AR1149">
        <v>2</v>
      </c>
      <c r="AS1149">
        <v>1</v>
      </c>
      <c r="AT1149">
        <v>1</v>
      </c>
      <c r="AU1149">
        <v>170</v>
      </c>
      <c r="AV1149">
        <v>66</v>
      </c>
      <c r="AW1149">
        <v>1</v>
      </c>
      <c r="AX1149" s="1">
        <v>44450</v>
      </c>
      <c r="AY1149" s="1">
        <v>44450</v>
      </c>
      <c r="AZ1149">
        <v>4</v>
      </c>
      <c r="BA1149">
        <v>2</v>
      </c>
      <c r="BB1149" t="s">
        <v>95</v>
      </c>
      <c r="BC1149">
        <v>1</v>
      </c>
      <c r="BD1149" t="s">
        <v>95</v>
      </c>
      <c r="BE1149">
        <v>0</v>
      </c>
      <c r="BF1149">
        <v>3022285109</v>
      </c>
      <c r="BG1149" s="1">
        <v>36893</v>
      </c>
      <c r="BH1149" t="s">
        <v>94</v>
      </c>
      <c r="BJ1149" t="s">
        <v>94</v>
      </c>
      <c r="BL1149" s="1">
        <v>44468</v>
      </c>
      <c r="BM1149" t="s">
        <v>1468</v>
      </c>
      <c r="BN1149">
        <v>3118649530</v>
      </c>
      <c r="BO1149" s="1">
        <v>44453</v>
      </c>
      <c r="BP1149">
        <v>8914099810</v>
      </c>
      <c r="BQ1149" t="s">
        <v>94</v>
      </c>
      <c r="BT1149" t="s">
        <v>182</v>
      </c>
      <c r="BU1149" t="s">
        <v>98</v>
      </c>
      <c r="BV1149" t="s">
        <v>166</v>
      </c>
      <c r="BW1149" t="s">
        <v>88</v>
      </c>
      <c r="BX1149" t="s">
        <v>100</v>
      </c>
      <c r="BY1149" t="s">
        <v>101</v>
      </c>
      <c r="BZ1149" t="s">
        <v>88</v>
      </c>
      <c r="CA1149" t="s">
        <v>100</v>
      </c>
      <c r="CB1149" t="s">
        <v>101</v>
      </c>
      <c r="CC1149" t="s">
        <v>100</v>
      </c>
      <c r="CD1149" t="s">
        <v>101</v>
      </c>
      <c r="CE1149">
        <v>276248</v>
      </c>
    </row>
    <row r="1150" spans="1:83" hidden="1" x14ac:dyDescent="0.25">
      <c r="A1150">
        <v>300</v>
      </c>
      <c r="B1150" s="1">
        <v>44444</v>
      </c>
      <c r="C1150">
        <v>36</v>
      </c>
      <c r="D1150">
        <v>2021</v>
      </c>
      <c r="E1150">
        <v>6600100217</v>
      </c>
      <c r="F1150">
        <v>10</v>
      </c>
      <c r="G1150" t="s">
        <v>145</v>
      </c>
      <c r="I1150" t="s">
        <v>3391</v>
      </c>
      <c r="J1150" t="s">
        <v>695</v>
      </c>
      <c r="K1150" t="s">
        <v>87</v>
      </c>
      <c r="L1150">
        <v>1004775110</v>
      </c>
      <c r="M1150">
        <v>20</v>
      </c>
      <c r="N1150">
        <v>1</v>
      </c>
      <c r="O1150">
        <v>170</v>
      </c>
      <c r="P1150" t="s">
        <v>88</v>
      </c>
      <c r="Q1150" t="s">
        <v>117</v>
      </c>
      <c r="R1150">
        <v>170</v>
      </c>
      <c r="S1150">
        <v>66</v>
      </c>
      <c r="T1150">
        <v>1</v>
      </c>
      <c r="U1150">
        <v>2</v>
      </c>
      <c r="W1150" t="s">
        <v>496</v>
      </c>
      <c r="Z1150" t="s">
        <v>3392</v>
      </c>
      <c r="AA1150">
        <v>9950</v>
      </c>
      <c r="AB1150" t="s">
        <v>92</v>
      </c>
      <c r="AC1150" t="s">
        <v>219</v>
      </c>
      <c r="AD1150">
        <v>6</v>
      </c>
      <c r="AF1150">
        <v>5</v>
      </c>
      <c r="AG1150">
        <v>2</v>
      </c>
      <c r="AH1150">
        <v>2</v>
      </c>
      <c r="AI1150">
        <v>2</v>
      </c>
      <c r="AJ1150">
        <v>2</v>
      </c>
      <c r="AK1150" t="s">
        <v>94</v>
      </c>
      <c r="AL1150" t="s">
        <v>94</v>
      </c>
      <c r="AM1150">
        <v>2</v>
      </c>
      <c r="AN1150">
        <v>2</v>
      </c>
      <c r="AO1150" t="s">
        <v>94</v>
      </c>
      <c r="AP1150">
        <v>2</v>
      </c>
      <c r="AQ1150">
        <v>2</v>
      </c>
      <c r="AR1150">
        <v>2</v>
      </c>
      <c r="AS1150">
        <v>1</v>
      </c>
      <c r="AT1150">
        <v>1</v>
      </c>
      <c r="AU1150">
        <v>170</v>
      </c>
      <c r="AV1150">
        <v>66</v>
      </c>
      <c r="AW1150">
        <v>1</v>
      </c>
      <c r="AX1150" s="1">
        <v>44444</v>
      </c>
      <c r="AY1150" s="1">
        <v>44444</v>
      </c>
      <c r="AZ1150">
        <v>4</v>
      </c>
      <c r="BA1150">
        <v>2</v>
      </c>
      <c r="BB1150" t="s">
        <v>95</v>
      </c>
      <c r="BC1150">
        <v>1</v>
      </c>
      <c r="BD1150" t="s">
        <v>95</v>
      </c>
      <c r="BE1150">
        <v>0</v>
      </c>
      <c r="BF1150">
        <v>3218734435</v>
      </c>
      <c r="BG1150" s="1">
        <v>36828</v>
      </c>
      <c r="BH1150" t="s">
        <v>94</v>
      </c>
      <c r="BJ1150" t="s">
        <v>94</v>
      </c>
      <c r="BL1150" s="1">
        <v>44468</v>
      </c>
      <c r="BM1150" t="s">
        <v>2139</v>
      </c>
      <c r="BN1150">
        <v>3135600</v>
      </c>
      <c r="BO1150" s="1">
        <v>44447</v>
      </c>
      <c r="BP1150">
        <v>8914800001</v>
      </c>
      <c r="BQ1150" t="s">
        <v>94</v>
      </c>
      <c r="BT1150" t="s">
        <v>182</v>
      </c>
      <c r="BU1150" t="s">
        <v>98</v>
      </c>
      <c r="BV1150" t="s">
        <v>180</v>
      </c>
      <c r="BW1150" t="s">
        <v>88</v>
      </c>
      <c r="BX1150" t="s">
        <v>100</v>
      </c>
      <c r="BY1150" t="s">
        <v>101</v>
      </c>
      <c r="BZ1150" t="s">
        <v>88</v>
      </c>
      <c r="CA1150" t="s">
        <v>100</v>
      </c>
      <c r="CB1150" t="s">
        <v>101</v>
      </c>
      <c r="CC1150" t="s">
        <v>100</v>
      </c>
      <c r="CD1150" t="s">
        <v>101</v>
      </c>
      <c r="CE1150">
        <v>271175</v>
      </c>
    </row>
    <row r="1151" spans="1:83" hidden="1" x14ac:dyDescent="0.25">
      <c r="A1151">
        <v>300</v>
      </c>
      <c r="B1151" s="1">
        <v>44447</v>
      </c>
      <c r="C1151">
        <v>36</v>
      </c>
      <c r="D1151">
        <v>2021</v>
      </c>
      <c r="E1151">
        <v>6600100217</v>
      </c>
      <c r="F1151">
        <v>10</v>
      </c>
      <c r="G1151" t="s">
        <v>250</v>
      </c>
      <c r="H1151" t="s">
        <v>150</v>
      </c>
      <c r="I1151" t="s">
        <v>375</v>
      </c>
      <c r="J1151" t="s">
        <v>740</v>
      </c>
      <c r="K1151" t="s">
        <v>87</v>
      </c>
      <c r="L1151">
        <v>10120869</v>
      </c>
      <c r="M1151">
        <v>56</v>
      </c>
      <c r="N1151">
        <v>1</v>
      </c>
      <c r="O1151">
        <v>170</v>
      </c>
      <c r="P1151" t="s">
        <v>88</v>
      </c>
      <c r="Q1151" t="s">
        <v>117</v>
      </c>
      <c r="R1151">
        <v>170</v>
      </c>
      <c r="S1151">
        <v>66</v>
      </c>
      <c r="T1151">
        <v>1</v>
      </c>
      <c r="U1151">
        <v>2</v>
      </c>
      <c r="W1151" t="s">
        <v>387</v>
      </c>
      <c r="Z1151" t="s">
        <v>3393</v>
      </c>
      <c r="AA1151">
        <v>9950</v>
      </c>
      <c r="AB1151" t="s">
        <v>92</v>
      </c>
      <c r="AC1151" t="s">
        <v>219</v>
      </c>
      <c r="AD1151">
        <v>6</v>
      </c>
      <c r="AF1151">
        <v>5</v>
      </c>
      <c r="AG1151">
        <v>2</v>
      </c>
      <c r="AH1151">
        <v>2</v>
      </c>
      <c r="AI1151">
        <v>2</v>
      </c>
      <c r="AJ1151">
        <v>2</v>
      </c>
      <c r="AK1151" t="s">
        <v>94</v>
      </c>
      <c r="AL1151" t="s">
        <v>94</v>
      </c>
      <c r="AM1151">
        <v>2</v>
      </c>
      <c r="AN1151">
        <v>2</v>
      </c>
      <c r="AO1151" t="s">
        <v>94</v>
      </c>
      <c r="AP1151">
        <v>2</v>
      </c>
      <c r="AQ1151">
        <v>2</v>
      </c>
      <c r="AR1151">
        <v>2</v>
      </c>
      <c r="AS1151">
        <v>1</v>
      </c>
      <c r="AT1151">
        <v>1</v>
      </c>
      <c r="AU1151">
        <v>170</v>
      </c>
      <c r="AV1151">
        <v>66</v>
      </c>
      <c r="AW1151">
        <v>1</v>
      </c>
      <c r="AX1151" s="1">
        <v>44447</v>
      </c>
      <c r="AY1151" s="1">
        <v>44447</v>
      </c>
      <c r="AZ1151">
        <v>4</v>
      </c>
      <c r="BA1151">
        <v>2</v>
      </c>
      <c r="BB1151" t="s">
        <v>95</v>
      </c>
      <c r="BC1151">
        <v>1</v>
      </c>
      <c r="BD1151" t="s">
        <v>95</v>
      </c>
      <c r="BE1151">
        <v>0</v>
      </c>
      <c r="BF1151">
        <v>3128432893</v>
      </c>
      <c r="BG1151" s="1">
        <v>23891</v>
      </c>
      <c r="BH1151" t="s">
        <v>94</v>
      </c>
      <c r="BJ1151" t="s">
        <v>94</v>
      </c>
      <c r="BL1151" s="1">
        <v>44468</v>
      </c>
      <c r="BM1151" t="s">
        <v>855</v>
      </c>
      <c r="BN1151">
        <v>3135600</v>
      </c>
      <c r="BO1151" s="1">
        <v>44448</v>
      </c>
      <c r="BP1151">
        <v>8914800001</v>
      </c>
      <c r="BQ1151" t="s">
        <v>94</v>
      </c>
      <c r="BT1151" t="s">
        <v>182</v>
      </c>
      <c r="BU1151" t="s">
        <v>98</v>
      </c>
      <c r="BV1151" t="s">
        <v>180</v>
      </c>
      <c r="BW1151" t="s">
        <v>88</v>
      </c>
      <c r="BX1151" t="s">
        <v>100</v>
      </c>
      <c r="BY1151" t="s">
        <v>101</v>
      </c>
      <c r="BZ1151" t="s">
        <v>88</v>
      </c>
      <c r="CA1151" t="s">
        <v>100</v>
      </c>
      <c r="CB1151" t="s">
        <v>101</v>
      </c>
      <c r="CC1151" t="s">
        <v>100</v>
      </c>
      <c r="CD1151" t="s">
        <v>101</v>
      </c>
      <c r="CE1151">
        <v>271187</v>
      </c>
    </row>
    <row r="1152" spans="1:83" hidden="1" x14ac:dyDescent="0.25">
      <c r="A1152">
        <v>300</v>
      </c>
      <c r="B1152" s="1">
        <v>44449</v>
      </c>
      <c r="C1152">
        <v>36</v>
      </c>
      <c r="D1152">
        <v>2021</v>
      </c>
      <c r="E1152">
        <v>6600100361</v>
      </c>
      <c r="F1152">
        <v>1</v>
      </c>
      <c r="G1152" t="s">
        <v>2696</v>
      </c>
      <c r="H1152" t="s">
        <v>1181</v>
      </c>
      <c r="I1152" t="s">
        <v>3394</v>
      </c>
      <c r="J1152" t="s">
        <v>735</v>
      </c>
      <c r="K1152" t="s">
        <v>87</v>
      </c>
      <c r="L1152">
        <v>1016040996</v>
      </c>
      <c r="M1152">
        <v>29</v>
      </c>
      <c r="N1152">
        <v>1</v>
      </c>
      <c r="O1152">
        <v>170</v>
      </c>
      <c r="P1152" t="s">
        <v>88</v>
      </c>
      <c r="Q1152" t="s">
        <v>89</v>
      </c>
      <c r="R1152">
        <v>170</v>
      </c>
      <c r="S1152">
        <v>66</v>
      </c>
      <c r="T1152">
        <v>1</v>
      </c>
      <c r="U1152">
        <v>1</v>
      </c>
      <c r="V1152" t="s">
        <v>90</v>
      </c>
      <c r="Y1152" t="s">
        <v>1481</v>
      </c>
      <c r="Z1152" t="s">
        <v>3395</v>
      </c>
      <c r="AA1152">
        <v>9999</v>
      </c>
      <c r="AB1152" t="s">
        <v>92</v>
      </c>
      <c r="AC1152" t="s">
        <v>261</v>
      </c>
      <c r="AD1152">
        <v>6</v>
      </c>
      <c r="AF1152">
        <v>2</v>
      </c>
      <c r="AG1152">
        <v>2</v>
      </c>
      <c r="AH1152">
        <v>2</v>
      </c>
      <c r="AI1152">
        <v>2</v>
      </c>
      <c r="AJ1152">
        <v>2</v>
      </c>
      <c r="AK1152">
        <v>2</v>
      </c>
      <c r="AL1152" t="s">
        <v>94</v>
      </c>
      <c r="AM1152">
        <v>2</v>
      </c>
      <c r="AN1152">
        <v>2</v>
      </c>
      <c r="AO1152">
        <v>2</v>
      </c>
      <c r="AP1152">
        <v>2</v>
      </c>
      <c r="AQ1152">
        <v>2</v>
      </c>
      <c r="AR1152">
        <v>2</v>
      </c>
      <c r="AS1152">
        <v>1</v>
      </c>
      <c r="AT1152">
        <v>1</v>
      </c>
      <c r="AU1152">
        <v>170</v>
      </c>
      <c r="AV1152">
        <v>66</v>
      </c>
      <c r="AW1152">
        <v>1</v>
      </c>
      <c r="AX1152" s="1">
        <v>44449</v>
      </c>
      <c r="AY1152" s="1">
        <v>44447</v>
      </c>
      <c r="AZ1152">
        <v>4</v>
      </c>
      <c r="BA1152">
        <v>2</v>
      </c>
      <c r="BB1152" t="s">
        <v>95</v>
      </c>
      <c r="BC1152">
        <v>1</v>
      </c>
      <c r="BD1152" t="s">
        <v>95</v>
      </c>
      <c r="BE1152">
        <v>0</v>
      </c>
      <c r="BF1152">
        <v>3213331066</v>
      </c>
      <c r="BG1152" s="1">
        <v>33600</v>
      </c>
      <c r="BH1152" t="s">
        <v>94</v>
      </c>
      <c r="BJ1152" t="s">
        <v>94</v>
      </c>
      <c r="BL1152" s="1">
        <v>44468</v>
      </c>
      <c r="BM1152" t="s">
        <v>1468</v>
      </c>
      <c r="BN1152">
        <v>3118649530</v>
      </c>
      <c r="BO1152" s="1">
        <v>44452</v>
      </c>
      <c r="BP1152">
        <v>8914099810</v>
      </c>
      <c r="BQ1152" t="s">
        <v>94</v>
      </c>
      <c r="BT1152" t="s">
        <v>182</v>
      </c>
      <c r="BU1152" t="s">
        <v>98</v>
      </c>
      <c r="BV1152" t="s">
        <v>166</v>
      </c>
      <c r="BW1152" t="s">
        <v>88</v>
      </c>
      <c r="BX1152" t="s">
        <v>100</v>
      </c>
      <c r="BY1152" t="s">
        <v>101</v>
      </c>
      <c r="BZ1152" t="s">
        <v>88</v>
      </c>
      <c r="CA1152" t="s">
        <v>100</v>
      </c>
      <c r="CB1152" t="s">
        <v>101</v>
      </c>
      <c r="CC1152" t="s">
        <v>100</v>
      </c>
      <c r="CD1152" t="s">
        <v>101</v>
      </c>
      <c r="CE1152">
        <v>276240</v>
      </c>
    </row>
    <row r="1153" spans="1:83" hidden="1" x14ac:dyDescent="0.25">
      <c r="A1153">
        <v>300</v>
      </c>
      <c r="B1153" s="1">
        <v>44447</v>
      </c>
      <c r="C1153">
        <v>36</v>
      </c>
      <c r="D1153">
        <v>2021</v>
      </c>
      <c r="E1153">
        <v>6600100217</v>
      </c>
      <c r="F1153">
        <v>10</v>
      </c>
      <c r="G1153" t="s">
        <v>213</v>
      </c>
      <c r="H1153" t="s">
        <v>2939</v>
      </c>
      <c r="I1153" t="s">
        <v>375</v>
      </c>
      <c r="J1153" t="s">
        <v>590</v>
      </c>
      <c r="K1153" t="s">
        <v>87</v>
      </c>
      <c r="L1153">
        <v>1088255400</v>
      </c>
      <c r="M1153">
        <v>33</v>
      </c>
      <c r="N1153">
        <v>1</v>
      </c>
      <c r="O1153">
        <v>170</v>
      </c>
      <c r="P1153" t="s">
        <v>88</v>
      </c>
      <c r="Q1153" t="s">
        <v>117</v>
      </c>
      <c r="R1153">
        <v>170</v>
      </c>
      <c r="S1153">
        <v>66</v>
      </c>
      <c r="T1153">
        <v>1</v>
      </c>
      <c r="U1153">
        <v>2</v>
      </c>
      <c r="W1153" t="s">
        <v>3192</v>
      </c>
      <c r="Z1153" t="s">
        <v>3396</v>
      </c>
      <c r="AA1153">
        <v>9950</v>
      </c>
      <c r="AB1153" t="s">
        <v>92</v>
      </c>
      <c r="AC1153" t="s">
        <v>189</v>
      </c>
      <c r="AD1153">
        <v>6</v>
      </c>
      <c r="AF1153">
        <v>3</v>
      </c>
      <c r="AG1153">
        <v>2</v>
      </c>
      <c r="AH1153">
        <v>2</v>
      </c>
      <c r="AI1153">
        <v>2</v>
      </c>
      <c r="AJ1153">
        <v>2</v>
      </c>
      <c r="AK1153" t="s">
        <v>94</v>
      </c>
      <c r="AL1153" t="s">
        <v>94</v>
      </c>
      <c r="AM1153">
        <v>2</v>
      </c>
      <c r="AN1153">
        <v>2</v>
      </c>
      <c r="AO1153" t="s">
        <v>94</v>
      </c>
      <c r="AP1153">
        <v>2</v>
      </c>
      <c r="AQ1153">
        <v>2</v>
      </c>
      <c r="AR1153">
        <v>2</v>
      </c>
      <c r="AS1153">
        <v>1</v>
      </c>
      <c r="AT1153">
        <v>1</v>
      </c>
      <c r="AU1153">
        <v>170</v>
      </c>
      <c r="AV1153">
        <v>66</v>
      </c>
      <c r="AW1153">
        <v>1</v>
      </c>
      <c r="AX1153" s="1">
        <v>44447</v>
      </c>
      <c r="AY1153" s="1">
        <v>44447</v>
      </c>
      <c r="AZ1153">
        <v>4</v>
      </c>
      <c r="BA1153">
        <v>2</v>
      </c>
      <c r="BB1153" t="s">
        <v>95</v>
      </c>
      <c r="BC1153">
        <v>1</v>
      </c>
      <c r="BD1153" t="s">
        <v>95</v>
      </c>
      <c r="BE1153">
        <v>0</v>
      </c>
      <c r="BF1153">
        <v>3172890244</v>
      </c>
      <c r="BG1153" s="1">
        <v>32103</v>
      </c>
      <c r="BH1153" t="s">
        <v>94</v>
      </c>
      <c r="BJ1153" t="s">
        <v>94</v>
      </c>
      <c r="BL1153" s="1">
        <v>44468</v>
      </c>
      <c r="BM1153" t="s">
        <v>3397</v>
      </c>
      <c r="BN1153">
        <v>3135600</v>
      </c>
      <c r="BO1153" s="1">
        <v>44448</v>
      </c>
      <c r="BP1153">
        <v>8914800001</v>
      </c>
      <c r="BQ1153" t="s">
        <v>94</v>
      </c>
      <c r="BT1153" t="s">
        <v>182</v>
      </c>
      <c r="BU1153" t="s">
        <v>98</v>
      </c>
      <c r="BV1153" t="s">
        <v>180</v>
      </c>
      <c r="BW1153" t="s">
        <v>88</v>
      </c>
      <c r="BX1153" t="s">
        <v>100</v>
      </c>
      <c r="BY1153" t="s">
        <v>101</v>
      </c>
      <c r="BZ1153" t="s">
        <v>88</v>
      </c>
      <c r="CA1153" t="s">
        <v>100</v>
      </c>
      <c r="CB1153" t="s">
        <v>101</v>
      </c>
      <c r="CC1153" t="s">
        <v>100</v>
      </c>
      <c r="CD1153" t="s">
        <v>101</v>
      </c>
      <c r="CE1153">
        <v>271186</v>
      </c>
    </row>
    <row r="1154" spans="1:83" hidden="1" x14ac:dyDescent="0.25">
      <c r="A1154">
        <v>300</v>
      </c>
      <c r="B1154" s="1">
        <v>44452</v>
      </c>
      <c r="C1154">
        <v>36</v>
      </c>
      <c r="D1154">
        <v>2021</v>
      </c>
      <c r="E1154">
        <v>6600100332</v>
      </c>
      <c r="F1154">
        <v>25</v>
      </c>
      <c r="G1154" t="s">
        <v>1659</v>
      </c>
      <c r="H1154" t="s">
        <v>1495</v>
      </c>
      <c r="I1154" t="s">
        <v>400</v>
      </c>
      <c r="J1154" t="s">
        <v>2319</v>
      </c>
      <c r="K1154" t="s">
        <v>87</v>
      </c>
      <c r="L1154">
        <v>1088269828</v>
      </c>
      <c r="M1154">
        <v>32</v>
      </c>
      <c r="N1154">
        <v>1</v>
      </c>
      <c r="O1154">
        <v>170</v>
      </c>
      <c r="P1154" t="s">
        <v>88</v>
      </c>
      <c r="Q1154" t="s">
        <v>117</v>
      </c>
      <c r="R1154">
        <v>170</v>
      </c>
      <c r="S1154">
        <v>66</v>
      </c>
      <c r="T1154">
        <v>1</v>
      </c>
      <c r="U1154">
        <v>2</v>
      </c>
      <c r="W1154" t="s">
        <v>2886</v>
      </c>
      <c r="Z1154" t="s">
        <v>268</v>
      </c>
      <c r="AA1154">
        <v>9999</v>
      </c>
      <c r="AB1154" t="s">
        <v>127</v>
      </c>
      <c r="AD1154">
        <v>6</v>
      </c>
      <c r="AF1154">
        <v>3</v>
      </c>
      <c r="AG1154">
        <v>2</v>
      </c>
      <c r="AH1154">
        <v>2</v>
      </c>
      <c r="AI1154">
        <v>2</v>
      </c>
      <c r="AJ1154">
        <v>2</v>
      </c>
      <c r="AK1154" t="s">
        <v>94</v>
      </c>
      <c r="AL1154" t="s">
        <v>94</v>
      </c>
      <c r="AM1154">
        <v>2</v>
      </c>
      <c r="AN1154">
        <v>2</v>
      </c>
      <c r="AO1154" t="s">
        <v>94</v>
      </c>
      <c r="AP1154">
        <v>2</v>
      </c>
      <c r="AQ1154">
        <v>2</v>
      </c>
      <c r="AR1154">
        <v>2</v>
      </c>
      <c r="AS1154">
        <v>1</v>
      </c>
      <c r="AT1154">
        <v>1</v>
      </c>
      <c r="AU1154">
        <v>170</v>
      </c>
      <c r="AV1154">
        <v>66</v>
      </c>
      <c r="AW1154">
        <v>1</v>
      </c>
      <c r="AX1154" s="1">
        <v>44452</v>
      </c>
      <c r="AY1154" s="1">
        <v>44448</v>
      </c>
      <c r="AZ1154">
        <v>4</v>
      </c>
      <c r="BA1154">
        <v>2</v>
      </c>
      <c r="BB1154" t="s">
        <v>95</v>
      </c>
      <c r="BC1154">
        <v>1</v>
      </c>
      <c r="BD1154" t="s">
        <v>95</v>
      </c>
      <c r="BE1154">
        <v>0</v>
      </c>
      <c r="BF1154">
        <v>3145347573</v>
      </c>
      <c r="BG1154" s="1">
        <v>32626</v>
      </c>
      <c r="BH1154" t="s">
        <v>94</v>
      </c>
      <c r="BJ1154" t="s">
        <v>94</v>
      </c>
      <c r="BL1154" s="1">
        <v>44468</v>
      </c>
      <c r="BM1154" t="s">
        <v>1628</v>
      </c>
      <c r="BN1154">
        <v>3515252</v>
      </c>
      <c r="BO1154" s="1">
        <v>44453</v>
      </c>
      <c r="BP1154">
        <v>8160050035</v>
      </c>
      <c r="BQ1154" t="s">
        <v>94</v>
      </c>
      <c r="BT1154" t="s">
        <v>182</v>
      </c>
      <c r="BU1154" t="s">
        <v>98</v>
      </c>
      <c r="BV1154" t="s">
        <v>99</v>
      </c>
      <c r="BW1154" t="s">
        <v>88</v>
      </c>
      <c r="BX1154" t="s">
        <v>100</v>
      </c>
      <c r="BY1154" t="s">
        <v>101</v>
      </c>
      <c r="BZ1154" t="s">
        <v>88</v>
      </c>
      <c r="CA1154" t="s">
        <v>100</v>
      </c>
      <c r="CB1154" t="s">
        <v>101</v>
      </c>
      <c r="CC1154" t="s">
        <v>100</v>
      </c>
      <c r="CD1154" t="s">
        <v>101</v>
      </c>
      <c r="CE1154">
        <v>275546</v>
      </c>
    </row>
    <row r="1155" spans="1:83" hidden="1" x14ac:dyDescent="0.25">
      <c r="A1155">
        <v>300</v>
      </c>
      <c r="B1155" s="1">
        <v>44444</v>
      </c>
      <c r="C1155">
        <v>36</v>
      </c>
      <c r="D1155">
        <v>2021</v>
      </c>
      <c r="E1155">
        <v>6600100217</v>
      </c>
      <c r="F1155">
        <v>10</v>
      </c>
      <c r="G1155" t="s">
        <v>362</v>
      </c>
      <c r="I1155" t="s">
        <v>414</v>
      </c>
      <c r="J1155" t="s">
        <v>265</v>
      </c>
      <c r="K1155" t="s">
        <v>87</v>
      </c>
      <c r="L1155">
        <v>1088315126</v>
      </c>
      <c r="M1155">
        <v>27</v>
      </c>
      <c r="N1155">
        <v>1</v>
      </c>
      <c r="O1155">
        <v>170</v>
      </c>
      <c r="P1155" t="s">
        <v>88</v>
      </c>
      <c r="Q1155" t="s">
        <v>117</v>
      </c>
      <c r="R1155">
        <v>170</v>
      </c>
      <c r="S1155">
        <v>66</v>
      </c>
      <c r="T1155">
        <v>1</v>
      </c>
      <c r="U1155">
        <v>2</v>
      </c>
      <c r="W1155" t="s">
        <v>1009</v>
      </c>
      <c r="Z1155" t="s">
        <v>3398</v>
      </c>
      <c r="AA1155">
        <v>2611</v>
      </c>
      <c r="AB1155" t="s">
        <v>92</v>
      </c>
      <c r="AC1155" t="s">
        <v>204</v>
      </c>
      <c r="AD1155">
        <v>6</v>
      </c>
      <c r="AF1155">
        <v>5</v>
      </c>
      <c r="AG1155">
        <v>2</v>
      </c>
      <c r="AH1155">
        <v>2</v>
      </c>
      <c r="AI1155">
        <v>2</v>
      </c>
      <c r="AJ1155">
        <v>2</v>
      </c>
      <c r="AK1155" t="s">
        <v>94</v>
      </c>
      <c r="AL1155" t="s">
        <v>94</v>
      </c>
      <c r="AM1155">
        <v>2</v>
      </c>
      <c r="AN1155">
        <v>2</v>
      </c>
      <c r="AO1155" t="s">
        <v>94</v>
      </c>
      <c r="AP1155">
        <v>2</v>
      </c>
      <c r="AQ1155">
        <v>2</v>
      </c>
      <c r="AR1155">
        <v>2</v>
      </c>
      <c r="AS1155">
        <v>1</v>
      </c>
      <c r="AT1155">
        <v>1</v>
      </c>
      <c r="AU1155">
        <v>170</v>
      </c>
      <c r="AV1155">
        <v>66</v>
      </c>
      <c r="AW1155">
        <v>1</v>
      </c>
      <c r="AX1155" s="1">
        <v>44444</v>
      </c>
      <c r="AY1155" s="1">
        <v>44444</v>
      </c>
      <c r="AZ1155">
        <v>4</v>
      </c>
      <c r="BA1155">
        <v>2</v>
      </c>
      <c r="BB1155" t="s">
        <v>95</v>
      </c>
      <c r="BC1155">
        <v>1</v>
      </c>
      <c r="BD1155" t="s">
        <v>95</v>
      </c>
      <c r="BE1155">
        <v>0</v>
      </c>
      <c r="BF1155">
        <v>3137189218</v>
      </c>
      <c r="BG1155" s="1">
        <v>34368</v>
      </c>
      <c r="BH1155" t="s">
        <v>94</v>
      </c>
      <c r="BJ1155" t="s">
        <v>94</v>
      </c>
      <c r="BL1155" s="1">
        <v>44468</v>
      </c>
      <c r="BM1155" t="s">
        <v>612</v>
      </c>
      <c r="BN1155">
        <v>3135600</v>
      </c>
      <c r="BO1155" s="1">
        <v>44447</v>
      </c>
      <c r="BP1155">
        <v>8914800001</v>
      </c>
      <c r="BQ1155" t="s">
        <v>94</v>
      </c>
      <c r="BT1155" t="s">
        <v>182</v>
      </c>
      <c r="BU1155" t="s">
        <v>98</v>
      </c>
      <c r="BV1155" t="s">
        <v>180</v>
      </c>
      <c r="BW1155" t="s">
        <v>88</v>
      </c>
      <c r="BX1155" t="s">
        <v>100</v>
      </c>
      <c r="BY1155" t="s">
        <v>101</v>
      </c>
      <c r="BZ1155" t="s">
        <v>88</v>
      </c>
      <c r="CA1155" t="s">
        <v>100</v>
      </c>
      <c r="CB1155" t="s">
        <v>101</v>
      </c>
      <c r="CC1155" t="s">
        <v>100</v>
      </c>
      <c r="CD1155" t="s">
        <v>101</v>
      </c>
      <c r="CE1155">
        <v>271173</v>
      </c>
    </row>
    <row r="1156" spans="1:83" hidden="1" x14ac:dyDescent="0.25">
      <c r="A1156">
        <v>300</v>
      </c>
      <c r="B1156" s="1">
        <v>44448</v>
      </c>
      <c r="C1156">
        <v>36</v>
      </c>
      <c r="D1156">
        <v>2021</v>
      </c>
      <c r="E1156">
        <v>6600100217</v>
      </c>
      <c r="F1156">
        <v>10</v>
      </c>
      <c r="G1156" t="s">
        <v>102</v>
      </c>
      <c r="H1156" t="s">
        <v>1561</v>
      </c>
      <c r="I1156" t="s">
        <v>564</v>
      </c>
      <c r="J1156" t="s">
        <v>3399</v>
      </c>
      <c r="K1156" t="s">
        <v>87</v>
      </c>
      <c r="L1156">
        <v>1088318672</v>
      </c>
      <c r="M1156">
        <v>27</v>
      </c>
      <c r="N1156">
        <v>1</v>
      </c>
      <c r="O1156">
        <v>170</v>
      </c>
      <c r="P1156" t="s">
        <v>88</v>
      </c>
      <c r="Q1156" t="s">
        <v>89</v>
      </c>
      <c r="R1156">
        <v>170</v>
      </c>
      <c r="S1156">
        <v>66</v>
      </c>
      <c r="T1156">
        <v>1</v>
      </c>
      <c r="U1156">
        <v>2</v>
      </c>
      <c r="W1156" t="s">
        <v>90</v>
      </c>
      <c r="Z1156" t="s">
        <v>3400</v>
      </c>
      <c r="AA1156">
        <v>3240</v>
      </c>
      <c r="AB1156" t="s">
        <v>92</v>
      </c>
      <c r="AC1156" t="s">
        <v>189</v>
      </c>
      <c r="AD1156">
        <v>6</v>
      </c>
      <c r="AF1156">
        <v>4</v>
      </c>
      <c r="AG1156">
        <v>2</v>
      </c>
      <c r="AH1156">
        <v>2</v>
      </c>
      <c r="AI1156">
        <v>2</v>
      </c>
      <c r="AJ1156">
        <v>2</v>
      </c>
      <c r="AK1156">
        <v>2</v>
      </c>
      <c r="AL1156" t="s">
        <v>94</v>
      </c>
      <c r="AM1156">
        <v>2</v>
      </c>
      <c r="AN1156">
        <v>2</v>
      </c>
      <c r="AO1156">
        <v>2</v>
      </c>
      <c r="AP1156">
        <v>2</v>
      </c>
      <c r="AQ1156">
        <v>2</v>
      </c>
      <c r="AR1156">
        <v>2</v>
      </c>
      <c r="AS1156">
        <v>1</v>
      </c>
      <c r="AT1156">
        <v>1</v>
      </c>
      <c r="AU1156">
        <v>170</v>
      </c>
      <c r="AV1156">
        <v>66</v>
      </c>
      <c r="AW1156">
        <v>1</v>
      </c>
      <c r="AX1156" s="1">
        <v>44448</v>
      </c>
      <c r="AY1156" s="1">
        <v>44448</v>
      </c>
      <c r="AZ1156">
        <v>4</v>
      </c>
      <c r="BA1156">
        <v>2</v>
      </c>
      <c r="BB1156" t="s">
        <v>95</v>
      </c>
      <c r="BC1156">
        <v>1</v>
      </c>
      <c r="BD1156" t="s">
        <v>95</v>
      </c>
      <c r="BE1156">
        <v>0</v>
      </c>
      <c r="BF1156">
        <v>3106040499</v>
      </c>
      <c r="BG1156" s="1">
        <v>34502</v>
      </c>
      <c r="BH1156" t="s">
        <v>94</v>
      </c>
      <c r="BJ1156" t="s">
        <v>94</v>
      </c>
      <c r="BL1156" s="1">
        <v>44468</v>
      </c>
      <c r="BM1156" t="s">
        <v>1196</v>
      </c>
      <c r="BN1156">
        <v>3135600</v>
      </c>
      <c r="BO1156" s="1">
        <v>44449</v>
      </c>
      <c r="BP1156">
        <v>8914800001</v>
      </c>
      <c r="BQ1156" t="s">
        <v>94</v>
      </c>
      <c r="BT1156" t="s">
        <v>182</v>
      </c>
      <c r="BU1156" t="s">
        <v>98</v>
      </c>
      <c r="BV1156" t="s">
        <v>180</v>
      </c>
      <c r="BW1156" t="s">
        <v>88</v>
      </c>
      <c r="BX1156" t="s">
        <v>100</v>
      </c>
      <c r="BY1156" t="s">
        <v>101</v>
      </c>
      <c r="BZ1156" t="s">
        <v>88</v>
      </c>
      <c r="CA1156" t="s">
        <v>100</v>
      </c>
      <c r="CB1156" t="s">
        <v>101</v>
      </c>
      <c r="CC1156" t="s">
        <v>100</v>
      </c>
      <c r="CD1156" t="s">
        <v>101</v>
      </c>
      <c r="CE1156">
        <v>271200</v>
      </c>
    </row>
    <row r="1157" spans="1:83" hidden="1" x14ac:dyDescent="0.25">
      <c r="A1157">
        <v>300</v>
      </c>
      <c r="B1157" s="1">
        <v>44448</v>
      </c>
      <c r="C1157">
        <v>36</v>
      </c>
      <c r="D1157">
        <v>2021</v>
      </c>
      <c r="E1157">
        <v>6600100762</v>
      </c>
      <c r="F1157">
        <v>1</v>
      </c>
      <c r="G1157" t="s">
        <v>3401</v>
      </c>
      <c r="H1157" t="s">
        <v>168</v>
      </c>
      <c r="I1157" t="s">
        <v>3402</v>
      </c>
      <c r="J1157" t="s">
        <v>3403</v>
      </c>
      <c r="K1157" t="s">
        <v>87</v>
      </c>
      <c r="L1157">
        <v>1088327949</v>
      </c>
      <c r="M1157">
        <v>26</v>
      </c>
      <c r="N1157">
        <v>1</v>
      </c>
      <c r="O1157">
        <v>170</v>
      </c>
      <c r="P1157" t="s">
        <v>88</v>
      </c>
      <c r="Q1157" t="s">
        <v>89</v>
      </c>
      <c r="R1157">
        <v>170</v>
      </c>
      <c r="S1157">
        <v>66</v>
      </c>
      <c r="T1157">
        <v>1</v>
      </c>
      <c r="U1157">
        <v>1</v>
      </c>
      <c r="V1157" t="s">
        <v>411</v>
      </c>
      <c r="Y1157" t="s">
        <v>107</v>
      </c>
      <c r="Z1157" t="s">
        <v>268</v>
      </c>
      <c r="AA1157">
        <v>9996</v>
      </c>
      <c r="AB1157" t="s">
        <v>92</v>
      </c>
      <c r="AC1157" t="s">
        <v>189</v>
      </c>
      <c r="AD1157">
        <v>6</v>
      </c>
      <c r="AF1157">
        <v>3</v>
      </c>
      <c r="AG1157">
        <v>2</v>
      </c>
      <c r="AH1157">
        <v>2</v>
      </c>
      <c r="AI1157">
        <v>2</v>
      </c>
      <c r="AJ1157">
        <v>2</v>
      </c>
      <c r="AK1157">
        <v>2</v>
      </c>
      <c r="AL1157" t="s">
        <v>94</v>
      </c>
      <c r="AM1157">
        <v>2</v>
      </c>
      <c r="AN1157">
        <v>2</v>
      </c>
      <c r="AO1157">
        <v>2</v>
      </c>
      <c r="AP1157">
        <v>2</v>
      </c>
      <c r="AQ1157">
        <v>2</v>
      </c>
      <c r="AR1157">
        <v>2</v>
      </c>
      <c r="AS1157">
        <v>1</v>
      </c>
      <c r="AT1157">
        <v>1</v>
      </c>
      <c r="AU1157">
        <v>170</v>
      </c>
      <c r="AV1157">
        <v>66</v>
      </c>
      <c r="AW1157">
        <v>1</v>
      </c>
      <c r="AX1157" s="1">
        <v>44448</v>
      </c>
      <c r="AY1157" s="1">
        <v>44448</v>
      </c>
      <c r="AZ1157">
        <v>4</v>
      </c>
      <c r="BA1157">
        <v>2</v>
      </c>
      <c r="BB1157" t="s">
        <v>95</v>
      </c>
      <c r="BC1157">
        <v>1</v>
      </c>
      <c r="BD1157" t="s">
        <v>95</v>
      </c>
      <c r="BE1157">
        <v>0</v>
      </c>
      <c r="BF1157" t="s">
        <v>268</v>
      </c>
      <c r="BG1157" s="1">
        <v>34890</v>
      </c>
      <c r="BH1157" t="s">
        <v>94</v>
      </c>
      <c r="BJ1157" t="s">
        <v>94</v>
      </c>
      <c r="BL1157" s="1">
        <v>44468</v>
      </c>
      <c r="BM1157" t="s">
        <v>3404</v>
      </c>
      <c r="BN1157">
        <v>3113509847</v>
      </c>
      <c r="BO1157" s="1">
        <v>44448</v>
      </c>
      <c r="BP1157">
        <v>8002312357</v>
      </c>
      <c r="BQ1157" t="s">
        <v>94</v>
      </c>
      <c r="BT1157" t="s">
        <v>182</v>
      </c>
      <c r="BU1157" t="s">
        <v>98</v>
      </c>
      <c r="BV1157" t="s">
        <v>211</v>
      </c>
      <c r="BW1157" t="s">
        <v>88</v>
      </c>
      <c r="BX1157" t="s">
        <v>100</v>
      </c>
      <c r="BY1157" t="s">
        <v>101</v>
      </c>
      <c r="BZ1157" t="s">
        <v>88</v>
      </c>
      <c r="CA1157" t="s">
        <v>100</v>
      </c>
      <c r="CB1157" t="s">
        <v>101</v>
      </c>
      <c r="CC1157" t="s">
        <v>100</v>
      </c>
      <c r="CD1157" t="s">
        <v>101</v>
      </c>
      <c r="CE1157">
        <v>271063</v>
      </c>
    </row>
    <row r="1158" spans="1:83" hidden="1" x14ac:dyDescent="0.25">
      <c r="A1158">
        <v>300</v>
      </c>
      <c r="B1158" s="1">
        <v>44449</v>
      </c>
      <c r="C1158">
        <v>36</v>
      </c>
      <c r="D1158">
        <v>2021</v>
      </c>
      <c r="E1158">
        <v>6600100361</v>
      </c>
      <c r="F1158">
        <v>1</v>
      </c>
      <c r="G1158" t="s">
        <v>3405</v>
      </c>
      <c r="H1158" t="s">
        <v>362</v>
      </c>
      <c r="I1158" t="s">
        <v>949</v>
      </c>
      <c r="J1158" t="s">
        <v>291</v>
      </c>
      <c r="K1158" t="s">
        <v>87</v>
      </c>
      <c r="L1158">
        <v>1088341362</v>
      </c>
      <c r="M1158">
        <v>24</v>
      </c>
      <c r="N1158">
        <v>1</v>
      </c>
      <c r="O1158">
        <v>170</v>
      </c>
      <c r="P1158" t="s">
        <v>88</v>
      </c>
      <c r="Q1158" t="s">
        <v>117</v>
      </c>
      <c r="R1158">
        <v>170</v>
      </c>
      <c r="S1158">
        <v>66</v>
      </c>
      <c r="T1158">
        <v>1</v>
      </c>
      <c r="U1158">
        <v>1</v>
      </c>
      <c r="V1158" t="s">
        <v>90</v>
      </c>
      <c r="Y1158" t="s">
        <v>424</v>
      </c>
      <c r="Z1158" t="s">
        <v>3406</v>
      </c>
      <c r="AA1158">
        <v>9999</v>
      </c>
      <c r="AB1158" t="s">
        <v>92</v>
      </c>
      <c r="AC1158" t="s">
        <v>261</v>
      </c>
      <c r="AD1158">
        <v>6</v>
      </c>
      <c r="AF1158">
        <v>2</v>
      </c>
      <c r="AG1158">
        <v>2</v>
      </c>
      <c r="AH1158">
        <v>2</v>
      </c>
      <c r="AI1158">
        <v>2</v>
      </c>
      <c r="AJ1158">
        <v>2</v>
      </c>
      <c r="AK1158" t="s">
        <v>94</v>
      </c>
      <c r="AL1158" t="s">
        <v>94</v>
      </c>
      <c r="AM1158">
        <v>2</v>
      </c>
      <c r="AN1158">
        <v>2</v>
      </c>
      <c r="AO1158" t="s">
        <v>94</v>
      </c>
      <c r="AP1158">
        <v>2</v>
      </c>
      <c r="AQ1158">
        <v>2</v>
      </c>
      <c r="AR1158">
        <v>2</v>
      </c>
      <c r="AS1158">
        <v>1</v>
      </c>
      <c r="AT1158">
        <v>1</v>
      </c>
      <c r="AU1158">
        <v>170</v>
      </c>
      <c r="AV1158">
        <v>66</v>
      </c>
      <c r="AW1158">
        <v>1</v>
      </c>
      <c r="AX1158" s="1">
        <v>44449</v>
      </c>
      <c r="AY1158" s="1">
        <v>44448</v>
      </c>
      <c r="AZ1158">
        <v>4</v>
      </c>
      <c r="BA1158">
        <v>2</v>
      </c>
      <c r="BB1158" t="s">
        <v>95</v>
      </c>
      <c r="BC1158">
        <v>1</v>
      </c>
      <c r="BD1158" t="s">
        <v>95</v>
      </c>
      <c r="BE1158">
        <v>0</v>
      </c>
      <c r="BF1158">
        <v>3218738856</v>
      </c>
      <c r="BG1158" s="1">
        <v>35496</v>
      </c>
      <c r="BH1158" t="s">
        <v>94</v>
      </c>
      <c r="BJ1158" t="s">
        <v>94</v>
      </c>
      <c r="BL1158" s="1">
        <v>44468</v>
      </c>
      <c r="BM1158" t="s">
        <v>572</v>
      </c>
      <c r="BN1158">
        <v>3043880667</v>
      </c>
      <c r="BO1158" s="1">
        <v>44452</v>
      </c>
      <c r="BP1158">
        <v>8914099810</v>
      </c>
      <c r="BQ1158" t="s">
        <v>94</v>
      </c>
      <c r="BT1158" t="s">
        <v>182</v>
      </c>
      <c r="BU1158" t="s">
        <v>98</v>
      </c>
      <c r="BV1158" t="s">
        <v>166</v>
      </c>
      <c r="BW1158" t="s">
        <v>88</v>
      </c>
      <c r="BX1158" t="s">
        <v>100</v>
      </c>
      <c r="BY1158" t="s">
        <v>101</v>
      </c>
      <c r="BZ1158" t="s">
        <v>88</v>
      </c>
      <c r="CA1158" t="s">
        <v>100</v>
      </c>
      <c r="CB1158" t="s">
        <v>101</v>
      </c>
      <c r="CC1158" t="s">
        <v>100</v>
      </c>
      <c r="CD1158" t="s">
        <v>101</v>
      </c>
      <c r="CE1158">
        <v>276241</v>
      </c>
    </row>
    <row r="1159" spans="1:83" hidden="1" x14ac:dyDescent="0.25">
      <c r="A1159">
        <v>300</v>
      </c>
      <c r="B1159" s="1">
        <v>44446</v>
      </c>
      <c r="C1159">
        <v>36</v>
      </c>
      <c r="D1159">
        <v>2021</v>
      </c>
      <c r="E1159">
        <v>6600100217</v>
      </c>
      <c r="F1159">
        <v>10</v>
      </c>
      <c r="G1159" t="s">
        <v>439</v>
      </c>
      <c r="H1159" t="s">
        <v>145</v>
      </c>
      <c r="I1159" t="s">
        <v>370</v>
      </c>
      <c r="J1159" t="s">
        <v>1022</v>
      </c>
      <c r="K1159" t="s">
        <v>87</v>
      </c>
      <c r="L1159">
        <v>1088356519</v>
      </c>
      <c r="M1159">
        <v>22</v>
      </c>
      <c r="N1159">
        <v>1</v>
      </c>
      <c r="O1159">
        <v>170</v>
      </c>
      <c r="P1159" t="s">
        <v>88</v>
      </c>
      <c r="Q1159" t="s">
        <v>117</v>
      </c>
      <c r="R1159">
        <v>170</v>
      </c>
      <c r="S1159">
        <v>66</v>
      </c>
      <c r="T1159">
        <v>1</v>
      </c>
      <c r="U1159">
        <v>2</v>
      </c>
      <c r="W1159" t="s">
        <v>3407</v>
      </c>
      <c r="Z1159" t="s">
        <v>3408</v>
      </c>
      <c r="AA1159">
        <v>9997</v>
      </c>
      <c r="AB1159" t="s">
        <v>92</v>
      </c>
      <c r="AC1159" t="s">
        <v>189</v>
      </c>
      <c r="AD1159">
        <v>6</v>
      </c>
      <c r="AF1159">
        <v>3</v>
      </c>
      <c r="AG1159">
        <v>2</v>
      </c>
      <c r="AH1159">
        <v>2</v>
      </c>
      <c r="AI1159">
        <v>2</v>
      </c>
      <c r="AJ1159">
        <v>2</v>
      </c>
      <c r="AK1159" t="s">
        <v>94</v>
      </c>
      <c r="AL1159" t="s">
        <v>94</v>
      </c>
      <c r="AM1159">
        <v>2</v>
      </c>
      <c r="AN1159">
        <v>2</v>
      </c>
      <c r="AO1159" t="s">
        <v>94</v>
      </c>
      <c r="AP1159">
        <v>2</v>
      </c>
      <c r="AQ1159">
        <v>2</v>
      </c>
      <c r="AR1159">
        <v>2</v>
      </c>
      <c r="AS1159">
        <v>1</v>
      </c>
      <c r="AT1159">
        <v>1</v>
      </c>
      <c r="AU1159">
        <v>170</v>
      </c>
      <c r="AV1159">
        <v>66</v>
      </c>
      <c r="AW1159">
        <v>1</v>
      </c>
      <c r="AX1159" s="1">
        <v>44446</v>
      </c>
      <c r="AY1159" s="1">
        <v>44446</v>
      </c>
      <c r="AZ1159">
        <v>4</v>
      </c>
      <c r="BA1159">
        <v>2</v>
      </c>
      <c r="BB1159" t="s">
        <v>95</v>
      </c>
      <c r="BC1159">
        <v>1</v>
      </c>
      <c r="BD1159" t="s">
        <v>95</v>
      </c>
      <c r="BE1159">
        <v>0</v>
      </c>
      <c r="BF1159">
        <v>3146324150</v>
      </c>
      <c r="BG1159" s="1">
        <v>36395</v>
      </c>
      <c r="BH1159" t="s">
        <v>94</v>
      </c>
      <c r="BJ1159" t="s">
        <v>94</v>
      </c>
      <c r="BL1159" s="1">
        <v>44468</v>
      </c>
      <c r="BM1159" t="s">
        <v>2647</v>
      </c>
      <c r="BN1159">
        <v>3135600</v>
      </c>
      <c r="BO1159" s="1">
        <v>44448</v>
      </c>
      <c r="BP1159">
        <v>8914800001</v>
      </c>
      <c r="BQ1159" t="s">
        <v>94</v>
      </c>
      <c r="BT1159" t="s">
        <v>182</v>
      </c>
      <c r="BU1159" t="s">
        <v>98</v>
      </c>
      <c r="BV1159" t="s">
        <v>180</v>
      </c>
      <c r="BW1159" t="s">
        <v>88</v>
      </c>
      <c r="BX1159" t="s">
        <v>100</v>
      </c>
      <c r="BY1159" t="s">
        <v>101</v>
      </c>
      <c r="BZ1159" t="s">
        <v>88</v>
      </c>
      <c r="CA1159" t="s">
        <v>100</v>
      </c>
      <c r="CB1159" t="s">
        <v>101</v>
      </c>
      <c r="CC1159" t="s">
        <v>100</v>
      </c>
      <c r="CD1159" t="s">
        <v>101</v>
      </c>
      <c r="CE1159">
        <v>271183</v>
      </c>
    </row>
    <row r="1160" spans="1:83" hidden="1" x14ac:dyDescent="0.25">
      <c r="A1160">
        <v>300</v>
      </c>
      <c r="B1160" s="1">
        <v>44444</v>
      </c>
      <c r="C1160">
        <v>36</v>
      </c>
      <c r="D1160">
        <v>2021</v>
      </c>
      <c r="E1160">
        <v>6600100217</v>
      </c>
      <c r="F1160">
        <v>10</v>
      </c>
      <c r="G1160" t="s">
        <v>3307</v>
      </c>
      <c r="H1160" t="s">
        <v>285</v>
      </c>
      <c r="I1160" t="s">
        <v>521</v>
      </c>
      <c r="K1160" t="s">
        <v>87</v>
      </c>
      <c r="L1160">
        <v>1088827747</v>
      </c>
      <c r="M1160">
        <v>29</v>
      </c>
      <c r="N1160">
        <v>1</v>
      </c>
      <c r="O1160">
        <v>170</v>
      </c>
      <c r="P1160" t="s">
        <v>88</v>
      </c>
      <c r="Q1160" t="s">
        <v>117</v>
      </c>
      <c r="R1160">
        <v>170</v>
      </c>
      <c r="S1160">
        <v>66</v>
      </c>
      <c r="T1160">
        <v>1</v>
      </c>
      <c r="U1160">
        <v>2</v>
      </c>
      <c r="W1160" t="s">
        <v>1354</v>
      </c>
      <c r="Z1160" t="s">
        <v>3409</v>
      </c>
      <c r="AA1160">
        <v>8160</v>
      </c>
      <c r="AB1160" t="s">
        <v>92</v>
      </c>
      <c r="AC1160" t="s">
        <v>189</v>
      </c>
      <c r="AD1160">
        <v>6</v>
      </c>
      <c r="AF1160">
        <v>2</v>
      </c>
      <c r="AG1160">
        <v>2</v>
      </c>
      <c r="AH1160">
        <v>2</v>
      </c>
      <c r="AI1160">
        <v>2</v>
      </c>
      <c r="AJ1160">
        <v>2</v>
      </c>
      <c r="AK1160" t="s">
        <v>94</v>
      </c>
      <c r="AL1160" t="s">
        <v>94</v>
      </c>
      <c r="AM1160">
        <v>2</v>
      </c>
      <c r="AN1160">
        <v>2</v>
      </c>
      <c r="AO1160" t="s">
        <v>94</v>
      </c>
      <c r="AP1160">
        <v>2</v>
      </c>
      <c r="AQ1160">
        <v>2</v>
      </c>
      <c r="AR1160">
        <v>2</v>
      </c>
      <c r="AS1160">
        <v>1</v>
      </c>
      <c r="AT1160">
        <v>1</v>
      </c>
      <c r="AU1160">
        <v>170</v>
      </c>
      <c r="AV1160">
        <v>66</v>
      </c>
      <c r="AW1160">
        <v>1</v>
      </c>
      <c r="AX1160" s="1">
        <v>44444</v>
      </c>
      <c r="AY1160" s="1">
        <v>44444</v>
      </c>
      <c r="AZ1160">
        <v>4</v>
      </c>
      <c r="BA1160">
        <v>2</v>
      </c>
      <c r="BB1160" t="s">
        <v>95</v>
      </c>
      <c r="BC1160">
        <v>1</v>
      </c>
      <c r="BD1160" t="s">
        <v>95</v>
      </c>
      <c r="BE1160">
        <v>0</v>
      </c>
      <c r="BF1160">
        <v>3147461309</v>
      </c>
      <c r="BG1160" s="1">
        <v>33725</v>
      </c>
      <c r="BH1160" t="s">
        <v>94</v>
      </c>
      <c r="BJ1160" t="s">
        <v>94</v>
      </c>
      <c r="BL1160" s="1">
        <v>44468</v>
      </c>
      <c r="BM1160" t="s">
        <v>2574</v>
      </c>
      <c r="BN1160">
        <v>3135600</v>
      </c>
      <c r="BO1160" s="1">
        <v>44447</v>
      </c>
      <c r="BP1160">
        <v>8914800001</v>
      </c>
      <c r="BQ1160" t="s">
        <v>94</v>
      </c>
      <c r="BT1160" t="s">
        <v>182</v>
      </c>
      <c r="BU1160" t="s">
        <v>98</v>
      </c>
      <c r="BV1160" t="s">
        <v>180</v>
      </c>
      <c r="BW1160" t="s">
        <v>88</v>
      </c>
      <c r="BX1160" t="s">
        <v>100</v>
      </c>
      <c r="BY1160" t="s">
        <v>101</v>
      </c>
      <c r="BZ1160" t="s">
        <v>88</v>
      </c>
      <c r="CA1160" t="s">
        <v>100</v>
      </c>
      <c r="CB1160" t="s">
        <v>101</v>
      </c>
      <c r="CC1160" t="s">
        <v>100</v>
      </c>
      <c r="CD1160" t="s">
        <v>101</v>
      </c>
      <c r="CE1160">
        <v>271171</v>
      </c>
    </row>
    <row r="1161" spans="1:83" hidden="1" x14ac:dyDescent="0.25">
      <c r="A1161">
        <v>300</v>
      </c>
      <c r="B1161" s="1">
        <v>44444</v>
      </c>
      <c r="C1161">
        <v>36</v>
      </c>
      <c r="D1161">
        <v>2021</v>
      </c>
      <c r="E1161">
        <v>6600171151</v>
      </c>
      <c r="F1161">
        <v>1</v>
      </c>
      <c r="G1161" t="s">
        <v>3410</v>
      </c>
      <c r="H1161" t="s">
        <v>759</v>
      </c>
      <c r="I1161" t="s">
        <v>3411</v>
      </c>
      <c r="J1161" t="s">
        <v>216</v>
      </c>
      <c r="K1161" t="s">
        <v>87</v>
      </c>
      <c r="L1161">
        <v>109297021</v>
      </c>
      <c r="M1161">
        <v>28</v>
      </c>
      <c r="N1161">
        <v>1</v>
      </c>
      <c r="O1161">
        <v>170</v>
      </c>
      <c r="P1161" t="s">
        <v>88</v>
      </c>
      <c r="Q1161" t="s">
        <v>117</v>
      </c>
      <c r="R1161">
        <v>170</v>
      </c>
      <c r="S1161">
        <v>66</v>
      </c>
      <c r="T1161">
        <v>1</v>
      </c>
      <c r="U1161">
        <v>1</v>
      </c>
      <c r="V1161" t="s">
        <v>101</v>
      </c>
      <c r="Y1161" t="s">
        <v>1171</v>
      </c>
      <c r="Z1161" t="s">
        <v>3412</v>
      </c>
      <c r="AA1161">
        <v>5412</v>
      </c>
      <c r="AB1161" t="s">
        <v>349</v>
      </c>
      <c r="AC1161" t="s">
        <v>350</v>
      </c>
      <c r="AD1161">
        <v>6</v>
      </c>
      <c r="AF1161">
        <v>3</v>
      </c>
      <c r="AG1161">
        <v>2</v>
      </c>
      <c r="AH1161">
        <v>2</v>
      </c>
      <c r="AI1161">
        <v>2</v>
      </c>
      <c r="AJ1161">
        <v>2</v>
      </c>
      <c r="AK1161" t="s">
        <v>94</v>
      </c>
      <c r="AL1161" t="s">
        <v>94</v>
      </c>
      <c r="AM1161">
        <v>2</v>
      </c>
      <c r="AN1161">
        <v>2</v>
      </c>
      <c r="AO1161" t="s">
        <v>94</v>
      </c>
      <c r="AP1161">
        <v>2</v>
      </c>
      <c r="AQ1161">
        <v>2</v>
      </c>
      <c r="AR1161">
        <v>2</v>
      </c>
      <c r="AS1161">
        <v>1</v>
      </c>
      <c r="AT1161">
        <v>1</v>
      </c>
      <c r="AU1161">
        <v>170</v>
      </c>
      <c r="AV1161">
        <v>66</v>
      </c>
      <c r="AW1161">
        <v>1</v>
      </c>
      <c r="AX1161" s="1">
        <v>44444</v>
      </c>
      <c r="AY1161" s="1">
        <v>44444</v>
      </c>
      <c r="AZ1161">
        <v>4</v>
      </c>
      <c r="BA1161">
        <v>2</v>
      </c>
      <c r="BB1161" t="s">
        <v>95</v>
      </c>
      <c r="BC1161">
        <v>1</v>
      </c>
      <c r="BD1161" t="s">
        <v>95</v>
      </c>
      <c r="BE1161">
        <v>0</v>
      </c>
      <c r="BF1161">
        <v>3138162691</v>
      </c>
      <c r="BG1161" s="1">
        <v>33984</v>
      </c>
      <c r="BH1161" t="s">
        <v>94</v>
      </c>
      <c r="BJ1161" t="s">
        <v>94</v>
      </c>
      <c r="BL1161" s="1">
        <v>44468</v>
      </c>
      <c r="BM1161" t="s">
        <v>3413</v>
      </c>
      <c r="BN1161">
        <v>31231252</v>
      </c>
      <c r="BO1161" s="1">
        <v>44446</v>
      </c>
      <c r="BP1161">
        <v>9003394108</v>
      </c>
      <c r="BQ1161" t="s">
        <v>94</v>
      </c>
      <c r="BT1161" t="s">
        <v>182</v>
      </c>
      <c r="BU1161" t="s">
        <v>98</v>
      </c>
      <c r="BV1161" t="s">
        <v>738</v>
      </c>
      <c r="BW1161" t="s">
        <v>88</v>
      </c>
      <c r="BX1161" t="s">
        <v>100</v>
      </c>
      <c r="BY1161" t="s">
        <v>101</v>
      </c>
      <c r="BZ1161" t="s">
        <v>88</v>
      </c>
      <c r="CA1161" t="s">
        <v>100</v>
      </c>
      <c r="CB1161" t="s">
        <v>101</v>
      </c>
      <c r="CC1161" t="s">
        <v>100</v>
      </c>
      <c r="CD1161" t="s">
        <v>101</v>
      </c>
      <c r="CE1161">
        <v>271220</v>
      </c>
    </row>
    <row r="1162" spans="1:83" hidden="1" x14ac:dyDescent="0.25">
      <c r="A1162">
        <v>300</v>
      </c>
      <c r="B1162" s="1">
        <v>44450</v>
      </c>
      <c r="C1162">
        <v>36</v>
      </c>
      <c r="D1162">
        <v>2021</v>
      </c>
      <c r="E1162">
        <v>6600100332</v>
      </c>
      <c r="F1162">
        <v>25</v>
      </c>
      <c r="G1162" t="s">
        <v>151</v>
      </c>
      <c r="H1162" t="s">
        <v>1533</v>
      </c>
      <c r="I1162" t="s">
        <v>1288</v>
      </c>
      <c r="J1162" t="s">
        <v>2948</v>
      </c>
      <c r="K1162" t="s">
        <v>87</v>
      </c>
      <c r="L1162">
        <v>14570122</v>
      </c>
      <c r="M1162">
        <v>32</v>
      </c>
      <c r="N1162">
        <v>1</v>
      </c>
      <c r="O1162">
        <v>170</v>
      </c>
      <c r="P1162" t="s">
        <v>88</v>
      </c>
      <c r="Q1162" t="s">
        <v>117</v>
      </c>
      <c r="R1162">
        <v>170</v>
      </c>
      <c r="S1162">
        <v>66</v>
      </c>
      <c r="T1162">
        <v>1</v>
      </c>
      <c r="U1162">
        <v>2</v>
      </c>
      <c r="W1162" t="s">
        <v>1770</v>
      </c>
      <c r="Z1162" t="s">
        <v>3414</v>
      </c>
      <c r="AA1162">
        <v>9999</v>
      </c>
      <c r="AB1162" t="s">
        <v>109</v>
      </c>
      <c r="AC1162" t="s">
        <v>155</v>
      </c>
      <c r="AD1162">
        <v>6</v>
      </c>
      <c r="AF1162">
        <v>3</v>
      </c>
      <c r="AG1162">
        <v>2</v>
      </c>
      <c r="AH1162">
        <v>2</v>
      </c>
      <c r="AI1162">
        <v>2</v>
      </c>
      <c r="AJ1162">
        <v>2</v>
      </c>
      <c r="AK1162" t="s">
        <v>94</v>
      </c>
      <c r="AL1162" t="s">
        <v>94</v>
      </c>
      <c r="AM1162">
        <v>2</v>
      </c>
      <c r="AN1162">
        <v>2</v>
      </c>
      <c r="AO1162" t="s">
        <v>94</v>
      </c>
      <c r="AP1162">
        <v>2</v>
      </c>
      <c r="AQ1162">
        <v>2</v>
      </c>
      <c r="AR1162">
        <v>2</v>
      </c>
      <c r="AS1162">
        <v>1</v>
      </c>
      <c r="AT1162">
        <v>1</v>
      </c>
      <c r="AU1162">
        <v>170</v>
      </c>
      <c r="AV1162">
        <v>66</v>
      </c>
      <c r="AW1162">
        <v>1</v>
      </c>
      <c r="AX1162" s="1">
        <v>44450</v>
      </c>
      <c r="AY1162" s="1">
        <v>44450</v>
      </c>
      <c r="AZ1162">
        <v>4</v>
      </c>
      <c r="BA1162">
        <v>2</v>
      </c>
      <c r="BB1162" t="s">
        <v>95</v>
      </c>
      <c r="BC1162">
        <v>1</v>
      </c>
      <c r="BD1162" t="s">
        <v>95</v>
      </c>
      <c r="BE1162">
        <v>0</v>
      </c>
      <c r="BF1162">
        <v>3215879399</v>
      </c>
      <c r="BG1162" s="1">
        <v>32684</v>
      </c>
      <c r="BH1162" t="s">
        <v>94</v>
      </c>
      <c r="BJ1162" t="s">
        <v>94</v>
      </c>
      <c r="BL1162" s="1">
        <v>44468</v>
      </c>
      <c r="BM1162" t="s">
        <v>2854</v>
      </c>
      <c r="BN1162">
        <v>3515252</v>
      </c>
      <c r="BO1162" s="1">
        <v>44452</v>
      </c>
      <c r="BP1162">
        <v>8160050035</v>
      </c>
      <c r="BQ1162" t="s">
        <v>94</v>
      </c>
      <c r="BT1162" t="s">
        <v>182</v>
      </c>
      <c r="BU1162" t="s">
        <v>98</v>
      </c>
      <c r="BV1162" t="s">
        <v>99</v>
      </c>
      <c r="BW1162" t="s">
        <v>88</v>
      </c>
      <c r="BX1162" t="s">
        <v>100</v>
      </c>
      <c r="BY1162" t="s">
        <v>101</v>
      </c>
      <c r="BZ1162" t="s">
        <v>88</v>
      </c>
      <c r="CA1162" t="s">
        <v>100</v>
      </c>
      <c r="CB1162" t="s">
        <v>101</v>
      </c>
      <c r="CC1162" t="s">
        <v>100</v>
      </c>
      <c r="CD1162" t="s">
        <v>101</v>
      </c>
      <c r="CE1162">
        <v>270603</v>
      </c>
    </row>
    <row r="1163" spans="1:83" hidden="1" x14ac:dyDescent="0.25">
      <c r="A1163">
        <v>300</v>
      </c>
      <c r="B1163" s="1">
        <v>44450</v>
      </c>
      <c r="C1163">
        <v>36</v>
      </c>
      <c r="D1163">
        <v>2021</v>
      </c>
      <c r="E1163">
        <v>6600100332</v>
      </c>
      <c r="F1163">
        <v>2</v>
      </c>
      <c r="G1163" t="s">
        <v>1533</v>
      </c>
      <c r="H1163" t="s">
        <v>222</v>
      </c>
      <c r="I1163" t="s">
        <v>1188</v>
      </c>
      <c r="J1163" t="s">
        <v>883</v>
      </c>
      <c r="K1163" t="s">
        <v>87</v>
      </c>
      <c r="L1163">
        <v>16401272</v>
      </c>
      <c r="M1163">
        <v>45</v>
      </c>
      <c r="N1163">
        <v>1</v>
      </c>
      <c r="O1163">
        <v>170</v>
      </c>
      <c r="P1163" t="s">
        <v>88</v>
      </c>
      <c r="Q1163" t="s">
        <v>117</v>
      </c>
      <c r="R1163">
        <v>170</v>
      </c>
      <c r="S1163">
        <v>66</v>
      </c>
      <c r="T1163">
        <v>1</v>
      </c>
      <c r="U1163">
        <v>1</v>
      </c>
      <c r="V1163" t="s">
        <v>118</v>
      </c>
      <c r="Y1163" t="s">
        <v>107</v>
      </c>
      <c r="Z1163" t="s">
        <v>3415</v>
      </c>
      <c r="AA1163">
        <v>9999</v>
      </c>
      <c r="AB1163" t="s">
        <v>109</v>
      </c>
      <c r="AC1163" t="s">
        <v>110</v>
      </c>
      <c r="AD1163">
        <v>6</v>
      </c>
      <c r="AF1163">
        <v>1</v>
      </c>
      <c r="AG1163">
        <v>2</v>
      </c>
      <c r="AH1163">
        <v>2</v>
      </c>
      <c r="AI1163">
        <v>2</v>
      </c>
      <c r="AJ1163">
        <v>2</v>
      </c>
      <c r="AK1163" t="s">
        <v>94</v>
      </c>
      <c r="AL1163" t="s">
        <v>94</v>
      </c>
      <c r="AM1163">
        <v>2</v>
      </c>
      <c r="AN1163">
        <v>2</v>
      </c>
      <c r="AO1163" t="s">
        <v>94</v>
      </c>
      <c r="AP1163">
        <v>2</v>
      </c>
      <c r="AQ1163">
        <v>2</v>
      </c>
      <c r="AR1163">
        <v>2</v>
      </c>
      <c r="AS1163">
        <v>1</v>
      </c>
      <c r="AT1163">
        <v>1</v>
      </c>
      <c r="AU1163">
        <v>170</v>
      </c>
      <c r="AV1163">
        <v>66</v>
      </c>
      <c r="AW1163">
        <v>1</v>
      </c>
      <c r="AX1163" s="1">
        <v>44450</v>
      </c>
      <c r="AY1163" s="1">
        <v>44450</v>
      </c>
      <c r="AZ1163">
        <v>4</v>
      </c>
      <c r="BA1163">
        <v>2</v>
      </c>
      <c r="BB1163" t="s">
        <v>95</v>
      </c>
      <c r="BC1163">
        <v>1</v>
      </c>
      <c r="BD1163" t="s">
        <v>95</v>
      </c>
      <c r="BE1163">
        <v>0</v>
      </c>
      <c r="BF1163">
        <v>3145278695</v>
      </c>
      <c r="BG1163" s="1">
        <v>27852</v>
      </c>
      <c r="BH1163" t="s">
        <v>94</v>
      </c>
      <c r="BJ1163" t="s">
        <v>94</v>
      </c>
      <c r="BL1163" s="1">
        <v>44468</v>
      </c>
      <c r="BM1163" t="s">
        <v>3416</v>
      </c>
      <c r="BN1163">
        <v>3515252</v>
      </c>
      <c r="BO1163" s="1">
        <v>44455</v>
      </c>
      <c r="BP1163">
        <v>8160050035</v>
      </c>
      <c r="BQ1163" t="s">
        <v>94</v>
      </c>
      <c r="BT1163" t="s">
        <v>182</v>
      </c>
      <c r="BU1163" t="s">
        <v>98</v>
      </c>
      <c r="BV1163" t="s">
        <v>122</v>
      </c>
      <c r="BW1163" t="s">
        <v>88</v>
      </c>
      <c r="BX1163" t="s">
        <v>100</v>
      </c>
      <c r="BY1163" t="s">
        <v>101</v>
      </c>
      <c r="BZ1163" t="s">
        <v>88</v>
      </c>
      <c r="CA1163" t="s">
        <v>100</v>
      </c>
      <c r="CB1163" t="s">
        <v>101</v>
      </c>
      <c r="CC1163" t="s">
        <v>100</v>
      </c>
      <c r="CD1163" t="s">
        <v>101</v>
      </c>
      <c r="CE1163">
        <v>275530</v>
      </c>
    </row>
    <row r="1164" spans="1:83" hidden="1" x14ac:dyDescent="0.25">
      <c r="A1164">
        <v>300</v>
      </c>
      <c r="B1164" s="1">
        <v>44445</v>
      </c>
      <c r="C1164">
        <v>36</v>
      </c>
      <c r="D1164">
        <v>2021</v>
      </c>
      <c r="E1164">
        <v>6600102477</v>
      </c>
      <c r="F1164">
        <v>1</v>
      </c>
      <c r="G1164" t="s">
        <v>102</v>
      </c>
      <c r="H1164" t="s">
        <v>2746</v>
      </c>
      <c r="I1164" t="s">
        <v>116</v>
      </c>
      <c r="J1164" t="s">
        <v>1340</v>
      </c>
      <c r="K1164" t="s">
        <v>87</v>
      </c>
      <c r="L1164">
        <v>25155721</v>
      </c>
      <c r="M1164">
        <v>65</v>
      </c>
      <c r="N1164">
        <v>1</v>
      </c>
      <c r="O1164">
        <v>170</v>
      </c>
      <c r="P1164" t="s">
        <v>88</v>
      </c>
      <c r="Q1164" t="s">
        <v>89</v>
      </c>
      <c r="R1164">
        <v>170</v>
      </c>
      <c r="S1164">
        <v>66</v>
      </c>
      <c r="T1164">
        <v>1</v>
      </c>
      <c r="U1164">
        <v>1</v>
      </c>
      <c r="V1164" t="s">
        <v>94</v>
      </c>
      <c r="Y1164" t="s">
        <v>107</v>
      </c>
      <c r="Z1164" t="s">
        <v>3417</v>
      </c>
      <c r="AA1164">
        <v>9999</v>
      </c>
      <c r="AB1164" t="s">
        <v>92</v>
      </c>
      <c r="AC1164" t="s">
        <v>310</v>
      </c>
      <c r="AD1164">
        <v>6</v>
      </c>
      <c r="AF1164">
        <v>3</v>
      </c>
      <c r="AG1164">
        <v>2</v>
      </c>
      <c r="AH1164">
        <v>2</v>
      </c>
      <c r="AI1164">
        <v>2</v>
      </c>
      <c r="AJ1164">
        <v>2</v>
      </c>
      <c r="AK1164">
        <v>2</v>
      </c>
      <c r="AL1164" t="s">
        <v>94</v>
      </c>
      <c r="AM1164">
        <v>2</v>
      </c>
      <c r="AN1164">
        <v>2</v>
      </c>
      <c r="AO1164">
        <v>2</v>
      </c>
      <c r="AP1164">
        <v>2</v>
      </c>
      <c r="AQ1164">
        <v>2</v>
      </c>
      <c r="AR1164">
        <v>2</v>
      </c>
      <c r="AS1164">
        <v>1</v>
      </c>
      <c r="AT1164">
        <v>1</v>
      </c>
      <c r="AU1164">
        <v>170</v>
      </c>
      <c r="AV1164">
        <v>66</v>
      </c>
      <c r="AW1164">
        <v>1</v>
      </c>
      <c r="AX1164" s="1">
        <v>44445</v>
      </c>
      <c r="AY1164" s="1">
        <v>44445</v>
      </c>
      <c r="AZ1164">
        <v>4</v>
      </c>
      <c r="BA1164">
        <v>2</v>
      </c>
      <c r="BB1164" t="s">
        <v>95</v>
      </c>
      <c r="BC1164">
        <v>1</v>
      </c>
      <c r="BD1164" t="s">
        <v>95</v>
      </c>
      <c r="BE1164">
        <v>0</v>
      </c>
      <c r="BF1164">
        <v>3137861094</v>
      </c>
      <c r="BG1164" s="1">
        <v>20491</v>
      </c>
      <c r="BH1164" t="s">
        <v>94</v>
      </c>
      <c r="BJ1164" t="s">
        <v>94</v>
      </c>
      <c r="BL1164" s="1">
        <v>44468</v>
      </c>
      <c r="BM1164" t="s">
        <v>3418</v>
      </c>
      <c r="BN1164">
        <v>3184001029</v>
      </c>
      <c r="BO1164" s="1">
        <v>44446</v>
      </c>
      <c r="BP1164">
        <v>811007601</v>
      </c>
      <c r="BQ1164" t="s">
        <v>94</v>
      </c>
      <c r="BT1164" t="s">
        <v>182</v>
      </c>
      <c r="BU1164" t="s">
        <v>98</v>
      </c>
      <c r="BV1164" t="s">
        <v>334</v>
      </c>
      <c r="BW1164" t="s">
        <v>88</v>
      </c>
      <c r="BX1164" t="s">
        <v>100</v>
      </c>
      <c r="BY1164" t="s">
        <v>101</v>
      </c>
      <c r="BZ1164" t="s">
        <v>88</v>
      </c>
      <c r="CA1164" t="s">
        <v>100</v>
      </c>
      <c r="CB1164" t="s">
        <v>101</v>
      </c>
      <c r="CC1164" t="s">
        <v>100</v>
      </c>
      <c r="CD1164" t="s">
        <v>101</v>
      </c>
      <c r="CE1164">
        <v>270549</v>
      </c>
    </row>
    <row r="1165" spans="1:83" hidden="1" x14ac:dyDescent="0.25">
      <c r="A1165">
        <v>300</v>
      </c>
      <c r="B1165" s="1">
        <v>44449</v>
      </c>
      <c r="C1165">
        <v>36</v>
      </c>
      <c r="D1165">
        <v>2021</v>
      </c>
      <c r="E1165">
        <v>6600100332</v>
      </c>
      <c r="F1165">
        <v>1</v>
      </c>
      <c r="G1165" t="s">
        <v>2206</v>
      </c>
      <c r="H1165" t="s">
        <v>444</v>
      </c>
      <c r="I1165" t="s">
        <v>176</v>
      </c>
      <c r="J1165" t="s">
        <v>1188</v>
      </c>
      <c r="K1165" t="s">
        <v>87</v>
      </c>
      <c r="L1165">
        <v>25172905</v>
      </c>
      <c r="M1165">
        <v>42</v>
      </c>
      <c r="N1165">
        <v>1</v>
      </c>
      <c r="O1165">
        <v>170</v>
      </c>
      <c r="P1165" t="s">
        <v>88</v>
      </c>
      <c r="Q1165" t="s">
        <v>89</v>
      </c>
      <c r="R1165">
        <v>170</v>
      </c>
      <c r="S1165">
        <v>66</v>
      </c>
      <c r="T1165">
        <v>1</v>
      </c>
      <c r="U1165">
        <v>2</v>
      </c>
      <c r="W1165" t="s">
        <v>3419</v>
      </c>
      <c r="Z1165" t="s">
        <v>3419</v>
      </c>
      <c r="AA1165">
        <v>9999</v>
      </c>
      <c r="AB1165" t="s">
        <v>109</v>
      </c>
      <c r="AC1165" t="s">
        <v>110</v>
      </c>
      <c r="AD1165">
        <v>6</v>
      </c>
      <c r="AF1165">
        <v>1</v>
      </c>
      <c r="AG1165">
        <v>2</v>
      </c>
      <c r="AH1165">
        <v>2</v>
      </c>
      <c r="AI1165">
        <v>2</v>
      </c>
      <c r="AJ1165">
        <v>2</v>
      </c>
      <c r="AK1165">
        <v>2</v>
      </c>
      <c r="AL1165" t="s">
        <v>94</v>
      </c>
      <c r="AM1165">
        <v>2</v>
      </c>
      <c r="AN1165">
        <v>2</v>
      </c>
      <c r="AO1165">
        <v>2</v>
      </c>
      <c r="AP1165">
        <v>2</v>
      </c>
      <c r="AQ1165">
        <v>2</v>
      </c>
      <c r="AR1165">
        <v>2</v>
      </c>
      <c r="AS1165">
        <v>1</v>
      </c>
      <c r="AT1165">
        <v>1</v>
      </c>
      <c r="AU1165">
        <v>170</v>
      </c>
      <c r="AV1165">
        <v>66</v>
      </c>
      <c r="AW1165">
        <v>1</v>
      </c>
      <c r="AX1165" s="1">
        <v>44448</v>
      </c>
      <c r="AY1165" s="1">
        <v>44448</v>
      </c>
      <c r="AZ1165">
        <v>4</v>
      </c>
      <c r="BA1165">
        <v>2</v>
      </c>
      <c r="BB1165" t="s">
        <v>95</v>
      </c>
      <c r="BC1165">
        <v>1</v>
      </c>
      <c r="BD1165" t="s">
        <v>95</v>
      </c>
      <c r="BE1165">
        <v>0</v>
      </c>
      <c r="BF1165">
        <v>3154047789</v>
      </c>
      <c r="BG1165" s="1">
        <v>28782</v>
      </c>
      <c r="BH1165" t="s">
        <v>94</v>
      </c>
      <c r="BJ1165" t="s">
        <v>94</v>
      </c>
      <c r="BL1165" s="1">
        <v>44468</v>
      </c>
      <c r="BM1165" t="s">
        <v>3420</v>
      </c>
      <c r="BN1165">
        <v>3515252</v>
      </c>
      <c r="BO1165" s="1">
        <v>44449</v>
      </c>
      <c r="BP1165">
        <v>8160050035</v>
      </c>
      <c r="BQ1165" t="s">
        <v>94</v>
      </c>
      <c r="BT1165" t="s">
        <v>182</v>
      </c>
      <c r="BU1165" t="s">
        <v>98</v>
      </c>
      <c r="BV1165" t="s">
        <v>111</v>
      </c>
      <c r="BW1165" t="s">
        <v>88</v>
      </c>
      <c r="BX1165" t="s">
        <v>100</v>
      </c>
      <c r="BY1165" t="s">
        <v>101</v>
      </c>
      <c r="BZ1165" t="s">
        <v>88</v>
      </c>
      <c r="CA1165" t="s">
        <v>100</v>
      </c>
      <c r="CB1165" t="s">
        <v>101</v>
      </c>
      <c r="CC1165" t="s">
        <v>100</v>
      </c>
      <c r="CD1165" t="s">
        <v>101</v>
      </c>
      <c r="CE1165">
        <v>269361</v>
      </c>
    </row>
    <row r="1166" spans="1:83" hidden="1" x14ac:dyDescent="0.25">
      <c r="A1166">
        <v>300</v>
      </c>
      <c r="B1166" s="1">
        <v>44444</v>
      </c>
      <c r="C1166">
        <v>36</v>
      </c>
      <c r="D1166">
        <v>2021</v>
      </c>
      <c r="E1166">
        <v>6600100361</v>
      </c>
      <c r="F1166">
        <v>1</v>
      </c>
      <c r="G1166" t="s">
        <v>1446</v>
      </c>
      <c r="I1166" t="s">
        <v>558</v>
      </c>
      <c r="K1166" t="s">
        <v>87</v>
      </c>
      <c r="L1166">
        <v>34057985</v>
      </c>
      <c r="M1166">
        <v>67</v>
      </c>
      <c r="N1166">
        <v>1</v>
      </c>
      <c r="O1166">
        <v>170</v>
      </c>
      <c r="P1166" t="s">
        <v>88</v>
      </c>
      <c r="Q1166" t="s">
        <v>89</v>
      </c>
      <c r="R1166">
        <v>170</v>
      </c>
      <c r="S1166">
        <v>66</v>
      </c>
      <c r="T1166">
        <v>1</v>
      </c>
      <c r="U1166">
        <v>1</v>
      </c>
      <c r="V1166" t="s">
        <v>90</v>
      </c>
      <c r="Y1166" t="s">
        <v>107</v>
      </c>
      <c r="Z1166" t="s">
        <v>3421</v>
      </c>
      <c r="AA1166">
        <v>9996</v>
      </c>
      <c r="AB1166" t="s">
        <v>92</v>
      </c>
      <c r="AC1166" t="s">
        <v>261</v>
      </c>
      <c r="AD1166">
        <v>6</v>
      </c>
      <c r="AF1166">
        <v>2</v>
      </c>
      <c r="AG1166">
        <v>2</v>
      </c>
      <c r="AH1166">
        <v>2</v>
      </c>
      <c r="AI1166">
        <v>2</v>
      </c>
      <c r="AJ1166">
        <v>2</v>
      </c>
      <c r="AK1166">
        <v>2</v>
      </c>
      <c r="AL1166" t="s">
        <v>94</v>
      </c>
      <c r="AM1166">
        <v>2</v>
      </c>
      <c r="AN1166">
        <v>2</v>
      </c>
      <c r="AO1166">
        <v>2</v>
      </c>
      <c r="AP1166">
        <v>2</v>
      </c>
      <c r="AQ1166">
        <v>2</v>
      </c>
      <c r="AR1166">
        <v>2</v>
      </c>
      <c r="AS1166">
        <v>1</v>
      </c>
      <c r="AT1166">
        <v>1</v>
      </c>
      <c r="AU1166">
        <v>170</v>
      </c>
      <c r="AV1166">
        <v>66</v>
      </c>
      <c r="AW1166">
        <v>1</v>
      </c>
      <c r="AX1166" s="1">
        <v>44444</v>
      </c>
      <c r="AY1166" s="1">
        <v>44444</v>
      </c>
      <c r="AZ1166">
        <v>4</v>
      </c>
      <c r="BA1166">
        <v>2</v>
      </c>
      <c r="BB1166" t="s">
        <v>95</v>
      </c>
      <c r="BC1166">
        <v>1</v>
      </c>
      <c r="BD1166" t="s">
        <v>95</v>
      </c>
      <c r="BE1166">
        <v>0</v>
      </c>
      <c r="BF1166">
        <v>3206119917</v>
      </c>
      <c r="BG1166" s="1">
        <v>19943</v>
      </c>
      <c r="BH1166" t="s">
        <v>94</v>
      </c>
      <c r="BJ1166" t="s">
        <v>94</v>
      </c>
      <c r="BL1166" s="1">
        <v>44468</v>
      </c>
      <c r="BM1166" t="s">
        <v>1317</v>
      </c>
      <c r="BN1166">
        <v>3054430577</v>
      </c>
      <c r="BO1166" s="1">
        <v>44447</v>
      </c>
      <c r="BP1166">
        <v>8914099810</v>
      </c>
      <c r="BQ1166" t="s">
        <v>94</v>
      </c>
      <c r="BT1166" t="s">
        <v>182</v>
      </c>
      <c r="BU1166" t="s">
        <v>98</v>
      </c>
      <c r="BV1166" t="s">
        <v>166</v>
      </c>
      <c r="BW1166" t="s">
        <v>88</v>
      </c>
      <c r="BX1166" t="s">
        <v>100</v>
      </c>
      <c r="BY1166" t="s">
        <v>101</v>
      </c>
      <c r="BZ1166" t="s">
        <v>88</v>
      </c>
      <c r="CA1166" t="s">
        <v>100</v>
      </c>
      <c r="CB1166" t="s">
        <v>101</v>
      </c>
      <c r="CC1166" t="s">
        <v>100</v>
      </c>
      <c r="CD1166" t="s">
        <v>101</v>
      </c>
      <c r="CE1166">
        <v>270988</v>
      </c>
    </row>
    <row r="1167" spans="1:83" hidden="1" x14ac:dyDescent="0.25">
      <c r="A1167">
        <v>300</v>
      </c>
      <c r="B1167" s="1">
        <v>44447</v>
      </c>
      <c r="C1167">
        <v>36</v>
      </c>
      <c r="D1167">
        <v>2021</v>
      </c>
      <c r="E1167">
        <v>6600102477</v>
      </c>
      <c r="F1167">
        <v>1</v>
      </c>
      <c r="G1167" t="s">
        <v>3422</v>
      </c>
      <c r="I1167" t="s">
        <v>272</v>
      </c>
      <c r="J1167" t="s">
        <v>308</v>
      </c>
      <c r="K1167" t="s">
        <v>87</v>
      </c>
      <c r="L1167">
        <v>41404568</v>
      </c>
      <c r="M1167">
        <v>74</v>
      </c>
      <c r="N1167">
        <v>1</v>
      </c>
      <c r="O1167">
        <v>170</v>
      </c>
      <c r="P1167" t="s">
        <v>88</v>
      </c>
      <c r="Q1167" t="s">
        <v>89</v>
      </c>
      <c r="R1167">
        <v>170</v>
      </c>
      <c r="S1167">
        <v>66</v>
      </c>
      <c r="T1167">
        <v>1</v>
      </c>
      <c r="U1167">
        <v>1</v>
      </c>
      <c r="V1167" t="s">
        <v>94</v>
      </c>
      <c r="Y1167" t="s">
        <v>107</v>
      </c>
      <c r="Z1167" t="s">
        <v>3423</v>
      </c>
      <c r="AA1167">
        <v>9999</v>
      </c>
      <c r="AB1167" t="s">
        <v>92</v>
      </c>
      <c r="AC1167" t="s">
        <v>321</v>
      </c>
      <c r="AD1167">
        <v>6</v>
      </c>
      <c r="AF1167">
        <v>4</v>
      </c>
      <c r="AG1167">
        <v>2</v>
      </c>
      <c r="AH1167">
        <v>2</v>
      </c>
      <c r="AI1167">
        <v>2</v>
      </c>
      <c r="AJ1167">
        <v>2</v>
      </c>
      <c r="AK1167">
        <v>2</v>
      </c>
      <c r="AL1167" t="s">
        <v>94</v>
      </c>
      <c r="AM1167">
        <v>2</v>
      </c>
      <c r="AN1167">
        <v>2</v>
      </c>
      <c r="AO1167">
        <v>2</v>
      </c>
      <c r="AP1167">
        <v>2</v>
      </c>
      <c r="AQ1167">
        <v>2</v>
      </c>
      <c r="AR1167">
        <v>2</v>
      </c>
      <c r="AS1167">
        <v>1</v>
      </c>
      <c r="AT1167">
        <v>1</v>
      </c>
      <c r="AU1167">
        <v>170</v>
      </c>
      <c r="AV1167">
        <v>66</v>
      </c>
      <c r="AW1167">
        <v>1</v>
      </c>
      <c r="AX1167" s="1">
        <v>44447</v>
      </c>
      <c r="AY1167" s="1">
        <v>44446</v>
      </c>
      <c r="AZ1167">
        <v>4</v>
      </c>
      <c r="BA1167">
        <v>2</v>
      </c>
      <c r="BB1167" t="s">
        <v>95</v>
      </c>
      <c r="BC1167">
        <v>1</v>
      </c>
      <c r="BD1167" t="s">
        <v>95</v>
      </c>
      <c r="BE1167">
        <v>0</v>
      </c>
      <c r="BF1167">
        <v>3014269897</v>
      </c>
      <c r="BG1167" s="1">
        <v>17396</v>
      </c>
      <c r="BH1167" t="s">
        <v>94</v>
      </c>
      <c r="BJ1167" t="s">
        <v>94</v>
      </c>
      <c r="BL1167" s="1">
        <v>44468</v>
      </c>
      <c r="BM1167" t="s">
        <v>1941</v>
      </c>
      <c r="BN1167">
        <v>3016644987</v>
      </c>
      <c r="BO1167" s="1">
        <v>44448</v>
      </c>
      <c r="BP1167">
        <v>811007601</v>
      </c>
      <c r="BQ1167" t="s">
        <v>94</v>
      </c>
      <c r="BT1167" t="s">
        <v>182</v>
      </c>
      <c r="BU1167" t="s">
        <v>98</v>
      </c>
      <c r="BV1167" t="s">
        <v>334</v>
      </c>
      <c r="BW1167" t="s">
        <v>88</v>
      </c>
      <c r="BX1167" t="s">
        <v>100</v>
      </c>
      <c r="BY1167" t="s">
        <v>101</v>
      </c>
      <c r="BZ1167" t="s">
        <v>88</v>
      </c>
      <c r="CA1167" t="s">
        <v>100</v>
      </c>
      <c r="CB1167" t="s">
        <v>101</v>
      </c>
      <c r="CC1167" t="s">
        <v>100</v>
      </c>
      <c r="CD1167" t="s">
        <v>101</v>
      </c>
      <c r="CE1167">
        <v>270551</v>
      </c>
    </row>
    <row r="1168" spans="1:83" hidden="1" x14ac:dyDescent="0.25">
      <c r="A1168">
        <v>300</v>
      </c>
      <c r="B1168" s="1">
        <v>44447</v>
      </c>
      <c r="C1168">
        <v>36</v>
      </c>
      <c r="D1168">
        <v>2021</v>
      </c>
      <c r="E1168">
        <v>6600100217</v>
      </c>
      <c r="F1168">
        <v>10</v>
      </c>
      <c r="G1168" t="s">
        <v>755</v>
      </c>
      <c r="H1168" t="s">
        <v>3424</v>
      </c>
      <c r="I1168" t="s">
        <v>3425</v>
      </c>
      <c r="J1168" t="s">
        <v>516</v>
      </c>
      <c r="K1168" t="s">
        <v>87</v>
      </c>
      <c r="L1168">
        <v>42126382</v>
      </c>
      <c r="M1168">
        <v>43</v>
      </c>
      <c r="N1168">
        <v>1</v>
      </c>
      <c r="O1168">
        <v>170</v>
      </c>
      <c r="P1168" t="s">
        <v>88</v>
      </c>
      <c r="Q1168" t="s">
        <v>89</v>
      </c>
      <c r="R1168">
        <v>170</v>
      </c>
      <c r="S1168">
        <v>66</v>
      </c>
      <c r="T1168">
        <v>1</v>
      </c>
      <c r="U1168">
        <v>2</v>
      </c>
      <c r="W1168" t="s">
        <v>118</v>
      </c>
      <c r="Z1168" t="s">
        <v>3426</v>
      </c>
      <c r="AA1168">
        <v>9996</v>
      </c>
      <c r="AB1168" t="s">
        <v>92</v>
      </c>
      <c r="AC1168" t="s">
        <v>189</v>
      </c>
      <c r="AD1168">
        <v>6</v>
      </c>
      <c r="AF1168">
        <v>2</v>
      </c>
      <c r="AG1168">
        <v>2</v>
      </c>
      <c r="AH1168">
        <v>2</v>
      </c>
      <c r="AI1168">
        <v>2</v>
      </c>
      <c r="AJ1168">
        <v>2</v>
      </c>
      <c r="AK1168">
        <v>2</v>
      </c>
      <c r="AL1168" t="s">
        <v>94</v>
      </c>
      <c r="AM1168">
        <v>2</v>
      </c>
      <c r="AN1168">
        <v>2</v>
      </c>
      <c r="AO1168">
        <v>2</v>
      </c>
      <c r="AP1168">
        <v>2</v>
      </c>
      <c r="AQ1168">
        <v>2</v>
      </c>
      <c r="AR1168">
        <v>2</v>
      </c>
      <c r="AS1168">
        <v>1</v>
      </c>
      <c r="AT1168">
        <v>1</v>
      </c>
      <c r="AU1168">
        <v>170</v>
      </c>
      <c r="AV1168">
        <v>66</v>
      </c>
      <c r="AW1168">
        <v>1</v>
      </c>
      <c r="AX1168" s="1">
        <v>44447</v>
      </c>
      <c r="AY1168" s="1">
        <v>44447</v>
      </c>
      <c r="AZ1168">
        <v>4</v>
      </c>
      <c r="BA1168">
        <v>2</v>
      </c>
      <c r="BB1168" t="s">
        <v>95</v>
      </c>
      <c r="BC1168">
        <v>1</v>
      </c>
      <c r="BD1168" t="s">
        <v>95</v>
      </c>
      <c r="BE1168">
        <v>0</v>
      </c>
      <c r="BF1168">
        <v>3222251207</v>
      </c>
      <c r="BG1168" s="1">
        <v>28399</v>
      </c>
      <c r="BH1168" t="s">
        <v>94</v>
      </c>
      <c r="BJ1168" t="s">
        <v>94</v>
      </c>
      <c r="BL1168" s="1">
        <v>44468</v>
      </c>
      <c r="BM1168" t="s">
        <v>447</v>
      </c>
      <c r="BN1168">
        <v>3135600</v>
      </c>
      <c r="BO1168" s="1">
        <v>44448</v>
      </c>
      <c r="BP1168">
        <v>8914800001</v>
      </c>
      <c r="BQ1168" t="s">
        <v>94</v>
      </c>
      <c r="BT1168" t="s">
        <v>182</v>
      </c>
      <c r="BU1168" t="s">
        <v>98</v>
      </c>
      <c r="BV1168" t="s">
        <v>180</v>
      </c>
      <c r="BW1168" t="s">
        <v>88</v>
      </c>
      <c r="BX1168" t="s">
        <v>100</v>
      </c>
      <c r="BY1168" t="s">
        <v>101</v>
      </c>
      <c r="BZ1168" t="s">
        <v>88</v>
      </c>
      <c r="CA1168" t="s">
        <v>100</v>
      </c>
      <c r="CB1168" t="s">
        <v>101</v>
      </c>
      <c r="CC1168" t="s">
        <v>100</v>
      </c>
      <c r="CD1168" t="s">
        <v>101</v>
      </c>
      <c r="CE1168">
        <v>271188</v>
      </c>
    </row>
    <row r="1169" spans="1:83" hidden="1" x14ac:dyDescent="0.25">
      <c r="A1169">
        <v>300</v>
      </c>
      <c r="B1169" s="1">
        <v>44444</v>
      </c>
      <c r="C1169">
        <v>36</v>
      </c>
      <c r="D1169">
        <v>2021</v>
      </c>
      <c r="E1169">
        <v>6600100217</v>
      </c>
      <c r="F1169">
        <v>10</v>
      </c>
      <c r="G1169" t="s">
        <v>168</v>
      </c>
      <c r="H1169" t="s">
        <v>199</v>
      </c>
      <c r="I1169" t="s">
        <v>176</v>
      </c>
      <c r="J1169" t="s">
        <v>484</v>
      </c>
      <c r="K1169" t="s">
        <v>87</v>
      </c>
      <c r="L1169">
        <v>42131301</v>
      </c>
      <c r="M1169">
        <v>42</v>
      </c>
      <c r="N1169">
        <v>1</v>
      </c>
      <c r="O1169">
        <v>170</v>
      </c>
      <c r="P1169" t="s">
        <v>88</v>
      </c>
      <c r="Q1169" t="s">
        <v>89</v>
      </c>
      <c r="R1169">
        <v>170</v>
      </c>
      <c r="S1169">
        <v>66</v>
      </c>
      <c r="T1169">
        <v>682</v>
      </c>
      <c r="U1169">
        <v>2</v>
      </c>
      <c r="W1169" t="s">
        <v>3427</v>
      </c>
      <c r="Z1169" t="s">
        <v>3428</v>
      </c>
      <c r="AA1169">
        <v>9996</v>
      </c>
      <c r="AB1169" t="s">
        <v>92</v>
      </c>
      <c r="AC1169" t="s">
        <v>189</v>
      </c>
      <c r="AD1169">
        <v>6</v>
      </c>
      <c r="AF1169">
        <v>3</v>
      </c>
      <c r="AG1169">
        <v>2</v>
      </c>
      <c r="AH1169">
        <v>2</v>
      </c>
      <c r="AI1169">
        <v>2</v>
      </c>
      <c r="AJ1169">
        <v>2</v>
      </c>
      <c r="AK1169">
        <v>2</v>
      </c>
      <c r="AL1169" t="s">
        <v>94</v>
      </c>
      <c r="AM1169">
        <v>2</v>
      </c>
      <c r="AN1169">
        <v>2</v>
      </c>
      <c r="AO1169">
        <v>2</v>
      </c>
      <c r="AP1169">
        <v>2</v>
      </c>
      <c r="AQ1169">
        <v>2</v>
      </c>
      <c r="AR1169">
        <v>2</v>
      </c>
      <c r="AS1169">
        <v>1</v>
      </c>
      <c r="AT1169">
        <v>1</v>
      </c>
      <c r="AU1169">
        <v>170</v>
      </c>
      <c r="AV1169">
        <v>66</v>
      </c>
      <c r="AW1169">
        <v>1</v>
      </c>
      <c r="AX1169" s="1">
        <v>44444</v>
      </c>
      <c r="AY1169" s="1">
        <v>44444</v>
      </c>
      <c r="AZ1169">
        <v>4</v>
      </c>
      <c r="BA1169">
        <v>2</v>
      </c>
      <c r="BB1169" t="s">
        <v>95</v>
      </c>
      <c r="BC1169">
        <v>1</v>
      </c>
      <c r="BD1169" t="s">
        <v>95</v>
      </c>
      <c r="BE1169">
        <v>0</v>
      </c>
      <c r="BF1169">
        <v>3043706657</v>
      </c>
      <c r="BG1169" s="1">
        <v>28781</v>
      </c>
      <c r="BH1169" t="s">
        <v>94</v>
      </c>
      <c r="BJ1169" t="s">
        <v>94</v>
      </c>
      <c r="BL1169" s="1">
        <v>44468</v>
      </c>
      <c r="BM1169" t="s">
        <v>2139</v>
      </c>
      <c r="BN1169">
        <v>3135600</v>
      </c>
      <c r="BO1169" s="1">
        <v>44447</v>
      </c>
      <c r="BP1169">
        <v>8914800001</v>
      </c>
      <c r="BQ1169" t="s">
        <v>94</v>
      </c>
      <c r="BT1169" t="s">
        <v>182</v>
      </c>
      <c r="BU1169" t="s">
        <v>98</v>
      </c>
      <c r="BV1169" t="s">
        <v>180</v>
      </c>
      <c r="BW1169" t="s">
        <v>88</v>
      </c>
      <c r="BX1169" t="s">
        <v>100</v>
      </c>
      <c r="BY1169" t="s">
        <v>1197</v>
      </c>
      <c r="BZ1169" t="s">
        <v>88</v>
      </c>
      <c r="CA1169" t="s">
        <v>100</v>
      </c>
      <c r="CB1169" t="s">
        <v>101</v>
      </c>
      <c r="CC1169" t="s">
        <v>100</v>
      </c>
      <c r="CD1169" t="s">
        <v>101</v>
      </c>
      <c r="CE1169">
        <v>271174</v>
      </c>
    </row>
    <row r="1170" spans="1:83" hidden="1" x14ac:dyDescent="0.25">
      <c r="A1170">
        <v>300</v>
      </c>
      <c r="B1170" s="1">
        <v>44451</v>
      </c>
      <c r="C1170">
        <v>36</v>
      </c>
      <c r="D1170">
        <v>2021</v>
      </c>
      <c r="E1170">
        <v>6600100332</v>
      </c>
      <c r="F1170">
        <v>25</v>
      </c>
      <c r="G1170" t="s">
        <v>985</v>
      </c>
      <c r="H1170" t="s">
        <v>199</v>
      </c>
      <c r="I1170" t="s">
        <v>1426</v>
      </c>
      <c r="K1170" t="s">
        <v>87</v>
      </c>
      <c r="L1170">
        <v>42137078</v>
      </c>
      <c r="M1170">
        <v>48</v>
      </c>
      <c r="N1170">
        <v>1</v>
      </c>
      <c r="O1170">
        <v>170</v>
      </c>
      <c r="P1170" t="s">
        <v>88</v>
      </c>
      <c r="Q1170" t="s">
        <v>89</v>
      </c>
      <c r="R1170">
        <v>170</v>
      </c>
      <c r="S1170">
        <v>66</v>
      </c>
      <c r="T1170">
        <v>1</v>
      </c>
      <c r="U1170">
        <v>2</v>
      </c>
      <c r="W1170" t="s">
        <v>90</v>
      </c>
      <c r="Z1170" t="s">
        <v>3429</v>
      </c>
      <c r="AA1170">
        <v>9999</v>
      </c>
      <c r="AB1170" t="s">
        <v>109</v>
      </c>
      <c r="AC1170" t="s">
        <v>110</v>
      </c>
      <c r="AD1170">
        <v>6</v>
      </c>
      <c r="AF1170">
        <v>3</v>
      </c>
      <c r="AG1170">
        <v>2</v>
      </c>
      <c r="AH1170">
        <v>2</v>
      </c>
      <c r="AI1170">
        <v>2</v>
      </c>
      <c r="AJ1170">
        <v>2</v>
      </c>
      <c r="AK1170">
        <v>2</v>
      </c>
      <c r="AL1170" t="s">
        <v>94</v>
      </c>
      <c r="AM1170">
        <v>2</v>
      </c>
      <c r="AN1170">
        <v>2</v>
      </c>
      <c r="AO1170">
        <v>2</v>
      </c>
      <c r="AP1170">
        <v>2</v>
      </c>
      <c r="AQ1170">
        <v>2</v>
      </c>
      <c r="AR1170">
        <v>2</v>
      </c>
      <c r="AS1170">
        <v>1</v>
      </c>
      <c r="AT1170">
        <v>1</v>
      </c>
      <c r="AU1170">
        <v>170</v>
      </c>
      <c r="AV1170">
        <v>66</v>
      </c>
      <c r="AW1170">
        <v>1</v>
      </c>
      <c r="AX1170" s="1">
        <v>44451</v>
      </c>
      <c r="AY1170" s="1">
        <v>44450</v>
      </c>
      <c r="AZ1170">
        <v>4</v>
      </c>
      <c r="BA1170">
        <v>2</v>
      </c>
      <c r="BB1170" t="s">
        <v>95</v>
      </c>
      <c r="BC1170">
        <v>1</v>
      </c>
      <c r="BD1170" t="s">
        <v>95</v>
      </c>
      <c r="BE1170">
        <v>0</v>
      </c>
      <c r="BF1170">
        <v>3186450907</v>
      </c>
      <c r="BG1170" s="1">
        <v>26653</v>
      </c>
      <c r="BH1170" t="s">
        <v>94</v>
      </c>
      <c r="BJ1170" t="s">
        <v>94</v>
      </c>
      <c r="BL1170" s="1">
        <v>44468</v>
      </c>
      <c r="BM1170" t="s">
        <v>644</v>
      </c>
      <c r="BN1170">
        <v>3515252</v>
      </c>
      <c r="BO1170" s="1">
        <v>44452</v>
      </c>
      <c r="BP1170">
        <v>8160050035</v>
      </c>
      <c r="BQ1170" t="s">
        <v>94</v>
      </c>
      <c r="BT1170" t="s">
        <v>182</v>
      </c>
      <c r="BU1170" t="s">
        <v>98</v>
      </c>
      <c r="BV1170" t="s">
        <v>99</v>
      </c>
      <c r="BW1170" t="s">
        <v>88</v>
      </c>
      <c r="BX1170" t="s">
        <v>100</v>
      </c>
      <c r="BY1170" t="s">
        <v>101</v>
      </c>
      <c r="BZ1170" t="s">
        <v>88</v>
      </c>
      <c r="CA1170" t="s">
        <v>100</v>
      </c>
      <c r="CB1170" t="s">
        <v>101</v>
      </c>
      <c r="CC1170" t="s">
        <v>100</v>
      </c>
      <c r="CD1170" t="s">
        <v>101</v>
      </c>
      <c r="CE1170">
        <v>270600</v>
      </c>
    </row>
    <row r="1171" spans="1:83" hidden="1" x14ac:dyDescent="0.25">
      <c r="A1171">
        <v>300</v>
      </c>
      <c r="B1171" s="1">
        <v>44449</v>
      </c>
      <c r="C1171">
        <v>36</v>
      </c>
      <c r="D1171">
        <v>2021</v>
      </c>
      <c r="E1171">
        <v>6600100332</v>
      </c>
      <c r="F1171">
        <v>1</v>
      </c>
      <c r="G1171" t="s">
        <v>237</v>
      </c>
      <c r="H1171" t="s">
        <v>1059</v>
      </c>
      <c r="I1171" t="s">
        <v>1060</v>
      </c>
      <c r="K1171" t="s">
        <v>87</v>
      </c>
      <c r="L1171">
        <v>4452236</v>
      </c>
      <c r="M1171">
        <v>64</v>
      </c>
      <c r="N1171">
        <v>1</v>
      </c>
      <c r="O1171">
        <v>170</v>
      </c>
      <c r="P1171" t="s">
        <v>88</v>
      </c>
      <c r="Q1171" t="s">
        <v>117</v>
      </c>
      <c r="R1171">
        <v>170</v>
      </c>
      <c r="S1171">
        <v>66</v>
      </c>
      <c r="T1171">
        <v>1</v>
      </c>
      <c r="U1171">
        <v>2</v>
      </c>
      <c r="W1171" t="s">
        <v>3430</v>
      </c>
      <c r="Z1171" t="s">
        <v>3431</v>
      </c>
      <c r="AA1171">
        <v>6111</v>
      </c>
      <c r="AB1171" t="s">
        <v>109</v>
      </c>
      <c r="AC1171" t="s">
        <v>110</v>
      </c>
      <c r="AD1171">
        <v>6</v>
      </c>
      <c r="AF1171">
        <v>1</v>
      </c>
      <c r="AG1171">
        <v>2</v>
      </c>
      <c r="AH1171">
        <v>2</v>
      </c>
      <c r="AI1171">
        <v>2</v>
      </c>
      <c r="AJ1171">
        <v>2</v>
      </c>
      <c r="AK1171" t="s">
        <v>94</v>
      </c>
      <c r="AL1171" t="s">
        <v>94</v>
      </c>
      <c r="AM1171">
        <v>2</v>
      </c>
      <c r="AN1171">
        <v>2</v>
      </c>
      <c r="AO1171" t="s">
        <v>94</v>
      </c>
      <c r="AP1171">
        <v>2</v>
      </c>
      <c r="AQ1171">
        <v>2</v>
      </c>
      <c r="AR1171">
        <v>2</v>
      </c>
      <c r="AS1171">
        <v>1</v>
      </c>
      <c r="AT1171">
        <v>1</v>
      </c>
      <c r="AU1171">
        <v>170</v>
      </c>
      <c r="AV1171">
        <v>66</v>
      </c>
      <c r="AW1171">
        <v>1</v>
      </c>
      <c r="AX1171" s="1">
        <v>44448</v>
      </c>
      <c r="AY1171" s="1">
        <v>44448</v>
      </c>
      <c r="AZ1171">
        <v>4</v>
      </c>
      <c r="BA1171">
        <v>2</v>
      </c>
      <c r="BB1171" t="s">
        <v>95</v>
      </c>
      <c r="BC1171">
        <v>1</v>
      </c>
      <c r="BD1171" t="s">
        <v>95</v>
      </c>
      <c r="BE1171">
        <v>0</v>
      </c>
      <c r="BF1171">
        <v>3116080499</v>
      </c>
      <c r="BG1171" s="1">
        <v>21034</v>
      </c>
      <c r="BH1171" t="s">
        <v>94</v>
      </c>
      <c r="BJ1171" t="s">
        <v>94</v>
      </c>
      <c r="BL1171" s="1">
        <v>44468</v>
      </c>
      <c r="BM1171" t="s">
        <v>2841</v>
      </c>
      <c r="BN1171">
        <v>3515252</v>
      </c>
      <c r="BO1171" s="1">
        <v>44449</v>
      </c>
      <c r="BP1171">
        <v>8160050035</v>
      </c>
      <c r="BQ1171" t="s">
        <v>94</v>
      </c>
      <c r="BT1171" t="s">
        <v>182</v>
      </c>
      <c r="BU1171" t="s">
        <v>98</v>
      </c>
      <c r="BV1171" t="s">
        <v>111</v>
      </c>
      <c r="BW1171" t="s">
        <v>88</v>
      </c>
      <c r="BX1171" t="s">
        <v>100</v>
      </c>
      <c r="BY1171" t="s">
        <v>101</v>
      </c>
      <c r="BZ1171" t="s">
        <v>88</v>
      </c>
      <c r="CA1171" t="s">
        <v>100</v>
      </c>
      <c r="CB1171" t="s">
        <v>101</v>
      </c>
      <c r="CC1171" t="s">
        <v>100</v>
      </c>
      <c r="CD1171" t="s">
        <v>101</v>
      </c>
      <c r="CE1171">
        <v>269360</v>
      </c>
    </row>
    <row r="1172" spans="1:83" hidden="1" x14ac:dyDescent="0.25">
      <c r="A1172">
        <v>300</v>
      </c>
      <c r="B1172" s="1">
        <v>44452</v>
      </c>
      <c r="C1172">
        <v>36</v>
      </c>
      <c r="D1172">
        <v>2021</v>
      </c>
      <c r="E1172">
        <v>6600100332</v>
      </c>
      <c r="F1172">
        <v>1</v>
      </c>
      <c r="G1172" t="s">
        <v>1859</v>
      </c>
      <c r="I1172" t="s">
        <v>1098</v>
      </c>
      <c r="J1172" t="s">
        <v>1304</v>
      </c>
      <c r="K1172" t="s">
        <v>87</v>
      </c>
      <c r="L1172">
        <v>4509440</v>
      </c>
      <c r="M1172">
        <v>78</v>
      </c>
      <c r="N1172">
        <v>1</v>
      </c>
      <c r="O1172">
        <v>170</v>
      </c>
      <c r="P1172" t="s">
        <v>88</v>
      </c>
      <c r="Q1172" t="s">
        <v>117</v>
      </c>
      <c r="R1172">
        <v>170</v>
      </c>
      <c r="S1172">
        <v>66</v>
      </c>
      <c r="T1172">
        <v>1</v>
      </c>
      <c r="U1172">
        <v>1</v>
      </c>
      <c r="V1172" t="s">
        <v>90</v>
      </c>
      <c r="Y1172" t="s">
        <v>107</v>
      </c>
      <c r="Z1172" t="s">
        <v>3432</v>
      </c>
      <c r="AA1172">
        <v>9999</v>
      </c>
      <c r="AB1172" t="s">
        <v>109</v>
      </c>
      <c r="AC1172" t="s">
        <v>110</v>
      </c>
      <c r="AD1172">
        <v>6</v>
      </c>
      <c r="AF1172">
        <v>1</v>
      </c>
      <c r="AG1172">
        <v>2</v>
      </c>
      <c r="AH1172">
        <v>2</v>
      </c>
      <c r="AI1172">
        <v>2</v>
      </c>
      <c r="AJ1172">
        <v>2</v>
      </c>
      <c r="AK1172" t="s">
        <v>94</v>
      </c>
      <c r="AL1172" t="s">
        <v>94</v>
      </c>
      <c r="AM1172">
        <v>2</v>
      </c>
      <c r="AN1172">
        <v>2</v>
      </c>
      <c r="AO1172" t="s">
        <v>94</v>
      </c>
      <c r="AP1172">
        <v>2</v>
      </c>
      <c r="AQ1172">
        <v>2</v>
      </c>
      <c r="AR1172">
        <v>2</v>
      </c>
      <c r="AS1172">
        <v>1</v>
      </c>
      <c r="AT1172">
        <v>1</v>
      </c>
      <c r="AU1172">
        <v>170</v>
      </c>
      <c r="AV1172">
        <v>66</v>
      </c>
      <c r="AW1172">
        <v>1</v>
      </c>
      <c r="AX1172" s="1">
        <v>44451</v>
      </c>
      <c r="AY1172" s="1">
        <v>44450</v>
      </c>
      <c r="AZ1172">
        <v>4</v>
      </c>
      <c r="BA1172">
        <v>2</v>
      </c>
      <c r="BB1172" t="s">
        <v>95</v>
      </c>
      <c r="BC1172">
        <v>1</v>
      </c>
      <c r="BD1172" t="s">
        <v>95</v>
      </c>
      <c r="BE1172">
        <v>0</v>
      </c>
      <c r="BF1172">
        <v>3156140834</v>
      </c>
      <c r="BG1172" s="1">
        <v>15916</v>
      </c>
      <c r="BH1172" t="s">
        <v>94</v>
      </c>
      <c r="BJ1172" t="s">
        <v>94</v>
      </c>
      <c r="BL1172" s="1">
        <v>44468</v>
      </c>
      <c r="BM1172" t="s">
        <v>3433</v>
      </c>
      <c r="BN1172">
        <v>3515252</v>
      </c>
      <c r="BO1172" s="1">
        <v>44452</v>
      </c>
      <c r="BP1172">
        <v>8160050035</v>
      </c>
      <c r="BQ1172" t="s">
        <v>94</v>
      </c>
      <c r="BT1172" t="s">
        <v>182</v>
      </c>
      <c r="BU1172" t="s">
        <v>98</v>
      </c>
      <c r="BV1172" t="s">
        <v>111</v>
      </c>
      <c r="BW1172" t="s">
        <v>88</v>
      </c>
      <c r="BX1172" t="s">
        <v>100</v>
      </c>
      <c r="BY1172" t="s">
        <v>101</v>
      </c>
      <c r="BZ1172" t="s">
        <v>88</v>
      </c>
      <c r="CA1172" t="s">
        <v>100</v>
      </c>
      <c r="CB1172" t="s">
        <v>101</v>
      </c>
      <c r="CC1172" t="s">
        <v>100</v>
      </c>
      <c r="CD1172" t="s">
        <v>101</v>
      </c>
      <c r="CE1172">
        <v>275737</v>
      </c>
    </row>
    <row r="1173" spans="1:83" hidden="1" x14ac:dyDescent="0.25">
      <c r="A1173">
        <v>300</v>
      </c>
      <c r="B1173" s="1">
        <v>44450</v>
      </c>
      <c r="C1173">
        <v>36</v>
      </c>
      <c r="D1173">
        <v>2021</v>
      </c>
      <c r="E1173">
        <v>6600100361</v>
      </c>
      <c r="F1173">
        <v>1</v>
      </c>
      <c r="G1173" t="s">
        <v>739</v>
      </c>
      <c r="I1173" t="s">
        <v>335</v>
      </c>
      <c r="J1173" t="s">
        <v>308</v>
      </c>
      <c r="K1173" t="s">
        <v>87</v>
      </c>
      <c r="L1173">
        <v>4517951</v>
      </c>
      <c r="M1173">
        <v>37</v>
      </c>
      <c r="N1173">
        <v>1</v>
      </c>
      <c r="O1173">
        <v>170</v>
      </c>
      <c r="P1173" t="s">
        <v>88</v>
      </c>
      <c r="Q1173" t="s">
        <v>117</v>
      </c>
      <c r="R1173">
        <v>170</v>
      </c>
      <c r="S1173">
        <v>66</v>
      </c>
      <c r="T1173">
        <v>1</v>
      </c>
      <c r="U1173">
        <v>1</v>
      </c>
      <c r="V1173" t="s">
        <v>90</v>
      </c>
      <c r="Y1173" t="s">
        <v>3434</v>
      </c>
      <c r="Z1173" t="s">
        <v>3435</v>
      </c>
      <c r="AA1173">
        <v>9621</v>
      </c>
      <c r="AB1173" t="s">
        <v>92</v>
      </c>
      <c r="AC1173" t="s">
        <v>204</v>
      </c>
      <c r="AD1173">
        <v>6</v>
      </c>
      <c r="AF1173">
        <v>3</v>
      </c>
      <c r="AG1173">
        <v>2</v>
      </c>
      <c r="AH1173">
        <v>2</v>
      </c>
      <c r="AI1173">
        <v>2</v>
      </c>
      <c r="AJ1173">
        <v>2</v>
      </c>
      <c r="AK1173" t="s">
        <v>94</v>
      </c>
      <c r="AL1173" t="s">
        <v>94</v>
      </c>
      <c r="AM1173">
        <v>2</v>
      </c>
      <c r="AN1173">
        <v>2</v>
      </c>
      <c r="AO1173" t="s">
        <v>94</v>
      </c>
      <c r="AP1173">
        <v>2</v>
      </c>
      <c r="AQ1173">
        <v>2</v>
      </c>
      <c r="AR1173">
        <v>2</v>
      </c>
      <c r="AS1173">
        <v>1</v>
      </c>
      <c r="AT1173">
        <v>1</v>
      </c>
      <c r="AU1173">
        <v>170</v>
      </c>
      <c r="AV1173">
        <v>66</v>
      </c>
      <c r="AW1173">
        <v>1</v>
      </c>
      <c r="AX1173" s="1">
        <v>44450</v>
      </c>
      <c r="AY1173" s="1">
        <v>44450</v>
      </c>
      <c r="AZ1173">
        <v>4</v>
      </c>
      <c r="BA1173">
        <v>2</v>
      </c>
      <c r="BB1173" t="s">
        <v>95</v>
      </c>
      <c r="BC1173">
        <v>1</v>
      </c>
      <c r="BD1173" t="s">
        <v>95</v>
      </c>
      <c r="BE1173">
        <v>0</v>
      </c>
      <c r="BF1173">
        <v>3145948329</v>
      </c>
      <c r="BG1173" s="1">
        <v>30863</v>
      </c>
      <c r="BH1173" t="s">
        <v>94</v>
      </c>
      <c r="BJ1173" t="s">
        <v>94</v>
      </c>
      <c r="BL1173" s="1">
        <v>44468</v>
      </c>
      <c r="BM1173" t="s">
        <v>606</v>
      </c>
      <c r="BN1173">
        <v>3128631705</v>
      </c>
      <c r="BO1173" s="1">
        <v>44453</v>
      </c>
      <c r="BP1173">
        <v>8914099810</v>
      </c>
      <c r="BQ1173" t="s">
        <v>94</v>
      </c>
      <c r="BT1173" t="s">
        <v>182</v>
      </c>
      <c r="BU1173" t="s">
        <v>98</v>
      </c>
      <c r="BV1173" t="s">
        <v>166</v>
      </c>
      <c r="BW1173" t="s">
        <v>88</v>
      </c>
      <c r="BX1173" t="s">
        <v>100</v>
      </c>
      <c r="BY1173" t="s">
        <v>101</v>
      </c>
      <c r="BZ1173" t="s">
        <v>88</v>
      </c>
      <c r="CA1173" t="s">
        <v>100</v>
      </c>
      <c r="CB1173" t="s">
        <v>101</v>
      </c>
      <c r="CC1173" t="s">
        <v>100</v>
      </c>
      <c r="CD1173" t="s">
        <v>101</v>
      </c>
      <c r="CE1173">
        <v>276252</v>
      </c>
    </row>
    <row r="1174" spans="1:83" hidden="1" x14ac:dyDescent="0.25">
      <c r="A1174">
        <v>300</v>
      </c>
      <c r="B1174" s="1">
        <v>44449</v>
      </c>
      <c r="C1174">
        <v>36</v>
      </c>
      <c r="D1174">
        <v>2021</v>
      </c>
      <c r="E1174">
        <v>6600100762</v>
      </c>
      <c r="F1174">
        <v>1</v>
      </c>
      <c r="G1174" t="s">
        <v>429</v>
      </c>
      <c r="H1174" t="s">
        <v>1064</v>
      </c>
      <c r="I1174" t="s">
        <v>105</v>
      </c>
      <c r="J1174" t="s">
        <v>176</v>
      </c>
      <c r="K1174" t="s">
        <v>87</v>
      </c>
      <c r="L1174">
        <v>9866905</v>
      </c>
      <c r="M1174">
        <v>38</v>
      </c>
      <c r="N1174">
        <v>1</v>
      </c>
      <c r="O1174">
        <v>170</v>
      </c>
      <c r="P1174" t="s">
        <v>88</v>
      </c>
      <c r="Q1174" t="s">
        <v>117</v>
      </c>
      <c r="R1174">
        <v>170</v>
      </c>
      <c r="S1174">
        <v>66</v>
      </c>
      <c r="T1174">
        <v>1</v>
      </c>
      <c r="U1174">
        <v>1</v>
      </c>
      <c r="V1174" t="s">
        <v>877</v>
      </c>
      <c r="Y1174" t="s">
        <v>107</v>
      </c>
      <c r="Z1174" t="s">
        <v>3436</v>
      </c>
      <c r="AA1174">
        <v>9994</v>
      </c>
      <c r="AB1174" t="s">
        <v>120</v>
      </c>
      <c r="AD1174">
        <v>6</v>
      </c>
      <c r="AF1174">
        <v>1</v>
      </c>
      <c r="AG1174">
        <v>2</v>
      </c>
      <c r="AH1174">
        <v>2</v>
      </c>
      <c r="AI1174">
        <v>2</v>
      </c>
      <c r="AJ1174">
        <v>2</v>
      </c>
      <c r="AK1174" t="s">
        <v>94</v>
      </c>
      <c r="AL1174" t="s">
        <v>94</v>
      </c>
      <c r="AM1174">
        <v>2</v>
      </c>
      <c r="AN1174">
        <v>2</v>
      </c>
      <c r="AO1174" t="s">
        <v>94</v>
      </c>
      <c r="AP1174">
        <v>2</v>
      </c>
      <c r="AQ1174">
        <v>2</v>
      </c>
      <c r="AR1174">
        <v>2</v>
      </c>
      <c r="AS1174">
        <v>1</v>
      </c>
      <c r="AT1174">
        <v>1</v>
      </c>
      <c r="AU1174">
        <v>170</v>
      </c>
      <c r="AV1174">
        <v>66</v>
      </c>
      <c r="AW1174">
        <v>1</v>
      </c>
      <c r="AX1174" s="1">
        <v>44449</v>
      </c>
      <c r="AY1174" s="1">
        <v>44449</v>
      </c>
      <c r="AZ1174">
        <v>4</v>
      </c>
      <c r="BA1174">
        <v>2</v>
      </c>
      <c r="BB1174" t="s">
        <v>95</v>
      </c>
      <c r="BC1174">
        <v>1</v>
      </c>
      <c r="BD1174" t="s">
        <v>95</v>
      </c>
      <c r="BE1174">
        <v>0</v>
      </c>
      <c r="BF1174">
        <v>3136088896</v>
      </c>
      <c r="BG1174" s="1">
        <v>30286</v>
      </c>
      <c r="BH1174" t="s">
        <v>94</v>
      </c>
      <c r="BJ1174" t="s">
        <v>94</v>
      </c>
      <c r="BL1174" s="1">
        <v>44468</v>
      </c>
      <c r="BM1174" t="s">
        <v>3437</v>
      </c>
      <c r="BN1174">
        <v>368789</v>
      </c>
      <c r="BO1174" s="1">
        <v>44449</v>
      </c>
      <c r="BP1174">
        <v>8002312357</v>
      </c>
      <c r="BQ1174" t="s">
        <v>94</v>
      </c>
      <c r="BT1174" t="s">
        <v>182</v>
      </c>
      <c r="BU1174" t="s">
        <v>98</v>
      </c>
      <c r="BV1174" t="s">
        <v>211</v>
      </c>
      <c r="BW1174" t="s">
        <v>88</v>
      </c>
      <c r="BX1174" t="s">
        <v>100</v>
      </c>
      <c r="BY1174" t="s">
        <v>101</v>
      </c>
      <c r="BZ1174" t="s">
        <v>88</v>
      </c>
      <c r="CA1174" t="s">
        <v>100</v>
      </c>
      <c r="CB1174" t="s">
        <v>101</v>
      </c>
      <c r="CC1174" t="s">
        <v>100</v>
      </c>
      <c r="CD1174" t="s">
        <v>101</v>
      </c>
      <c r="CE1174">
        <v>271078</v>
      </c>
    </row>
    <row r="1175" spans="1:83" hidden="1" x14ac:dyDescent="0.25">
      <c r="A1175">
        <v>300</v>
      </c>
      <c r="B1175" s="1">
        <v>44446</v>
      </c>
      <c r="C1175">
        <v>36</v>
      </c>
      <c r="D1175">
        <v>2021</v>
      </c>
      <c r="E1175">
        <v>6600100332</v>
      </c>
      <c r="F1175">
        <v>2</v>
      </c>
      <c r="G1175" t="s">
        <v>3438</v>
      </c>
      <c r="H1175" t="s">
        <v>206</v>
      </c>
      <c r="I1175" t="s">
        <v>3439</v>
      </c>
      <c r="J1175" t="s">
        <v>3440</v>
      </c>
      <c r="K1175" t="s">
        <v>847</v>
      </c>
      <c r="L1175" t="s">
        <v>3441</v>
      </c>
      <c r="M1175">
        <v>4</v>
      </c>
      <c r="N1175">
        <v>1</v>
      </c>
      <c r="O1175">
        <v>862</v>
      </c>
      <c r="P1175" t="s">
        <v>780</v>
      </c>
      <c r="Q1175" t="s">
        <v>117</v>
      </c>
      <c r="R1175">
        <v>862</v>
      </c>
      <c r="S1175" t="s">
        <v>766</v>
      </c>
      <c r="T1175">
        <v>1</v>
      </c>
      <c r="U1175">
        <v>1</v>
      </c>
      <c r="Y1175" t="s">
        <v>107</v>
      </c>
      <c r="Z1175" t="s">
        <v>3442</v>
      </c>
      <c r="AA1175">
        <v>9999</v>
      </c>
      <c r="AB1175" t="s">
        <v>127</v>
      </c>
      <c r="AD1175">
        <v>6</v>
      </c>
      <c r="AF1175">
        <v>1</v>
      </c>
      <c r="AG1175">
        <v>2</v>
      </c>
      <c r="AH1175">
        <v>2</v>
      </c>
      <c r="AI1175">
        <v>2</v>
      </c>
      <c r="AJ1175">
        <v>2</v>
      </c>
      <c r="AK1175" t="s">
        <v>94</v>
      </c>
      <c r="AL1175" t="s">
        <v>94</v>
      </c>
      <c r="AM1175">
        <v>2</v>
      </c>
      <c r="AN1175">
        <v>2</v>
      </c>
      <c r="AO1175" t="s">
        <v>94</v>
      </c>
      <c r="AP1175">
        <v>2</v>
      </c>
      <c r="AQ1175">
        <v>2</v>
      </c>
      <c r="AR1175">
        <v>2</v>
      </c>
      <c r="AS1175">
        <v>1</v>
      </c>
      <c r="AT1175">
        <v>1</v>
      </c>
      <c r="AU1175">
        <v>170</v>
      </c>
      <c r="AV1175">
        <v>66</v>
      </c>
      <c r="AW1175">
        <v>1</v>
      </c>
      <c r="AX1175" s="1">
        <v>44446</v>
      </c>
      <c r="AY1175" s="1">
        <v>44446</v>
      </c>
      <c r="AZ1175">
        <v>4</v>
      </c>
      <c r="BA1175">
        <v>2</v>
      </c>
      <c r="BB1175" t="s">
        <v>95</v>
      </c>
      <c r="BC1175">
        <v>1</v>
      </c>
      <c r="BD1175" t="s">
        <v>95</v>
      </c>
      <c r="BE1175">
        <v>0</v>
      </c>
      <c r="BF1175">
        <v>3022117407</v>
      </c>
      <c r="BG1175" s="1">
        <v>42814</v>
      </c>
      <c r="BH1175" t="s">
        <v>94</v>
      </c>
      <c r="BJ1175" t="s">
        <v>94</v>
      </c>
      <c r="BL1175" s="1">
        <v>44468</v>
      </c>
      <c r="BM1175" t="s">
        <v>1102</v>
      </c>
      <c r="BN1175">
        <v>3515252</v>
      </c>
      <c r="BO1175" s="1">
        <v>44449</v>
      </c>
      <c r="BP1175">
        <v>8160050035</v>
      </c>
      <c r="BQ1175" t="s">
        <v>94</v>
      </c>
      <c r="BT1175" t="s">
        <v>182</v>
      </c>
      <c r="BU1175" t="s">
        <v>98</v>
      </c>
      <c r="BV1175" t="s">
        <v>122</v>
      </c>
      <c r="BW1175" t="s">
        <v>780</v>
      </c>
      <c r="BX1175" t="s">
        <v>1124</v>
      </c>
      <c r="BY1175" t="s">
        <v>1125</v>
      </c>
      <c r="BZ1175" t="s">
        <v>88</v>
      </c>
      <c r="CA1175" t="s">
        <v>100</v>
      </c>
      <c r="CB1175" t="s">
        <v>101</v>
      </c>
      <c r="CC1175" t="s">
        <v>100</v>
      </c>
      <c r="CD1175" t="s">
        <v>101</v>
      </c>
      <c r="CE1175">
        <v>270581</v>
      </c>
    </row>
    <row r="1176" spans="1:83" hidden="1" x14ac:dyDescent="0.25">
      <c r="A1176">
        <v>300</v>
      </c>
      <c r="B1176" s="1">
        <v>44447</v>
      </c>
      <c r="C1176">
        <v>36</v>
      </c>
      <c r="D1176">
        <v>2021</v>
      </c>
      <c r="E1176">
        <v>6600100332</v>
      </c>
      <c r="F1176">
        <v>2</v>
      </c>
      <c r="G1176" t="s">
        <v>3443</v>
      </c>
      <c r="H1176" t="s">
        <v>3384</v>
      </c>
      <c r="I1176" t="s">
        <v>3444</v>
      </c>
      <c r="J1176" t="s">
        <v>1594</v>
      </c>
      <c r="K1176" t="s">
        <v>847</v>
      </c>
      <c r="L1176" t="s">
        <v>3445</v>
      </c>
      <c r="M1176">
        <v>5</v>
      </c>
      <c r="N1176">
        <v>1</v>
      </c>
      <c r="O1176">
        <v>862</v>
      </c>
      <c r="P1176" t="s">
        <v>780</v>
      </c>
      <c r="Q1176" t="s">
        <v>117</v>
      </c>
      <c r="R1176">
        <v>862</v>
      </c>
      <c r="S1176" t="s">
        <v>766</v>
      </c>
      <c r="T1176">
        <v>1</v>
      </c>
      <c r="U1176">
        <v>1</v>
      </c>
      <c r="V1176" t="s">
        <v>118</v>
      </c>
      <c r="Y1176" t="s">
        <v>107</v>
      </c>
      <c r="Z1176" t="s">
        <v>3446</v>
      </c>
      <c r="AA1176">
        <v>9999</v>
      </c>
      <c r="AB1176" t="s">
        <v>127</v>
      </c>
      <c r="AD1176">
        <v>6</v>
      </c>
      <c r="AF1176">
        <v>1</v>
      </c>
      <c r="AG1176">
        <v>2</v>
      </c>
      <c r="AH1176">
        <v>2</v>
      </c>
      <c r="AI1176">
        <v>2</v>
      </c>
      <c r="AJ1176">
        <v>2</v>
      </c>
      <c r="AK1176" t="s">
        <v>94</v>
      </c>
      <c r="AL1176" t="s">
        <v>94</v>
      </c>
      <c r="AM1176">
        <v>2</v>
      </c>
      <c r="AN1176">
        <v>2</v>
      </c>
      <c r="AO1176" t="s">
        <v>94</v>
      </c>
      <c r="AP1176">
        <v>2</v>
      </c>
      <c r="AQ1176">
        <v>2</v>
      </c>
      <c r="AR1176">
        <v>2</v>
      </c>
      <c r="AS1176">
        <v>1</v>
      </c>
      <c r="AT1176">
        <v>1</v>
      </c>
      <c r="AU1176">
        <v>170</v>
      </c>
      <c r="AV1176">
        <v>66</v>
      </c>
      <c r="AW1176">
        <v>1</v>
      </c>
      <c r="AX1176" s="1">
        <v>44447</v>
      </c>
      <c r="AY1176" s="1">
        <v>44447</v>
      </c>
      <c r="AZ1176">
        <v>4</v>
      </c>
      <c r="BA1176">
        <v>2</v>
      </c>
      <c r="BB1176" t="s">
        <v>95</v>
      </c>
      <c r="BC1176">
        <v>1</v>
      </c>
      <c r="BD1176" t="s">
        <v>95</v>
      </c>
      <c r="BE1176">
        <v>0</v>
      </c>
      <c r="BF1176">
        <v>3218452401</v>
      </c>
      <c r="BG1176" s="1">
        <v>42343</v>
      </c>
      <c r="BH1176" t="s">
        <v>94</v>
      </c>
      <c r="BJ1176" t="s">
        <v>94</v>
      </c>
      <c r="BL1176" s="1">
        <v>44468</v>
      </c>
      <c r="BM1176" t="s">
        <v>3216</v>
      </c>
      <c r="BN1176">
        <v>3515252</v>
      </c>
      <c r="BO1176" s="1">
        <v>44449</v>
      </c>
      <c r="BP1176">
        <v>8160050035</v>
      </c>
      <c r="BQ1176" t="s">
        <v>94</v>
      </c>
      <c r="BT1176" t="s">
        <v>182</v>
      </c>
      <c r="BU1176" t="s">
        <v>98</v>
      </c>
      <c r="BV1176" t="s">
        <v>122</v>
      </c>
      <c r="BW1176" t="s">
        <v>780</v>
      </c>
      <c r="BX1176" t="s">
        <v>1124</v>
      </c>
      <c r="BY1176" t="s">
        <v>1125</v>
      </c>
      <c r="BZ1176" t="s">
        <v>88</v>
      </c>
      <c r="CA1176" t="s">
        <v>100</v>
      </c>
      <c r="CB1176" t="s">
        <v>101</v>
      </c>
      <c r="CC1176" t="s">
        <v>100</v>
      </c>
      <c r="CD1176" t="s">
        <v>101</v>
      </c>
      <c r="CE1176">
        <v>270580</v>
      </c>
    </row>
    <row r="1177" spans="1:83" hidden="1" x14ac:dyDescent="0.25">
      <c r="A1177">
        <v>300</v>
      </c>
      <c r="B1177" s="1">
        <v>44449</v>
      </c>
      <c r="C1177">
        <v>36</v>
      </c>
      <c r="D1177">
        <v>2021</v>
      </c>
      <c r="E1177">
        <v>6600100217</v>
      </c>
      <c r="F1177">
        <v>10</v>
      </c>
      <c r="G1177" t="s">
        <v>238</v>
      </c>
      <c r="H1177" t="s">
        <v>537</v>
      </c>
      <c r="I1177" t="s">
        <v>1861</v>
      </c>
      <c r="J1177" t="s">
        <v>1098</v>
      </c>
      <c r="K1177" t="s">
        <v>139</v>
      </c>
      <c r="L1177">
        <v>1077238884</v>
      </c>
      <c r="M1177">
        <v>8</v>
      </c>
      <c r="N1177">
        <v>1</v>
      </c>
      <c r="O1177">
        <v>170</v>
      </c>
      <c r="P1177" t="s">
        <v>88</v>
      </c>
      <c r="Q1177" t="s">
        <v>117</v>
      </c>
      <c r="R1177">
        <v>170</v>
      </c>
      <c r="S1177">
        <v>66</v>
      </c>
      <c r="T1177">
        <v>1</v>
      </c>
      <c r="U1177">
        <v>2</v>
      </c>
      <c r="W1177" t="s">
        <v>950</v>
      </c>
      <c r="Z1177" t="s">
        <v>3447</v>
      </c>
      <c r="AA1177">
        <v>9998</v>
      </c>
      <c r="AB1177" t="s">
        <v>92</v>
      </c>
      <c r="AC1177" t="s">
        <v>219</v>
      </c>
      <c r="AD1177">
        <v>6</v>
      </c>
      <c r="AF1177">
        <v>6</v>
      </c>
      <c r="AG1177">
        <v>2</v>
      </c>
      <c r="AH1177">
        <v>2</v>
      </c>
      <c r="AI1177">
        <v>2</v>
      </c>
      <c r="AJ1177">
        <v>2</v>
      </c>
      <c r="AK1177" t="s">
        <v>94</v>
      </c>
      <c r="AL1177" t="s">
        <v>94</v>
      </c>
      <c r="AM1177">
        <v>2</v>
      </c>
      <c r="AN1177">
        <v>2</v>
      </c>
      <c r="AO1177" t="s">
        <v>94</v>
      </c>
      <c r="AP1177">
        <v>2</v>
      </c>
      <c r="AQ1177">
        <v>2</v>
      </c>
      <c r="AR1177">
        <v>2</v>
      </c>
      <c r="AS1177">
        <v>1</v>
      </c>
      <c r="AT1177">
        <v>1</v>
      </c>
      <c r="AU1177">
        <v>170</v>
      </c>
      <c r="AV1177">
        <v>66</v>
      </c>
      <c r="AW1177">
        <v>1</v>
      </c>
      <c r="AX1177" s="1">
        <v>44449</v>
      </c>
      <c r="AY1177" s="1">
        <v>44449</v>
      </c>
      <c r="AZ1177">
        <v>4</v>
      </c>
      <c r="BA1177">
        <v>2</v>
      </c>
      <c r="BB1177" t="s">
        <v>95</v>
      </c>
      <c r="BC1177">
        <v>1</v>
      </c>
      <c r="BD1177" t="s">
        <v>95</v>
      </c>
      <c r="BE1177">
        <v>0</v>
      </c>
      <c r="BF1177">
        <v>3214733205</v>
      </c>
      <c r="BG1177" s="1">
        <v>41467</v>
      </c>
      <c r="BH1177" t="s">
        <v>94</v>
      </c>
      <c r="BJ1177" t="s">
        <v>94</v>
      </c>
      <c r="BL1177" s="1">
        <v>44468</v>
      </c>
      <c r="BM1177" t="s">
        <v>3448</v>
      </c>
      <c r="BN1177">
        <v>3135600</v>
      </c>
      <c r="BO1177" s="1">
        <v>44453</v>
      </c>
      <c r="BP1177">
        <v>8914800001</v>
      </c>
      <c r="BQ1177" t="s">
        <v>94</v>
      </c>
      <c r="BT1177" t="s">
        <v>174</v>
      </c>
      <c r="BU1177" t="s">
        <v>98</v>
      </c>
      <c r="BV1177" t="s">
        <v>180</v>
      </c>
      <c r="BW1177" t="s">
        <v>88</v>
      </c>
      <c r="BX1177" t="s">
        <v>100</v>
      </c>
      <c r="BY1177" t="s">
        <v>101</v>
      </c>
      <c r="BZ1177" t="s">
        <v>88</v>
      </c>
      <c r="CA1177" t="s">
        <v>100</v>
      </c>
      <c r="CB1177" t="s">
        <v>101</v>
      </c>
      <c r="CC1177" t="s">
        <v>100</v>
      </c>
      <c r="CD1177" t="s">
        <v>101</v>
      </c>
      <c r="CE1177">
        <v>276152</v>
      </c>
    </row>
    <row r="1178" spans="1:83" hidden="1" x14ac:dyDescent="0.25">
      <c r="A1178">
        <v>300</v>
      </c>
      <c r="B1178" s="1">
        <v>44447</v>
      </c>
      <c r="C1178">
        <v>36</v>
      </c>
      <c r="D1178">
        <v>2021</v>
      </c>
      <c r="E1178">
        <v>6600101736</v>
      </c>
      <c r="F1178">
        <v>1</v>
      </c>
      <c r="G1178" t="s">
        <v>2405</v>
      </c>
      <c r="I1178" t="s">
        <v>1491</v>
      </c>
      <c r="J1178" t="s">
        <v>423</v>
      </c>
      <c r="K1178" t="s">
        <v>139</v>
      </c>
      <c r="L1178">
        <v>1089363057</v>
      </c>
      <c r="M1178">
        <v>3</v>
      </c>
      <c r="N1178">
        <v>1</v>
      </c>
      <c r="O1178">
        <v>170</v>
      </c>
      <c r="P1178" t="s">
        <v>88</v>
      </c>
      <c r="Q1178" t="s">
        <v>117</v>
      </c>
      <c r="R1178">
        <v>170</v>
      </c>
      <c r="S1178">
        <v>66</v>
      </c>
      <c r="T1178">
        <v>1</v>
      </c>
      <c r="U1178">
        <v>1</v>
      </c>
      <c r="V1178" t="s">
        <v>101</v>
      </c>
      <c r="Y1178" t="s">
        <v>341</v>
      </c>
      <c r="Z1178" t="s">
        <v>3449</v>
      </c>
      <c r="AA1178">
        <v>9999</v>
      </c>
      <c r="AB1178" t="s">
        <v>349</v>
      </c>
      <c r="AC1178" t="s">
        <v>561</v>
      </c>
      <c r="AD1178">
        <v>6</v>
      </c>
      <c r="AF1178">
        <v>3</v>
      </c>
      <c r="AG1178">
        <v>2</v>
      </c>
      <c r="AH1178">
        <v>2</v>
      </c>
      <c r="AI1178">
        <v>2</v>
      </c>
      <c r="AJ1178">
        <v>2</v>
      </c>
      <c r="AK1178" t="s">
        <v>94</v>
      </c>
      <c r="AL1178" t="s">
        <v>94</v>
      </c>
      <c r="AM1178">
        <v>2</v>
      </c>
      <c r="AN1178">
        <v>2</v>
      </c>
      <c r="AO1178" t="s">
        <v>94</v>
      </c>
      <c r="AP1178">
        <v>2</v>
      </c>
      <c r="AQ1178">
        <v>2</v>
      </c>
      <c r="AR1178">
        <v>2</v>
      </c>
      <c r="AS1178">
        <v>1</v>
      </c>
      <c r="AT1178">
        <v>1</v>
      </c>
      <c r="AU1178">
        <v>170</v>
      </c>
      <c r="AV1178">
        <v>66</v>
      </c>
      <c r="AW1178">
        <v>1</v>
      </c>
      <c r="AX1178" s="1">
        <v>44447</v>
      </c>
      <c r="AY1178" s="1">
        <v>44447</v>
      </c>
      <c r="AZ1178">
        <v>4</v>
      </c>
      <c r="BA1178">
        <v>2</v>
      </c>
      <c r="BB1178" t="s">
        <v>95</v>
      </c>
      <c r="BC1178">
        <v>1</v>
      </c>
      <c r="BD1178" t="s">
        <v>95</v>
      </c>
      <c r="BE1178">
        <v>0</v>
      </c>
      <c r="BF1178">
        <v>3225235032</v>
      </c>
      <c r="BG1178" s="1">
        <v>43330</v>
      </c>
      <c r="BH1178" t="s">
        <v>94</v>
      </c>
      <c r="BJ1178" t="s">
        <v>94</v>
      </c>
      <c r="BL1178" s="1">
        <v>44468</v>
      </c>
      <c r="BM1178" t="s">
        <v>1675</v>
      </c>
      <c r="BN1178">
        <v>3400330</v>
      </c>
      <c r="BO1178" s="1">
        <v>44449</v>
      </c>
      <c r="BP1178">
        <v>9001128209</v>
      </c>
      <c r="BQ1178" t="s">
        <v>94</v>
      </c>
      <c r="BT1178" t="s">
        <v>182</v>
      </c>
      <c r="BU1178" t="s">
        <v>98</v>
      </c>
      <c r="BV1178" t="s">
        <v>134</v>
      </c>
      <c r="BW1178" t="s">
        <v>88</v>
      </c>
      <c r="BX1178" t="s">
        <v>100</v>
      </c>
      <c r="BY1178" t="s">
        <v>101</v>
      </c>
      <c r="BZ1178" t="s">
        <v>88</v>
      </c>
      <c r="CA1178" t="s">
        <v>100</v>
      </c>
      <c r="CB1178" t="s">
        <v>101</v>
      </c>
      <c r="CC1178" t="s">
        <v>100</v>
      </c>
      <c r="CD1178" t="s">
        <v>101</v>
      </c>
      <c r="CE1178">
        <v>270560</v>
      </c>
    </row>
    <row r="1179" spans="1:83" hidden="1" x14ac:dyDescent="0.25">
      <c r="A1179">
        <v>300</v>
      </c>
      <c r="B1179" s="1">
        <v>44451</v>
      </c>
      <c r="C1179">
        <v>36</v>
      </c>
      <c r="D1179">
        <v>2021</v>
      </c>
      <c r="E1179">
        <v>6600101587</v>
      </c>
      <c r="F1179">
        <v>2</v>
      </c>
      <c r="G1179" t="s">
        <v>2460</v>
      </c>
      <c r="H1179" t="s">
        <v>3450</v>
      </c>
      <c r="I1179" t="s">
        <v>3451</v>
      </c>
      <c r="J1179" t="s">
        <v>1079</v>
      </c>
      <c r="K1179" t="s">
        <v>186</v>
      </c>
      <c r="L1179">
        <v>1046476056</v>
      </c>
      <c r="M1179">
        <v>17</v>
      </c>
      <c r="N1179">
        <v>1</v>
      </c>
      <c r="O1179">
        <v>170</v>
      </c>
      <c r="P1179" t="s">
        <v>88</v>
      </c>
      <c r="Q1179" t="s">
        <v>89</v>
      </c>
      <c r="R1179">
        <v>170</v>
      </c>
      <c r="S1179">
        <v>66</v>
      </c>
      <c r="T1179">
        <v>1</v>
      </c>
      <c r="U1179">
        <v>1</v>
      </c>
      <c r="V1179" t="s">
        <v>94</v>
      </c>
      <c r="Y1179" t="s">
        <v>107</v>
      </c>
      <c r="Z1179" t="s">
        <v>3452</v>
      </c>
      <c r="AA1179">
        <v>9999</v>
      </c>
      <c r="AB1179" t="s">
        <v>109</v>
      </c>
      <c r="AC1179" t="s">
        <v>155</v>
      </c>
      <c r="AD1179">
        <v>6</v>
      </c>
      <c r="AF1179">
        <v>2</v>
      </c>
      <c r="AG1179">
        <v>2</v>
      </c>
      <c r="AH1179">
        <v>2</v>
      </c>
      <c r="AI1179">
        <v>2</v>
      </c>
      <c r="AJ1179">
        <v>2</v>
      </c>
      <c r="AK1179">
        <v>2</v>
      </c>
      <c r="AL1179" t="s">
        <v>94</v>
      </c>
      <c r="AM1179">
        <v>2</v>
      </c>
      <c r="AN1179">
        <v>2</v>
      </c>
      <c r="AO1179">
        <v>2</v>
      </c>
      <c r="AP1179">
        <v>2</v>
      </c>
      <c r="AQ1179">
        <v>2</v>
      </c>
      <c r="AR1179">
        <v>2</v>
      </c>
      <c r="AS1179">
        <v>1</v>
      </c>
      <c r="AT1179">
        <v>1</v>
      </c>
      <c r="AU1179">
        <v>170</v>
      </c>
      <c r="AV1179">
        <v>66</v>
      </c>
      <c r="AW1179">
        <v>1</v>
      </c>
      <c r="AX1179" s="1">
        <v>44449</v>
      </c>
      <c r="AY1179" s="1">
        <v>44449</v>
      </c>
      <c r="AZ1179">
        <v>4</v>
      </c>
      <c r="BA1179">
        <v>1</v>
      </c>
      <c r="BB1179" s="1">
        <v>44449</v>
      </c>
      <c r="BC1179">
        <v>1</v>
      </c>
      <c r="BD1179" t="s">
        <v>95</v>
      </c>
      <c r="BE1179">
        <v>0</v>
      </c>
      <c r="BF1179">
        <v>3153716984</v>
      </c>
      <c r="BG1179" s="1">
        <v>38178</v>
      </c>
      <c r="BH1179" t="s">
        <v>94</v>
      </c>
      <c r="BJ1179" t="s">
        <v>94</v>
      </c>
      <c r="BL1179" s="1">
        <v>44468</v>
      </c>
      <c r="BM1179" t="s">
        <v>3453</v>
      </c>
      <c r="BN1179">
        <v>3115411</v>
      </c>
      <c r="BO1179" s="1">
        <v>44452</v>
      </c>
      <c r="BP1179">
        <v>900342064</v>
      </c>
      <c r="BQ1179" t="s">
        <v>94</v>
      </c>
      <c r="BT1179" t="s">
        <v>182</v>
      </c>
      <c r="BU1179" t="s">
        <v>98</v>
      </c>
      <c r="BV1179" t="s">
        <v>158</v>
      </c>
      <c r="BW1179" t="s">
        <v>88</v>
      </c>
      <c r="BX1179" t="s">
        <v>100</v>
      </c>
      <c r="BY1179" t="s">
        <v>101</v>
      </c>
      <c r="BZ1179" t="s">
        <v>88</v>
      </c>
      <c r="CA1179" t="s">
        <v>100</v>
      </c>
      <c r="CB1179" t="s">
        <v>101</v>
      </c>
      <c r="CC1179" t="s">
        <v>100</v>
      </c>
      <c r="CD1179" t="s">
        <v>101</v>
      </c>
      <c r="CE1179">
        <v>271311</v>
      </c>
    </row>
    <row r="1180" spans="1:83" hidden="1" x14ac:dyDescent="0.25">
      <c r="A1180">
        <v>300</v>
      </c>
      <c r="B1180" s="1">
        <v>44452</v>
      </c>
      <c r="C1180">
        <v>36</v>
      </c>
      <c r="D1180">
        <v>2021</v>
      </c>
      <c r="E1180">
        <v>6600100332</v>
      </c>
      <c r="F1180">
        <v>1</v>
      </c>
      <c r="G1180" t="s">
        <v>3454</v>
      </c>
      <c r="H1180" t="s">
        <v>3455</v>
      </c>
      <c r="I1180" t="s">
        <v>223</v>
      </c>
      <c r="J1180" t="s">
        <v>276</v>
      </c>
      <c r="K1180" t="s">
        <v>186</v>
      </c>
      <c r="L1180">
        <v>1088299967</v>
      </c>
      <c r="M1180">
        <v>12</v>
      </c>
      <c r="N1180">
        <v>1</v>
      </c>
      <c r="O1180">
        <v>170</v>
      </c>
      <c r="P1180" t="s">
        <v>88</v>
      </c>
      <c r="Q1180" t="s">
        <v>89</v>
      </c>
      <c r="R1180">
        <v>170</v>
      </c>
      <c r="S1180">
        <v>66</v>
      </c>
      <c r="T1180">
        <v>1</v>
      </c>
      <c r="U1180">
        <v>1</v>
      </c>
      <c r="V1180" t="s">
        <v>3456</v>
      </c>
      <c r="Y1180" t="s">
        <v>107</v>
      </c>
      <c r="Z1180" t="s">
        <v>3457</v>
      </c>
      <c r="AA1180">
        <v>9999</v>
      </c>
      <c r="AB1180" t="s">
        <v>109</v>
      </c>
      <c r="AC1180" t="s">
        <v>155</v>
      </c>
      <c r="AD1180">
        <v>6</v>
      </c>
      <c r="AF1180">
        <v>1</v>
      </c>
      <c r="AG1180">
        <v>2</v>
      </c>
      <c r="AH1180">
        <v>2</v>
      </c>
      <c r="AI1180">
        <v>2</v>
      </c>
      <c r="AJ1180">
        <v>2</v>
      </c>
      <c r="AK1180">
        <v>2</v>
      </c>
      <c r="AL1180" t="s">
        <v>94</v>
      </c>
      <c r="AM1180">
        <v>2</v>
      </c>
      <c r="AN1180">
        <v>2</v>
      </c>
      <c r="AO1180">
        <v>2</v>
      </c>
      <c r="AP1180">
        <v>2</v>
      </c>
      <c r="AQ1180">
        <v>2</v>
      </c>
      <c r="AR1180">
        <v>2</v>
      </c>
      <c r="AS1180">
        <v>1</v>
      </c>
      <c r="AT1180">
        <v>1</v>
      </c>
      <c r="AU1180">
        <v>170</v>
      </c>
      <c r="AV1180">
        <v>66</v>
      </c>
      <c r="AW1180">
        <v>1</v>
      </c>
      <c r="AX1180" s="1">
        <v>44450</v>
      </c>
      <c r="AY1180" s="1">
        <v>44450</v>
      </c>
      <c r="AZ1180">
        <v>4</v>
      </c>
      <c r="BA1180">
        <v>2</v>
      </c>
      <c r="BB1180" t="s">
        <v>95</v>
      </c>
      <c r="BC1180">
        <v>1</v>
      </c>
      <c r="BD1180" t="s">
        <v>95</v>
      </c>
      <c r="BE1180">
        <v>0</v>
      </c>
      <c r="BF1180">
        <v>3123932673</v>
      </c>
      <c r="BG1180" s="1">
        <v>40011</v>
      </c>
      <c r="BH1180" t="s">
        <v>94</v>
      </c>
      <c r="BJ1180" t="s">
        <v>94</v>
      </c>
      <c r="BL1180" s="1">
        <v>44468</v>
      </c>
      <c r="BM1180" t="s">
        <v>3420</v>
      </c>
      <c r="BN1180">
        <v>3515252</v>
      </c>
      <c r="BO1180" s="1">
        <v>44452</v>
      </c>
      <c r="BP1180">
        <v>8160050035</v>
      </c>
      <c r="BQ1180" t="s">
        <v>94</v>
      </c>
      <c r="BT1180" t="s">
        <v>182</v>
      </c>
      <c r="BU1180" t="s">
        <v>98</v>
      </c>
      <c r="BV1180" t="s">
        <v>111</v>
      </c>
      <c r="BW1180" t="s">
        <v>88</v>
      </c>
      <c r="BX1180" t="s">
        <v>100</v>
      </c>
      <c r="BY1180" t="s">
        <v>101</v>
      </c>
      <c r="BZ1180" t="s">
        <v>88</v>
      </c>
      <c r="CA1180" t="s">
        <v>100</v>
      </c>
      <c r="CB1180" t="s">
        <v>101</v>
      </c>
      <c r="CC1180" t="s">
        <v>100</v>
      </c>
      <c r="CD1180" t="s">
        <v>101</v>
      </c>
      <c r="CE1180">
        <v>275738</v>
      </c>
    </row>
    <row r="1181" spans="1:83" hidden="1" x14ac:dyDescent="0.25">
      <c r="A1181">
        <v>300</v>
      </c>
      <c r="B1181" s="1">
        <v>44445</v>
      </c>
      <c r="C1181">
        <v>36</v>
      </c>
      <c r="D1181">
        <v>2021</v>
      </c>
      <c r="E1181">
        <v>6600100361</v>
      </c>
      <c r="F1181">
        <v>1</v>
      </c>
      <c r="G1181" t="s">
        <v>250</v>
      </c>
      <c r="H1181" t="s">
        <v>115</v>
      </c>
      <c r="I1181" t="s">
        <v>162</v>
      </c>
      <c r="J1181" t="s">
        <v>176</v>
      </c>
      <c r="K1181" t="s">
        <v>186</v>
      </c>
      <c r="L1181">
        <v>1089097820</v>
      </c>
      <c r="M1181">
        <v>16</v>
      </c>
      <c r="N1181">
        <v>1</v>
      </c>
      <c r="O1181">
        <v>170</v>
      </c>
      <c r="P1181" t="s">
        <v>88</v>
      </c>
      <c r="Q1181" t="s">
        <v>117</v>
      </c>
      <c r="R1181">
        <v>170</v>
      </c>
      <c r="S1181">
        <v>66</v>
      </c>
      <c r="T1181">
        <v>1</v>
      </c>
      <c r="U1181">
        <v>1</v>
      </c>
      <c r="V1181" t="s">
        <v>90</v>
      </c>
      <c r="Y1181" t="s">
        <v>2518</v>
      </c>
      <c r="Z1181" t="s">
        <v>3458</v>
      </c>
      <c r="AA1181">
        <v>9997</v>
      </c>
      <c r="AB1181" t="s">
        <v>92</v>
      </c>
      <c r="AC1181" t="s">
        <v>261</v>
      </c>
      <c r="AD1181">
        <v>6</v>
      </c>
      <c r="AF1181">
        <v>4</v>
      </c>
      <c r="AG1181">
        <v>2</v>
      </c>
      <c r="AH1181">
        <v>2</v>
      </c>
      <c r="AI1181">
        <v>2</v>
      </c>
      <c r="AJ1181">
        <v>2</v>
      </c>
      <c r="AK1181" t="s">
        <v>94</v>
      </c>
      <c r="AL1181" t="s">
        <v>94</v>
      </c>
      <c r="AM1181">
        <v>2</v>
      </c>
      <c r="AN1181">
        <v>2</v>
      </c>
      <c r="AO1181" t="s">
        <v>94</v>
      </c>
      <c r="AP1181">
        <v>2</v>
      </c>
      <c r="AQ1181">
        <v>2</v>
      </c>
      <c r="AR1181">
        <v>2</v>
      </c>
      <c r="AS1181">
        <v>1</v>
      </c>
      <c r="AT1181">
        <v>1</v>
      </c>
      <c r="AU1181">
        <v>170</v>
      </c>
      <c r="AV1181">
        <v>66</v>
      </c>
      <c r="AW1181">
        <v>1</v>
      </c>
      <c r="AX1181" s="1">
        <v>44445</v>
      </c>
      <c r="AY1181" s="1">
        <v>44445</v>
      </c>
      <c r="AZ1181">
        <v>4</v>
      </c>
      <c r="BA1181">
        <v>2</v>
      </c>
      <c r="BB1181" t="s">
        <v>95</v>
      </c>
      <c r="BC1181">
        <v>1</v>
      </c>
      <c r="BD1181" t="s">
        <v>95</v>
      </c>
      <c r="BE1181">
        <v>0</v>
      </c>
      <c r="BF1181">
        <v>3162995252</v>
      </c>
      <c r="BG1181" s="1">
        <v>38559</v>
      </c>
      <c r="BH1181" t="s">
        <v>94</v>
      </c>
      <c r="BJ1181" t="s">
        <v>94</v>
      </c>
      <c r="BL1181" s="1">
        <v>44468</v>
      </c>
      <c r="BM1181" t="s">
        <v>788</v>
      </c>
      <c r="BN1181">
        <v>3206832107</v>
      </c>
      <c r="BO1181" s="1">
        <v>44449</v>
      </c>
      <c r="BP1181">
        <v>8914099810</v>
      </c>
      <c r="BQ1181" t="s">
        <v>94</v>
      </c>
      <c r="BT1181" t="s">
        <v>182</v>
      </c>
      <c r="BU1181" t="s">
        <v>98</v>
      </c>
      <c r="BV1181" t="s">
        <v>166</v>
      </c>
      <c r="BW1181" t="s">
        <v>88</v>
      </c>
      <c r="BX1181" t="s">
        <v>100</v>
      </c>
      <c r="BY1181" t="s">
        <v>101</v>
      </c>
      <c r="BZ1181" t="s">
        <v>88</v>
      </c>
      <c r="CA1181" t="s">
        <v>100</v>
      </c>
      <c r="CB1181" t="s">
        <v>101</v>
      </c>
      <c r="CC1181" t="s">
        <v>100</v>
      </c>
      <c r="CD1181" t="s">
        <v>101</v>
      </c>
      <c r="CE1181">
        <v>270998</v>
      </c>
    </row>
    <row r="1182" spans="1:83" hidden="1" x14ac:dyDescent="0.25">
      <c r="A1182">
        <v>300</v>
      </c>
      <c r="B1182" s="1">
        <v>44450</v>
      </c>
      <c r="C1182">
        <v>36</v>
      </c>
      <c r="D1182">
        <v>2021</v>
      </c>
      <c r="E1182">
        <v>6600100361</v>
      </c>
      <c r="F1182">
        <v>1</v>
      </c>
      <c r="G1182" t="s">
        <v>3459</v>
      </c>
      <c r="H1182" t="s">
        <v>251</v>
      </c>
      <c r="I1182" t="s">
        <v>3460</v>
      </c>
      <c r="K1182" t="s">
        <v>186</v>
      </c>
      <c r="L1182">
        <v>1089606223</v>
      </c>
      <c r="M1182">
        <v>11</v>
      </c>
      <c r="N1182">
        <v>1</v>
      </c>
      <c r="O1182">
        <v>170</v>
      </c>
      <c r="P1182" t="s">
        <v>88</v>
      </c>
      <c r="Q1182" t="s">
        <v>117</v>
      </c>
      <c r="R1182">
        <v>170</v>
      </c>
      <c r="S1182">
        <v>66</v>
      </c>
      <c r="T1182">
        <v>1</v>
      </c>
      <c r="U1182">
        <v>1</v>
      </c>
      <c r="V1182" t="s">
        <v>90</v>
      </c>
      <c r="Y1182" t="s">
        <v>1792</v>
      </c>
      <c r="Z1182" t="s">
        <v>3461</v>
      </c>
      <c r="AA1182">
        <v>9997</v>
      </c>
      <c r="AB1182" t="s">
        <v>92</v>
      </c>
      <c r="AC1182" t="s">
        <v>261</v>
      </c>
      <c r="AD1182">
        <v>6</v>
      </c>
      <c r="AF1182">
        <v>2</v>
      </c>
      <c r="AG1182">
        <v>2</v>
      </c>
      <c r="AH1182">
        <v>2</v>
      </c>
      <c r="AI1182">
        <v>2</v>
      </c>
      <c r="AJ1182">
        <v>2</v>
      </c>
      <c r="AK1182" t="s">
        <v>94</v>
      </c>
      <c r="AL1182" t="s">
        <v>94</v>
      </c>
      <c r="AM1182">
        <v>2</v>
      </c>
      <c r="AN1182">
        <v>2</v>
      </c>
      <c r="AO1182" t="s">
        <v>94</v>
      </c>
      <c r="AP1182">
        <v>2</v>
      </c>
      <c r="AQ1182">
        <v>2</v>
      </c>
      <c r="AR1182">
        <v>2</v>
      </c>
      <c r="AS1182">
        <v>1</v>
      </c>
      <c r="AT1182">
        <v>1</v>
      </c>
      <c r="AU1182">
        <v>170</v>
      </c>
      <c r="AV1182">
        <v>66</v>
      </c>
      <c r="AW1182">
        <v>1</v>
      </c>
      <c r="AX1182" s="1">
        <v>44450</v>
      </c>
      <c r="AY1182" s="1">
        <v>44450</v>
      </c>
      <c r="AZ1182">
        <v>4</v>
      </c>
      <c r="BA1182">
        <v>2</v>
      </c>
      <c r="BB1182" t="s">
        <v>95</v>
      </c>
      <c r="BC1182">
        <v>1</v>
      </c>
      <c r="BD1182" t="s">
        <v>95</v>
      </c>
      <c r="BE1182">
        <v>0</v>
      </c>
      <c r="BF1182">
        <v>3136769072</v>
      </c>
      <c r="BG1182" s="1">
        <v>40240</v>
      </c>
      <c r="BH1182" t="s">
        <v>94</v>
      </c>
      <c r="BJ1182" t="s">
        <v>94</v>
      </c>
      <c r="BL1182" s="1">
        <v>44468</v>
      </c>
      <c r="BM1182" t="s">
        <v>606</v>
      </c>
      <c r="BN1182">
        <v>3128631705</v>
      </c>
      <c r="BO1182" s="1">
        <v>44453</v>
      </c>
      <c r="BP1182">
        <v>8914099810</v>
      </c>
      <c r="BQ1182" t="s">
        <v>94</v>
      </c>
      <c r="BT1182" t="s">
        <v>182</v>
      </c>
      <c r="BU1182" t="s">
        <v>98</v>
      </c>
      <c r="BV1182" t="s">
        <v>166</v>
      </c>
      <c r="BW1182" t="s">
        <v>88</v>
      </c>
      <c r="BX1182" t="s">
        <v>100</v>
      </c>
      <c r="BY1182" t="s">
        <v>101</v>
      </c>
      <c r="BZ1182" t="s">
        <v>88</v>
      </c>
      <c r="CA1182" t="s">
        <v>100</v>
      </c>
      <c r="CB1182" t="s">
        <v>101</v>
      </c>
      <c r="CC1182" t="s">
        <v>100</v>
      </c>
      <c r="CD1182" t="s">
        <v>101</v>
      </c>
      <c r="CE1182">
        <v>276245</v>
      </c>
    </row>
    <row r="1183" spans="1:83" hidden="1" x14ac:dyDescent="0.25">
      <c r="A1183">
        <v>300</v>
      </c>
      <c r="B1183" s="1">
        <v>44447</v>
      </c>
      <c r="C1183">
        <v>36</v>
      </c>
      <c r="D1183">
        <v>2021</v>
      </c>
      <c r="E1183">
        <v>6600100361</v>
      </c>
      <c r="F1183">
        <v>1</v>
      </c>
      <c r="G1183" t="s">
        <v>409</v>
      </c>
      <c r="I1183" t="s">
        <v>503</v>
      </c>
      <c r="J1183" t="s">
        <v>2101</v>
      </c>
      <c r="K1183" t="s">
        <v>186</v>
      </c>
      <c r="L1183">
        <v>1089930242</v>
      </c>
      <c r="M1183">
        <v>17</v>
      </c>
      <c r="N1183">
        <v>1</v>
      </c>
      <c r="O1183">
        <v>170</v>
      </c>
      <c r="P1183" t="s">
        <v>88</v>
      </c>
      <c r="Q1183" t="s">
        <v>89</v>
      </c>
      <c r="R1183">
        <v>170</v>
      </c>
      <c r="S1183">
        <v>66</v>
      </c>
      <c r="T1183">
        <v>1</v>
      </c>
      <c r="U1183">
        <v>1</v>
      </c>
      <c r="V1183" t="s">
        <v>90</v>
      </c>
      <c r="Y1183" t="s">
        <v>962</v>
      </c>
      <c r="Z1183" t="s">
        <v>3462</v>
      </c>
      <c r="AA1183">
        <v>9997</v>
      </c>
      <c r="AB1183" t="s">
        <v>92</v>
      </c>
      <c r="AC1183" t="s">
        <v>261</v>
      </c>
      <c r="AD1183">
        <v>6</v>
      </c>
      <c r="AF1183">
        <v>3</v>
      </c>
      <c r="AG1183">
        <v>2</v>
      </c>
      <c r="AH1183">
        <v>2</v>
      </c>
      <c r="AI1183">
        <v>2</v>
      </c>
      <c r="AJ1183">
        <v>2</v>
      </c>
      <c r="AK1183">
        <v>2</v>
      </c>
      <c r="AL1183" t="s">
        <v>94</v>
      </c>
      <c r="AM1183">
        <v>2</v>
      </c>
      <c r="AN1183">
        <v>2</v>
      </c>
      <c r="AO1183">
        <v>2</v>
      </c>
      <c r="AP1183">
        <v>2</v>
      </c>
      <c r="AQ1183">
        <v>2</v>
      </c>
      <c r="AR1183">
        <v>2</v>
      </c>
      <c r="AS1183">
        <v>1</v>
      </c>
      <c r="AT1183">
        <v>1</v>
      </c>
      <c r="AU1183">
        <v>170</v>
      </c>
      <c r="AV1183">
        <v>66</v>
      </c>
      <c r="AW1183">
        <v>1</v>
      </c>
      <c r="AX1183" s="1">
        <v>44447</v>
      </c>
      <c r="AY1183" s="1">
        <v>44447</v>
      </c>
      <c r="AZ1183">
        <v>4</v>
      </c>
      <c r="BA1183">
        <v>2</v>
      </c>
      <c r="BB1183" t="s">
        <v>95</v>
      </c>
      <c r="BC1183">
        <v>1</v>
      </c>
      <c r="BD1183" t="s">
        <v>95</v>
      </c>
      <c r="BE1183">
        <v>0</v>
      </c>
      <c r="BF1183">
        <v>3156307242</v>
      </c>
      <c r="BG1183" s="1">
        <v>37977</v>
      </c>
      <c r="BH1183" t="s">
        <v>94</v>
      </c>
      <c r="BJ1183" t="s">
        <v>94</v>
      </c>
      <c r="BL1183" s="1">
        <v>44468</v>
      </c>
      <c r="BM1183" t="s">
        <v>620</v>
      </c>
      <c r="BN1183">
        <v>3357454</v>
      </c>
      <c r="BO1183" s="1">
        <v>44449</v>
      </c>
      <c r="BP1183">
        <v>8914099810</v>
      </c>
      <c r="BQ1183" t="s">
        <v>94</v>
      </c>
      <c r="BT1183" t="s">
        <v>182</v>
      </c>
      <c r="BU1183" t="s">
        <v>98</v>
      </c>
      <c r="BV1183" t="s">
        <v>166</v>
      </c>
      <c r="BW1183" t="s">
        <v>88</v>
      </c>
      <c r="BX1183" t="s">
        <v>100</v>
      </c>
      <c r="BY1183" t="s">
        <v>101</v>
      </c>
      <c r="BZ1183" t="s">
        <v>88</v>
      </c>
      <c r="CA1183" t="s">
        <v>100</v>
      </c>
      <c r="CB1183" t="s">
        <v>101</v>
      </c>
      <c r="CC1183" t="s">
        <v>100</v>
      </c>
      <c r="CD1183" t="s">
        <v>101</v>
      </c>
      <c r="CE1183">
        <v>270999</v>
      </c>
    </row>
    <row r="1184" spans="1:83" hidden="1" x14ac:dyDescent="0.25">
      <c r="A1184">
        <v>300</v>
      </c>
      <c r="B1184" s="1">
        <v>44449</v>
      </c>
      <c r="C1184">
        <v>36</v>
      </c>
      <c r="D1184">
        <v>2021</v>
      </c>
      <c r="E1184">
        <v>6600100332</v>
      </c>
      <c r="F1184">
        <v>2</v>
      </c>
      <c r="G1184" t="s">
        <v>3463</v>
      </c>
      <c r="H1184" t="s">
        <v>3464</v>
      </c>
      <c r="I1184" t="s">
        <v>3465</v>
      </c>
      <c r="J1184" t="s">
        <v>1054</v>
      </c>
      <c r="K1184" t="s">
        <v>186</v>
      </c>
      <c r="L1184">
        <v>1113695065</v>
      </c>
      <c r="M1184">
        <v>7</v>
      </c>
      <c r="N1184">
        <v>1</v>
      </c>
      <c r="O1184">
        <v>170</v>
      </c>
      <c r="P1184" t="s">
        <v>88</v>
      </c>
      <c r="Q1184" t="s">
        <v>117</v>
      </c>
      <c r="R1184">
        <v>170</v>
      </c>
      <c r="S1184">
        <v>66</v>
      </c>
      <c r="T1184">
        <v>1</v>
      </c>
      <c r="U1184">
        <v>1</v>
      </c>
      <c r="V1184" t="s">
        <v>118</v>
      </c>
      <c r="Y1184" t="s">
        <v>107</v>
      </c>
      <c r="Z1184" t="s">
        <v>3466</v>
      </c>
      <c r="AA1184">
        <v>9999</v>
      </c>
      <c r="AB1184" t="s">
        <v>109</v>
      </c>
      <c r="AC1184" t="s">
        <v>110</v>
      </c>
      <c r="AD1184">
        <v>6</v>
      </c>
      <c r="AF1184">
        <v>1</v>
      </c>
      <c r="AG1184">
        <v>2</v>
      </c>
      <c r="AH1184">
        <v>2</v>
      </c>
      <c r="AI1184">
        <v>2</v>
      </c>
      <c r="AJ1184">
        <v>2</v>
      </c>
      <c r="AK1184" t="s">
        <v>94</v>
      </c>
      <c r="AL1184" t="s">
        <v>94</v>
      </c>
      <c r="AM1184">
        <v>2</v>
      </c>
      <c r="AN1184">
        <v>2</v>
      </c>
      <c r="AO1184" t="s">
        <v>94</v>
      </c>
      <c r="AP1184">
        <v>2</v>
      </c>
      <c r="AQ1184">
        <v>2</v>
      </c>
      <c r="AR1184">
        <v>2</v>
      </c>
      <c r="AS1184">
        <v>1</v>
      </c>
      <c r="AT1184">
        <v>1</v>
      </c>
      <c r="AU1184">
        <v>170</v>
      </c>
      <c r="AV1184">
        <v>66</v>
      </c>
      <c r="AW1184">
        <v>1</v>
      </c>
      <c r="AX1184" s="1">
        <v>44449</v>
      </c>
      <c r="AY1184" s="1">
        <v>44449</v>
      </c>
      <c r="AZ1184">
        <v>4</v>
      </c>
      <c r="BA1184">
        <v>2</v>
      </c>
      <c r="BB1184" t="s">
        <v>95</v>
      </c>
      <c r="BC1184">
        <v>1</v>
      </c>
      <c r="BD1184" t="s">
        <v>95</v>
      </c>
      <c r="BE1184">
        <v>0</v>
      </c>
      <c r="BF1184">
        <v>3203696264</v>
      </c>
      <c r="BG1184" s="1">
        <v>41688</v>
      </c>
      <c r="BH1184" t="s">
        <v>94</v>
      </c>
      <c r="BJ1184" t="s">
        <v>94</v>
      </c>
      <c r="BL1184" s="1">
        <v>44468</v>
      </c>
      <c r="BM1184" t="s">
        <v>3416</v>
      </c>
      <c r="BN1184">
        <v>3515252</v>
      </c>
      <c r="BO1184" s="1">
        <v>44455</v>
      </c>
      <c r="BP1184">
        <v>8160050035</v>
      </c>
      <c r="BQ1184" t="s">
        <v>94</v>
      </c>
      <c r="BT1184" t="s">
        <v>182</v>
      </c>
      <c r="BU1184" t="s">
        <v>98</v>
      </c>
      <c r="BV1184" t="s">
        <v>122</v>
      </c>
      <c r="BW1184" t="s">
        <v>88</v>
      </c>
      <c r="BX1184" t="s">
        <v>100</v>
      </c>
      <c r="BY1184" t="s">
        <v>101</v>
      </c>
      <c r="BZ1184" t="s">
        <v>88</v>
      </c>
      <c r="CA1184" t="s">
        <v>100</v>
      </c>
      <c r="CB1184" t="s">
        <v>101</v>
      </c>
      <c r="CC1184" t="s">
        <v>100</v>
      </c>
      <c r="CD1184" t="s">
        <v>101</v>
      </c>
      <c r="CE1184">
        <v>275531</v>
      </c>
    </row>
    <row r="1185" spans="1:83" hidden="1" x14ac:dyDescent="0.25">
      <c r="A1185">
        <v>356</v>
      </c>
      <c r="B1185" s="1">
        <v>44449</v>
      </c>
      <c r="C1185">
        <v>36</v>
      </c>
      <c r="D1185">
        <v>2021</v>
      </c>
      <c r="E1185">
        <v>6600100332</v>
      </c>
      <c r="F1185">
        <v>2</v>
      </c>
      <c r="G1185" t="s">
        <v>3467</v>
      </c>
      <c r="H1185" t="s">
        <v>374</v>
      </c>
      <c r="I1185" t="s">
        <v>3468</v>
      </c>
      <c r="K1185" t="s">
        <v>1274</v>
      </c>
      <c r="L1185" t="s">
        <v>3469</v>
      </c>
      <c r="M1185">
        <v>28</v>
      </c>
      <c r="N1185">
        <v>1</v>
      </c>
      <c r="O1185">
        <v>862</v>
      </c>
      <c r="P1185" t="s">
        <v>780</v>
      </c>
      <c r="Q1185" t="s">
        <v>117</v>
      </c>
      <c r="R1185">
        <v>862</v>
      </c>
      <c r="S1185" t="s">
        <v>766</v>
      </c>
      <c r="T1185">
        <v>1</v>
      </c>
      <c r="U1185">
        <v>1</v>
      </c>
      <c r="V1185" t="s">
        <v>118</v>
      </c>
      <c r="Y1185" t="s">
        <v>107</v>
      </c>
      <c r="Z1185" t="s">
        <v>3470</v>
      </c>
      <c r="AA1185">
        <v>9999</v>
      </c>
      <c r="AB1185" t="s">
        <v>127</v>
      </c>
      <c r="AD1185">
        <v>6</v>
      </c>
      <c r="AF1185">
        <v>1</v>
      </c>
      <c r="AG1185">
        <v>2</v>
      </c>
      <c r="AH1185">
        <v>2</v>
      </c>
      <c r="AI1185">
        <v>2</v>
      </c>
      <c r="AJ1185">
        <v>2</v>
      </c>
      <c r="AK1185" t="s">
        <v>94</v>
      </c>
      <c r="AL1185" t="s">
        <v>94</v>
      </c>
      <c r="AM1185">
        <v>2</v>
      </c>
      <c r="AN1185">
        <v>2</v>
      </c>
      <c r="AO1185" t="s">
        <v>94</v>
      </c>
      <c r="AP1185">
        <v>2</v>
      </c>
      <c r="AQ1185">
        <v>2</v>
      </c>
      <c r="AR1185">
        <v>2</v>
      </c>
      <c r="AS1185">
        <v>1</v>
      </c>
      <c r="AT1185">
        <v>1</v>
      </c>
      <c r="AU1185">
        <v>170</v>
      </c>
      <c r="AV1185">
        <v>66</v>
      </c>
      <c r="AW1185">
        <v>1</v>
      </c>
      <c r="AX1185" s="1">
        <v>44449</v>
      </c>
      <c r="AY1185" s="1">
        <v>44448</v>
      </c>
      <c r="AZ1185">
        <v>4</v>
      </c>
      <c r="BA1185">
        <v>1</v>
      </c>
      <c r="BB1185" s="1">
        <v>44449</v>
      </c>
      <c r="BC1185">
        <v>1</v>
      </c>
      <c r="BD1185" t="s">
        <v>95</v>
      </c>
      <c r="BE1185">
        <v>0</v>
      </c>
      <c r="BF1185">
        <v>3115770059</v>
      </c>
      <c r="BG1185" s="1">
        <v>34110</v>
      </c>
      <c r="BH1185" t="s">
        <v>94</v>
      </c>
      <c r="BJ1185" t="s">
        <v>94</v>
      </c>
      <c r="BL1185" s="1">
        <v>44468</v>
      </c>
      <c r="BM1185" t="s">
        <v>1632</v>
      </c>
      <c r="BN1185">
        <v>3515252</v>
      </c>
      <c r="BO1185" s="1">
        <v>44455</v>
      </c>
      <c r="BP1185">
        <v>8160050035</v>
      </c>
      <c r="BQ1185" t="s">
        <v>94</v>
      </c>
      <c r="BT1185" t="s">
        <v>182</v>
      </c>
      <c r="BU1185" t="s">
        <v>157</v>
      </c>
      <c r="BV1185" t="s">
        <v>122</v>
      </c>
      <c r="BW1185" t="s">
        <v>780</v>
      </c>
      <c r="BX1185" t="s">
        <v>1124</v>
      </c>
      <c r="BY1185" t="s">
        <v>1125</v>
      </c>
      <c r="BZ1185" t="s">
        <v>88</v>
      </c>
      <c r="CA1185" t="s">
        <v>100</v>
      </c>
      <c r="CB1185" t="s">
        <v>101</v>
      </c>
      <c r="CC1185" t="s">
        <v>100</v>
      </c>
      <c r="CD1185" t="s">
        <v>101</v>
      </c>
      <c r="CE1185">
        <v>275528</v>
      </c>
    </row>
    <row r="1186" spans="1:83" hidden="1" x14ac:dyDescent="0.25">
      <c r="A1186">
        <v>356</v>
      </c>
      <c r="B1186" s="1">
        <v>44448</v>
      </c>
      <c r="C1186">
        <v>36</v>
      </c>
      <c r="D1186">
        <v>2021</v>
      </c>
      <c r="E1186">
        <v>6600100217</v>
      </c>
      <c r="F1186">
        <v>10</v>
      </c>
      <c r="G1186" t="s">
        <v>875</v>
      </c>
      <c r="H1186" t="s">
        <v>563</v>
      </c>
      <c r="I1186" t="s">
        <v>146</v>
      </c>
      <c r="J1186" t="s">
        <v>414</v>
      </c>
      <c r="K1186" t="s">
        <v>87</v>
      </c>
      <c r="L1186">
        <v>1004774825</v>
      </c>
      <c r="M1186">
        <v>20</v>
      </c>
      <c r="N1186">
        <v>1</v>
      </c>
      <c r="O1186">
        <v>170</v>
      </c>
      <c r="P1186" t="s">
        <v>88</v>
      </c>
      <c r="Q1186" t="s">
        <v>89</v>
      </c>
      <c r="R1186">
        <v>170</v>
      </c>
      <c r="S1186">
        <v>66</v>
      </c>
      <c r="T1186">
        <v>1</v>
      </c>
      <c r="U1186">
        <v>2</v>
      </c>
      <c r="W1186" t="s">
        <v>748</v>
      </c>
      <c r="Z1186" t="s">
        <v>3471</v>
      </c>
      <c r="AA1186">
        <v>9997</v>
      </c>
      <c r="AB1186" t="s">
        <v>92</v>
      </c>
      <c r="AC1186" t="s">
        <v>189</v>
      </c>
      <c r="AD1186">
        <v>6</v>
      </c>
      <c r="AF1186">
        <v>6</v>
      </c>
      <c r="AG1186">
        <v>2</v>
      </c>
      <c r="AH1186">
        <v>2</v>
      </c>
      <c r="AI1186">
        <v>2</v>
      </c>
      <c r="AJ1186">
        <v>2</v>
      </c>
      <c r="AK1186">
        <v>2</v>
      </c>
      <c r="AL1186" t="s">
        <v>94</v>
      </c>
      <c r="AM1186">
        <v>2</v>
      </c>
      <c r="AN1186">
        <v>2</v>
      </c>
      <c r="AO1186">
        <v>2</v>
      </c>
      <c r="AP1186">
        <v>2</v>
      </c>
      <c r="AQ1186">
        <v>2</v>
      </c>
      <c r="AR1186">
        <v>2</v>
      </c>
      <c r="AS1186">
        <v>1</v>
      </c>
      <c r="AT1186">
        <v>1</v>
      </c>
      <c r="AU1186">
        <v>170</v>
      </c>
      <c r="AV1186">
        <v>66</v>
      </c>
      <c r="AW1186">
        <v>1</v>
      </c>
      <c r="AX1186" s="1">
        <v>44448</v>
      </c>
      <c r="AY1186" s="1">
        <v>44448</v>
      </c>
      <c r="AZ1186">
        <v>4</v>
      </c>
      <c r="BA1186">
        <v>1</v>
      </c>
      <c r="BB1186" s="1">
        <v>44448</v>
      </c>
      <c r="BC1186">
        <v>1</v>
      </c>
      <c r="BD1186" t="s">
        <v>95</v>
      </c>
      <c r="BE1186">
        <v>0</v>
      </c>
      <c r="BF1186">
        <v>3212629450</v>
      </c>
      <c r="BG1186" s="1">
        <v>36858</v>
      </c>
      <c r="BH1186" t="s">
        <v>94</v>
      </c>
      <c r="BJ1186" t="s">
        <v>94</v>
      </c>
      <c r="BL1186" s="1">
        <v>44468</v>
      </c>
      <c r="BM1186" t="s">
        <v>2139</v>
      </c>
      <c r="BN1186">
        <v>3135600</v>
      </c>
      <c r="BO1186" s="1">
        <v>44449</v>
      </c>
      <c r="BP1186">
        <v>8914800001</v>
      </c>
      <c r="BQ1186" t="s">
        <v>94</v>
      </c>
      <c r="BT1186" t="s">
        <v>182</v>
      </c>
      <c r="BU1186" t="s">
        <v>157</v>
      </c>
      <c r="BV1186" t="s">
        <v>180</v>
      </c>
      <c r="BW1186" t="s">
        <v>88</v>
      </c>
      <c r="BX1186" t="s">
        <v>100</v>
      </c>
      <c r="BY1186" t="s">
        <v>101</v>
      </c>
      <c r="BZ1186" t="s">
        <v>88</v>
      </c>
      <c r="CA1186" t="s">
        <v>100</v>
      </c>
      <c r="CB1186" t="s">
        <v>101</v>
      </c>
      <c r="CC1186" t="s">
        <v>100</v>
      </c>
      <c r="CD1186" t="s">
        <v>101</v>
      </c>
      <c r="CE1186">
        <v>271197</v>
      </c>
    </row>
    <row r="1187" spans="1:83" hidden="1" x14ac:dyDescent="0.25">
      <c r="A1187">
        <v>356</v>
      </c>
      <c r="B1187" s="1">
        <v>44448</v>
      </c>
      <c r="C1187">
        <v>36</v>
      </c>
      <c r="D1187">
        <v>2021</v>
      </c>
      <c r="E1187">
        <v>6600100217</v>
      </c>
      <c r="F1187">
        <v>10</v>
      </c>
      <c r="G1187" t="s">
        <v>3472</v>
      </c>
      <c r="H1187" t="s">
        <v>1181</v>
      </c>
      <c r="I1187" t="s">
        <v>146</v>
      </c>
      <c r="J1187" t="s">
        <v>414</v>
      </c>
      <c r="K1187" t="s">
        <v>87</v>
      </c>
      <c r="L1187">
        <v>1004776227</v>
      </c>
      <c r="M1187">
        <v>18</v>
      </c>
      <c r="N1187">
        <v>1</v>
      </c>
      <c r="O1187">
        <v>170</v>
      </c>
      <c r="P1187" t="s">
        <v>88</v>
      </c>
      <c r="Q1187" t="s">
        <v>89</v>
      </c>
      <c r="R1187">
        <v>170</v>
      </c>
      <c r="S1187">
        <v>66</v>
      </c>
      <c r="T1187">
        <v>1</v>
      </c>
      <c r="U1187">
        <v>2</v>
      </c>
      <c r="W1187" t="s">
        <v>163</v>
      </c>
      <c r="Z1187" t="s">
        <v>3473</v>
      </c>
      <c r="AA1187">
        <v>9997</v>
      </c>
      <c r="AB1187" t="s">
        <v>92</v>
      </c>
      <c r="AC1187" t="s">
        <v>189</v>
      </c>
      <c r="AD1187">
        <v>6</v>
      </c>
      <c r="AF1187">
        <v>4</v>
      </c>
      <c r="AG1187">
        <v>2</v>
      </c>
      <c r="AH1187">
        <v>2</v>
      </c>
      <c r="AI1187">
        <v>2</v>
      </c>
      <c r="AJ1187">
        <v>2</v>
      </c>
      <c r="AK1187">
        <v>2</v>
      </c>
      <c r="AL1187" t="s">
        <v>94</v>
      </c>
      <c r="AM1187">
        <v>2</v>
      </c>
      <c r="AN1187">
        <v>2</v>
      </c>
      <c r="AO1187">
        <v>2</v>
      </c>
      <c r="AP1187">
        <v>2</v>
      </c>
      <c r="AQ1187">
        <v>2</v>
      </c>
      <c r="AR1187">
        <v>2</v>
      </c>
      <c r="AS1187">
        <v>1</v>
      </c>
      <c r="AT1187">
        <v>1</v>
      </c>
      <c r="AU1187">
        <v>170</v>
      </c>
      <c r="AV1187">
        <v>66</v>
      </c>
      <c r="AW1187">
        <v>1</v>
      </c>
      <c r="AX1187" s="1">
        <v>44448</v>
      </c>
      <c r="AY1187" s="1">
        <v>44448</v>
      </c>
      <c r="AZ1187">
        <v>4</v>
      </c>
      <c r="BA1187">
        <v>1</v>
      </c>
      <c r="BB1187" s="1">
        <v>44448</v>
      </c>
      <c r="BC1187">
        <v>1</v>
      </c>
      <c r="BD1187" t="s">
        <v>95</v>
      </c>
      <c r="BE1187">
        <v>0</v>
      </c>
      <c r="BF1187">
        <v>3108329751</v>
      </c>
      <c r="BG1187" s="1">
        <v>37685</v>
      </c>
      <c r="BH1187" t="s">
        <v>94</v>
      </c>
      <c r="BJ1187" t="s">
        <v>94</v>
      </c>
      <c r="BL1187" s="1">
        <v>44468</v>
      </c>
      <c r="BM1187" t="s">
        <v>2139</v>
      </c>
      <c r="BN1187">
        <v>3135600</v>
      </c>
      <c r="BO1187" s="1">
        <v>44449</v>
      </c>
      <c r="BP1187">
        <v>8914800001</v>
      </c>
      <c r="BQ1187" t="s">
        <v>94</v>
      </c>
      <c r="BT1187" t="s">
        <v>182</v>
      </c>
      <c r="BU1187" t="s">
        <v>157</v>
      </c>
      <c r="BV1187" t="s">
        <v>180</v>
      </c>
      <c r="BW1187" t="s">
        <v>88</v>
      </c>
      <c r="BX1187" t="s">
        <v>100</v>
      </c>
      <c r="BY1187" t="s">
        <v>101</v>
      </c>
      <c r="BZ1187" t="s">
        <v>88</v>
      </c>
      <c r="CA1187" t="s">
        <v>100</v>
      </c>
      <c r="CB1187" t="s">
        <v>101</v>
      </c>
      <c r="CC1187" t="s">
        <v>100</v>
      </c>
      <c r="CD1187" t="s">
        <v>101</v>
      </c>
      <c r="CE1187">
        <v>271198</v>
      </c>
    </row>
    <row r="1188" spans="1:83" hidden="1" x14ac:dyDescent="0.25">
      <c r="A1188">
        <v>356</v>
      </c>
      <c r="B1188" s="1">
        <v>44450</v>
      </c>
      <c r="C1188">
        <v>36</v>
      </c>
      <c r="D1188">
        <v>2021</v>
      </c>
      <c r="E1188">
        <v>6600100332</v>
      </c>
      <c r="F1188">
        <v>2</v>
      </c>
      <c r="G1188" t="s">
        <v>250</v>
      </c>
      <c r="H1188" t="s">
        <v>499</v>
      </c>
      <c r="I1188" t="s">
        <v>146</v>
      </c>
      <c r="J1188" t="s">
        <v>152</v>
      </c>
      <c r="K1188" t="s">
        <v>87</v>
      </c>
      <c r="L1188">
        <v>1088297021</v>
      </c>
      <c r="M1188">
        <v>29</v>
      </c>
      <c r="N1188">
        <v>1</v>
      </c>
      <c r="O1188">
        <v>170</v>
      </c>
      <c r="P1188" t="s">
        <v>88</v>
      </c>
      <c r="Q1188" t="s">
        <v>117</v>
      </c>
      <c r="R1188">
        <v>170</v>
      </c>
      <c r="S1188">
        <v>66</v>
      </c>
      <c r="T1188">
        <v>1</v>
      </c>
      <c r="U1188">
        <v>1</v>
      </c>
      <c r="V1188" t="s">
        <v>90</v>
      </c>
      <c r="Y1188" t="s">
        <v>107</v>
      </c>
      <c r="Z1188" t="s">
        <v>3474</v>
      </c>
      <c r="AA1188">
        <v>9999</v>
      </c>
      <c r="AB1188" t="s">
        <v>109</v>
      </c>
      <c r="AC1188" t="s">
        <v>110</v>
      </c>
      <c r="AD1188">
        <v>6</v>
      </c>
      <c r="AF1188">
        <v>1</v>
      </c>
      <c r="AG1188">
        <v>2</v>
      </c>
      <c r="AH1188">
        <v>2</v>
      </c>
      <c r="AI1188">
        <v>2</v>
      </c>
      <c r="AJ1188">
        <v>2</v>
      </c>
      <c r="AK1188" t="s">
        <v>94</v>
      </c>
      <c r="AL1188" t="s">
        <v>94</v>
      </c>
      <c r="AM1188">
        <v>2</v>
      </c>
      <c r="AN1188">
        <v>2</v>
      </c>
      <c r="AO1188" t="s">
        <v>94</v>
      </c>
      <c r="AP1188">
        <v>2</v>
      </c>
      <c r="AQ1188">
        <v>2</v>
      </c>
      <c r="AR1188">
        <v>2</v>
      </c>
      <c r="AS1188">
        <v>1</v>
      </c>
      <c r="AT1188">
        <v>1</v>
      </c>
      <c r="AU1188">
        <v>170</v>
      </c>
      <c r="AV1188">
        <v>66</v>
      </c>
      <c r="AW1188">
        <v>1</v>
      </c>
      <c r="AX1188" s="1">
        <v>44450</v>
      </c>
      <c r="AY1188" s="1">
        <v>44450</v>
      </c>
      <c r="AZ1188">
        <v>4</v>
      </c>
      <c r="BA1188">
        <v>1</v>
      </c>
      <c r="BB1188" s="1">
        <v>44450</v>
      </c>
      <c r="BC1188">
        <v>1</v>
      </c>
      <c r="BD1188" t="s">
        <v>95</v>
      </c>
      <c r="BE1188">
        <v>0</v>
      </c>
      <c r="BF1188">
        <v>3146545249</v>
      </c>
      <c r="BG1188" s="1">
        <v>33678</v>
      </c>
      <c r="BH1188" t="s">
        <v>94</v>
      </c>
      <c r="BJ1188" t="s">
        <v>94</v>
      </c>
      <c r="BL1188" s="1">
        <v>44468</v>
      </c>
      <c r="BM1188" t="s">
        <v>3416</v>
      </c>
      <c r="BN1188">
        <v>3515252</v>
      </c>
      <c r="BO1188" s="1">
        <v>44455</v>
      </c>
      <c r="BP1188">
        <v>8160050035</v>
      </c>
      <c r="BQ1188" t="s">
        <v>94</v>
      </c>
      <c r="BT1188" t="s">
        <v>182</v>
      </c>
      <c r="BU1188" t="s">
        <v>157</v>
      </c>
      <c r="BV1188" t="s">
        <v>122</v>
      </c>
      <c r="BW1188" t="s">
        <v>88</v>
      </c>
      <c r="BX1188" t="s">
        <v>100</v>
      </c>
      <c r="BY1188" t="s">
        <v>101</v>
      </c>
      <c r="BZ1188" t="s">
        <v>88</v>
      </c>
      <c r="CA1188" t="s">
        <v>100</v>
      </c>
      <c r="CB1188" t="s">
        <v>101</v>
      </c>
      <c r="CC1188" t="s">
        <v>100</v>
      </c>
      <c r="CD1188" t="s">
        <v>101</v>
      </c>
      <c r="CE1188">
        <v>275527</v>
      </c>
    </row>
    <row r="1189" spans="1:83" hidden="1" x14ac:dyDescent="0.25">
      <c r="A1189">
        <v>356</v>
      </c>
      <c r="B1189" s="1">
        <v>44447</v>
      </c>
      <c r="C1189">
        <v>36</v>
      </c>
      <c r="D1189">
        <v>2021</v>
      </c>
      <c r="E1189">
        <v>6600100332</v>
      </c>
      <c r="F1189">
        <v>25</v>
      </c>
      <c r="G1189" t="s">
        <v>250</v>
      </c>
      <c r="H1189" t="s">
        <v>145</v>
      </c>
      <c r="I1189" t="s">
        <v>3475</v>
      </c>
      <c r="J1189" t="s">
        <v>105</v>
      </c>
      <c r="K1189" t="s">
        <v>87</v>
      </c>
      <c r="L1189">
        <v>1088323351</v>
      </c>
      <c r="M1189">
        <v>26</v>
      </c>
      <c r="N1189">
        <v>1</v>
      </c>
      <c r="O1189">
        <v>170</v>
      </c>
      <c r="P1189" t="s">
        <v>88</v>
      </c>
      <c r="Q1189" t="s">
        <v>117</v>
      </c>
      <c r="R1189">
        <v>170</v>
      </c>
      <c r="S1189">
        <v>66</v>
      </c>
      <c r="T1189">
        <v>1</v>
      </c>
      <c r="U1189">
        <v>2</v>
      </c>
      <c r="W1189" t="s">
        <v>90</v>
      </c>
      <c r="Z1189" t="s">
        <v>3476</v>
      </c>
      <c r="AA1189">
        <v>9999</v>
      </c>
      <c r="AB1189" t="s">
        <v>109</v>
      </c>
      <c r="AC1189" t="s">
        <v>155</v>
      </c>
      <c r="AD1189">
        <v>6</v>
      </c>
      <c r="AF1189">
        <v>3</v>
      </c>
      <c r="AG1189">
        <v>2</v>
      </c>
      <c r="AH1189">
        <v>2</v>
      </c>
      <c r="AI1189">
        <v>2</v>
      </c>
      <c r="AJ1189">
        <v>2</v>
      </c>
      <c r="AK1189" t="s">
        <v>94</v>
      </c>
      <c r="AL1189" t="s">
        <v>94</v>
      </c>
      <c r="AM1189">
        <v>2</v>
      </c>
      <c r="AN1189">
        <v>2</v>
      </c>
      <c r="AO1189" t="s">
        <v>94</v>
      </c>
      <c r="AP1189">
        <v>2</v>
      </c>
      <c r="AQ1189">
        <v>2</v>
      </c>
      <c r="AR1189">
        <v>2</v>
      </c>
      <c r="AS1189">
        <v>1</v>
      </c>
      <c r="AT1189">
        <v>1</v>
      </c>
      <c r="AU1189">
        <v>170</v>
      </c>
      <c r="AV1189">
        <v>66</v>
      </c>
      <c r="AW1189">
        <v>1</v>
      </c>
      <c r="AX1189" s="1">
        <v>44447</v>
      </c>
      <c r="AY1189" s="1">
        <v>44447</v>
      </c>
      <c r="AZ1189">
        <v>4</v>
      </c>
      <c r="BA1189">
        <v>1</v>
      </c>
      <c r="BB1189" s="1">
        <v>44447</v>
      </c>
      <c r="BC1189">
        <v>1</v>
      </c>
      <c r="BD1189" t="s">
        <v>95</v>
      </c>
      <c r="BE1189">
        <v>0</v>
      </c>
      <c r="BF1189">
        <v>3002044368</v>
      </c>
      <c r="BG1189" s="1">
        <v>34916</v>
      </c>
      <c r="BH1189" t="s">
        <v>94</v>
      </c>
      <c r="BJ1189" t="s">
        <v>94</v>
      </c>
      <c r="BL1189" s="1">
        <v>44468</v>
      </c>
      <c r="BM1189" t="s">
        <v>1286</v>
      </c>
      <c r="BN1189">
        <v>3515252</v>
      </c>
      <c r="BO1189" s="1">
        <v>44449</v>
      </c>
      <c r="BP1189">
        <v>8160050035</v>
      </c>
      <c r="BQ1189" t="s">
        <v>94</v>
      </c>
      <c r="BT1189" t="s">
        <v>182</v>
      </c>
      <c r="BU1189" t="s">
        <v>157</v>
      </c>
      <c r="BV1189" t="s">
        <v>99</v>
      </c>
      <c r="BW1189" t="s">
        <v>88</v>
      </c>
      <c r="BX1189" t="s">
        <v>100</v>
      </c>
      <c r="BY1189" t="s">
        <v>101</v>
      </c>
      <c r="BZ1189" t="s">
        <v>88</v>
      </c>
      <c r="CA1189" t="s">
        <v>100</v>
      </c>
      <c r="CB1189" t="s">
        <v>101</v>
      </c>
      <c r="CC1189" t="s">
        <v>100</v>
      </c>
      <c r="CD1189" t="s">
        <v>101</v>
      </c>
      <c r="CE1189">
        <v>270597</v>
      </c>
    </row>
    <row r="1190" spans="1:83" hidden="1" x14ac:dyDescent="0.25">
      <c r="A1190">
        <v>356</v>
      </c>
      <c r="B1190" s="1">
        <v>44446</v>
      </c>
      <c r="C1190">
        <v>36</v>
      </c>
      <c r="D1190">
        <v>2021</v>
      </c>
      <c r="E1190">
        <v>6600100217</v>
      </c>
      <c r="F1190">
        <v>10</v>
      </c>
      <c r="G1190" t="s">
        <v>3477</v>
      </c>
      <c r="H1190" t="s">
        <v>1703</v>
      </c>
      <c r="I1190" t="s">
        <v>340</v>
      </c>
      <c r="J1190" t="s">
        <v>176</v>
      </c>
      <c r="K1190" t="s">
        <v>87</v>
      </c>
      <c r="L1190">
        <v>1112483498</v>
      </c>
      <c r="M1190">
        <v>27</v>
      </c>
      <c r="N1190">
        <v>1</v>
      </c>
      <c r="O1190">
        <v>170</v>
      </c>
      <c r="P1190" t="s">
        <v>88</v>
      </c>
      <c r="Q1190" t="s">
        <v>89</v>
      </c>
      <c r="R1190">
        <v>170</v>
      </c>
      <c r="S1190">
        <v>66</v>
      </c>
      <c r="T1190">
        <v>1</v>
      </c>
      <c r="U1190">
        <v>2</v>
      </c>
      <c r="W1190" t="s">
        <v>90</v>
      </c>
      <c r="Z1190" t="s">
        <v>3478</v>
      </c>
      <c r="AA1190">
        <v>9950</v>
      </c>
      <c r="AB1190" t="s">
        <v>127</v>
      </c>
      <c r="AD1190">
        <v>6</v>
      </c>
      <c r="AF1190">
        <v>3</v>
      </c>
      <c r="AG1190">
        <v>2</v>
      </c>
      <c r="AH1190">
        <v>2</v>
      </c>
      <c r="AI1190">
        <v>2</v>
      </c>
      <c r="AJ1190">
        <v>2</v>
      </c>
      <c r="AK1190">
        <v>2</v>
      </c>
      <c r="AL1190" t="s">
        <v>94</v>
      </c>
      <c r="AM1190">
        <v>2</v>
      </c>
      <c r="AN1190">
        <v>2</v>
      </c>
      <c r="AO1190">
        <v>2</v>
      </c>
      <c r="AP1190">
        <v>2</v>
      </c>
      <c r="AQ1190">
        <v>2</v>
      </c>
      <c r="AR1190">
        <v>2</v>
      </c>
      <c r="AS1190">
        <v>1</v>
      </c>
      <c r="AT1190">
        <v>1</v>
      </c>
      <c r="AU1190">
        <v>170</v>
      </c>
      <c r="AV1190">
        <v>66</v>
      </c>
      <c r="AW1190">
        <v>1</v>
      </c>
      <c r="AX1190" s="1">
        <v>44446</v>
      </c>
      <c r="AY1190" s="1">
        <v>44446</v>
      </c>
      <c r="AZ1190">
        <v>4</v>
      </c>
      <c r="BA1190">
        <v>1</v>
      </c>
      <c r="BB1190" s="1">
        <v>44446</v>
      </c>
      <c r="BC1190">
        <v>1</v>
      </c>
      <c r="BD1190" t="s">
        <v>95</v>
      </c>
      <c r="BE1190">
        <v>0</v>
      </c>
      <c r="BF1190">
        <v>3215640</v>
      </c>
      <c r="BG1190" s="1">
        <v>34579</v>
      </c>
      <c r="BH1190" t="s">
        <v>94</v>
      </c>
      <c r="BJ1190" t="s">
        <v>94</v>
      </c>
      <c r="BL1190" s="1">
        <v>44468</v>
      </c>
      <c r="BM1190" t="s">
        <v>1375</v>
      </c>
      <c r="BN1190">
        <v>3135600</v>
      </c>
      <c r="BO1190" s="1">
        <v>44448</v>
      </c>
      <c r="BP1190">
        <v>8914800001</v>
      </c>
      <c r="BQ1190" t="s">
        <v>94</v>
      </c>
      <c r="BT1190" t="s">
        <v>182</v>
      </c>
      <c r="BU1190" t="s">
        <v>157</v>
      </c>
      <c r="BV1190" t="s">
        <v>180</v>
      </c>
      <c r="BW1190" t="s">
        <v>88</v>
      </c>
      <c r="BX1190" t="s">
        <v>100</v>
      </c>
      <c r="BY1190" t="s">
        <v>101</v>
      </c>
      <c r="BZ1190" t="s">
        <v>88</v>
      </c>
      <c r="CA1190" t="s">
        <v>100</v>
      </c>
      <c r="CB1190" t="s">
        <v>101</v>
      </c>
      <c r="CC1190" t="s">
        <v>100</v>
      </c>
      <c r="CD1190" t="s">
        <v>101</v>
      </c>
      <c r="CE1190">
        <v>271182</v>
      </c>
    </row>
    <row r="1191" spans="1:83" hidden="1" x14ac:dyDescent="0.25">
      <c r="A1191">
        <v>356</v>
      </c>
      <c r="B1191" s="1">
        <v>44455</v>
      </c>
      <c r="C1191">
        <v>36</v>
      </c>
      <c r="D1191">
        <v>2021</v>
      </c>
      <c r="E1191">
        <v>6600100332</v>
      </c>
      <c r="F1191">
        <v>1</v>
      </c>
      <c r="G1191" t="s">
        <v>3479</v>
      </c>
      <c r="I1191" t="s">
        <v>2680</v>
      </c>
      <c r="J1191" t="s">
        <v>785</v>
      </c>
      <c r="K1191" t="s">
        <v>87</v>
      </c>
      <c r="L1191">
        <v>1192817717</v>
      </c>
      <c r="M1191">
        <v>20</v>
      </c>
      <c r="N1191">
        <v>1</v>
      </c>
      <c r="O1191">
        <v>170</v>
      </c>
      <c r="P1191" t="s">
        <v>88</v>
      </c>
      <c r="Q1191" t="s">
        <v>117</v>
      </c>
      <c r="R1191">
        <v>170</v>
      </c>
      <c r="S1191">
        <v>66</v>
      </c>
      <c r="T1191">
        <v>1</v>
      </c>
      <c r="U1191">
        <v>1</v>
      </c>
      <c r="V1191" t="s">
        <v>1142</v>
      </c>
      <c r="Y1191" t="s">
        <v>107</v>
      </c>
      <c r="Z1191" t="s">
        <v>3480</v>
      </c>
      <c r="AA1191">
        <v>7111</v>
      </c>
      <c r="AB1191" t="s">
        <v>92</v>
      </c>
      <c r="AC1191" t="s">
        <v>93</v>
      </c>
      <c r="AD1191">
        <v>5</v>
      </c>
      <c r="AF1191">
        <v>1</v>
      </c>
      <c r="AG1191">
        <v>2</v>
      </c>
      <c r="AH1191">
        <v>2</v>
      </c>
      <c r="AI1191">
        <v>2</v>
      </c>
      <c r="AJ1191">
        <v>2</v>
      </c>
      <c r="AK1191" t="s">
        <v>94</v>
      </c>
      <c r="AL1191" t="s">
        <v>94</v>
      </c>
      <c r="AM1191">
        <v>2</v>
      </c>
      <c r="AN1191">
        <v>2</v>
      </c>
      <c r="AO1191" t="s">
        <v>94</v>
      </c>
      <c r="AP1191">
        <v>2</v>
      </c>
      <c r="AQ1191">
        <v>2</v>
      </c>
      <c r="AR1191">
        <v>2</v>
      </c>
      <c r="AS1191">
        <v>1</v>
      </c>
      <c r="AT1191">
        <v>1</v>
      </c>
      <c r="AU1191">
        <v>170</v>
      </c>
      <c r="AV1191">
        <v>66</v>
      </c>
      <c r="AW1191">
        <v>1</v>
      </c>
      <c r="AX1191" s="1">
        <v>44445</v>
      </c>
      <c r="AY1191" s="1">
        <v>44445</v>
      </c>
      <c r="AZ1191">
        <v>4</v>
      </c>
      <c r="BA1191">
        <v>1</v>
      </c>
      <c r="BB1191" s="1">
        <v>44445</v>
      </c>
      <c r="BC1191">
        <v>1</v>
      </c>
      <c r="BD1191" t="s">
        <v>95</v>
      </c>
      <c r="BE1191">
        <v>0</v>
      </c>
      <c r="BF1191">
        <v>3127652137</v>
      </c>
      <c r="BG1191" s="1">
        <v>36805</v>
      </c>
      <c r="BH1191" t="s">
        <v>94</v>
      </c>
      <c r="BJ1191" t="s">
        <v>94</v>
      </c>
      <c r="BL1191" s="1">
        <v>44468</v>
      </c>
      <c r="BM1191" t="s">
        <v>1706</v>
      </c>
      <c r="BN1191">
        <v>3515252</v>
      </c>
      <c r="BO1191" s="1">
        <v>44455</v>
      </c>
      <c r="BP1191">
        <v>8160050035</v>
      </c>
      <c r="BQ1191" t="s">
        <v>94</v>
      </c>
      <c r="BT1191" t="s">
        <v>182</v>
      </c>
      <c r="BU1191" t="s">
        <v>157</v>
      </c>
      <c r="BV1191" t="s">
        <v>111</v>
      </c>
      <c r="BW1191" t="s">
        <v>88</v>
      </c>
      <c r="BX1191" t="s">
        <v>100</v>
      </c>
      <c r="BY1191" t="s">
        <v>101</v>
      </c>
      <c r="BZ1191" t="s">
        <v>88</v>
      </c>
      <c r="CA1191" t="s">
        <v>100</v>
      </c>
      <c r="CB1191" t="s">
        <v>101</v>
      </c>
      <c r="CC1191" t="s">
        <v>100</v>
      </c>
      <c r="CD1191" t="s">
        <v>101</v>
      </c>
      <c r="CE1191">
        <v>275741</v>
      </c>
    </row>
    <row r="1192" spans="1:83" hidden="1" x14ac:dyDescent="0.25">
      <c r="A1192">
        <v>356</v>
      </c>
      <c r="B1192" s="1">
        <v>44447</v>
      </c>
      <c r="C1192">
        <v>36</v>
      </c>
      <c r="D1192">
        <v>2021</v>
      </c>
      <c r="E1192">
        <v>6600100217</v>
      </c>
      <c r="F1192">
        <v>10</v>
      </c>
      <c r="G1192" t="s">
        <v>3481</v>
      </c>
      <c r="H1192" t="s">
        <v>3217</v>
      </c>
      <c r="I1192" t="s">
        <v>3482</v>
      </c>
      <c r="J1192" t="s">
        <v>422</v>
      </c>
      <c r="K1192" t="s">
        <v>87</v>
      </c>
      <c r="L1192">
        <v>1225091949</v>
      </c>
      <c r="M1192">
        <v>22</v>
      </c>
      <c r="N1192">
        <v>1</v>
      </c>
      <c r="O1192">
        <v>170</v>
      </c>
      <c r="P1192" t="s">
        <v>88</v>
      </c>
      <c r="Q1192" t="s">
        <v>117</v>
      </c>
      <c r="R1192">
        <v>170</v>
      </c>
      <c r="S1192">
        <v>66</v>
      </c>
      <c r="T1192">
        <v>1</v>
      </c>
      <c r="U1192">
        <v>2</v>
      </c>
      <c r="W1192" t="s">
        <v>118</v>
      </c>
      <c r="Z1192" t="s">
        <v>3483</v>
      </c>
      <c r="AA1192">
        <v>9997</v>
      </c>
      <c r="AB1192" t="s">
        <v>92</v>
      </c>
      <c r="AC1192" t="s">
        <v>189</v>
      </c>
      <c r="AD1192">
        <v>6</v>
      </c>
      <c r="AF1192">
        <v>3</v>
      </c>
      <c r="AG1192">
        <v>2</v>
      </c>
      <c r="AH1192">
        <v>2</v>
      </c>
      <c r="AI1192">
        <v>2</v>
      </c>
      <c r="AJ1192">
        <v>2</v>
      </c>
      <c r="AK1192" t="s">
        <v>94</v>
      </c>
      <c r="AL1192" t="s">
        <v>94</v>
      </c>
      <c r="AM1192">
        <v>2</v>
      </c>
      <c r="AN1192">
        <v>2</v>
      </c>
      <c r="AO1192" t="s">
        <v>94</v>
      </c>
      <c r="AP1192">
        <v>2</v>
      </c>
      <c r="AQ1192">
        <v>2</v>
      </c>
      <c r="AR1192">
        <v>2</v>
      </c>
      <c r="AS1192">
        <v>1</v>
      </c>
      <c r="AT1192">
        <v>1</v>
      </c>
      <c r="AU1192">
        <v>170</v>
      </c>
      <c r="AV1192">
        <v>66</v>
      </c>
      <c r="AW1192">
        <v>1</v>
      </c>
      <c r="AX1192" s="1">
        <v>44447</v>
      </c>
      <c r="AY1192" s="1">
        <v>44447</v>
      </c>
      <c r="AZ1192">
        <v>4</v>
      </c>
      <c r="BA1192">
        <v>1</v>
      </c>
      <c r="BB1192" s="1">
        <v>44447</v>
      </c>
      <c r="BC1192">
        <v>1</v>
      </c>
      <c r="BD1192" t="s">
        <v>95</v>
      </c>
      <c r="BE1192">
        <v>0</v>
      </c>
      <c r="BF1192">
        <v>3004553379</v>
      </c>
      <c r="BG1192" s="1">
        <v>36182</v>
      </c>
      <c r="BH1192" t="s">
        <v>94</v>
      </c>
      <c r="BJ1192" t="s">
        <v>94</v>
      </c>
      <c r="BL1192" s="1">
        <v>44468</v>
      </c>
      <c r="BM1192" t="s">
        <v>2386</v>
      </c>
      <c r="BN1192">
        <v>3135600</v>
      </c>
      <c r="BO1192" s="1">
        <v>44448</v>
      </c>
      <c r="BP1192">
        <v>8914800001</v>
      </c>
      <c r="BQ1192" t="s">
        <v>94</v>
      </c>
      <c r="BT1192" t="s">
        <v>182</v>
      </c>
      <c r="BU1192" t="s">
        <v>157</v>
      </c>
      <c r="BV1192" t="s">
        <v>180</v>
      </c>
      <c r="BW1192" t="s">
        <v>88</v>
      </c>
      <c r="BX1192" t="s">
        <v>100</v>
      </c>
      <c r="BY1192" t="s">
        <v>101</v>
      </c>
      <c r="BZ1192" t="s">
        <v>88</v>
      </c>
      <c r="CA1192" t="s">
        <v>100</v>
      </c>
      <c r="CB1192" t="s">
        <v>101</v>
      </c>
      <c r="CC1192" t="s">
        <v>100</v>
      </c>
      <c r="CD1192" t="s">
        <v>101</v>
      </c>
      <c r="CE1192">
        <v>271185</v>
      </c>
    </row>
    <row r="1193" spans="1:83" hidden="1" x14ac:dyDescent="0.25">
      <c r="A1193">
        <v>356</v>
      </c>
      <c r="B1193" s="1">
        <v>44446</v>
      </c>
      <c r="C1193">
        <v>36</v>
      </c>
      <c r="D1193">
        <v>2021</v>
      </c>
      <c r="E1193">
        <v>6600100332</v>
      </c>
      <c r="F1193">
        <v>25</v>
      </c>
      <c r="G1193" t="s">
        <v>393</v>
      </c>
      <c r="H1193" t="s">
        <v>394</v>
      </c>
      <c r="I1193" t="s">
        <v>395</v>
      </c>
      <c r="J1193" t="s">
        <v>216</v>
      </c>
      <c r="K1193" t="s">
        <v>87</v>
      </c>
      <c r="L1193">
        <v>42139496</v>
      </c>
      <c r="M1193">
        <v>41</v>
      </c>
      <c r="N1193">
        <v>1</v>
      </c>
      <c r="O1193">
        <v>170</v>
      </c>
      <c r="P1193" t="s">
        <v>88</v>
      </c>
      <c r="Q1193" t="s">
        <v>89</v>
      </c>
      <c r="R1193">
        <v>170</v>
      </c>
      <c r="S1193">
        <v>66</v>
      </c>
      <c r="T1193">
        <v>1</v>
      </c>
      <c r="U1193">
        <v>2</v>
      </c>
      <c r="W1193" t="s">
        <v>90</v>
      </c>
      <c r="Z1193" t="s">
        <v>3484</v>
      </c>
      <c r="AA1193">
        <v>9999</v>
      </c>
      <c r="AB1193" t="s">
        <v>109</v>
      </c>
      <c r="AC1193" t="s">
        <v>155</v>
      </c>
      <c r="AD1193">
        <v>6</v>
      </c>
      <c r="AF1193">
        <v>3</v>
      </c>
      <c r="AG1193">
        <v>2</v>
      </c>
      <c r="AH1193">
        <v>2</v>
      </c>
      <c r="AI1193">
        <v>2</v>
      </c>
      <c r="AJ1193">
        <v>2</v>
      </c>
      <c r="AK1193">
        <v>2</v>
      </c>
      <c r="AL1193" t="s">
        <v>94</v>
      </c>
      <c r="AM1193">
        <v>2</v>
      </c>
      <c r="AN1193">
        <v>2</v>
      </c>
      <c r="AO1193">
        <v>2</v>
      </c>
      <c r="AP1193">
        <v>2</v>
      </c>
      <c r="AQ1193">
        <v>2</v>
      </c>
      <c r="AR1193">
        <v>2</v>
      </c>
      <c r="AS1193">
        <v>1</v>
      </c>
      <c r="AT1193">
        <v>1</v>
      </c>
      <c r="AU1193">
        <v>170</v>
      </c>
      <c r="AV1193">
        <v>66</v>
      </c>
      <c r="AW1193">
        <v>1</v>
      </c>
      <c r="AX1193" s="1">
        <v>44446</v>
      </c>
      <c r="AY1193" s="1">
        <v>44446</v>
      </c>
      <c r="AZ1193">
        <v>4</v>
      </c>
      <c r="BA1193">
        <v>1</v>
      </c>
      <c r="BB1193" s="1">
        <v>44446</v>
      </c>
      <c r="BC1193">
        <v>1</v>
      </c>
      <c r="BD1193" t="s">
        <v>95</v>
      </c>
      <c r="BE1193">
        <v>0</v>
      </c>
      <c r="BF1193">
        <v>3148265109</v>
      </c>
      <c r="BG1193" s="1">
        <v>29370</v>
      </c>
      <c r="BH1193" t="s">
        <v>94</v>
      </c>
      <c r="BJ1193" t="s">
        <v>94</v>
      </c>
      <c r="BL1193" s="1">
        <v>44468</v>
      </c>
      <c r="BM1193" t="s">
        <v>1286</v>
      </c>
      <c r="BN1193">
        <v>3515252</v>
      </c>
      <c r="BO1193" s="1">
        <v>44447</v>
      </c>
      <c r="BP1193">
        <v>8160050035</v>
      </c>
      <c r="BQ1193" t="s">
        <v>94</v>
      </c>
      <c r="BT1193" t="s">
        <v>182</v>
      </c>
      <c r="BU1193" t="s">
        <v>157</v>
      </c>
      <c r="BV1193" t="s">
        <v>99</v>
      </c>
      <c r="BW1193" t="s">
        <v>88</v>
      </c>
      <c r="BX1193" t="s">
        <v>100</v>
      </c>
      <c r="BY1193" t="s">
        <v>101</v>
      </c>
      <c r="BZ1193" t="s">
        <v>88</v>
      </c>
      <c r="CA1193" t="s">
        <v>100</v>
      </c>
      <c r="CB1193" t="s">
        <v>101</v>
      </c>
      <c r="CC1193" t="s">
        <v>100</v>
      </c>
      <c r="CD1193" t="s">
        <v>101</v>
      </c>
      <c r="CE1193">
        <v>270594</v>
      </c>
    </row>
    <row r="1194" spans="1:83" hidden="1" x14ac:dyDescent="0.25">
      <c r="A1194">
        <v>356</v>
      </c>
      <c r="B1194" s="1">
        <v>44446</v>
      </c>
      <c r="C1194">
        <v>36</v>
      </c>
      <c r="D1194">
        <v>2021</v>
      </c>
      <c r="E1194">
        <v>6600100217</v>
      </c>
      <c r="F1194">
        <v>10</v>
      </c>
      <c r="G1194" t="s">
        <v>3485</v>
      </c>
      <c r="H1194" t="s">
        <v>3486</v>
      </c>
      <c r="I1194" t="s">
        <v>291</v>
      </c>
      <c r="J1194" t="s">
        <v>1054</v>
      </c>
      <c r="K1194" t="s">
        <v>778</v>
      </c>
      <c r="L1194" t="s">
        <v>3487</v>
      </c>
      <c r="M1194">
        <v>26</v>
      </c>
      <c r="N1194">
        <v>1</v>
      </c>
      <c r="O1194">
        <v>862</v>
      </c>
      <c r="P1194" t="s">
        <v>780</v>
      </c>
      <c r="Q1194" t="s">
        <v>89</v>
      </c>
      <c r="R1194">
        <v>170</v>
      </c>
      <c r="S1194">
        <v>66</v>
      </c>
      <c r="T1194">
        <v>1</v>
      </c>
      <c r="U1194">
        <v>2</v>
      </c>
      <c r="W1194" t="s">
        <v>209</v>
      </c>
      <c r="Z1194" t="s">
        <v>3488</v>
      </c>
      <c r="AA1194">
        <v>9996</v>
      </c>
      <c r="AB1194" t="s">
        <v>92</v>
      </c>
      <c r="AC1194" t="s">
        <v>204</v>
      </c>
      <c r="AD1194">
        <v>6</v>
      </c>
      <c r="AF1194">
        <v>3</v>
      </c>
      <c r="AG1194">
        <v>2</v>
      </c>
      <c r="AH1194">
        <v>2</v>
      </c>
      <c r="AI1194">
        <v>2</v>
      </c>
      <c r="AJ1194">
        <v>2</v>
      </c>
      <c r="AK1194">
        <v>2</v>
      </c>
      <c r="AL1194" t="s">
        <v>94</v>
      </c>
      <c r="AM1194">
        <v>2</v>
      </c>
      <c r="AN1194">
        <v>2</v>
      </c>
      <c r="AO1194">
        <v>2</v>
      </c>
      <c r="AP1194">
        <v>2</v>
      </c>
      <c r="AQ1194">
        <v>2</v>
      </c>
      <c r="AR1194">
        <v>2</v>
      </c>
      <c r="AS1194">
        <v>1</v>
      </c>
      <c r="AT1194">
        <v>1</v>
      </c>
      <c r="AU1194">
        <v>170</v>
      </c>
      <c r="AV1194">
        <v>66</v>
      </c>
      <c r="AW1194">
        <v>1</v>
      </c>
      <c r="AX1194" s="1">
        <v>44446</v>
      </c>
      <c r="AY1194" s="1">
        <v>44446</v>
      </c>
      <c r="AZ1194">
        <v>4</v>
      </c>
      <c r="BA1194">
        <v>1</v>
      </c>
      <c r="BB1194" s="1">
        <v>44446</v>
      </c>
      <c r="BC1194">
        <v>1</v>
      </c>
      <c r="BD1194" t="s">
        <v>95</v>
      </c>
      <c r="BE1194">
        <v>0</v>
      </c>
      <c r="BF1194">
        <v>3212692449</v>
      </c>
      <c r="BG1194" s="1">
        <v>34611</v>
      </c>
      <c r="BH1194" t="s">
        <v>94</v>
      </c>
      <c r="BJ1194" t="s">
        <v>94</v>
      </c>
      <c r="BL1194" s="1">
        <v>44468</v>
      </c>
      <c r="BM1194" t="s">
        <v>807</v>
      </c>
      <c r="BN1194">
        <v>3135600</v>
      </c>
      <c r="BO1194" s="1">
        <v>44448</v>
      </c>
      <c r="BP1194">
        <v>8914800001</v>
      </c>
      <c r="BQ1194" t="s">
        <v>94</v>
      </c>
      <c r="BT1194" t="s">
        <v>182</v>
      </c>
      <c r="BU1194" t="s">
        <v>157</v>
      </c>
      <c r="BV1194" t="s">
        <v>180</v>
      </c>
      <c r="BW1194" t="s">
        <v>88</v>
      </c>
      <c r="BX1194" t="s">
        <v>100</v>
      </c>
      <c r="BY1194" t="s">
        <v>101</v>
      </c>
      <c r="BZ1194" t="s">
        <v>88</v>
      </c>
      <c r="CA1194" t="s">
        <v>100</v>
      </c>
      <c r="CB1194" t="s">
        <v>101</v>
      </c>
      <c r="CC1194" t="s">
        <v>100</v>
      </c>
      <c r="CD1194" t="s">
        <v>101</v>
      </c>
      <c r="CE1194">
        <v>271181</v>
      </c>
    </row>
    <row r="1195" spans="1:83" hidden="1" x14ac:dyDescent="0.25">
      <c r="A1195">
        <v>356</v>
      </c>
      <c r="B1195" s="1">
        <v>44444</v>
      </c>
      <c r="C1195">
        <v>36</v>
      </c>
      <c r="D1195">
        <v>2021</v>
      </c>
      <c r="E1195">
        <v>6600100361</v>
      </c>
      <c r="F1195">
        <v>1</v>
      </c>
      <c r="G1195" t="s">
        <v>250</v>
      </c>
      <c r="H1195" t="s">
        <v>721</v>
      </c>
      <c r="I1195" t="s">
        <v>695</v>
      </c>
      <c r="J1195" t="s">
        <v>216</v>
      </c>
      <c r="K1195" t="s">
        <v>186</v>
      </c>
      <c r="L1195">
        <v>1085716709</v>
      </c>
      <c r="M1195">
        <v>16</v>
      </c>
      <c r="N1195">
        <v>1</v>
      </c>
      <c r="O1195">
        <v>170</v>
      </c>
      <c r="P1195" t="s">
        <v>88</v>
      </c>
      <c r="Q1195" t="s">
        <v>117</v>
      </c>
      <c r="R1195">
        <v>170</v>
      </c>
      <c r="S1195">
        <v>66</v>
      </c>
      <c r="T1195">
        <v>1</v>
      </c>
      <c r="U1195">
        <v>1</v>
      </c>
      <c r="V1195" t="s">
        <v>90</v>
      </c>
      <c r="Y1195" t="s">
        <v>118</v>
      </c>
      <c r="Z1195" t="s">
        <v>3489</v>
      </c>
      <c r="AA1195">
        <v>9997</v>
      </c>
      <c r="AB1195" t="s">
        <v>92</v>
      </c>
      <c r="AC1195" t="s">
        <v>261</v>
      </c>
      <c r="AD1195">
        <v>6</v>
      </c>
      <c r="AF1195">
        <v>3</v>
      </c>
      <c r="AG1195">
        <v>2</v>
      </c>
      <c r="AH1195">
        <v>2</v>
      </c>
      <c r="AI1195">
        <v>2</v>
      </c>
      <c r="AJ1195">
        <v>2</v>
      </c>
      <c r="AK1195" t="s">
        <v>94</v>
      </c>
      <c r="AL1195" t="s">
        <v>94</v>
      </c>
      <c r="AM1195">
        <v>2</v>
      </c>
      <c r="AN1195">
        <v>2</v>
      </c>
      <c r="AO1195" t="s">
        <v>94</v>
      </c>
      <c r="AP1195">
        <v>2</v>
      </c>
      <c r="AQ1195">
        <v>2</v>
      </c>
      <c r="AR1195">
        <v>2</v>
      </c>
      <c r="AS1195">
        <v>1</v>
      </c>
      <c r="AT1195">
        <v>1</v>
      </c>
      <c r="AU1195">
        <v>170</v>
      </c>
      <c r="AV1195">
        <v>66</v>
      </c>
      <c r="AW1195">
        <v>1</v>
      </c>
      <c r="AX1195" s="1">
        <v>44444</v>
      </c>
      <c r="AY1195" s="1">
        <v>44444</v>
      </c>
      <c r="AZ1195">
        <v>4</v>
      </c>
      <c r="BA1195">
        <v>1</v>
      </c>
      <c r="BB1195" s="1">
        <v>44444</v>
      </c>
      <c r="BC1195">
        <v>1</v>
      </c>
      <c r="BD1195" t="s">
        <v>95</v>
      </c>
      <c r="BE1195">
        <v>0</v>
      </c>
      <c r="BF1195">
        <v>3148191590</v>
      </c>
      <c r="BG1195" s="1">
        <v>38342</v>
      </c>
      <c r="BH1195" t="s">
        <v>94</v>
      </c>
      <c r="BJ1195" t="s">
        <v>94</v>
      </c>
      <c r="BL1195" s="1">
        <v>44468</v>
      </c>
      <c r="BM1195" t="s">
        <v>633</v>
      </c>
      <c r="BN1195">
        <v>3118257745</v>
      </c>
      <c r="BO1195" s="1">
        <v>44447</v>
      </c>
      <c r="BP1195">
        <v>8914099810</v>
      </c>
      <c r="BQ1195" t="s">
        <v>94</v>
      </c>
      <c r="BT1195" t="s">
        <v>182</v>
      </c>
      <c r="BU1195" t="s">
        <v>157</v>
      </c>
      <c r="BV1195" t="s">
        <v>166</v>
      </c>
      <c r="BW1195" t="s">
        <v>88</v>
      </c>
      <c r="BX1195" t="s">
        <v>100</v>
      </c>
      <c r="BY1195" t="s">
        <v>101</v>
      </c>
      <c r="BZ1195" t="s">
        <v>88</v>
      </c>
      <c r="CA1195" t="s">
        <v>100</v>
      </c>
      <c r="CB1195" t="s">
        <v>101</v>
      </c>
      <c r="CC1195" t="s">
        <v>100</v>
      </c>
      <c r="CD1195" t="s">
        <v>101</v>
      </c>
      <c r="CE1195">
        <v>270990</v>
      </c>
    </row>
    <row r="1196" spans="1:83" hidden="1" x14ac:dyDescent="0.25">
      <c r="A1196">
        <v>356</v>
      </c>
      <c r="B1196" s="1">
        <v>44446</v>
      </c>
      <c r="C1196">
        <v>36</v>
      </c>
      <c r="D1196">
        <v>2021</v>
      </c>
      <c r="E1196">
        <v>6600100332</v>
      </c>
      <c r="F1196">
        <v>2</v>
      </c>
      <c r="G1196" t="s">
        <v>533</v>
      </c>
      <c r="I1196" t="s">
        <v>375</v>
      </c>
      <c r="J1196" t="s">
        <v>105</v>
      </c>
      <c r="K1196" t="s">
        <v>186</v>
      </c>
      <c r="L1196">
        <v>1089384225</v>
      </c>
      <c r="M1196">
        <v>13</v>
      </c>
      <c r="N1196">
        <v>1</v>
      </c>
      <c r="O1196">
        <v>170</v>
      </c>
      <c r="P1196" t="s">
        <v>88</v>
      </c>
      <c r="Q1196" t="s">
        <v>89</v>
      </c>
      <c r="R1196">
        <v>170</v>
      </c>
      <c r="S1196">
        <v>66</v>
      </c>
      <c r="T1196">
        <v>1</v>
      </c>
      <c r="U1196">
        <v>1</v>
      </c>
      <c r="V1196" t="s">
        <v>118</v>
      </c>
      <c r="Y1196" t="s">
        <v>107</v>
      </c>
      <c r="Z1196" t="s">
        <v>3490</v>
      </c>
      <c r="AA1196">
        <v>9997</v>
      </c>
      <c r="AB1196" t="s">
        <v>109</v>
      </c>
      <c r="AC1196" t="s">
        <v>155</v>
      </c>
      <c r="AD1196">
        <v>6</v>
      </c>
      <c r="AF1196">
        <v>2</v>
      </c>
      <c r="AG1196">
        <v>2</v>
      </c>
      <c r="AH1196">
        <v>2</v>
      </c>
      <c r="AI1196">
        <v>2</v>
      </c>
      <c r="AJ1196">
        <v>2</v>
      </c>
      <c r="AK1196">
        <v>2</v>
      </c>
      <c r="AL1196" t="s">
        <v>94</v>
      </c>
      <c r="AM1196">
        <v>2</v>
      </c>
      <c r="AN1196">
        <v>2</v>
      </c>
      <c r="AO1196">
        <v>2</v>
      </c>
      <c r="AP1196">
        <v>2</v>
      </c>
      <c r="AQ1196">
        <v>2</v>
      </c>
      <c r="AR1196">
        <v>2</v>
      </c>
      <c r="AS1196">
        <v>1</v>
      </c>
      <c r="AT1196">
        <v>1</v>
      </c>
      <c r="AU1196">
        <v>170</v>
      </c>
      <c r="AV1196">
        <v>66</v>
      </c>
      <c r="AW1196">
        <v>1</v>
      </c>
      <c r="AX1196" s="1">
        <v>44446</v>
      </c>
      <c r="AY1196" s="1">
        <v>44446</v>
      </c>
      <c r="AZ1196">
        <v>4</v>
      </c>
      <c r="BA1196">
        <v>1</v>
      </c>
      <c r="BB1196" s="1">
        <v>44446</v>
      </c>
      <c r="BC1196">
        <v>1</v>
      </c>
      <c r="BD1196" t="s">
        <v>95</v>
      </c>
      <c r="BE1196">
        <v>0</v>
      </c>
      <c r="BF1196">
        <v>3203421691</v>
      </c>
      <c r="BG1196" s="1">
        <v>39544</v>
      </c>
      <c r="BH1196" t="s">
        <v>94</v>
      </c>
      <c r="BJ1196" t="s">
        <v>94</v>
      </c>
      <c r="BL1196" s="1">
        <v>44468</v>
      </c>
      <c r="BM1196" t="s">
        <v>3491</v>
      </c>
      <c r="BN1196">
        <v>3515252</v>
      </c>
      <c r="BO1196" s="1">
        <v>44449</v>
      </c>
      <c r="BP1196">
        <v>8160050035</v>
      </c>
      <c r="BQ1196" t="s">
        <v>94</v>
      </c>
      <c r="BT1196" t="s">
        <v>182</v>
      </c>
      <c r="BU1196" t="s">
        <v>157</v>
      </c>
      <c r="BV1196" t="s">
        <v>122</v>
      </c>
      <c r="BW1196" t="s">
        <v>88</v>
      </c>
      <c r="BX1196" t="s">
        <v>100</v>
      </c>
      <c r="BY1196" t="s">
        <v>101</v>
      </c>
      <c r="BZ1196" t="s">
        <v>88</v>
      </c>
      <c r="CA1196" t="s">
        <v>100</v>
      </c>
      <c r="CB1196" t="s">
        <v>101</v>
      </c>
      <c r="CC1196" t="s">
        <v>100</v>
      </c>
      <c r="CD1196" t="s">
        <v>101</v>
      </c>
      <c r="CE1196">
        <v>270577</v>
      </c>
    </row>
    <row r="1197" spans="1:83" hidden="1" x14ac:dyDescent="0.25">
      <c r="A1197">
        <v>356</v>
      </c>
      <c r="B1197" s="1">
        <v>44444</v>
      </c>
      <c r="C1197">
        <v>36</v>
      </c>
      <c r="D1197">
        <v>2021</v>
      </c>
      <c r="E1197">
        <v>6600100217</v>
      </c>
      <c r="F1197">
        <v>10</v>
      </c>
      <c r="G1197" t="s">
        <v>102</v>
      </c>
      <c r="H1197" t="s">
        <v>563</v>
      </c>
      <c r="I1197" t="s">
        <v>423</v>
      </c>
      <c r="J1197" t="s">
        <v>146</v>
      </c>
      <c r="K1197" t="s">
        <v>186</v>
      </c>
      <c r="L1197">
        <v>1104938898</v>
      </c>
      <c r="M1197">
        <v>15</v>
      </c>
      <c r="N1197">
        <v>1</v>
      </c>
      <c r="O1197">
        <v>170</v>
      </c>
      <c r="P1197" t="s">
        <v>88</v>
      </c>
      <c r="Q1197" t="s">
        <v>89</v>
      </c>
      <c r="R1197">
        <v>170</v>
      </c>
      <c r="S1197">
        <v>66</v>
      </c>
      <c r="T1197">
        <v>1</v>
      </c>
      <c r="U1197">
        <v>2</v>
      </c>
      <c r="W1197" t="s">
        <v>90</v>
      </c>
      <c r="Z1197" t="s">
        <v>3492</v>
      </c>
      <c r="AA1197">
        <v>9997</v>
      </c>
      <c r="AB1197" t="s">
        <v>92</v>
      </c>
      <c r="AC1197" t="s">
        <v>204</v>
      </c>
      <c r="AD1197">
        <v>6</v>
      </c>
      <c r="AF1197">
        <v>4</v>
      </c>
      <c r="AG1197">
        <v>2</v>
      </c>
      <c r="AH1197">
        <v>2</v>
      </c>
      <c r="AI1197">
        <v>2</v>
      </c>
      <c r="AJ1197">
        <v>2</v>
      </c>
      <c r="AK1197">
        <v>2</v>
      </c>
      <c r="AL1197" t="s">
        <v>94</v>
      </c>
      <c r="AM1197">
        <v>2</v>
      </c>
      <c r="AN1197">
        <v>2</v>
      </c>
      <c r="AO1197">
        <v>2</v>
      </c>
      <c r="AP1197">
        <v>2</v>
      </c>
      <c r="AQ1197">
        <v>2</v>
      </c>
      <c r="AR1197">
        <v>2</v>
      </c>
      <c r="AS1197">
        <v>1</v>
      </c>
      <c r="AT1197">
        <v>1</v>
      </c>
      <c r="AU1197">
        <v>170</v>
      </c>
      <c r="AV1197">
        <v>66</v>
      </c>
      <c r="AW1197">
        <v>1</v>
      </c>
      <c r="AX1197" s="1">
        <v>44444</v>
      </c>
      <c r="AY1197" s="1">
        <v>44444</v>
      </c>
      <c r="AZ1197">
        <v>4</v>
      </c>
      <c r="BA1197">
        <v>1</v>
      </c>
      <c r="BB1197" s="1">
        <v>44444</v>
      </c>
      <c r="BC1197">
        <v>1</v>
      </c>
      <c r="BD1197" t="s">
        <v>95</v>
      </c>
      <c r="BE1197">
        <v>0</v>
      </c>
      <c r="BF1197" t="s">
        <v>268</v>
      </c>
      <c r="BG1197" s="1">
        <v>38741</v>
      </c>
      <c r="BH1197" t="s">
        <v>94</v>
      </c>
      <c r="BJ1197" t="s">
        <v>94</v>
      </c>
      <c r="BL1197" s="1">
        <v>44468</v>
      </c>
      <c r="BM1197" t="s">
        <v>3493</v>
      </c>
      <c r="BN1197">
        <v>3135600</v>
      </c>
      <c r="BO1197" s="1">
        <v>44446</v>
      </c>
      <c r="BP1197">
        <v>8914800001</v>
      </c>
      <c r="BQ1197" t="s">
        <v>94</v>
      </c>
      <c r="BT1197" t="s">
        <v>174</v>
      </c>
      <c r="BU1197" t="s">
        <v>157</v>
      </c>
      <c r="BV1197" t="s">
        <v>180</v>
      </c>
      <c r="BW1197" t="s">
        <v>88</v>
      </c>
      <c r="BX1197" t="s">
        <v>100</v>
      </c>
      <c r="BY1197" t="s">
        <v>101</v>
      </c>
      <c r="BZ1197" t="s">
        <v>88</v>
      </c>
      <c r="CA1197" t="s">
        <v>100</v>
      </c>
      <c r="CB1197" t="s">
        <v>101</v>
      </c>
      <c r="CC1197" t="s">
        <v>100</v>
      </c>
      <c r="CD1197" t="s">
        <v>101</v>
      </c>
      <c r="CE1197">
        <v>271159</v>
      </c>
    </row>
    <row r="1198" spans="1:83" hidden="1" x14ac:dyDescent="0.25">
      <c r="A1198">
        <v>356</v>
      </c>
      <c r="B1198" s="1">
        <v>44445</v>
      </c>
      <c r="C1198">
        <v>36</v>
      </c>
      <c r="D1198">
        <v>2021</v>
      </c>
      <c r="E1198">
        <v>6600100332</v>
      </c>
      <c r="F1198">
        <v>2</v>
      </c>
      <c r="G1198" t="s">
        <v>399</v>
      </c>
      <c r="H1198" t="s">
        <v>1722</v>
      </c>
      <c r="I1198" t="s">
        <v>460</v>
      </c>
      <c r="J1198" t="s">
        <v>1763</v>
      </c>
      <c r="K1198" t="s">
        <v>186</v>
      </c>
      <c r="L1198">
        <v>1142514396</v>
      </c>
      <c r="M1198">
        <v>14</v>
      </c>
      <c r="N1198">
        <v>1</v>
      </c>
      <c r="O1198">
        <v>170</v>
      </c>
      <c r="P1198" t="s">
        <v>88</v>
      </c>
      <c r="Q1198" t="s">
        <v>89</v>
      </c>
      <c r="R1198">
        <v>170</v>
      </c>
      <c r="S1198">
        <v>66</v>
      </c>
      <c r="T1198">
        <v>1</v>
      </c>
      <c r="U1198">
        <v>1</v>
      </c>
      <c r="V1198" t="s">
        <v>118</v>
      </c>
      <c r="Y1198" t="s">
        <v>107</v>
      </c>
      <c r="Z1198" t="s">
        <v>3494</v>
      </c>
      <c r="AA1198">
        <v>9997</v>
      </c>
      <c r="AB1198" t="s">
        <v>92</v>
      </c>
      <c r="AC1198" t="s">
        <v>226</v>
      </c>
      <c r="AD1198">
        <v>6</v>
      </c>
      <c r="AF1198">
        <v>4</v>
      </c>
      <c r="AG1198">
        <v>2</v>
      </c>
      <c r="AH1198">
        <v>2</v>
      </c>
      <c r="AI1198">
        <v>2</v>
      </c>
      <c r="AJ1198">
        <v>2</v>
      </c>
      <c r="AK1198">
        <v>2</v>
      </c>
      <c r="AL1198" t="s">
        <v>94</v>
      </c>
      <c r="AM1198">
        <v>2</v>
      </c>
      <c r="AN1198">
        <v>2</v>
      </c>
      <c r="AO1198">
        <v>2</v>
      </c>
      <c r="AP1198">
        <v>2</v>
      </c>
      <c r="AQ1198">
        <v>2</v>
      </c>
      <c r="AR1198">
        <v>2</v>
      </c>
      <c r="AS1198">
        <v>1</v>
      </c>
      <c r="AT1198">
        <v>1</v>
      </c>
      <c r="AU1198">
        <v>170</v>
      </c>
      <c r="AV1198">
        <v>66</v>
      </c>
      <c r="AW1198">
        <v>1</v>
      </c>
      <c r="AX1198" s="1">
        <v>44445</v>
      </c>
      <c r="AY1198" s="1">
        <v>44445</v>
      </c>
      <c r="AZ1198">
        <v>4</v>
      </c>
      <c r="BA1198">
        <v>1</v>
      </c>
      <c r="BB1198" s="1">
        <v>44445</v>
      </c>
      <c r="BC1198">
        <v>1</v>
      </c>
      <c r="BD1198" t="s">
        <v>95</v>
      </c>
      <c r="BE1198">
        <v>0</v>
      </c>
      <c r="BF1198">
        <v>3107040174</v>
      </c>
      <c r="BG1198" s="1">
        <v>39083</v>
      </c>
      <c r="BH1198" t="s">
        <v>94</v>
      </c>
      <c r="BJ1198" t="s">
        <v>94</v>
      </c>
      <c r="BL1198" s="1">
        <v>44468</v>
      </c>
      <c r="BM1198" t="s">
        <v>970</v>
      </c>
      <c r="BN1198">
        <v>3515252</v>
      </c>
      <c r="BO1198" s="1">
        <v>44449</v>
      </c>
      <c r="BP1198">
        <v>8160050035</v>
      </c>
      <c r="BQ1198" t="s">
        <v>94</v>
      </c>
      <c r="BT1198" t="s">
        <v>182</v>
      </c>
      <c r="BU1198" t="s">
        <v>157</v>
      </c>
      <c r="BV1198" t="s">
        <v>122</v>
      </c>
      <c r="BW1198" t="s">
        <v>88</v>
      </c>
      <c r="BX1198" t="s">
        <v>100</v>
      </c>
      <c r="BY1198" t="s">
        <v>101</v>
      </c>
      <c r="BZ1198" t="s">
        <v>88</v>
      </c>
      <c r="CA1198" t="s">
        <v>100</v>
      </c>
      <c r="CB1198" t="s">
        <v>101</v>
      </c>
      <c r="CC1198" t="s">
        <v>100</v>
      </c>
      <c r="CD1198" t="s">
        <v>101</v>
      </c>
      <c r="CE1198">
        <v>270578</v>
      </c>
    </row>
    <row r="1199" spans="1:83" hidden="1" x14ac:dyDescent="0.25">
      <c r="A1199">
        <v>300</v>
      </c>
      <c r="B1199" s="1">
        <v>44454</v>
      </c>
      <c r="C1199">
        <v>37</v>
      </c>
      <c r="D1199">
        <v>2021</v>
      </c>
      <c r="E1199">
        <v>6600100332</v>
      </c>
      <c r="F1199">
        <v>25</v>
      </c>
      <c r="G1199" t="s">
        <v>3495</v>
      </c>
      <c r="H1199" t="s">
        <v>1561</v>
      </c>
      <c r="I1199" t="s">
        <v>3496</v>
      </c>
      <c r="J1199" t="s">
        <v>176</v>
      </c>
      <c r="K1199" t="s">
        <v>1274</v>
      </c>
      <c r="L1199" t="s">
        <v>3497</v>
      </c>
      <c r="M1199">
        <v>35</v>
      </c>
      <c r="N1199">
        <v>1</v>
      </c>
      <c r="O1199">
        <v>862</v>
      </c>
      <c r="P1199" t="s">
        <v>780</v>
      </c>
      <c r="Q1199" t="s">
        <v>89</v>
      </c>
      <c r="R1199">
        <v>170</v>
      </c>
      <c r="S1199">
        <v>66</v>
      </c>
      <c r="T1199">
        <v>1</v>
      </c>
      <c r="U1199">
        <v>2</v>
      </c>
      <c r="W1199" t="s">
        <v>90</v>
      </c>
      <c r="Z1199" t="s">
        <v>3498</v>
      </c>
      <c r="AA1199">
        <v>5249</v>
      </c>
      <c r="AB1199" t="s">
        <v>127</v>
      </c>
      <c r="AD1199">
        <v>6</v>
      </c>
      <c r="AF1199">
        <v>3</v>
      </c>
      <c r="AG1199">
        <v>2</v>
      </c>
      <c r="AH1199">
        <v>2</v>
      </c>
      <c r="AI1199">
        <v>1</v>
      </c>
      <c r="AJ1199">
        <v>2</v>
      </c>
      <c r="AK1199">
        <v>2</v>
      </c>
      <c r="AL1199" t="s">
        <v>94</v>
      </c>
      <c r="AM1199">
        <v>2</v>
      </c>
      <c r="AN1199">
        <v>2</v>
      </c>
      <c r="AO1199">
        <v>2</v>
      </c>
      <c r="AP1199">
        <v>2</v>
      </c>
      <c r="AQ1199">
        <v>2</v>
      </c>
      <c r="AR1199">
        <v>2</v>
      </c>
      <c r="AS1199">
        <v>1</v>
      </c>
      <c r="AT1199">
        <v>1</v>
      </c>
      <c r="AU1199">
        <v>170</v>
      </c>
      <c r="AV1199">
        <v>66</v>
      </c>
      <c r="AW1199">
        <v>1</v>
      </c>
      <c r="AX1199" s="1">
        <v>44454</v>
      </c>
      <c r="AY1199" s="1">
        <v>44454</v>
      </c>
      <c r="AZ1199">
        <v>4</v>
      </c>
      <c r="BA1199">
        <v>2</v>
      </c>
      <c r="BB1199" t="s">
        <v>95</v>
      </c>
      <c r="BC1199">
        <v>1</v>
      </c>
      <c r="BD1199" t="s">
        <v>95</v>
      </c>
      <c r="BE1199">
        <v>0</v>
      </c>
      <c r="BF1199">
        <v>3192699904</v>
      </c>
      <c r="BG1199" s="1">
        <v>31324</v>
      </c>
      <c r="BH1199" t="s">
        <v>94</v>
      </c>
      <c r="BJ1199" t="s">
        <v>94</v>
      </c>
      <c r="BL1199" s="1">
        <v>44468</v>
      </c>
      <c r="BM1199" t="s">
        <v>1433</v>
      </c>
      <c r="BN1199">
        <v>3515252</v>
      </c>
      <c r="BO1199" s="1">
        <v>44455</v>
      </c>
      <c r="BP1199">
        <v>8160050035</v>
      </c>
      <c r="BQ1199" t="s">
        <v>94</v>
      </c>
      <c r="BT1199" t="s">
        <v>182</v>
      </c>
      <c r="BU1199" t="s">
        <v>98</v>
      </c>
      <c r="BV1199" t="s">
        <v>99</v>
      </c>
      <c r="BW1199" t="s">
        <v>88</v>
      </c>
      <c r="BX1199" t="s">
        <v>100</v>
      </c>
      <c r="BY1199" t="s">
        <v>101</v>
      </c>
      <c r="BZ1199" t="s">
        <v>88</v>
      </c>
      <c r="CA1199" t="s">
        <v>100</v>
      </c>
      <c r="CB1199" t="s">
        <v>101</v>
      </c>
      <c r="CC1199" t="s">
        <v>100</v>
      </c>
      <c r="CD1199" t="s">
        <v>101</v>
      </c>
      <c r="CE1199">
        <v>275550</v>
      </c>
    </row>
    <row r="1200" spans="1:83" hidden="1" x14ac:dyDescent="0.25">
      <c r="A1200">
        <v>300</v>
      </c>
      <c r="B1200" s="1">
        <v>44457</v>
      </c>
      <c r="C1200">
        <v>37</v>
      </c>
      <c r="D1200">
        <v>2021</v>
      </c>
      <c r="E1200">
        <v>6600100361</v>
      </c>
      <c r="F1200">
        <v>1</v>
      </c>
      <c r="G1200" t="s">
        <v>316</v>
      </c>
      <c r="I1200" t="s">
        <v>308</v>
      </c>
      <c r="J1200" t="s">
        <v>176</v>
      </c>
      <c r="K1200" t="s">
        <v>87</v>
      </c>
      <c r="L1200">
        <v>1004775126</v>
      </c>
      <c r="M1200">
        <v>21</v>
      </c>
      <c r="N1200">
        <v>1</v>
      </c>
      <c r="O1200">
        <v>170</v>
      </c>
      <c r="P1200" t="s">
        <v>88</v>
      </c>
      <c r="Q1200" t="s">
        <v>89</v>
      </c>
      <c r="R1200">
        <v>170</v>
      </c>
      <c r="S1200">
        <v>66</v>
      </c>
      <c r="T1200">
        <v>1</v>
      </c>
      <c r="U1200">
        <v>1</v>
      </c>
      <c r="V1200" t="s">
        <v>90</v>
      </c>
      <c r="Y1200" t="s">
        <v>3499</v>
      </c>
      <c r="Z1200" t="s">
        <v>3500</v>
      </c>
      <c r="AA1200">
        <v>9997</v>
      </c>
      <c r="AB1200" t="s">
        <v>92</v>
      </c>
      <c r="AC1200" t="s">
        <v>261</v>
      </c>
      <c r="AD1200">
        <v>6</v>
      </c>
      <c r="AF1200">
        <v>3</v>
      </c>
      <c r="AG1200">
        <v>2</v>
      </c>
      <c r="AH1200">
        <v>2</v>
      </c>
      <c r="AI1200">
        <v>2</v>
      </c>
      <c r="AJ1200">
        <v>2</v>
      </c>
      <c r="AK1200">
        <v>2</v>
      </c>
      <c r="AL1200" t="s">
        <v>94</v>
      </c>
      <c r="AM1200">
        <v>2</v>
      </c>
      <c r="AN1200">
        <v>2</v>
      </c>
      <c r="AO1200">
        <v>2</v>
      </c>
      <c r="AP1200">
        <v>2</v>
      </c>
      <c r="AQ1200">
        <v>2</v>
      </c>
      <c r="AR1200">
        <v>2</v>
      </c>
      <c r="AS1200">
        <v>1</v>
      </c>
      <c r="AT1200">
        <v>1</v>
      </c>
      <c r="AU1200">
        <v>170</v>
      </c>
      <c r="AV1200">
        <v>66</v>
      </c>
      <c r="AW1200">
        <v>1</v>
      </c>
      <c r="AX1200" s="1">
        <v>44457</v>
      </c>
      <c r="AY1200" s="1">
        <v>44456</v>
      </c>
      <c r="AZ1200">
        <v>4</v>
      </c>
      <c r="BA1200">
        <v>2</v>
      </c>
      <c r="BB1200" t="s">
        <v>95</v>
      </c>
      <c r="BC1200">
        <v>1</v>
      </c>
      <c r="BD1200" t="s">
        <v>95</v>
      </c>
      <c r="BE1200">
        <v>0</v>
      </c>
      <c r="BF1200">
        <v>3054209755</v>
      </c>
      <c r="BG1200" s="1">
        <v>36728</v>
      </c>
      <c r="BH1200" t="s">
        <v>94</v>
      </c>
      <c r="BJ1200" t="s">
        <v>94</v>
      </c>
      <c r="BL1200" s="1">
        <v>44468</v>
      </c>
      <c r="BM1200" t="s">
        <v>2893</v>
      </c>
      <c r="BN1200">
        <v>3128329402</v>
      </c>
      <c r="BO1200" s="1">
        <v>44459</v>
      </c>
      <c r="BP1200">
        <v>8914099810</v>
      </c>
      <c r="BQ1200" t="s">
        <v>94</v>
      </c>
      <c r="BT1200" t="s">
        <v>182</v>
      </c>
      <c r="BU1200" t="s">
        <v>98</v>
      </c>
      <c r="BV1200" t="s">
        <v>166</v>
      </c>
      <c r="BW1200" t="s">
        <v>88</v>
      </c>
      <c r="BX1200" t="s">
        <v>100</v>
      </c>
      <c r="BY1200" t="s">
        <v>101</v>
      </c>
      <c r="BZ1200" t="s">
        <v>88</v>
      </c>
      <c r="CA1200" t="s">
        <v>100</v>
      </c>
      <c r="CB1200" t="s">
        <v>101</v>
      </c>
      <c r="CC1200" t="s">
        <v>100</v>
      </c>
      <c r="CD1200" t="s">
        <v>101</v>
      </c>
      <c r="CE1200">
        <v>276278</v>
      </c>
    </row>
    <row r="1201" spans="1:83" hidden="1" x14ac:dyDescent="0.25">
      <c r="A1201">
        <v>300</v>
      </c>
      <c r="B1201" s="1">
        <v>44455</v>
      </c>
      <c r="C1201">
        <v>37</v>
      </c>
      <c r="D1201">
        <v>2021</v>
      </c>
      <c r="E1201">
        <v>6600100332</v>
      </c>
      <c r="F1201">
        <v>2</v>
      </c>
      <c r="G1201" t="s">
        <v>3501</v>
      </c>
      <c r="H1201" t="s">
        <v>221</v>
      </c>
      <c r="I1201" t="s">
        <v>594</v>
      </c>
      <c r="J1201" t="s">
        <v>3502</v>
      </c>
      <c r="K1201" t="s">
        <v>87</v>
      </c>
      <c r="L1201">
        <v>10060823</v>
      </c>
      <c r="M1201">
        <v>74</v>
      </c>
      <c r="N1201">
        <v>1</v>
      </c>
      <c r="O1201">
        <v>170</v>
      </c>
      <c r="P1201" t="s">
        <v>88</v>
      </c>
      <c r="Q1201" t="s">
        <v>117</v>
      </c>
      <c r="R1201">
        <v>170</v>
      </c>
      <c r="S1201">
        <v>66</v>
      </c>
      <c r="T1201">
        <v>1</v>
      </c>
      <c r="U1201">
        <v>2</v>
      </c>
      <c r="W1201" t="s">
        <v>650</v>
      </c>
      <c r="Z1201" t="s">
        <v>3503</v>
      </c>
      <c r="AA1201">
        <v>9999</v>
      </c>
      <c r="AB1201" t="s">
        <v>109</v>
      </c>
      <c r="AC1201" t="s">
        <v>155</v>
      </c>
      <c r="AD1201">
        <v>6</v>
      </c>
      <c r="AF1201">
        <v>1</v>
      </c>
      <c r="AG1201">
        <v>2</v>
      </c>
      <c r="AH1201">
        <v>2</v>
      </c>
      <c r="AI1201">
        <v>2</v>
      </c>
      <c r="AJ1201">
        <v>2</v>
      </c>
      <c r="AK1201" t="s">
        <v>94</v>
      </c>
      <c r="AL1201" t="s">
        <v>94</v>
      </c>
      <c r="AM1201">
        <v>2</v>
      </c>
      <c r="AN1201">
        <v>2</v>
      </c>
      <c r="AO1201" t="s">
        <v>94</v>
      </c>
      <c r="AP1201">
        <v>2</v>
      </c>
      <c r="AQ1201">
        <v>2</v>
      </c>
      <c r="AR1201">
        <v>2</v>
      </c>
      <c r="AS1201">
        <v>1</v>
      </c>
      <c r="AT1201">
        <v>1</v>
      </c>
      <c r="AU1201">
        <v>170</v>
      </c>
      <c r="AV1201">
        <v>66</v>
      </c>
      <c r="AW1201">
        <v>1</v>
      </c>
      <c r="AX1201" s="1">
        <v>44455</v>
      </c>
      <c r="AY1201" s="1">
        <v>44455</v>
      </c>
      <c r="AZ1201">
        <v>4</v>
      </c>
      <c r="BA1201">
        <v>2</v>
      </c>
      <c r="BB1201" t="s">
        <v>95</v>
      </c>
      <c r="BC1201">
        <v>1</v>
      </c>
      <c r="BD1201" t="s">
        <v>95</v>
      </c>
      <c r="BE1201">
        <v>0</v>
      </c>
      <c r="BF1201">
        <v>3259417</v>
      </c>
      <c r="BG1201" s="1">
        <v>17292</v>
      </c>
      <c r="BH1201" t="s">
        <v>94</v>
      </c>
      <c r="BJ1201" t="s">
        <v>94</v>
      </c>
      <c r="BL1201" s="1">
        <v>44468</v>
      </c>
      <c r="BM1201" t="s">
        <v>536</v>
      </c>
      <c r="BN1201">
        <v>3515252</v>
      </c>
      <c r="BO1201" s="1">
        <v>44456</v>
      </c>
      <c r="BP1201">
        <v>8160050035</v>
      </c>
      <c r="BQ1201" t="s">
        <v>94</v>
      </c>
      <c r="BT1201" t="s">
        <v>182</v>
      </c>
      <c r="BU1201" t="s">
        <v>98</v>
      </c>
      <c r="BV1201" t="s">
        <v>122</v>
      </c>
      <c r="BW1201" t="s">
        <v>88</v>
      </c>
      <c r="BX1201" t="s">
        <v>100</v>
      </c>
      <c r="BY1201" t="s">
        <v>101</v>
      </c>
      <c r="BZ1201" t="s">
        <v>88</v>
      </c>
      <c r="CA1201" t="s">
        <v>100</v>
      </c>
      <c r="CB1201" t="s">
        <v>101</v>
      </c>
      <c r="CC1201" t="s">
        <v>100</v>
      </c>
      <c r="CD1201" t="s">
        <v>101</v>
      </c>
      <c r="CE1201">
        <v>275536</v>
      </c>
    </row>
    <row r="1202" spans="1:83" hidden="1" x14ac:dyDescent="0.25">
      <c r="A1202">
        <v>300</v>
      </c>
      <c r="B1202" s="1">
        <v>44455</v>
      </c>
      <c r="C1202">
        <v>37</v>
      </c>
      <c r="D1202">
        <v>2021</v>
      </c>
      <c r="E1202">
        <v>6600100217</v>
      </c>
      <c r="F1202">
        <v>10</v>
      </c>
      <c r="G1202" t="s">
        <v>593</v>
      </c>
      <c r="I1202" t="s">
        <v>162</v>
      </c>
      <c r="J1202" t="s">
        <v>259</v>
      </c>
      <c r="K1202" t="s">
        <v>87</v>
      </c>
      <c r="L1202">
        <v>1010001758</v>
      </c>
      <c r="M1202">
        <v>20</v>
      </c>
      <c r="N1202">
        <v>1</v>
      </c>
      <c r="O1202">
        <v>170</v>
      </c>
      <c r="P1202" t="s">
        <v>88</v>
      </c>
      <c r="Q1202" t="s">
        <v>89</v>
      </c>
      <c r="R1202">
        <v>170</v>
      </c>
      <c r="S1202">
        <v>66</v>
      </c>
      <c r="T1202">
        <v>1</v>
      </c>
      <c r="U1202">
        <v>2</v>
      </c>
      <c r="W1202" t="s">
        <v>3504</v>
      </c>
      <c r="Z1202" t="s">
        <v>3505</v>
      </c>
      <c r="AA1202">
        <v>9950</v>
      </c>
      <c r="AB1202" t="s">
        <v>92</v>
      </c>
      <c r="AC1202" t="s">
        <v>93</v>
      </c>
      <c r="AD1202">
        <v>6</v>
      </c>
      <c r="AF1202">
        <v>5</v>
      </c>
      <c r="AG1202">
        <v>2</v>
      </c>
      <c r="AH1202">
        <v>2</v>
      </c>
      <c r="AI1202">
        <v>2</v>
      </c>
      <c r="AJ1202">
        <v>2</v>
      </c>
      <c r="AK1202">
        <v>2</v>
      </c>
      <c r="AL1202" t="s">
        <v>94</v>
      </c>
      <c r="AM1202">
        <v>2</v>
      </c>
      <c r="AN1202">
        <v>2</v>
      </c>
      <c r="AO1202">
        <v>2</v>
      </c>
      <c r="AP1202">
        <v>2</v>
      </c>
      <c r="AQ1202">
        <v>2</v>
      </c>
      <c r="AR1202">
        <v>2</v>
      </c>
      <c r="AS1202">
        <v>1</v>
      </c>
      <c r="AT1202">
        <v>1</v>
      </c>
      <c r="AU1202">
        <v>170</v>
      </c>
      <c r="AV1202">
        <v>66</v>
      </c>
      <c r="AW1202">
        <v>1</v>
      </c>
      <c r="AX1202" s="1">
        <v>44455</v>
      </c>
      <c r="AY1202" s="1">
        <v>44455</v>
      </c>
      <c r="AZ1202">
        <v>4</v>
      </c>
      <c r="BA1202">
        <v>2</v>
      </c>
      <c r="BB1202" t="s">
        <v>95</v>
      </c>
      <c r="BC1202">
        <v>1</v>
      </c>
      <c r="BD1202" t="s">
        <v>95</v>
      </c>
      <c r="BE1202">
        <v>0</v>
      </c>
      <c r="BF1202">
        <v>3045661695</v>
      </c>
      <c r="BG1202" s="1">
        <v>36828</v>
      </c>
      <c r="BH1202" t="s">
        <v>94</v>
      </c>
      <c r="BJ1202" t="s">
        <v>94</v>
      </c>
      <c r="BL1202" s="1">
        <v>44468</v>
      </c>
      <c r="BM1202" t="s">
        <v>3506</v>
      </c>
      <c r="BN1202">
        <v>3135600</v>
      </c>
      <c r="BO1202" s="1">
        <v>44459</v>
      </c>
      <c r="BP1202">
        <v>8914800001</v>
      </c>
      <c r="BQ1202" t="s">
        <v>94</v>
      </c>
      <c r="BT1202" t="s">
        <v>174</v>
      </c>
      <c r="BU1202" t="s">
        <v>98</v>
      </c>
      <c r="BV1202" t="s">
        <v>180</v>
      </c>
      <c r="BW1202" t="s">
        <v>88</v>
      </c>
      <c r="BX1202" t="s">
        <v>100</v>
      </c>
      <c r="BY1202" t="s">
        <v>101</v>
      </c>
      <c r="BZ1202" t="s">
        <v>88</v>
      </c>
      <c r="CA1202" t="s">
        <v>100</v>
      </c>
      <c r="CB1202" t="s">
        <v>101</v>
      </c>
      <c r="CC1202" t="s">
        <v>100</v>
      </c>
      <c r="CD1202" t="s">
        <v>101</v>
      </c>
      <c r="CE1202">
        <v>276186</v>
      </c>
    </row>
    <row r="1203" spans="1:83" hidden="1" x14ac:dyDescent="0.25">
      <c r="A1203">
        <v>300</v>
      </c>
      <c r="B1203" s="1">
        <v>44455</v>
      </c>
      <c r="C1203">
        <v>37</v>
      </c>
      <c r="D1203">
        <v>2021</v>
      </c>
      <c r="E1203">
        <v>6600100361</v>
      </c>
      <c r="F1203">
        <v>1</v>
      </c>
      <c r="G1203" t="s">
        <v>362</v>
      </c>
      <c r="I1203" t="s">
        <v>534</v>
      </c>
      <c r="J1203" t="s">
        <v>3507</v>
      </c>
      <c r="K1203" t="s">
        <v>87</v>
      </c>
      <c r="L1203">
        <v>1088275906</v>
      </c>
      <c r="M1203">
        <v>31</v>
      </c>
      <c r="N1203">
        <v>1</v>
      </c>
      <c r="O1203">
        <v>170</v>
      </c>
      <c r="P1203" t="s">
        <v>88</v>
      </c>
      <c r="Q1203" t="s">
        <v>117</v>
      </c>
      <c r="R1203">
        <v>170</v>
      </c>
      <c r="S1203">
        <v>66</v>
      </c>
      <c r="T1203">
        <v>1</v>
      </c>
      <c r="U1203">
        <v>1</v>
      </c>
      <c r="V1203" t="s">
        <v>90</v>
      </c>
      <c r="Y1203" t="s">
        <v>2511</v>
      </c>
      <c r="Z1203" t="s">
        <v>3508</v>
      </c>
      <c r="AA1203">
        <v>9999</v>
      </c>
      <c r="AB1203" t="s">
        <v>92</v>
      </c>
      <c r="AC1203" t="s">
        <v>261</v>
      </c>
      <c r="AD1203">
        <v>6</v>
      </c>
      <c r="AF1203">
        <v>3</v>
      </c>
      <c r="AG1203">
        <v>2</v>
      </c>
      <c r="AH1203">
        <v>2</v>
      </c>
      <c r="AI1203">
        <v>2</v>
      </c>
      <c r="AJ1203">
        <v>2</v>
      </c>
      <c r="AK1203" t="s">
        <v>94</v>
      </c>
      <c r="AL1203" t="s">
        <v>94</v>
      </c>
      <c r="AM1203">
        <v>2</v>
      </c>
      <c r="AN1203">
        <v>2</v>
      </c>
      <c r="AO1203" t="s">
        <v>94</v>
      </c>
      <c r="AP1203">
        <v>2</v>
      </c>
      <c r="AQ1203">
        <v>2</v>
      </c>
      <c r="AR1203">
        <v>2</v>
      </c>
      <c r="AS1203">
        <v>1</v>
      </c>
      <c r="AT1203">
        <v>1</v>
      </c>
      <c r="AU1203">
        <v>170</v>
      </c>
      <c r="AV1203">
        <v>66</v>
      </c>
      <c r="AW1203">
        <v>1</v>
      </c>
      <c r="AX1203" s="1">
        <v>44455</v>
      </c>
      <c r="AY1203" s="1">
        <v>44454</v>
      </c>
      <c r="AZ1203">
        <v>4</v>
      </c>
      <c r="BA1203">
        <v>2</v>
      </c>
      <c r="BB1203" t="s">
        <v>95</v>
      </c>
      <c r="BC1203">
        <v>1</v>
      </c>
      <c r="BD1203" t="s">
        <v>95</v>
      </c>
      <c r="BE1203">
        <v>0</v>
      </c>
      <c r="BF1203">
        <v>3141743</v>
      </c>
      <c r="BG1203" s="1">
        <v>32901</v>
      </c>
      <c r="BH1203" t="s">
        <v>94</v>
      </c>
      <c r="BJ1203" t="s">
        <v>94</v>
      </c>
      <c r="BL1203" s="1">
        <v>44468</v>
      </c>
      <c r="BM1203" t="s">
        <v>2928</v>
      </c>
      <c r="BN1203">
        <v>3233620220</v>
      </c>
      <c r="BO1203" s="1">
        <v>44455</v>
      </c>
      <c r="BP1203">
        <v>8914099810</v>
      </c>
      <c r="BQ1203" t="s">
        <v>94</v>
      </c>
      <c r="BT1203" t="s">
        <v>182</v>
      </c>
      <c r="BU1203" t="s">
        <v>98</v>
      </c>
      <c r="BV1203" t="s">
        <v>166</v>
      </c>
      <c r="BW1203" t="s">
        <v>88</v>
      </c>
      <c r="BX1203" t="s">
        <v>100</v>
      </c>
      <c r="BY1203" t="s">
        <v>101</v>
      </c>
      <c r="BZ1203" t="s">
        <v>88</v>
      </c>
      <c r="CA1203" t="s">
        <v>100</v>
      </c>
      <c r="CB1203" t="s">
        <v>101</v>
      </c>
      <c r="CC1203" t="s">
        <v>100</v>
      </c>
      <c r="CD1203" t="s">
        <v>101</v>
      </c>
      <c r="CE1203">
        <v>276270</v>
      </c>
    </row>
    <row r="1204" spans="1:83" hidden="1" x14ac:dyDescent="0.25">
      <c r="A1204">
        <v>300</v>
      </c>
      <c r="B1204" s="1">
        <v>44456</v>
      </c>
      <c r="C1204">
        <v>37</v>
      </c>
      <c r="D1204">
        <v>2021</v>
      </c>
      <c r="E1204">
        <v>6600100217</v>
      </c>
      <c r="F1204">
        <v>10</v>
      </c>
      <c r="G1204" t="s">
        <v>721</v>
      </c>
      <c r="H1204" t="s">
        <v>206</v>
      </c>
      <c r="I1204" t="s">
        <v>896</v>
      </c>
      <c r="J1204" t="s">
        <v>414</v>
      </c>
      <c r="K1204" t="s">
        <v>87</v>
      </c>
      <c r="L1204">
        <v>1088293099</v>
      </c>
      <c r="M1204">
        <v>29</v>
      </c>
      <c r="N1204">
        <v>1</v>
      </c>
      <c r="O1204">
        <v>170</v>
      </c>
      <c r="P1204" t="s">
        <v>88</v>
      </c>
      <c r="Q1204" t="s">
        <v>117</v>
      </c>
      <c r="R1204">
        <v>170</v>
      </c>
      <c r="S1204">
        <v>66</v>
      </c>
      <c r="T1204">
        <v>1</v>
      </c>
      <c r="U1204">
        <v>2</v>
      </c>
      <c r="W1204" t="s">
        <v>748</v>
      </c>
      <c r="Z1204" t="s">
        <v>3509</v>
      </c>
      <c r="AA1204">
        <v>2651</v>
      </c>
      <c r="AB1204" t="s">
        <v>92</v>
      </c>
      <c r="AC1204" t="s">
        <v>189</v>
      </c>
      <c r="AD1204">
        <v>6</v>
      </c>
      <c r="AF1204">
        <v>6</v>
      </c>
      <c r="AG1204">
        <v>2</v>
      </c>
      <c r="AH1204">
        <v>2</v>
      </c>
      <c r="AI1204">
        <v>2</v>
      </c>
      <c r="AJ1204">
        <v>2</v>
      </c>
      <c r="AK1204" t="s">
        <v>94</v>
      </c>
      <c r="AL1204" t="s">
        <v>94</v>
      </c>
      <c r="AM1204">
        <v>2</v>
      </c>
      <c r="AN1204">
        <v>2</v>
      </c>
      <c r="AO1204" t="s">
        <v>94</v>
      </c>
      <c r="AP1204">
        <v>2</v>
      </c>
      <c r="AQ1204">
        <v>2</v>
      </c>
      <c r="AR1204">
        <v>2</v>
      </c>
      <c r="AS1204">
        <v>1</v>
      </c>
      <c r="AT1204">
        <v>1</v>
      </c>
      <c r="AU1204">
        <v>170</v>
      </c>
      <c r="AV1204">
        <v>66</v>
      </c>
      <c r="AW1204">
        <v>1</v>
      </c>
      <c r="AX1204" s="1">
        <v>44456</v>
      </c>
      <c r="AY1204" s="1">
        <v>44456</v>
      </c>
      <c r="AZ1204">
        <v>4</v>
      </c>
      <c r="BA1204">
        <v>2</v>
      </c>
      <c r="BB1204" t="s">
        <v>95</v>
      </c>
      <c r="BC1204">
        <v>1</v>
      </c>
      <c r="BD1204" t="s">
        <v>95</v>
      </c>
      <c r="BE1204">
        <v>0</v>
      </c>
      <c r="BF1204">
        <v>3222777198</v>
      </c>
      <c r="BG1204" s="1">
        <v>33516</v>
      </c>
      <c r="BH1204" t="s">
        <v>94</v>
      </c>
      <c r="BJ1204" t="s">
        <v>94</v>
      </c>
      <c r="BL1204" s="1">
        <v>44468</v>
      </c>
      <c r="BM1204" t="s">
        <v>305</v>
      </c>
      <c r="BN1204">
        <v>3135600</v>
      </c>
      <c r="BO1204" s="1">
        <v>44459</v>
      </c>
      <c r="BP1204">
        <v>8914800001</v>
      </c>
      <c r="BQ1204" t="s">
        <v>94</v>
      </c>
      <c r="BT1204" t="s">
        <v>174</v>
      </c>
      <c r="BU1204" t="s">
        <v>98</v>
      </c>
      <c r="BV1204" t="s">
        <v>180</v>
      </c>
      <c r="BW1204" t="s">
        <v>88</v>
      </c>
      <c r="BX1204" t="s">
        <v>100</v>
      </c>
      <c r="BY1204" t="s">
        <v>101</v>
      </c>
      <c r="BZ1204" t="s">
        <v>88</v>
      </c>
      <c r="CA1204" t="s">
        <v>100</v>
      </c>
      <c r="CB1204" t="s">
        <v>101</v>
      </c>
      <c r="CC1204" t="s">
        <v>100</v>
      </c>
      <c r="CD1204" t="s">
        <v>101</v>
      </c>
      <c r="CE1204">
        <v>276188</v>
      </c>
    </row>
    <row r="1205" spans="1:83" hidden="1" x14ac:dyDescent="0.25">
      <c r="A1205">
        <v>300</v>
      </c>
      <c r="B1205" s="1">
        <v>44456</v>
      </c>
      <c r="C1205">
        <v>37</v>
      </c>
      <c r="D1205">
        <v>2021</v>
      </c>
      <c r="E1205">
        <v>6600100217</v>
      </c>
      <c r="F1205">
        <v>10</v>
      </c>
      <c r="G1205" t="s">
        <v>439</v>
      </c>
      <c r="H1205" t="s">
        <v>739</v>
      </c>
      <c r="I1205" t="s">
        <v>3033</v>
      </c>
      <c r="J1205" t="s">
        <v>450</v>
      </c>
      <c r="K1205" t="s">
        <v>87</v>
      </c>
      <c r="L1205">
        <v>1110540748</v>
      </c>
      <c r="M1205">
        <v>27</v>
      </c>
      <c r="N1205">
        <v>1</v>
      </c>
      <c r="O1205">
        <v>170</v>
      </c>
      <c r="P1205" t="s">
        <v>88</v>
      </c>
      <c r="Q1205" t="s">
        <v>117</v>
      </c>
      <c r="R1205">
        <v>170</v>
      </c>
      <c r="S1205">
        <v>66</v>
      </c>
      <c r="T1205">
        <v>1</v>
      </c>
      <c r="U1205">
        <v>2</v>
      </c>
      <c r="W1205" t="s">
        <v>118</v>
      </c>
      <c r="Z1205" t="s">
        <v>3510</v>
      </c>
      <c r="AA1205">
        <v>3240</v>
      </c>
      <c r="AB1205" t="s">
        <v>92</v>
      </c>
      <c r="AC1205" t="s">
        <v>204</v>
      </c>
      <c r="AD1205">
        <v>6</v>
      </c>
      <c r="AF1205">
        <v>4</v>
      </c>
      <c r="AG1205">
        <v>2</v>
      </c>
      <c r="AH1205">
        <v>2</v>
      </c>
      <c r="AI1205">
        <v>2</v>
      </c>
      <c r="AJ1205">
        <v>2</v>
      </c>
      <c r="AK1205" t="s">
        <v>94</v>
      </c>
      <c r="AL1205" t="s">
        <v>94</v>
      </c>
      <c r="AM1205">
        <v>2</v>
      </c>
      <c r="AN1205">
        <v>2</v>
      </c>
      <c r="AO1205" t="s">
        <v>94</v>
      </c>
      <c r="AP1205">
        <v>2</v>
      </c>
      <c r="AQ1205">
        <v>2</v>
      </c>
      <c r="AR1205">
        <v>2</v>
      </c>
      <c r="AS1205">
        <v>1</v>
      </c>
      <c r="AT1205">
        <v>1</v>
      </c>
      <c r="AU1205">
        <v>170</v>
      </c>
      <c r="AV1205">
        <v>66</v>
      </c>
      <c r="AW1205">
        <v>1</v>
      </c>
      <c r="AX1205" s="1">
        <v>44456</v>
      </c>
      <c r="AY1205" s="1">
        <v>44456</v>
      </c>
      <c r="AZ1205">
        <v>4</v>
      </c>
      <c r="BA1205">
        <v>2</v>
      </c>
      <c r="BB1205" t="s">
        <v>95</v>
      </c>
      <c r="BC1205">
        <v>1</v>
      </c>
      <c r="BD1205" t="s">
        <v>95</v>
      </c>
      <c r="BE1205">
        <v>0</v>
      </c>
      <c r="BF1205">
        <v>3163953095</v>
      </c>
      <c r="BG1205" s="1">
        <v>34286</v>
      </c>
      <c r="BH1205" t="s">
        <v>94</v>
      </c>
      <c r="BJ1205" t="s">
        <v>94</v>
      </c>
      <c r="BL1205" s="1">
        <v>44468</v>
      </c>
      <c r="BM1205" t="s">
        <v>2386</v>
      </c>
      <c r="BN1205">
        <v>3135600</v>
      </c>
      <c r="BO1205" s="1">
        <v>44459</v>
      </c>
      <c r="BP1205">
        <v>8914800001</v>
      </c>
      <c r="BQ1205" t="s">
        <v>94</v>
      </c>
      <c r="BT1205" t="s">
        <v>174</v>
      </c>
      <c r="BU1205" t="s">
        <v>98</v>
      </c>
      <c r="BV1205" t="s">
        <v>180</v>
      </c>
      <c r="BW1205" t="s">
        <v>88</v>
      </c>
      <c r="BX1205" t="s">
        <v>100</v>
      </c>
      <c r="BY1205" t="s">
        <v>101</v>
      </c>
      <c r="BZ1205" t="s">
        <v>88</v>
      </c>
      <c r="CA1205" t="s">
        <v>100</v>
      </c>
      <c r="CB1205" t="s">
        <v>101</v>
      </c>
      <c r="CC1205" t="s">
        <v>100</v>
      </c>
      <c r="CD1205" t="s">
        <v>101</v>
      </c>
      <c r="CE1205">
        <v>276238</v>
      </c>
    </row>
    <row r="1206" spans="1:83" hidden="1" x14ac:dyDescent="0.25">
      <c r="A1206">
        <v>300</v>
      </c>
      <c r="B1206" s="1">
        <v>44453</v>
      </c>
      <c r="C1206">
        <v>37</v>
      </c>
      <c r="D1206">
        <v>2021</v>
      </c>
      <c r="E1206">
        <v>6600100361</v>
      </c>
      <c r="F1206">
        <v>1</v>
      </c>
      <c r="G1206" t="s">
        <v>722</v>
      </c>
      <c r="H1206" t="s">
        <v>130</v>
      </c>
      <c r="I1206" t="s">
        <v>695</v>
      </c>
      <c r="J1206" t="s">
        <v>170</v>
      </c>
      <c r="K1206" t="s">
        <v>87</v>
      </c>
      <c r="L1206">
        <v>1115188063</v>
      </c>
      <c r="M1206">
        <v>30</v>
      </c>
      <c r="N1206">
        <v>1</v>
      </c>
      <c r="O1206">
        <v>170</v>
      </c>
      <c r="P1206" t="s">
        <v>88</v>
      </c>
      <c r="Q1206" t="s">
        <v>117</v>
      </c>
      <c r="R1206">
        <v>170</v>
      </c>
      <c r="S1206">
        <v>66</v>
      </c>
      <c r="T1206">
        <v>1</v>
      </c>
      <c r="U1206">
        <v>1</v>
      </c>
      <c r="V1206" t="s">
        <v>90</v>
      </c>
      <c r="Y1206" t="s">
        <v>3511</v>
      </c>
      <c r="Z1206" t="s">
        <v>3512</v>
      </c>
      <c r="AA1206">
        <v>9999</v>
      </c>
      <c r="AB1206" t="s">
        <v>92</v>
      </c>
      <c r="AC1206" t="s">
        <v>219</v>
      </c>
      <c r="AD1206">
        <v>6</v>
      </c>
      <c r="AF1206">
        <v>2</v>
      </c>
      <c r="AG1206">
        <v>2</v>
      </c>
      <c r="AH1206">
        <v>2</v>
      </c>
      <c r="AI1206">
        <v>2</v>
      </c>
      <c r="AJ1206">
        <v>2</v>
      </c>
      <c r="AK1206" t="s">
        <v>94</v>
      </c>
      <c r="AL1206" t="s">
        <v>94</v>
      </c>
      <c r="AM1206">
        <v>2</v>
      </c>
      <c r="AN1206">
        <v>2</v>
      </c>
      <c r="AO1206" t="s">
        <v>94</v>
      </c>
      <c r="AP1206">
        <v>2</v>
      </c>
      <c r="AQ1206">
        <v>2</v>
      </c>
      <c r="AR1206">
        <v>2</v>
      </c>
      <c r="AS1206">
        <v>1</v>
      </c>
      <c r="AT1206">
        <v>1</v>
      </c>
      <c r="AU1206">
        <v>170</v>
      </c>
      <c r="AV1206">
        <v>66</v>
      </c>
      <c r="AW1206">
        <v>1</v>
      </c>
      <c r="AX1206" s="1">
        <v>44453</v>
      </c>
      <c r="AY1206" s="1">
        <v>44453</v>
      </c>
      <c r="AZ1206">
        <v>4</v>
      </c>
      <c r="BA1206">
        <v>2</v>
      </c>
      <c r="BB1206" t="s">
        <v>95</v>
      </c>
      <c r="BC1206">
        <v>1</v>
      </c>
      <c r="BD1206" t="s">
        <v>95</v>
      </c>
      <c r="BE1206">
        <v>0</v>
      </c>
      <c r="BF1206">
        <v>3137939191</v>
      </c>
      <c r="BG1206" s="1">
        <v>33386</v>
      </c>
      <c r="BH1206" t="s">
        <v>94</v>
      </c>
      <c r="BJ1206" t="s">
        <v>94</v>
      </c>
      <c r="BL1206" s="1">
        <v>44468</v>
      </c>
      <c r="BM1206" t="s">
        <v>498</v>
      </c>
      <c r="BN1206">
        <v>3357454</v>
      </c>
      <c r="BO1206" s="1">
        <v>44455</v>
      </c>
      <c r="BP1206">
        <v>8914099810</v>
      </c>
      <c r="BQ1206" t="s">
        <v>94</v>
      </c>
      <c r="BT1206" t="s">
        <v>182</v>
      </c>
      <c r="BU1206" t="s">
        <v>98</v>
      </c>
      <c r="BV1206" t="s">
        <v>166</v>
      </c>
      <c r="BW1206" t="s">
        <v>88</v>
      </c>
      <c r="BX1206" t="s">
        <v>100</v>
      </c>
      <c r="BY1206" t="s">
        <v>101</v>
      </c>
      <c r="BZ1206" t="s">
        <v>88</v>
      </c>
      <c r="CA1206" t="s">
        <v>100</v>
      </c>
      <c r="CB1206" t="s">
        <v>101</v>
      </c>
      <c r="CC1206" t="s">
        <v>100</v>
      </c>
      <c r="CD1206" t="s">
        <v>101</v>
      </c>
      <c r="CE1206">
        <v>276269</v>
      </c>
    </row>
    <row r="1207" spans="1:83" hidden="1" x14ac:dyDescent="0.25">
      <c r="A1207">
        <v>300</v>
      </c>
      <c r="B1207" s="1">
        <v>44456</v>
      </c>
      <c r="C1207">
        <v>37</v>
      </c>
      <c r="D1207">
        <v>2021</v>
      </c>
      <c r="E1207">
        <v>6600100361</v>
      </c>
      <c r="F1207">
        <v>1</v>
      </c>
      <c r="G1207" t="s">
        <v>3513</v>
      </c>
      <c r="I1207" t="s">
        <v>1444</v>
      </c>
      <c r="J1207" t="s">
        <v>2463</v>
      </c>
      <c r="K1207" t="s">
        <v>87</v>
      </c>
      <c r="L1207">
        <v>1133719014</v>
      </c>
      <c r="M1207">
        <v>36</v>
      </c>
      <c r="N1207">
        <v>1</v>
      </c>
      <c r="O1207">
        <v>170</v>
      </c>
      <c r="P1207" t="s">
        <v>88</v>
      </c>
      <c r="Q1207" t="s">
        <v>89</v>
      </c>
      <c r="R1207">
        <v>170</v>
      </c>
      <c r="S1207">
        <v>66</v>
      </c>
      <c r="T1207">
        <v>1</v>
      </c>
      <c r="U1207">
        <v>1</v>
      </c>
      <c r="V1207" t="s">
        <v>90</v>
      </c>
      <c r="Y1207" t="s">
        <v>107</v>
      </c>
      <c r="Z1207" t="s">
        <v>3514</v>
      </c>
      <c r="AA1207">
        <v>9999</v>
      </c>
      <c r="AB1207" t="s">
        <v>92</v>
      </c>
      <c r="AC1207" t="s">
        <v>261</v>
      </c>
      <c r="AD1207">
        <v>5</v>
      </c>
      <c r="AF1207">
        <v>2</v>
      </c>
      <c r="AG1207">
        <v>2</v>
      </c>
      <c r="AH1207">
        <v>2</v>
      </c>
      <c r="AI1207">
        <v>2</v>
      </c>
      <c r="AJ1207">
        <v>2</v>
      </c>
      <c r="AK1207">
        <v>1</v>
      </c>
      <c r="AL1207">
        <v>24</v>
      </c>
      <c r="AM1207">
        <v>2</v>
      </c>
      <c r="AN1207">
        <v>2</v>
      </c>
      <c r="AO1207">
        <v>2</v>
      </c>
      <c r="AP1207">
        <v>2</v>
      </c>
      <c r="AQ1207">
        <v>2</v>
      </c>
      <c r="AR1207">
        <v>2</v>
      </c>
      <c r="AS1207">
        <v>2</v>
      </c>
      <c r="AT1207">
        <v>1</v>
      </c>
      <c r="AU1207">
        <v>170</v>
      </c>
      <c r="AV1207">
        <v>66</v>
      </c>
      <c r="AW1207">
        <v>1</v>
      </c>
      <c r="AX1207" s="1">
        <v>44456</v>
      </c>
      <c r="AY1207" s="1">
        <v>44456</v>
      </c>
      <c r="AZ1207">
        <v>4</v>
      </c>
      <c r="BA1207">
        <v>1</v>
      </c>
      <c r="BB1207" s="1">
        <v>44456</v>
      </c>
      <c r="BC1207">
        <v>1</v>
      </c>
      <c r="BD1207" t="s">
        <v>95</v>
      </c>
      <c r="BE1207">
        <v>0</v>
      </c>
      <c r="BF1207">
        <v>3122003008</v>
      </c>
      <c r="BG1207" s="1">
        <v>31017</v>
      </c>
      <c r="BH1207" t="s">
        <v>94</v>
      </c>
      <c r="BJ1207" t="s">
        <v>94</v>
      </c>
      <c r="BL1207" s="1">
        <v>44468</v>
      </c>
      <c r="BM1207" t="s">
        <v>3515</v>
      </c>
      <c r="BN1207">
        <v>3104201262</v>
      </c>
      <c r="BO1207" s="1">
        <v>44456</v>
      </c>
      <c r="BP1207">
        <v>8914099810</v>
      </c>
      <c r="BQ1207" t="s">
        <v>94</v>
      </c>
      <c r="BT1207" t="s">
        <v>182</v>
      </c>
      <c r="BU1207" t="s">
        <v>98</v>
      </c>
      <c r="BV1207" t="s">
        <v>166</v>
      </c>
      <c r="BW1207" t="s">
        <v>88</v>
      </c>
      <c r="BX1207" t="s">
        <v>100</v>
      </c>
      <c r="BY1207" t="s">
        <v>101</v>
      </c>
      <c r="BZ1207" t="s">
        <v>88</v>
      </c>
      <c r="CA1207" t="s">
        <v>100</v>
      </c>
      <c r="CB1207" t="s">
        <v>101</v>
      </c>
      <c r="CC1207" t="s">
        <v>100</v>
      </c>
      <c r="CD1207" t="s">
        <v>101</v>
      </c>
      <c r="CE1207">
        <v>276273</v>
      </c>
    </row>
    <row r="1208" spans="1:83" hidden="1" x14ac:dyDescent="0.25">
      <c r="A1208">
        <v>300</v>
      </c>
      <c r="B1208" s="1">
        <v>44453</v>
      </c>
      <c r="C1208">
        <v>37</v>
      </c>
      <c r="D1208">
        <v>2021</v>
      </c>
      <c r="E1208">
        <v>6600100217</v>
      </c>
      <c r="F1208">
        <v>10</v>
      </c>
      <c r="G1208" t="s">
        <v>1199</v>
      </c>
      <c r="I1208" t="s">
        <v>386</v>
      </c>
      <c r="J1208" t="s">
        <v>1451</v>
      </c>
      <c r="K1208" t="s">
        <v>87</v>
      </c>
      <c r="L1208">
        <v>1193406920</v>
      </c>
      <c r="M1208">
        <v>21</v>
      </c>
      <c r="N1208">
        <v>1</v>
      </c>
      <c r="O1208">
        <v>170</v>
      </c>
      <c r="P1208" t="s">
        <v>88</v>
      </c>
      <c r="Q1208" t="s">
        <v>89</v>
      </c>
      <c r="R1208">
        <v>170</v>
      </c>
      <c r="S1208">
        <v>66</v>
      </c>
      <c r="T1208">
        <v>1</v>
      </c>
      <c r="U1208">
        <v>2</v>
      </c>
      <c r="W1208" t="s">
        <v>2400</v>
      </c>
      <c r="Z1208" t="s">
        <v>3516</v>
      </c>
      <c r="AA1208">
        <v>3240</v>
      </c>
      <c r="AB1208" t="s">
        <v>92</v>
      </c>
      <c r="AC1208" t="s">
        <v>219</v>
      </c>
      <c r="AD1208">
        <v>6</v>
      </c>
      <c r="AF1208">
        <v>3</v>
      </c>
      <c r="AG1208">
        <v>2</v>
      </c>
      <c r="AH1208">
        <v>2</v>
      </c>
      <c r="AI1208">
        <v>2</v>
      </c>
      <c r="AJ1208">
        <v>2</v>
      </c>
      <c r="AK1208">
        <v>2</v>
      </c>
      <c r="AL1208" t="s">
        <v>94</v>
      </c>
      <c r="AM1208">
        <v>2</v>
      </c>
      <c r="AN1208">
        <v>2</v>
      </c>
      <c r="AO1208">
        <v>2</v>
      </c>
      <c r="AP1208">
        <v>2</v>
      </c>
      <c r="AQ1208">
        <v>2</v>
      </c>
      <c r="AR1208">
        <v>2</v>
      </c>
      <c r="AS1208">
        <v>1</v>
      </c>
      <c r="AT1208">
        <v>1</v>
      </c>
      <c r="AU1208">
        <v>170</v>
      </c>
      <c r="AV1208">
        <v>66</v>
      </c>
      <c r="AW1208">
        <v>1</v>
      </c>
      <c r="AX1208" s="1">
        <v>44453</v>
      </c>
      <c r="AY1208" s="1">
        <v>44453</v>
      </c>
      <c r="AZ1208">
        <v>4</v>
      </c>
      <c r="BA1208">
        <v>2</v>
      </c>
      <c r="BB1208" t="s">
        <v>95</v>
      </c>
      <c r="BC1208">
        <v>1</v>
      </c>
      <c r="BD1208" t="s">
        <v>95</v>
      </c>
      <c r="BE1208">
        <v>0</v>
      </c>
      <c r="BF1208">
        <v>3136462045</v>
      </c>
      <c r="BG1208" s="1">
        <v>36575</v>
      </c>
      <c r="BH1208" t="s">
        <v>94</v>
      </c>
      <c r="BJ1208" t="s">
        <v>94</v>
      </c>
      <c r="BL1208" s="1">
        <v>44468</v>
      </c>
      <c r="BM1208" t="s">
        <v>328</v>
      </c>
      <c r="BN1208">
        <v>3135600</v>
      </c>
      <c r="BO1208" s="1">
        <v>44455</v>
      </c>
      <c r="BP1208">
        <v>8914800001</v>
      </c>
      <c r="BQ1208" t="s">
        <v>94</v>
      </c>
      <c r="BT1208" t="s">
        <v>182</v>
      </c>
      <c r="BU1208" t="s">
        <v>98</v>
      </c>
      <c r="BV1208" t="s">
        <v>180</v>
      </c>
      <c r="BW1208" t="s">
        <v>88</v>
      </c>
      <c r="BX1208" t="s">
        <v>100</v>
      </c>
      <c r="BY1208" t="s">
        <v>101</v>
      </c>
      <c r="BZ1208" t="s">
        <v>88</v>
      </c>
      <c r="CA1208" t="s">
        <v>100</v>
      </c>
      <c r="CB1208" t="s">
        <v>101</v>
      </c>
      <c r="CC1208" t="s">
        <v>100</v>
      </c>
      <c r="CD1208" t="s">
        <v>101</v>
      </c>
      <c r="CE1208">
        <v>276167</v>
      </c>
    </row>
    <row r="1209" spans="1:83" hidden="1" x14ac:dyDescent="0.25">
      <c r="A1209">
        <v>300</v>
      </c>
      <c r="B1209" s="1">
        <v>44457</v>
      </c>
      <c r="C1209">
        <v>37</v>
      </c>
      <c r="D1209">
        <v>2021</v>
      </c>
      <c r="E1209">
        <v>6600101736</v>
      </c>
      <c r="F1209">
        <v>1</v>
      </c>
      <c r="G1209" t="s">
        <v>569</v>
      </c>
      <c r="H1209" t="s">
        <v>1667</v>
      </c>
      <c r="I1209" t="s">
        <v>414</v>
      </c>
      <c r="J1209" t="s">
        <v>104</v>
      </c>
      <c r="K1209" t="s">
        <v>87</v>
      </c>
      <c r="L1209">
        <v>31935033</v>
      </c>
      <c r="M1209">
        <v>56</v>
      </c>
      <c r="N1209">
        <v>1</v>
      </c>
      <c r="O1209">
        <v>170</v>
      </c>
      <c r="P1209" t="s">
        <v>88</v>
      </c>
      <c r="Q1209" t="s">
        <v>89</v>
      </c>
      <c r="R1209">
        <v>170</v>
      </c>
      <c r="S1209">
        <v>66</v>
      </c>
      <c r="T1209">
        <v>1</v>
      </c>
      <c r="U1209">
        <v>1</v>
      </c>
      <c r="V1209" t="s">
        <v>101</v>
      </c>
      <c r="Y1209" t="s">
        <v>3427</v>
      </c>
      <c r="Z1209" t="s">
        <v>3517</v>
      </c>
      <c r="AA1209">
        <v>2330</v>
      </c>
      <c r="AB1209" t="s">
        <v>349</v>
      </c>
      <c r="AC1209" t="s">
        <v>561</v>
      </c>
      <c r="AD1209">
        <v>6</v>
      </c>
      <c r="AF1209">
        <v>3</v>
      </c>
      <c r="AG1209">
        <v>2</v>
      </c>
      <c r="AH1209">
        <v>2</v>
      </c>
      <c r="AI1209">
        <v>2</v>
      </c>
      <c r="AJ1209">
        <v>2</v>
      </c>
      <c r="AK1209">
        <v>2</v>
      </c>
      <c r="AL1209" t="s">
        <v>94</v>
      </c>
      <c r="AM1209">
        <v>2</v>
      </c>
      <c r="AN1209">
        <v>2</v>
      </c>
      <c r="AO1209">
        <v>2</v>
      </c>
      <c r="AP1209">
        <v>2</v>
      </c>
      <c r="AQ1209">
        <v>2</v>
      </c>
      <c r="AR1209">
        <v>2</v>
      </c>
      <c r="AS1209">
        <v>1</v>
      </c>
      <c r="AT1209">
        <v>1</v>
      </c>
      <c r="AU1209">
        <v>170</v>
      </c>
      <c r="AV1209">
        <v>66</v>
      </c>
      <c r="AW1209">
        <v>1</v>
      </c>
      <c r="AX1209" s="1">
        <v>44457</v>
      </c>
      <c r="AY1209" s="1">
        <v>44456</v>
      </c>
      <c r="AZ1209">
        <v>4</v>
      </c>
      <c r="BA1209">
        <v>2</v>
      </c>
      <c r="BB1209" t="s">
        <v>95</v>
      </c>
      <c r="BC1209">
        <v>1</v>
      </c>
      <c r="BD1209" t="s">
        <v>95</v>
      </c>
      <c r="BE1209">
        <v>0</v>
      </c>
      <c r="BF1209">
        <v>3661239</v>
      </c>
      <c r="BG1209" s="1">
        <v>23712</v>
      </c>
      <c r="BH1209" t="s">
        <v>94</v>
      </c>
      <c r="BJ1209" t="s">
        <v>94</v>
      </c>
      <c r="BL1209" s="1">
        <v>44468</v>
      </c>
      <c r="BM1209" t="s">
        <v>1727</v>
      </c>
      <c r="BN1209">
        <v>3400330</v>
      </c>
      <c r="BO1209" s="1">
        <v>44459</v>
      </c>
      <c r="BP1209">
        <v>9001128209</v>
      </c>
      <c r="BQ1209" t="s">
        <v>94</v>
      </c>
      <c r="BT1209" t="s">
        <v>228</v>
      </c>
      <c r="BU1209" t="s">
        <v>98</v>
      </c>
      <c r="BV1209" t="s">
        <v>134</v>
      </c>
      <c r="BW1209" t="s">
        <v>88</v>
      </c>
      <c r="BX1209" t="s">
        <v>100</v>
      </c>
      <c r="BY1209" t="s">
        <v>101</v>
      </c>
      <c r="BZ1209" t="s">
        <v>88</v>
      </c>
      <c r="CA1209" t="s">
        <v>100</v>
      </c>
      <c r="CB1209" t="s">
        <v>101</v>
      </c>
      <c r="CC1209" t="s">
        <v>100</v>
      </c>
      <c r="CD1209" t="s">
        <v>101</v>
      </c>
      <c r="CE1209">
        <v>275777</v>
      </c>
    </row>
    <row r="1210" spans="1:83" hidden="1" x14ac:dyDescent="0.25">
      <c r="A1210">
        <v>300</v>
      </c>
      <c r="B1210" s="1">
        <v>44454</v>
      </c>
      <c r="C1210">
        <v>37</v>
      </c>
      <c r="D1210">
        <v>2021</v>
      </c>
      <c r="E1210">
        <v>6600100361</v>
      </c>
      <c r="F1210">
        <v>1</v>
      </c>
      <c r="G1210" t="s">
        <v>393</v>
      </c>
      <c r="H1210" t="s">
        <v>1045</v>
      </c>
      <c r="I1210" t="s">
        <v>1379</v>
      </c>
      <c r="J1210" t="s">
        <v>3518</v>
      </c>
      <c r="K1210" t="s">
        <v>87</v>
      </c>
      <c r="L1210">
        <v>34044740</v>
      </c>
      <c r="M1210">
        <v>64</v>
      </c>
      <c r="N1210">
        <v>1</v>
      </c>
      <c r="O1210">
        <v>170</v>
      </c>
      <c r="P1210" t="s">
        <v>88</v>
      </c>
      <c r="Q1210" t="s">
        <v>89</v>
      </c>
      <c r="R1210">
        <v>170</v>
      </c>
      <c r="S1210">
        <v>66</v>
      </c>
      <c r="T1210">
        <v>1</v>
      </c>
      <c r="U1210">
        <v>1</v>
      </c>
      <c r="V1210" t="s">
        <v>90</v>
      </c>
      <c r="Y1210" t="s">
        <v>1046</v>
      </c>
      <c r="Z1210" t="s">
        <v>3519</v>
      </c>
      <c r="AA1210">
        <v>9996</v>
      </c>
      <c r="AB1210" t="s">
        <v>92</v>
      </c>
      <c r="AC1210" t="s">
        <v>261</v>
      </c>
      <c r="AD1210">
        <v>6</v>
      </c>
      <c r="AF1210">
        <v>2</v>
      </c>
      <c r="AG1210">
        <v>2</v>
      </c>
      <c r="AH1210">
        <v>2</v>
      </c>
      <c r="AI1210">
        <v>2</v>
      </c>
      <c r="AJ1210">
        <v>2</v>
      </c>
      <c r="AK1210">
        <v>2</v>
      </c>
      <c r="AL1210" t="s">
        <v>94</v>
      </c>
      <c r="AM1210">
        <v>2</v>
      </c>
      <c r="AN1210">
        <v>2</v>
      </c>
      <c r="AO1210">
        <v>2</v>
      </c>
      <c r="AP1210">
        <v>2</v>
      </c>
      <c r="AQ1210">
        <v>2</v>
      </c>
      <c r="AR1210">
        <v>2</v>
      </c>
      <c r="AS1210">
        <v>1</v>
      </c>
      <c r="AT1210">
        <v>1</v>
      </c>
      <c r="AU1210">
        <v>170</v>
      </c>
      <c r="AV1210">
        <v>66</v>
      </c>
      <c r="AW1210">
        <v>1</v>
      </c>
      <c r="AX1210" s="1">
        <v>44454</v>
      </c>
      <c r="AY1210" s="1">
        <v>44453</v>
      </c>
      <c r="AZ1210">
        <v>4</v>
      </c>
      <c r="BA1210">
        <v>2</v>
      </c>
      <c r="BB1210" t="s">
        <v>95</v>
      </c>
      <c r="BC1210">
        <v>1</v>
      </c>
      <c r="BD1210" t="s">
        <v>95</v>
      </c>
      <c r="BE1210">
        <v>0</v>
      </c>
      <c r="BF1210">
        <v>3107010949</v>
      </c>
      <c r="BG1210" s="1">
        <v>20770</v>
      </c>
      <c r="BH1210" t="s">
        <v>94</v>
      </c>
      <c r="BJ1210" t="s">
        <v>94</v>
      </c>
      <c r="BL1210" s="1">
        <v>44468</v>
      </c>
      <c r="BM1210" t="s">
        <v>1468</v>
      </c>
      <c r="BN1210">
        <v>3118649530</v>
      </c>
      <c r="BO1210" s="1">
        <v>44455</v>
      </c>
      <c r="BP1210">
        <v>8914099810</v>
      </c>
      <c r="BQ1210" t="s">
        <v>94</v>
      </c>
      <c r="BT1210" t="s">
        <v>182</v>
      </c>
      <c r="BU1210" t="s">
        <v>98</v>
      </c>
      <c r="BV1210" t="s">
        <v>166</v>
      </c>
      <c r="BW1210" t="s">
        <v>88</v>
      </c>
      <c r="BX1210" t="s">
        <v>100</v>
      </c>
      <c r="BY1210" t="s">
        <v>101</v>
      </c>
      <c r="BZ1210" t="s">
        <v>88</v>
      </c>
      <c r="CA1210" t="s">
        <v>100</v>
      </c>
      <c r="CB1210" t="s">
        <v>101</v>
      </c>
      <c r="CC1210" t="s">
        <v>100</v>
      </c>
      <c r="CD1210" t="s">
        <v>101</v>
      </c>
      <c r="CE1210">
        <v>276268</v>
      </c>
    </row>
    <row r="1211" spans="1:83" hidden="1" x14ac:dyDescent="0.25">
      <c r="A1211">
        <v>300</v>
      </c>
      <c r="B1211" s="1">
        <v>44454</v>
      </c>
      <c r="C1211">
        <v>37</v>
      </c>
      <c r="D1211">
        <v>2021</v>
      </c>
      <c r="E1211">
        <v>6600100332</v>
      </c>
      <c r="F1211">
        <v>25</v>
      </c>
      <c r="G1211" t="s">
        <v>985</v>
      </c>
      <c r="H1211" t="s">
        <v>2443</v>
      </c>
      <c r="I1211" t="s">
        <v>3520</v>
      </c>
      <c r="J1211" t="s">
        <v>3521</v>
      </c>
      <c r="K1211" t="s">
        <v>87</v>
      </c>
      <c r="L1211">
        <v>41962014</v>
      </c>
      <c r="M1211">
        <v>36</v>
      </c>
      <c r="N1211">
        <v>1</v>
      </c>
      <c r="O1211">
        <v>170</v>
      </c>
      <c r="P1211" t="s">
        <v>88</v>
      </c>
      <c r="Q1211" t="s">
        <v>89</v>
      </c>
      <c r="R1211">
        <v>170</v>
      </c>
      <c r="S1211">
        <v>66</v>
      </c>
      <c r="T1211">
        <v>1</v>
      </c>
      <c r="U1211">
        <v>2</v>
      </c>
      <c r="W1211" t="s">
        <v>118</v>
      </c>
      <c r="Z1211" t="s">
        <v>3522</v>
      </c>
      <c r="AA1211">
        <v>9999</v>
      </c>
      <c r="AB1211" t="s">
        <v>109</v>
      </c>
      <c r="AC1211" t="s">
        <v>110</v>
      </c>
      <c r="AD1211">
        <v>6</v>
      </c>
      <c r="AF1211">
        <v>3</v>
      </c>
      <c r="AG1211">
        <v>2</v>
      </c>
      <c r="AH1211">
        <v>2</v>
      </c>
      <c r="AI1211">
        <v>2</v>
      </c>
      <c r="AJ1211">
        <v>2</v>
      </c>
      <c r="AK1211">
        <v>2</v>
      </c>
      <c r="AL1211" t="s">
        <v>94</v>
      </c>
      <c r="AM1211">
        <v>2</v>
      </c>
      <c r="AN1211">
        <v>2</v>
      </c>
      <c r="AO1211">
        <v>2</v>
      </c>
      <c r="AP1211">
        <v>2</v>
      </c>
      <c r="AQ1211">
        <v>2</v>
      </c>
      <c r="AR1211">
        <v>2</v>
      </c>
      <c r="AS1211">
        <v>1</v>
      </c>
      <c r="AT1211">
        <v>1</v>
      </c>
      <c r="AU1211">
        <v>170</v>
      </c>
      <c r="AV1211">
        <v>66</v>
      </c>
      <c r="AW1211">
        <v>1</v>
      </c>
      <c r="AX1211" s="1">
        <v>44454</v>
      </c>
      <c r="AY1211" s="1">
        <v>44453</v>
      </c>
      <c r="AZ1211">
        <v>4</v>
      </c>
      <c r="BA1211">
        <v>2</v>
      </c>
      <c r="BB1211" t="s">
        <v>95</v>
      </c>
      <c r="BC1211">
        <v>1</v>
      </c>
      <c r="BD1211" t="s">
        <v>95</v>
      </c>
      <c r="BE1211">
        <v>0</v>
      </c>
      <c r="BF1211">
        <v>3137974008</v>
      </c>
      <c r="BG1211" s="1">
        <v>31180</v>
      </c>
      <c r="BH1211" t="s">
        <v>94</v>
      </c>
      <c r="BJ1211" t="s">
        <v>94</v>
      </c>
      <c r="BL1211" s="1">
        <v>44468</v>
      </c>
      <c r="BM1211" t="s">
        <v>1433</v>
      </c>
      <c r="BN1211">
        <v>3515252</v>
      </c>
      <c r="BO1211" s="1">
        <v>44455</v>
      </c>
      <c r="BP1211">
        <v>8160050035</v>
      </c>
      <c r="BQ1211" t="s">
        <v>94</v>
      </c>
      <c r="BT1211" t="s">
        <v>182</v>
      </c>
      <c r="BU1211" t="s">
        <v>98</v>
      </c>
      <c r="BV1211" t="s">
        <v>99</v>
      </c>
      <c r="BW1211" t="s">
        <v>88</v>
      </c>
      <c r="BX1211" t="s">
        <v>100</v>
      </c>
      <c r="BY1211" t="s">
        <v>101</v>
      </c>
      <c r="BZ1211" t="s">
        <v>88</v>
      </c>
      <c r="CA1211" t="s">
        <v>100</v>
      </c>
      <c r="CB1211" t="s">
        <v>101</v>
      </c>
      <c r="CC1211" t="s">
        <v>100</v>
      </c>
      <c r="CD1211" t="s">
        <v>101</v>
      </c>
      <c r="CE1211">
        <v>275551</v>
      </c>
    </row>
    <row r="1212" spans="1:83" hidden="1" x14ac:dyDescent="0.25">
      <c r="A1212">
        <v>300</v>
      </c>
      <c r="B1212" s="1">
        <v>44457</v>
      </c>
      <c r="C1212">
        <v>37</v>
      </c>
      <c r="D1212">
        <v>2021</v>
      </c>
      <c r="E1212">
        <v>6600100217</v>
      </c>
      <c r="F1212">
        <v>10</v>
      </c>
      <c r="G1212" t="s">
        <v>2745</v>
      </c>
      <c r="H1212" t="s">
        <v>1315</v>
      </c>
      <c r="I1212" t="s">
        <v>104</v>
      </c>
      <c r="J1212" t="s">
        <v>308</v>
      </c>
      <c r="K1212" t="s">
        <v>87</v>
      </c>
      <c r="L1212">
        <v>42081016</v>
      </c>
      <c r="M1212">
        <v>54</v>
      </c>
      <c r="N1212">
        <v>1</v>
      </c>
      <c r="O1212">
        <v>170</v>
      </c>
      <c r="P1212" t="s">
        <v>88</v>
      </c>
      <c r="Q1212" t="s">
        <v>89</v>
      </c>
      <c r="R1212">
        <v>170</v>
      </c>
      <c r="S1212">
        <v>66</v>
      </c>
      <c r="T1212">
        <v>1</v>
      </c>
      <c r="U1212">
        <v>2</v>
      </c>
      <c r="W1212" t="s">
        <v>90</v>
      </c>
      <c r="Z1212" t="s">
        <v>3523</v>
      </c>
      <c r="AA1212">
        <v>2230</v>
      </c>
      <c r="AB1212" t="s">
        <v>92</v>
      </c>
      <c r="AC1212" t="s">
        <v>261</v>
      </c>
      <c r="AD1212">
        <v>6</v>
      </c>
      <c r="AF1212">
        <v>4</v>
      </c>
      <c r="AG1212">
        <v>2</v>
      </c>
      <c r="AH1212">
        <v>2</v>
      </c>
      <c r="AI1212">
        <v>2</v>
      </c>
      <c r="AJ1212">
        <v>2</v>
      </c>
      <c r="AK1212">
        <v>2</v>
      </c>
      <c r="AL1212" t="s">
        <v>94</v>
      </c>
      <c r="AM1212">
        <v>2</v>
      </c>
      <c r="AN1212">
        <v>2</v>
      </c>
      <c r="AO1212">
        <v>2</v>
      </c>
      <c r="AP1212">
        <v>2</v>
      </c>
      <c r="AQ1212">
        <v>2</v>
      </c>
      <c r="AR1212">
        <v>2</v>
      </c>
      <c r="AS1212">
        <v>1</v>
      </c>
      <c r="AT1212">
        <v>1</v>
      </c>
      <c r="AU1212">
        <v>170</v>
      </c>
      <c r="AV1212">
        <v>66</v>
      </c>
      <c r="AW1212">
        <v>1</v>
      </c>
      <c r="AX1212" s="1">
        <v>44457</v>
      </c>
      <c r="AY1212" s="1">
        <v>44457</v>
      </c>
      <c r="AZ1212">
        <v>4</v>
      </c>
      <c r="BA1212">
        <v>2</v>
      </c>
      <c r="BB1212" t="s">
        <v>95</v>
      </c>
      <c r="BC1212">
        <v>1</v>
      </c>
      <c r="BD1212" t="s">
        <v>95</v>
      </c>
      <c r="BE1212">
        <v>0</v>
      </c>
      <c r="BF1212">
        <v>3003049095</v>
      </c>
      <c r="BG1212" s="1">
        <v>24425</v>
      </c>
      <c r="BH1212" t="s">
        <v>94</v>
      </c>
      <c r="BJ1212" t="s">
        <v>94</v>
      </c>
      <c r="BL1212" s="1">
        <v>44468</v>
      </c>
      <c r="BM1212" t="s">
        <v>1568</v>
      </c>
      <c r="BN1212">
        <v>3135600</v>
      </c>
      <c r="BO1212" s="1">
        <v>44461</v>
      </c>
      <c r="BP1212">
        <v>8914800001</v>
      </c>
      <c r="BQ1212" t="s">
        <v>94</v>
      </c>
      <c r="BT1212" t="s">
        <v>228</v>
      </c>
      <c r="BU1212" t="s">
        <v>98</v>
      </c>
      <c r="BV1212" t="s">
        <v>180</v>
      </c>
      <c r="BW1212" t="s">
        <v>88</v>
      </c>
      <c r="BX1212" t="s">
        <v>100</v>
      </c>
      <c r="BY1212" t="s">
        <v>101</v>
      </c>
      <c r="BZ1212" t="s">
        <v>88</v>
      </c>
      <c r="CA1212" t="s">
        <v>100</v>
      </c>
      <c r="CB1212" t="s">
        <v>101</v>
      </c>
      <c r="CC1212" t="s">
        <v>100</v>
      </c>
      <c r="CD1212" t="s">
        <v>101</v>
      </c>
      <c r="CE1212">
        <v>280882</v>
      </c>
    </row>
    <row r="1213" spans="1:83" hidden="1" x14ac:dyDescent="0.25">
      <c r="A1213">
        <v>300</v>
      </c>
      <c r="B1213" s="1">
        <v>44454</v>
      </c>
      <c r="C1213">
        <v>37</v>
      </c>
      <c r="D1213">
        <v>2021</v>
      </c>
      <c r="E1213">
        <v>6600100332</v>
      </c>
      <c r="F1213">
        <v>1</v>
      </c>
      <c r="G1213" t="s">
        <v>2696</v>
      </c>
      <c r="H1213" t="s">
        <v>102</v>
      </c>
      <c r="I1213" t="s">
        <v>216</v>
      </c>
      <c r="J1213" t="s">
        <v>520</v>
      </c>
      <c r="K1213" t="s">
        <v>87</v>
      </c>
      <c r="L1213">
        <v>42092758</v>
      </c>
      <c r="M1213">
        <v>53</v>
      </c>
      <c r="N1213">
        <v>1</v>
      </c>
      <c r="O1213">
        <v>170</v>
      </c>
      <c r="P1213" t="s">
        <v>88</v>
      </c>
      <c r="Q1213" t="s">
        <v>89</v>
      </c>
      <c r="R1213">
        <v>170</v>
      </c>
      <c r="S1213">
        <v>66</v>
      </c>
      <c r="T1213">
        <v>1</v>
      </c>
      <c r="U1213">
        <v>2</v>
      </c>
      <c r="W1213" t="s">
        <v>3524</v>
      </c>
      <c r="Z1213" t="s">
        <v>3525</v>
      </c>
      <c r="AA1213">
        <v>9996</v>
      </c>
      <c r="AB1213" t="s">
        <v>109</v>
      </c>
      <c r="AC1213" t="s">
        <v>110</v>
      </c>
      <c r="AD1213">
        <v>6</v>
      </c>
      <c r="AF1213">
        <v>1</v>
      </c>
      <c r="AG1213">
        <v>2</v>
      </c>
      <c r="AH1213">
        <v>2</v>
      </c>
      <c r="AI1213">
        <v>2</v>
      </c>
      <c r="AJ1213">
        <v>2</v>
      </c>
      <c r="AK1213">
        <v>2</v>
      </c>
      <c r="AL1213" t="s">
        <v>94</v>
      </c>
      <c r="AM1213">
        <v>2</v>
      </c>
      <c r="AN1213">
        <v>2</v>
      </c>
      <c r="AO1213">
        <v>2</v>
      </c>
      <c r="AP1213">
        <v>2</v>
      </c>
      <c r="AQ1213">
        <v>2</v>
      </c>
      <c r="AR1213">
        <v>2</v>
      </c>
      <c r="AS1213">
        <v>1</v>
      </c>
      <c r="AT1213">
        <v>1</v>
      </c>
      <c r="AU1213">
        <v>170</v>
      </c>
      <c r="AV1213">
        <v>66</v>
      </c>
      <c r="AW1213">
        <v>1</v>
      </c>
      <c r="AX1213" s="1">
        <v>44452</v>
      </c>
      <c r="AY1213" s="1">
        <v>44452</v>
      </c>
      <c r="AZ1213">
        <v>4</v>
      </c>
      <c r="BA1213">
        <v>2</v>
      </c>
      <c r="BB1213" t="s">
        <v>95</v>
      </c>
      <c r="BC1213">
        <v>1</v>
      </c>
      <c r="BD1213" t="s">
        <v>95</v>
      </c>
      <c r="BE1213">
        <v>0</v>
      </c>
      <c r="BF1213">
        <v>3127670936</v>
      </c>
      <c r="BG1213" s="1">
        <v>24807</v>
      </c>
      <c r="BH1213" t="s">
        <v>94</v>
      </c>
      <c r="BJ1213" t="s">
        <v>94</v>
      </c>
      <c r="BL1213" s="1">
        <v>44468</v>
      </c>
      <c r="BM1213" t="s">
        <v>1466</v>
      </c>
      <c r="BN1213">
        <v>3515252</v>
      </c>
      <c r="BO1213" s="1">
        <v>44454</v>
      </c>
      <c r="BP1213">
        <v>8160050035</v>
      </c>
      <c r="BQ1213" t="s">
        <v>94</v>
      </c>
      <c r="BT1213" t="s">
        <v>182</v>
      </c>
      <c r="BU1213" t="s">
        <v>98</v>
      </c>
      <c r="BV1213" t="s">
        <v>111</v>
      </c>
      <c r="BW1213" t="s">
        <v>88</v>
      </c>
      <c r="BX1213" t="s">
        <v>100</v>
      </c>
      <c r="BY1213" t="s">
        <v>101</v>
      </c>
      <c r="BZ1213" t="s">
        <v>88</v>
      </c>
      <c r="CA1213" t="s">
        <v>100</v>
      </c>
      <c r="CB1213" t="s">
        <v>101</v>
      </c>
      <c r="CC1213" t="s">
        <v>100</v>
      </c>
      <c r="CD1213" t="s">
        <v>101</v>
      </c>
      <c r="CE1213">
        <v>275740</v>
      </c>
    </row>
    <row r="1214" spans="1:83" hidden="1" x14ac:dyDescent="0.25">
      <c r="A1214">
        <v>300</v>
      </c>
      <c r="B1214" s="1">
        <v>44459</v>
      </c>
      <c r="C1214">
        <v>37</v>
      </c>
      <c r="D1214">
        <v>2021</v>
      </c>
      <c r="E1214">
        <v>6600100361</v>
      </c>
      <c r="F1214">
        <v>1</v>
      </c>
      <c r="G1214" t="s">
        <v>3526</v>
      </c>
      <c r="I1214" t="s">
        <v>740</v>
      </c>
      <c r="K1214" t="s">
        <v>87</v>
      </c>
      <c r="L1214">
        <v>42096991</v>
      </c>
      <c r="M1214">
        <v>55</v>
      </c>
      <c r="N1214">
        <v>1</v>
      </c>
      <c r="O1214">
        <v>170</v>
      </c>
      <c r="P1214" t="s">
        <v>88</v>
      </c>
      <c r="Q1214" t="s">
        <v>89</v>
      </c>
      <c r="R1214">
        <v>170</v>
      </c>
      <c r="S1214">
        <v>66</v>
      </c>
      <c r="T1214">
        <v>1</v>
      </c>
      <c r="U1214">
        <v>1</v>
      </c>
      <c r="V1214" t="s">
        <v>90</v>
      </c>
      <c r="Y1214" t="s">
        <v>118</v>
      </c>
      <c r="Z1214" t="s">
        <v>3527</v>
      </c>
      <c r="AA1214" t="s">
        <v>92</v>
      </c>
      <c r="AB1214" t="s">
        <v>219</v>
      </c>
      <c r="AC1214">
        <v>6</v>
      </c>
      <c r="AE1214">
        <v>2</v>
      </c>
      <c r="AF1214">
        <v>2</v>
      </c>
      <c r="AG1214">
        <v>2</v>
      </c>
      <c r="AH1214">
        <v>2</v>
      </c>
      <c r="AI1214">
        <v>2</v>
      </c>
      <c r="AJ1214">
        <v>2</v>
      </c>
      <c r="AK1214" t="s">
        <v>94</v>
      </c>
      <c r="AL1214">
        <v>2</v>
      </c>
      <c r="AM1214">
        <v>2</v>
      </c>
      <c r="AN1214">
        <v>2</v>
      </c>
      <c r="AO1214">
        <v>2</v>
      </c>
      <c r="AP1214">
        <v>2</v>
      </c>
      <c r="AQ1214">
        <v>2</v>
      </c>
      <c r="AR1214">
        <v>1</v>
      </c>
      <c r="AS1214">
        <v>1</v>
      </c>
      <c r="AT1214">
        <v>170</v>
      </c>
      <c r="AU1214">
        <v>66</v>
      </c>
      <c r="AV1214">
        <v>1</v>
      </c>
      <c r="AW1214" s="1">
        <v>44459</v>
      </c>
      <c r="AX1214" s="1">
        <v>44457</v>
      </c>
      <c r="AY1214">
        <v>4</v>
      </c>
      <c r="AZ1214">
        <v>2</v>
      </c>
      <c r="BA1214" t="s">
        <v>95</v>
      </c>
      <c r="BB1214">
        <v>1</v>
      </c>
      <c r="BC1214" t="s">
        <v>95</v>
      </c>
      <c r="BD1214">
        <v>0</v>
      </c>
      <c r="BE1214">
        <v>3117324564</v>
      </c>
      <c r="BF1214" s="1">
        <v>24246</v>
      </c>
      <c r="BG1214" t="s">
        <v>94</v>
      </c>
      <c r="BI1214" t="s">
        <v>94</v>
      </c>
      <c r="BK1214" s="1">
        <v>44468</v>
      </c>
      <c r="BL1214" t="s">
        <v>3528</v>
      </c>
      <c r="BM1214">
        <v>3357454</v>
      </c>
      <c r="BN1214" s="1">
        <v>44462</v>
      </c>
      <c r="BO1214">
        <v>8914099810</v>
      </c>
      <c r="BP1214" t="s">
        <v>94</v>
      </c>
      <c r="BS1214" t="s">
        <v>228</v>
      </c>
      <c r="BT1214" t="s">
        <v>98</v>
      </c>
      <c r="BU1214" t="s">
        <v>166</v>
      </c>
      <c r="BV1214" t="s">
        <v>88</v>
      </c>
      <c r="BW1214" t="s">
        <v>100</v>
      </c>
      <c r="BX1214" t="s">
        <v>101</v>
      </c>
      <c r="BY1214" t="s">
        <v>88</v>
      </c>
      <c r="BZ1214" t="s">
        <v>100</v>
      </c>
      <c r="CA1214" t="s">
        <v>101</v>
      </c>
      <c r="CB1214" t="s">
        <v>100</v>
      </c>
      <c r="CC1214" t="s">
        <v>101</v>
      </c>
      <c r="CD1214">
        <v>280978</v>
      </c>
    </row>
    <row r="1215" spans="1:83" hidden="1" x14ac:dyDescent="0.25">
      <c r="A1215">
        <v>300</v>
      </c>
      <c r="B1215" s="1">
        <v>44454</v>
      </c>
      <c r="C1215">
        <v>37</v>
      </c>
      <c r="D1215">
        <v>2021</v>
      </c>
      <c r="E1215">
        <v>6600100332</v>
      </c>
      <c r="F1215">
        <v>2</v>
      </c>
      <c r="G1215" t="s">
        <v>238</v>
      </c>
      <c r="H1215" t="s">
        <v>285</v>
      </c>
      <c r="I1215" t="s">
        <v>359</v>
      </c>
      <c r="K1215" t="s">
        <v>87</v>
      </c>
      <c r="L1215">
        <v>5841386</v>
      </c>
      <c r="M1215">
        <v>67</v>
      </c>
      <c r="N1215">
        <v>1</v>
      </c>
      <c r="O1215">
        <v>170</v>
      </c>
      <c r="P1215" t="s">
        <v>88</v>
      </c>
      <c r="Q1215" t="s">
        <v>117</v>
      </c>
      <c r="R1215">
        <v>170</v>
      </c>
      <c r="S1215">
        <v>66</v>
      </c>
      <c r="T1215">
        <v>1</v>
      </c>
      <c r="U1215">
        <v>2</v>
      </c>
      <c r="W1215" t="s">
        <v>650</v>
      </c>
      <c r="Z1215" t="s">
        <v>3529</v>
      </c>
      <c r="AA1215">
        <v>9999</v>
      </c>
      <c r="AB1215" t="s">
        <v>109</v>
      </c>
      <c r="AC1215" t="s">
        <v>110</v>
      </c>
      <c r="AD1215">
        <v>6</v>
      </c>
      <c r="AF1215">
        <v>1</v>
      </c>
      <c r="AG1215">
        <v>2</v>
      </c>
      <c r="AH1215">
        <v>2</v>
      </c>
      <c r="AI1215">
        <v>2</v>
      </c>
      <c r="AJ1215">
        <v>2</v>
      </c>
      <c r="AK1215" t="s">
        <v>94</v>
      </c>
      <c r="AL1215" t="s">
        <v>94</v>
      </c>
      <c r="AM1215">
        <v>2</v>
      </c>
      <c r="AN1215">
        <v>2</v>
      </c>
      <c r="AO1215" t="s">
        <v>94</v>
      </c>
      <c r="AP1215">
        <v>2</v>
      </c>
      <c r="AQ1215">
        <v>2</v>
      </c>
      <c r="AR1215">
        <v>2</v>
      </c>
      <c r="AS1215">
        <v>1</v>
      </c>
      <c r="AT1215">
        <v>1</v>
      </c>
      <c r="AU1215">
        <v>170</v>
      </c>
      <c r="AV1215">
        <v>66</v>
      </c>
      <c r="AW1215">
        <v>1</v>
      </c>
      <c r="AX1215" s="1">
        <v>44454</v>
      </c>
      <c r="AY1215" s="1">
        <v>44454</v>
      </c>
      <c r="AZ1215">
        <v>4</v>
      </c>
      <c r="BA1215">
        <v>2</v>
      </c>
      <c r="BB1215" t="s">
        <v>95</v>
      </c>
      <c r="BC1215">
        <v>1</v>
      </c>
      <c r="BD1215" t="s">
        <v>95</v>
      </c>
      <c r="BE1215">
        <v>0</v>
      </c>
      <c r="BF1215">
        <v>3213950787</v>
      </c>
      <c r="BG1215" s="1">
        <v>19715</v>
      </c>
      <c r="BH1215" t="s">
        <v>94</v>
      </c>
      <c r="BJ1215" t="s">
        <v>94</v>
      </c>
      <c r="BL1215" s="1">
        <v>44468</v>
      </c>
      <c r="BM1215" t="s">
        <v>1102</v>
      </c>
      <c r="BN1215">
        <v>3515252</v>
      </c>
      <c r="BO1215" s="1">
        <v>44456</v>
      </c>
      <c r="BP1215">
        <v>8160050035</v>
      </c>
      <c r="BQ1215" t="s">
        <v>94</v>
      </c>
      <c r="BT1215" t="s">
        <v>182</v>
      </c>
      <c r="BU1215" t="s">
        <v>98</v>
      </c>
      <c r="BV1215" t="s">
        <v>122</v>
      </c>
      <c r="BW1215" t="s">
        <v>88</v>
      </c>
      <c r="BX1215" t="s">
        <v>100</v>
      </c>
      <c r="BY1215" t="s">
        <v>101</v>
      </c>
      <c r="BZ1215" t="s">
        <v>88</v>
      </c>
      <c r="CA1215" t="s">
        <v>100</v>
      </c>
      <c r="CB1215" t="s">
        <v>101</v>
      </c>
      <c r="CC1215" t="s">
        <v>100</v>
      </c>
      <c r="CD1215" t="s">
        <v>101</v>
      </c>
      <c r="CE1215">
        <v>275537</v>
      </c>
    </row>
    <row r="1216" spans="1:83" hidden="1" x14ac:dyDescent="0.25">
      <c r="A1216">
        <v>300</v>
      </c>
      <c r="B1216" s="1">
        <v>44452</v>
      </c>
      <c r="C1216">
        <v>37</v>
      </c>
      <c r="D1216">
        <v>2021</v>
      </c>
      <c r="E1216">
        <v>6600100762</v>
      </c>
      <c r="F1216">
        <v>1</v>
      </c>
      <c r="G1216" t="s">
        <v>759</v>
      </c>
      <c r="I1216" t="s">
        <v>695</v>
      </c>
      <c r="J1216" t="s">
        <v>1054</v>
      </c>
      <c r="K1216" t="s">
        <v>87</v>
      </c>
      <c r="L1216">
        <v>6279092</v>
      </c>
      <c r="M1216">
        <v>81</v>
      </c>
      <c r="N1216">
        <v>1</v>
      </c>
      <c r="O1216">
        <v>170</v>
      </c>
      <c r="P1216" t="s">
        <v>88</v>
      </c>
      <c r="Q1216" t="s">
        <v>117</v>
      </c>
      <c r="R1216">
        <v>170</v>
      </c>
      <c r="S1216">
        <v>66</v>
      </c>
      <c r="T1216">
        <v>1</v>
      </c>
      <c r="U1216">
        <v>1</v>
      </c>
      <c r="V1216" t="s">
        <v>94</v>
      </c>
      <c r="Y1216" t="s">
        <v>107</v>
      </c>
      <c r="Z1216" t="s">
        <v>3530</v>
      </c>
      <c r="AA1216">
        <v>9999</v>
      </c>
      <c r="AB1216" t="s">
        <v>92</v>
      </c>
      <c r="AC1216" t="s">
        <v>310</v>
      </c>
      <c r="AD1216">
        <v>6</v>
      </c>
      <c r="AF1216">
        <v>3</v>
      </c>
      <c r="AG1216">
        <v>2</v>
      </c>
      <c r="AH1216">
        <v>2</v>
      </c>
      <c r="AI1216">
        <v>2</v>
      </c>
      <c r="AJ1216">
        <v>2</v>
      </c>
      <c r="AK1216" t="s">
        <v>94</v>
      </c>
      <c r="AL1216" t="s">
        <v>94</v>
      </c>
      <c r="AM1216">
        <v>2</v>
      </c>
      <c r="AN1216">
        <v>2</v>
      </c>
      <c r="AO1216" t="s">
        <v>94</v>
      </c>
      <c r="AP1216">
        <v>2</v>
      </c>
      <c r="AQ1216">
        <v>2</v>
      </c>
      <c r="AR1216">
        <v>2</v>
      </c>
      <c r="AS1216">
        <v>1</v>
      </c>
      <c r="AT1216">
        <v>1</v>
      </c>
      <c r="AU1216">
        <v>170</v>
      </c>
      <c r="AV1216">
        <v>66</v>
      </c>
      <c r="AW1216">
        <v>1</v>
      </c>
      <c r="AX1216" s="1">
        <v>44452</v>
      </c>
      <c r="AY1216" s="1">
        <v>44452</v>
      </c>
      <c r="AZ1216">
        <v>4</v>
      </c>
      <c r="BA1216">
        <v>2</v>
      </c>
      <c r="BB1216" t="s">
        <v>95</v>
      </c>
      <c r="BC1216">
        <v>1</v>
      </c>
      <c r="BD1216" t="s">
        <v>95</v>
      </c>
      <c r="BE1216">
        <v>0</v>
      </c>
      <c r="BF1216">
        <v>3217764820</v>
      </c>
      <c r="BG1216" s="1">
        <v>14805</v>
      </c>
      <c r="BH1216" t="s">
        <v>94</v>
      </c>
      <c r="BJ1216" t="s">
        <v>94</v>
      </c>
      <c r="BL1216" s="1">
        <v>44468</v>
      </c>
      <c r="BM1216" t="s">
        <v>3531</v>
      </c>
      <c r="BN1216">
        <v>6063206855</v>
      </c>
      <c r="BO1216" s="1">
        <v>44452</v>
      </c>
      <c r="BP1216">
        <v>8002312357</v>
      </c>
      <c r="BQ1216" t="s">
        <v>94</v>
      </c>
      <c r="BT1216" t="s">
        <v>182</v>
      </c>
      <c r="BU1216" t="s">
        <v>98</v>
      </c>
      <c r="BV1216" t="s">
        <v>211</v>
      </c>
      <c r="BW1216" t="s">
        <v>88</v>
      </c>
      <c r="BX1216" t="s">
        <v>100</v>
      </c>
      <c r="BY1216" t="s">
        <v>101</v>
      </c>
      <c r="BZ1216" t="s">
        <v>88</v>
      </c>
      <c r="CA1216" t="s">
        <v>100</v>
      </c>
      <c r="CB1216" t="s">
        <v>101</v>
      </c>
      <c r="CC1216" t="s">
        <v>100</v>
      </c>
      <c r="CD1216" t="s">
        <v>101</v>
      </c>
      <c r="CE1216">
        <v>271101</v>
      </c>
    </row>
    <row r="1217" spans="1:83" hidden="1" x14ac:dyDescent="0.25">
      <c r="A1217">
        <v>300</v>
      </c>
      <c r="B1217" s="1">
        <v>44454</v>
      </c>
      <c r="C1217">
        <v>37</v>
      </c>
      <c r="D1217">
        <v>2021</v>
      </c>
      <c r="E1217">
        <v>6600100332</v>
      </c>
      <c r="F1217">
        <v>25</v>
      </c>
      <c r="G1217" t="s">
        <v>721</v>
      </c>
      <c r="H1217" t="s">
        <v>206</v>
      </c>
      <c r="I1217" t="s">
        <v>495</v>
      </c>
      <c r="J1217" t="s">
        <v>961</v>
      </c>
      <c r="K1217" t="s">
        <v>87</v>
      </c>
      <c r="L1217">
        <v>75075842</v>
      </c>
      <c r="M1217">
        <v>47</v>
      </c>
      <c r="N1217">
        <v>1</v>
      </c>
      <c r="O1217">
        <v>170</v>
      </c>
      <c r="P1217" t="s">
        <v>88</v>
      </c>
      <c r="Q1217" t="s">
        <v>117</v>
      </c>
      <c r="R1217">
        <v>170</v>
      </c>
      <c r="S1217">
        <v>66</v>
      </c>
      <c r="T1217">
        <v>1</v>
      </c>
      <c r="U1217">
        <v>2</v>
      </c>
      <c r="W1217" t="s">
        <v>792</v>
      </c>
      <c r="Z1217" t="s">
        <v>3532</v>
      </c>
      <c r="AA1217">
        <v>9999</v>
      </c>
      <c r="AB1217" t="s">
        <v>127</v>
      </c>
      <c r="AD1217">
        <v>6</v>
      </c>
      <c r="AF1217">
        <v>3</v>
      </c>
      <c r="AG1217">
        <v>2</v>
      </c>
      <c r="AH1217">
        <v>2</v>
      </c>
      <c r="AI1217">
        <v>2</v>
      </c>
      <c r="AJ1217">
        <v>2</v>
      </c>
      <c r="AK1217" t="s">
        <v>94</v>
      </c>
      <c r="AL1217" t="s">
        <v>94</v>
      </c>
      <c r="AM1217">
        <v>2</v>
      </c>
      <c r="AN1217">
        <v>2</v>
      </c>
      <c r="AO1217" t="s">
        <v>94</v>
      </c>
      <c r="AP1217">
        <v>2</v>
      </c>
      <c r="AQ1217">
        <v>2</v>
      </c>
      <c r="AR1217">
        <v>2</v>
      </c>
      <c r="AS1217">
        <v>1</v>
      </c>
      <c r="AT1217">
        <v>1</v>
      </c>
      <c r="AU1217">
        <v>170</v>
      </c>
      <c r="AV1217">
        <v>66</v>
      </c>
      <c r="AW1217">
        <v>1</v>
      </c>
      <c r="AX1217" s="1">
        <v>44454</v>
      </c>
      <c r="AY1217" s="1">
        <v>44454</v>
      </c>
      <c r="AZ1217">
        <v>4</v>
      </c>
      <c r="BA1217">
        <v>2</v>
      </c>
      <c r="BB1217" t="s">
        <v>95</v>
      </c>
      <c r="BC1217">
        <v>1</v>
      </c>
      <c r="BD1217" t="s">
        <v>95</v>
      </c>
      <c r="BE1217">
        <v>0</v>
      </c>
      <c r="BF1217">
        <v>3175207811</v>
      </c>
      <c r="BG1217" s="1">
        <v>27281</v>
      </c>
      <c r="BH1217" t="s">
        <v>94</v>
      </c>
      <c r="BJ1217" t="s">
        <v>94</v>
      </c>
      <c r="BL1217" s="1">
        <v>44468</v>
      </c>
      <c r="BM1217" t="s">
        <v>197</v>
      </c>
      <c r="BN1217">
        <v>3012002505</v>
      </c>
      <c r="BO1217" s="1">
        <v>44455</v>
      </c>
      <c r="BP1217">
        <v>8160050035</v>
      </c>
      <c r="BQ1217" t="s">
        <v>94</v>
      </c>
      <c r="BT1217" t="s">
        <v>182</v>
      </c>
      <c r="BU1217" t="s">
        <v>98</v>
      </c>
      <c r="BV1217" t="s">
        <v>99</v>
      </c>
      <c r="BW1217" t="s">
        <v>88</v>
      </c>
      <c r="BX1217" t="s">
        <v>100</v>
      </c>
      <c r="BY1217" t="s">
        <v>101</v>
      </c>
      <c r="BZ1217" t="s">
        <v>88</v>
      </c>
      <c r="CA1217" t="s">
        <v>100</v>
      </c>
      <c r="CB1217" t="s">
        <v>101</v>
      </c>
      <c r="CC1217" t="s">
        <v>100</v>
      </c>
      <c r="CD1217" t="s">
        <v>101</v>
      </c>
      <c r="CE1217">
        <v>275549</v>
      </c>
    </row>
    <row r="1218" spans="1:83" hidden="1" x14ac:dyDescent="0.25">
      <c r="A1218">
        <v>300</v>
      </c>
      <c r="B1218" s="1">
        <v>44457</v>
      </c>
      <c r="C1218">
        <v>37</v>
      </c>
      <c r="D1218">
        <v>2021</v>
      </c>
      <c r="E1218">
        <v>6600100361</v>
      </c>
      <c r="F1218">
        <v>1</v>
      </c>
      <c r="G1218" t="s">
        <v>362</v>
      </c>
      <c r="I1218" t="s">
        <v>936</v>
      </c>
      <c r="J1218" t="s">
        <v>1437</v>
      </c>
      <c r="K1218" t="s">
        <v>139</v>
      </c>
      <c r="L1218">
        <v>1080598967</v>
      </c>
      <c r="M1218">
        <v>9</v>
      </c>
      <c r="N1218">
        <v>2</v>
      </c>
      <c r="O1218">
        <v>170</v>
      </c>
      <c r="P1218" t="s">
        <v>88</v>
      </c>
      <c r="Q1218" t="s">
        <v>117</v>
      </c>
      <c r="R1218">
        <v>170</v>
      </c>
      <c r="S1218">
        <v>66</v>
      </c>
      <c r="T1218">
        <v>1</v>
      </c>
      <c r="U1218">
        <v>3</v>
      </c>
      <c r="X1218" t="s">
        <v>490</v>
      </c>
      <c r="Z1218" t="s">
        <v>3533</v>
      </c>
      <c r="AA1218">
        <v>9999</v>
      </c>
      <c r="AB1218" t="s">
        <v>92</v>
      </c>
      <c r="AC1218" t="s">
        <v>261</v>
      </c>
      <c r="AD1218">
        <v>6</v>
      </c>
      <c r="AF1218">
        <v>2</v>
      </c>
      <c r="AG1218">
        <v>2</v>
      </c>
      <c r="AH1218">
        <v>2</v>
      </c>
      <c r="AI1218">
        <v>2</v>
      </c>
      <c r="AJ1218">
        <v>2</v>
      </c>
      <c r="AK1218" t="s">
        <v>94</v>
      </c>
      <c r="AL1218" t="s">
        <v>94</v>
      </c>
      <c r="AM1218">
        <v>2</v>
      </c>
      <c r="AN1218">
        <v>2</v>
      </c>
      <c r="AO1218" t="s">
        <v>94</v>
      </c>
      <c r="AP1218">
        <v>2</v>
      </c>
      <c r="AQ1218">
        <v>2</v>
      </c>
      <c r="AR1218">
        <v>2</v>
      </c>
      <c r="AS1218">
        <v>1</v>
      </c>
      <c r="AT1218">
        <v>1</v>
      </c>
      <c r="AU1218">
        <v>170</v>
      </c>
      <c r="AV1218">
        <v>66</v>
      </c>
      <c r="AW1218">
        <v>1</v>
      </c>
      <c r="AX1218" s="1">
        <v>44457</v>
      </c>
      <c r="AY1218" s="1">
        <v>44457</v>
      </c>
      <c r="AZ1218">
        <v>4</v>
      </c>
      <c r="BA1218">
        <v>2</v>
      </c>
      <c r="BB1218" t="s">
        <v>95</v>
      </c>
      <c r="BC1218">
        <v>1</v>
      </c>
      <c r="BD1218" t="s">
        <v>95</v>
      </c>
      <c r="BE1218">
        <v>0</v>
      </c>
      <c r="BF1218">
        <v>3138055117</v>
      </c>
      <c r="BG1218" s="1">
        <v>44158</v>
      </c>
      <c r="BH1218" t="s">
        <v>94</v>
      </c>
      <c r="BJ1218" t="s">
        <v>94</v>
      </c>
      <c r="BL1218" s="1">
        <v>44468</v>
      </c>
      <c r="BM1218" t="s">
        <v>165</v>
      </c>
      <c r="BN1218">
        <v>3105254192</v>
      </c>
      <c r="BO1218" s="1">
        <v>44459</v>
      </c>
      <c r="BP1218">
        <v>8914099810</v>
      </c>
      <c r="BQ1218" t="s">
        <v>94</v>
      </c>
      <c r="BT1218" t="s">
        <v>182</v>
      </c>
      <c r="BU1218" t="s">
        <v>98</v>
      </c>
      <c r="BV1218" t="s">
        <v>166</v>
      </c>
      <c r="BW1218" t="s">
        <v>88</v>
      </c>
      <c r="BX1218" t="s">
        <v>100</v>
      </c>
      <c r="BY1218" t="s">
        <v>101</v>
      </c>
      <c r="BZ1218" t="s">
        <v>88</v>
      </c>
      <c r="CA1218" t="s">
        <v>100</v>
      </c>
      <c r="CB1218" t="s">
        <v>101</v>
      </c>
      <c r="CC1218" t="s">
        <v>100</v>
      </c>
      <c r="CD1218" t="s">
        <v>101</v>
      </c>
      <c r="CE1218">
        <v>276277</v>
      </c>
    </row>
    <row r="1219" spans="1:83" hidden="1" x14ac:dyDescent="0.25">
      <c r="A1219">
        <v>300</v>
      </c>
      <c r="B1219" s="1">
        <v>44453</v>
      </c>
      <c r="C1219">
        <v>37</v>
      </c>
      <c r="D1219">
        <v>2021</v>
      </c>
      <c r="E1219">
        <v>6600100332</v>
      </c>
      <c r="F1219">
        <v>2</v>
      </c>
      <c r="G1219" t="s">
        <v>191</v>
      </c>
      <c r="H1219" t="s">
        <v>2561</v>
      </c>
      <c r="I1219" t="s">
        <v>3534</v>
      </c>
      <c r="J1219" t="s">
        <v>936</v>
      </c>
      <c r="K1219" t="s">
        <v>139</v>
      </c>
      <c r="L1219">
        <v>1089388893</v>
      </c>
      <c r="M1219">
        <v>6</v>
      </c>
      <c r="N1219">
        <v>1</v>
      </c>
      <c r="O1219">
        <v>170</v>
      </c>
      <c r="P1219" t="s">
        <v>88</v>
      </c>
      <c r="Q1219" t="s">
        <v>89</v>
      </c>
      <c r="R1219">
        <v>170</v>
      </c>
      <c r="S1219">
        <v>66</v>
      </c>
      <c r="T1219">
        <v>1</v>
      </c>
      <c r="U1219">
        <v>1</v>
      </c>
      <c r="V1219" t="s">
        <v>118</v>
      </c>
      <c r="Y1219" t="s">
        <v>107</v>
      </c>
      <c r="Z1219" t="s">
        <v>3535</v>
      </c>
      <c r="AA1219">
        <v>9999</v>
      </c>
      <c r="AB1219" t="s">
        <v>109</v>
      </c>
      <c r="AC1219" t="s">
        <v>155</v>
      </c>
      <c r="AD1219">
        <v>6</v>
      </c>
      <c r="AF1219">
        <v>1</v>
      </c>
      <c r="AG1219">
        <v>2</v>
      </c>
      <c r="AH1219">
        <v>2</v>
      </c>
      <c r="AI1219">
        <v>2</v>
      </c>
      <c r="AJ1219">
        <v>2</v>
      </c>
      <c r="AK1219">
        <v>2</v>
      </c>
      <c r="AL1219" t="s">
        <v>94</v>
      </c>
      <c r="AM1219">
        <v>2</v>
      </c>
      <c r="AN1219">
        <v>2</v>
      </c>
      <c r="AO1219">
        <v>2</v>
      </c>
      <c r="AP1219">
        <v>2</v>
      </c>
      <c r="AQ1219">
        <v>2</v>
      </c>
      <c r="AR1219">
        <v>2</v>
      </c>
      <c r="AS1219">
        <v>1</v>
      </c>
      <c r="AT1219">
        <v>1</v>
      </c>
      <c r="AU1219">
        <v>170</v>
      </c>
      <c r="AV1219">
        <v>66</v>
      </c>
      <c r="AW1219">
        <v>1</v>
      </c>
      <c r="AX1219" s="1">
        <v>44453</v>
      </c>
      <c r="AY1219" s="1">
        <v>44453</v>
      </c>
      <c r="AZ1219">
        <v>4</v>
      </c>
      <c r="BA1219">
        <v>2</v>
      </c>
      <c r="BB1219" t="s">
        <v>95</v>
      </c>
      <c r="BC1219">
        <v>1</v>
      </c>
      <c r="BD1219" t="s">
        <v>95</v>
      </c>
      <c r="BE1219">
        <v>0</v>
      </c>
      <c r="BF1219">
        <v>3215905472</v>
      </c>
      <c r="BG1219" s="1">
        <v>42048</v>
      </c>
      <c r="BH1219" t="s">
        <v>94</v>
      </c>
      <c r="BJ1219" t="s">
        <v>94</v>
      </c>
      <c r="BL1219" s="1">
        <v>44468</v>
      </c>
      <c r="BM1219" t="s">
        <v>2807</v>
      </c>
      <c r="BN1219">
        <v>3515252</v>
      </c>
      <c r="BO1219" s="1">
        <v>44455</v>
      </c>
      <c r="BP1219">
        <v>8160050035</v>
      </c>
      <c r="BQ1219" t="s">
        <v>94</v>
      </c>
      <c r="BT1219" t="s">
        <v>182</v>
      </c>
      <c r="BU1219" t="s">
        <v>98</v>
      </c>
      <c r="BV1219" t="s">
        <v>122</v>
      </c>
      <c r="BW1219" t="s">
        <v>88</v>
      </c>
      <c r="BX1219" t="s">
        <v>100</v>
      </c>
      <c r="BY1219" t="s">
        <v>101</v>
      </c>
      <c r="BZ1219" t="s">
        <v>88</v>
      </c>
      <c r="CA1219" t="s">
        <v>100</v>
      </c>
      <c r="CB1219" t="s">
        <v>101</v>
      </c>
      <c r="CC1219" t="s">
        <v>100</v>
      </c>
      <c r="CD1219" t="s">
        <v>101</v>
      </c>
      <c r="CE1219">
        <v>275529</v>
      </c>
    </row>
    <row r="1220" spans="1:83" hidden="1" x14ac:dyDescent="0.25">
      <c r="A1220">
        <v>300</v>
      </c>
      <c r="B1220" s="1">
        <v>44452</v>
      </c>
      <c r="C1220">
        <v>37</v>
      </c>
      <c r="D1220">
        <v>2021</v>
      </c>
      <c r="E1220">
        <v>6600102477</v>
      </c>
      <c r="F1220">
        <v>1</v>
      </c>
      <c r="G1220" t="s">
        <v>2053</v>
      </c>
      <c r="I1220" t="s">
        <v>3536</v>
      </c>
      <c r="J1220" t="s">
        <v>1957</v>
      </c>
      <c r="K1220" t="s">
        <v>139</v>
      </c>
      <c r="L1220">
        <v>1089626953</v>
      </c>
      <c r="M1220">
        <v>5</v>
      </c>
      <c r="N1220">
        <v>1</v>
      </c>
      <c r="O1220">
        <v>170</v>
      </c>
      <c r="P1220" t="s">
        <v>88</v>
      </c>
      <c r="Q1220" t="s">
        <v>117</v>
      </c>
      <c r="R1220">
        <v>170</v>
      </c>
      <c r="S1220">
        <v>66</v>
      </c>
      <c r="T1220">
        <v>1</v>
      </c>
      <c r="U1220">
        <v>1</v>
      </c>
      <c r="V1220" t="s">
        <v>94</v>
      </c>
      <c r="Y1220" t="s">
        <v>107</v>
      </c>
      <c r="Z1220" t="s">
        <v>3537</v>
      </c>
      <c r="AA1220">
        <v>9999</v>
      </c>
      <c r="AB1220" t="s">
        <v>92</v>
      </c>
      <c r="AC1220" t="s">
        <v>310</v>
      </c>
      <c r="AD1220">
        <v>6</v>
      </c>
      <c r="AF1220">
        <v>4</v>
      </c>
      <c r="AG1220">
        <v>2</v>
      </c>
      <c r="AH1220">
        <v>2</v>
      </c>
      <c r="AI1220">
        <v>2</v>
      </c>
      <c r="AJ1220">
        <v>2</v>
      </c>
      <c r="AK1220" t="s">
        <v>94</v>
      </c>
      <c r="AL1220" t="s">
        <v>94</v>
      </c>
      <c r="AM1220">
        <v>2</v>
      </c>
      <c r="AN1220">
        <v>2</v>
      </c>
      <c r="AO1220" t="s">
        <v>94</v>
      </c>
      <c r="AP1220">
        <v>2</v>
      </c>
      <c r="AQ1220">
        <v>2</v>
      </c>
      <c r="AR1220">
        <v>2</v>
      </c>
      <c r="AS1220">
        <v>1</v>
      </c>
      <c r="AT1220">
        <v>1</v>
      </c>
      <c r="AU1220">
        <v>170</v>
      </c>
      <c r="AV1220">
        <v>66</v>
      </c>
      <c r="AW1220">
        <v>1</v>
      </c>
      <c r="AX1220" s="1">
        <v>44452</v>
      </c>
      <c r="AY1220" s="1">
        <v>44452</v>
      </c>
      <c r="AZ1220">
        <v>4</v>
      </c>
      <c r="BA1220">
        <v>2</v>
      </c>
      <c r="BB1220" t="s">
        <v>95</v>
      </c>
      <c r="BC1220">
        <v>1</v>
      </c>
      <c r="BD1220" t="s">
        <v>95</v>
      </c>
      <c r="BE1220">
        <v>0</v>
      </c>
      <c r="BF1220">
        <v>3113115634</v>
      </c>
      <c r="BG1220" s="1">
        <v>42299</v>
      </c>
      <c r="BH1220" t="s">
        <v>94</v>
      </c>
      <c r="BJ1220" t="s">
        <v>94</v>
      </c>
      <c r="BL1220" s="1">
        <v>44468</v>
      </c>
      <c r="BM1220" t="s">
        <v>3538</v>
      </c>
      <c r="BN1220">
        <v>3168208775</v>
      </c>
      <c r="BO1220" s="1">
        <v>44453</v>
      </c>
      <c r="BP1220">
        <v>811007601</v>
      </c>
      <c r="BQ1220" t="s">
        <v>94</v>
      </c>
      <c r="BT1220" t="s">
        <v>182</v>
      </c>
      <c r="BU1220" t="s">
        <v>98</v>
      </c>
      <c r="BV1220" t="s">
        <v>334</v>
      </c>
      <c r="BW1220" t="s">
        <v>88</v>
      </c>
      <c r="BX1220" t="s">
        <v>100</v>
      </c>
      <c r="BY1220" t="s">
        <v>101</v>
      </c>
      <c r="BZ1220" t="s">
        <v>88</v>
      </c>
      <c r="CA1220" t="s">
        <v>100</v>
      </c>
      <c r="CB1220" t="s">
        <v>101</v>
      </c>
      <c r="CC1220" t="s">
        <v>100</v>
      </c>
      <c r="CD1220" t="s">
        <v>101</v>
      </c>
      <c r="CE1220">
        <v>275258</v>
      </c>
    </row>
    <row r="1221" spans="1:83" hidden="1" x14ac:dyDescent="0.25">
      <c r="A1221">
        <v>300</v>
      </c>
      <c r="B1221" s="1">
        <v>44455</v>
      </c>
      <c r="C1221">
        <v>37</v>
      </c>
      <c r="D1221">
        <v>2021</v>
      </c>
      <c r="E1221">
        <v>6600100217</v>
      </c>
      <c r="F1221">
        <v>10</v>
      </c>
      <c r="G1221" t="s">
        <v>250</v>
      </c>
      <c r="H1221" t="s">
        <v>598</v>
      </c>
      <c r="I1221" t="s">
        <v>812</v>
      </c>
      <c r="J1221" t="s">
        <v>146</v>
      </c>
      <c r="K1221" t="s">
        <v>139</v>
      </c>
      <c r="L1221">
        <v>1113870271</v>
      </c>
      <c r="M1221">
        <v>2</v>
      </c>
      <c r="N1221">
        <v>1</v>
      </c>
      <c r="O1221">
        <v>170</v>
      </c>
      <c r="P1221" t="s">
        <v>88</v>
      </c>
      <c r="Q1221" t="s">
        <v>117</v>
      </c>
      <c r="R1221">
        <v>170</v>
      </c>
      <c r="S1221">
        <v>76</v>
      </c>
      <c r="T1221">
        <v>147</v>
      </c>
      <c r="U1221">
        <v>2</v>
      </c>
      <c r="W1221" t="s">
        <v>3539</v>
      </c>
      <c r="Z1221" t="s">
        <v>3540</v>
      </c>
      <c r="AA1221">
        <v>9999</v>
      </c>
      <c r="AB1221" t="s">
        <v>109</v>
      </c>
      <c r="AC1221" t="s">
        <v>179</v>
      </c>
      <c r="AD1221">
        <v>6</v>
      </c>
      <c r="AF1221">
        <v>2</v>
      </c>
      <c r="AG1221">
        <v>2</v>
      </c>
      <c r="AH1221">
        <v>2</v>
      </c>
      <c r="AI1221">
        <v>2</v>
      </c>
      <c r="AJ1221">
        <v>2</v>
      </c>
      <c r="AK1221" t="s">
        <v>94</v>
      </c>
      <c r="AL1221" t="s">
        <v>94</v>
      </c>
      <c r="AM1221">
        <v>2</v>
      </c>
      <c r="AN1221">
        <v>2</v>
      </c>
      <c r="AO1221" t="s">
        <v>94</v>
      </c>
      <c r="AP1221">
        <v>2</v>
      </c>
      <c r="AQ1221">
        <v>2</v>
      </c>
      <c r="AR1221">
        <v>2</v>
      </c>
      <c r="AS1221">
        <v>1</v>
      </c>
      <c r="AT1221">
        <v>1</v>
      </c>
      <c r="AU1221">
        <v>170</v>
      </c>
      <c r="AV1221">
        <v>66</v>
      </c>
      <c r="AW1221">
        <v>1</v>
      </c>
      <c r="AX1221" s="1">
        <v>44455</v>
      </c>
      <c r="AY1221" s="1">
        <v>44455</v>
      </c>
      <c r="AZ1221">
        <v>4</v>
      </c>
      <c r="BA1221">
        <v>1</v>
      </c>
      <c r="BB1221" s="1">
        <v>44455</v>
      </c>
      <c r="BC1221">
        <v>1</v>
      </c>
      <c r="BD1221" t="s">
        <v>95</v>
      </c>
      <c r="BE1221">
        <v>0</v>
      </c>
      <c r="BF1221">
        <v>3127207700</v>
      </c>
      <c r="BG1221" s="1">
        <v>43727</v>
      </c>
      <c r="BH1221" t="s">
        <v>94</v>
      </c>
      <c r="BJ1221" t="s">
        <v>94</v>
      </c>
      <c r="BL1221" s="1">
        <v>44468</v>
      </c>
      <c r="BM1221" t="s">
        <v>1359</v>
      </c>
      <c r="BN1221">
        <v>3135600</v>
      </c>
      <c r="BO1221" s="1">
        <v>44459</v>
      </c>
      <c r="BP1221">
        <v>8914800001</v>
      </c>
      <c r="BQ1221" t="s">
        <v>94</v>
      </c>
      <c r="BT1221" t="s">
        <v>174</v>
      </c>
      <c r="BU1221" t="s">
        <v>98</v>
      </c>
      <c r="BV1221" t="s">
        <v>180</v>
      </c>
      <c r="BW1221" t="s">
        <v>88</v>
      </c>
      <c r="BX1221" t="s">
        <v>354</v>
      </c>
      <c r="BY1221" t="s">
        <v>1655</v>
      </c>
      <c r="BZ1221" t="s">
        <v>88</v>
      </c>
      <c r="CA1221" t="s">
        <v>100</v>
      </c>
      <c r="CB1221" t="s">
        <v>101</v>
      </c>
      <c r="CC1221" t="s">
        <v>100</v>
      </c>
      <c r="CD1221" t="s">
        <v>101</v>
      </c>
      <c r="CE1221">
        <v>276187</v>
      </c>
    </row>
    <row r="1222" spans="1:83" hidden="1" x14ac:dyDescent="0.25">
      <c r="A1222">
        <v>300</v>
      </c>
      <c r="B1222" s="1">
        <v>44456</v>
      </c>
      <c r="C1222">
        <v>37</v>
      </c>
      <c r="D1222">
        <v>2021</v>
      </c>
      <c r="E1222">
        <v>6600100332</v>
      </c>
      <c r="F1222">
        <v>2</v>
      </c>
      <c r="G1222" t="s">
        <v>3541</v>
      </c>
      <c r="I1222" t="s">
        <v>152</v>
      </c>
      <c r="J1222" t="s">
        <v>283</v>
      </c>
      <c r="K1222" t="s">
        <v>139</v>
      </c>
      <c r="L1222">
        <v>1142523909</v>
      </c>
      <c r="M1222">
        <v>3</v>
      </c>
      <c r="N1222">
        <v>1</v>
      </c>
      <c r="O1222">
        <v>170</v>
      </c>
      <c r="P1222" t="s">
        <v>88</v>
      </c>
      <c r="Q1222" t="s">
        <v>117</v>
      </c>
      <c r="R1222">
        <v>170</v>
      </c>
      <c r="S1222">
        <v>66</v>
      </c>
      <c r="T1222">
        <v>1</v>
      </c>
      <c r="U1222">
        <v>1</v>
      </c>
      <c r="V1222" t="s">
        <v>118</v>
      </c>
      <c r="Y1222" t="s">
        <v>107</v>
      </c>
      <c r="Z1222" t="s">
        <v>3542</v>
      </c>
      <c r="AA1222">
        <v>9999</v>
      </c>
      <c r="AB1222" t="s">
        <v>109</v>
      </c>
      <c r="AC1222" t="s">
        <v>110</v>
      </c>
      <c r="AD1222">
        <v>6</v>
      </c>
      <c r="AF1222">
        <v>2</v>
      </c>
      <c r="AG1222">
        <v>2</v>
      </c>
      <c r="AH1222">
        <v>2</v>
      </c>
      <c r="AI1222">
        <v>2</v>
      </c>
      <c r="AJ1222">
        <v>2</v>
      </c>
      <c r="AK1222" t="s">
        <v>94</v>
      </c>
      <c r="AL1222" t="s">
        <v>94</v>
      </c>
      <c r="AM1222">
        <v>2</v>
      </c>
      <c r="AN1222">
        <v>2</v>
      </c>
      <c r="AO1222" t="s">
        <v>94</v>
      </c>
      <c r="AP1222">
        <v>2</v>
      </c>
      <c r="AQ1222">
        <v>2</v>
      </c>
      <c r="AR1222">
        <v>2</v>
      </c>
      <c r="AS1222">
        <v>1</v>
      </c>
      <c r="AT1222">
        <v>1</v>
      </c>
      <c r="AU1222">
        <v>170</v>
      </c>
      <c r="AV1222">
        <v>66</v>
      </c>
      <c r="AW1222">
        <v>1</v>
      </c>
      <c r="AX1222" s="1">
        <v>44456</v>
      </c>
      <c r="AY1222" s="1">
        <v>44456</v>
      </c>
      <c r="AZ1222">
        <v>4</v>
      </c>
      <c r="BA1222">
        <v>2</v>
      </c>
      <c r="BB1222" t="s">
        <v>95</v>
      </c>
      <c r="BC1222">
        <v>1</v>
      </c>
      <c r="BD1222" t="s">
        <v>95</v>
      </c>
      <c r="BE1222">
        <v>0</v>
      </c>
      <c r="BF1222">
        <v>3128176125</v>
      </c>
      <c r="BG1222" s="1">
        <v>43146</v>
      </c>
      <c r="BH1222" t="s">
        <v>94</v>
      </c>
      <c r="BJ1222" t="s">
        <v>94</v>
      </c>
      <c r="BL1222" s="1">
        <v>44468</v>
      </c>
      <c r="BM1222" t="s">
        <v>3543</v>
      </c>
      <c r="BN1222">
        <v>3515252</v>
      </c>
      <c r="BO1222" s="1">
        <v>44460</v>
      </c>
      <c r="BP1222">
        <v>8160050035</v>
      </c>
      <c r="BQ1222" t="s">
        <v>94</v>
      </c>
      <c r="BT1222" t="s">
        <v>228</v>
      </c>
      <c r="BU1222" t="s">
        <v>98</v>
      </c>
      <c r="BV1222" t="s">
        <v>122</v>
      </c>
      <c r="BW1222" t="s">
        <v>88</v>
      </c>
      <c r="BX1222" t="s">
        <v>100</v>
      </c>
      <c r="BY1222" t="s">
        <v>101</v>
      </c>
      <c r="BZ1222" t="s">
        <v>88</v>
      </c>
      <c r="CA1222" t="s">
        <v>100</v>
      </c>
      <c r="CB1222" t="s">
        <v>101</v>
      </c>
      <c r="CC1222" t="s">
        <v>100</v>
      </c>
      <c r="CD1222" t="s">
        <v>101</v>
      </c>
      <c r="CE1222">
        <v>280566</v>
      </c>
    </row>
    <row r="1223" spans="1:83" hidden="1" x14ac:dyDescent="0.25">
      <c r="A1223">
        <v>300</v>
      </c>
      <c r="B1223" s="1">
        <v>44454</v>
      </c>
      <c r="C1223">
        <v>37</v>
      </c>
      <c r="D1223">
        <v>2021</v>
      </c>
      <c r="E1223">
        <v>6600100217</v>
      </c>
      <c r="F1223">
        <v>10</v>
      </c>
      <c r="G1223" t="s">
        <v>602</v>
      </c>
      <c r="H1223" t="s">
        <v>237</v>
      </c>
      <c r="I1223" t="s">
        <v>3544</v>
      </c>
      <c r="J1223" t="s">
        <v>252</v>
      </c>
      <c r="K1223" t="s">
        <v>186</v>
      </c>
      <c r="L1223">
        <v>1085721573</v>
      </c>
      <c r="M1223">
        <v>9</v>
      </c>
      <c r="N1223">
        <v>1</v>
      </c>
      <c r="O1223">
        <v>170</v>
      </c>
      <c r="P1223" t="s">
        <v>88</v>
      </c>
      <c r="Q1223" t="s">
        <v>117</v>
      </c>
      <c r="R1223">
        <v>170</v>
      </c>
      <c r="S1223">
        <v>66</v>
      </c>
      <c r="T1223">
        <v>1</v>
      </c>
      <c r="U1223">
        <v>3</v>
      </c>
      <c r="X1223" t="s">
        <v>1517</v>
      </c>
      <c r="Z1223" t="s">
        <v>3545</v>
      </c>
      <c r="AA1223">
        <v>9997</v>
      </c>
      <c r="AB1223" t="s">
        <v>109</v>
      </c>
      <c r="AC1223" t="s">
        <v>142</v>
      </c>
      <c r="AD1223">
        <v>6</v>
      </c>
      <c r="AF1223">
        <v>1</v>
      </c>
      <c r="AG1223">
        <v>2</v>
      </c>
      <c r="AH1223">
        <v>2</v>
      </c>
      <c r="AI1223">
        <v>2</v>
      </c>
      <c r="AJ1223">
        <v>2</v>
      </c>
      <c r="AK1223" t="s">
        <v>94</v>
      </c>
      <c r="AL1223" t="s">
        <v>94</v>
      </c>
      <c r="AM1223">
        <v>2</v>
      </c>
      <c r="AN1223">
        <v>2</v>
      </c>
      <c r="AO1223" t="s">
        <v>94</v>
      </c>
      <c r="AP1223">
        <v>2</v>
      </c>
      <c r="AQ1223">
        <v>2</v>
      </c>
      <c r="AR1223">
        <v>2</v>
      </c>
      <c r="AS1223">
        <v>1</v>
      </c>
      <c r="AT1223">
        <v>1</v>
      </c>
      <c r="AU1223">
        <v>170</v>
      </c>
      <c r="AV1223">
        <v>66</v>
      </c>
      <c r="AW1223">
        <v>1</v>
      </c>
      <c r="AX1223" s="1">
        <v>44454</v>
      </c>
      <c r="AY1223" s="1">
        <v>44454</v>
      </c>
      <c r="AZ1223">
        <v>4</v>
      </c>
      <c r="BA1223">
        <v>2</v>
      </c>
      <c r="BB1223" t="s">
        <v>95</v>
      </c>
      <c r="BC1223">
        <v>1</v>
      </c>
      <c r="BD1223" t="s">
        <v>95</v>
      </c>
      <c r="BE1223">
        <v>0</v>
      </c>
      <c r="BF1223">
        <v>3104045909</v>
      </c>
      <c r="BG1223" s="1">
        <v>41062</v>
      </c>
      <c r="BH1223" t="s">
        <v>94</v>
      </c>
      <c r="BJ1223" t="s">
        <v>94</v>
      </c>
      <c r="BL1223" s="1">
        <v>44468</v>
      </c>
      <c r="BM1223" t="s">
        <v>3546</v>
      </c>
      <c r="BN1223">
        <v>3135600</v>
      </c>
      <c r="BO1223" s="1">
        <v>44459</v>
      </c>
      <c r="BP1223">
        <v>8914800001</v>
      </c>
      <c r="BQ1223" t="s">
        <v>94</v>
      </c>
      <c r="BT1223" t="s">
        <v>174</v>
      </c>
      <c r="BU1223" t="s">
        <v>98</v>
      </c>
      <c r="BV1223" t="s">
        <v>180</v>
      </c>
      <c r="BW1223" t="s">
        <v>88</v>
      </c>
      <c r="BX1223" t="s">
        <v>100</v>
      </c>
      <c r="BY1223" t="s">
        <v>101</v>
      </c>
      <c r="BZ1223" t="s">
        <v>88</v>
      </c>
      <c r="CA1223" t="s">
        <v>100</v>
      </c>
      <c r="CB1223" t="s">
        <v>101</v>
      </c>
      <c r="CC1223" t="s">
        <v>100</v>
      </c>
      <c r="CD1223" t="s">
        <v>101</v>
      </c>
      <c r="CE1223">
        <v>276183</v>
      </c>
    </row>
    <row r="1224" spans="1:83" hidden="1" x14ac:dyDescent="0.25">
      <c r="A1224">
        <v>300</v>
      </c>
      <c r="B1224" s="1">
        <v>44454</v>
      </c>
      <c r="C1224">
        <v>37</v>
      </c>
      <c r="D1224">
        <v>2021</v>
      </c>
      <c r="E1224">
        <v>6600100217</v>
      </c>
      <c r="F1224">
        <v>10</v>
      </c>
      <c r="G1224" t="s">
        <v>250</v>
      </c>
      <c r="H1224" t="s">
        <v>598</v>
      </c>
      <c r="I1224" t="s">
        <v>431</v>
      </c>
      <c r="J1224" t="s">
        <v>253</v>
      </c>
      <c r="K1224" t="s">
        <v>186</v>
      </c>
      <c r="L1224">
        <v>1089387855</v>
      </c>
      <c r="M1224">
        <v>7</v>
      </c>
      <c r="N1224">
        <v>1</v>
      </c>
      <c r="O1224">
        <v>170</v>
      </c>
      <c r="P1224" t="s">
        <v>88</v>
      </c>
      <c r="Q1224" t="s">
        <v>117</v>
      </c>
      <c r="R1224">
        <v>170</v>
      </c>
      <c r="S1224">
        <v>66</v>
      </c>
      <c r="T1224">
        <v>1</v>
      </c>
      <c r="U1224">
        <v>2</v>
      </c>
      <c r="W1224" t="s">
        <v>118</v>
      </c>
      <c r="Z1224" t="s">
        <v>3547</v>
      </c>
      <c r="AA1224">
        <v>9997</v>
      </c>
      <c r="AB1224" t="s">
        <v>92</v>
      </c>
      <c r="AC1224" t="s">
        <v>189</v>
      </c>
      <c r="AD1224">
        <v>6</v>
      </c>
      <c r="AF1224">
        <v>2</v>
      </c>
      <c r="AG1224">
        <v>2</v>
      </c>
      <c r="AH1224">
        <v>2</v>
      </c>
      <c r="AI1224">
        <v>2</v>
      </c>
      <c r="AJ1224">
        <v>2</v>
      </c>
      <c r="AK1224" t="s">
        <v>94</v>
      </c>
      <c r="AL1224" t="s">
        <v>94</v>
      </c>
      <c r="AM1224">
        <v>2</v>
      </c>
      <c r="AN1224">
        <v>2</v>
      </c>
      <c r="AO1224" t="s">
        <v>94</v>
      </c>
      <c r="AP1224">
        <v>2</v>
      </c>
      <c r="AQ1224">
        <v>2</v>
      </c>
      <c r="AR1224">
        <v>2</v>
      </c>
      <c r="AS1224">
        <v>1</v>
      </c>
      <c r="AT1224">
        <v>1</v>
      </c>
      <c r="AU1224">
        <v>170</v>
      </c>
      <c r="AV1224">
        <v>66</v>
      </c>
      <c r="AW1224">
        <v>1</v>
      </c>
      <c r="AX1224" s="1">
        <v>44454</v>
      </c>
      <c r="AY1224" s="1">
        <v>44454</v>
      </c>
      <c r="AZ1224">
        <v>4</v>
      </c>
      <c r="BA1224">
        <v>2</v>
      </c>
      <c r="BB1224" t="s">
        <v>95</v>
      </c>
      <c r="BC1224">
        <v>1</v>
      </c>
      <c r="BD1224" t="s">
        <v>95</v>
      </c>
      <c r="BE1224">
        <v>0</v>
      </c>
      <c r="BF1224">
        <v>3137204549</v>
      </c>
      <c r="BG1224" s="1">
        <v>41559</v>
      </c>
      <c r="BH1224" t="s">
        <v>94</v>
      </c>
      <c r="BJ1224" t="s">
        <v>94</v>
      </c>
      <c r="BL1224" s="1">
        <v>44468</v>
      </c>
      <c r="BM1224" t="s">
        <v>3548</v>
      </c>
      <c r="BN1224">
        <v>3135600</v>
      </c>
      <c r="BO1224" s="1">
        <v>44459</v>
      </c>
      <c r="BP1224">
        <v>8914800001</v>
      </c>
      <c r="BQ1224" t="s">
        <v>94</v>
      </c>
      <c r="BT1224" t="s">
        <v>174</v>
      </c>
      <c r="BU1224" t="s">
        <v>98</v>
      </c>
      <c r="BV1224" t="s">
        <v>180</v>
      </c>
      <c r="BW1224" t="s">
        <v>88</v>
      </c>
      <c r="BX1224" t="s">
        <v>100</v>
      </c>
      <c r="BY1224" t="s">
        <v>101</v>
      </c>
      <c r="BZ1224" t="s">
        <v>88</v>
      </c>
      <c r="CA1224" t="s">
        <v>100</v>
      </c>
      <c r="CB1224" t="s">
        <v>101</v>
      </c>
      <c r="CC1224" t="s">
        <v>100</v>
      </c>
      <c r="CD1224" t="s">
        <v>101</v>
      </c>
      <c r="CE1224">
        <v>276184</v>
      </c>
    </row>
    <row r="1225" spans="1:83" hidden="1" x14ac:dyDescent="0.25">
      <c r="A1225">
        <v>300</v>
      </c>
      <c r="B1225" s="1">
        <v>44451</v>
      </c>
      <c r="C1225">
        <v>37</v>
      </c>
      <c r="D1225">
        <v>2021</v>
      </c>
      <c r="E1225">
        <v>6600100361</v>
      </c>
      <c r="F1225">
        <v>1</v>
      </c>
      <c r="G1225" t="s">
        <v>102</v>
      </c>
      <c r="H1225" t="s">
        <v>3549</v>
      </c>
      <c r="I1225" t="s">
        <v>3550</v>
      </c>
      <c r="J1225" t="s">
        <v>1030</v>
      </c>
      <c r="K1225" t="s">
        <v>186</v>
      </c>
      <c r="L1225">
        <v>1089609079</v>
      </c>
      <c r="M1225">
        <v>11</v>
      </c>
      <c r="N1225">
        <v>1</v>
      </c>
      <c r="O1225">
        <v>170</v>
      </c>
      <c r="P1225" t="s">
        <v>88</v>
      </c>
      <c r="Q1225" t="s">
        <v>89</v>
      </c>
      <c r="R1225">
        <v>170</v>
      </c>
      <c r="S1225">
        <v>66</v>
      </c>
      <c r="T1225">
        <v>1</v>
      </c>
      <c r="U1225">
        <v>3</v>
      </c>
      <c r="X1225" t="s">
        <v>474</v>
      </c>
      <c r="Z1225" t="s">
        <v>3551</v>
      </c>
      <c r="AA1225">
        <v>9997</v>
      </c>
      <c r="AB1225" t="s">
        <v>92</v>
      </c>
      <c r="AC1225" t="s">
        <v>219</v>
      </c>
      <c r="AD1225">
        <v>6</v>
      </c>
      <c r="AF1225">
        <v>1</v>
      </c>
      <c r="AG1225">
        <v>2</v>
      </c>
      <c r="AH1225">
        <v>2</v>
      </c>
      <c r="AI1225">
        <v>2</v>
      </c>
      <c r="AJ1225">
        <v>2</v>
      </c>
      <c r="AK1225">
        <v>2</v>
      </c>
      <c r="AL1225" t="s">
        <v>94</v>
      </c>
      <c r="AM1225">
        <v>2</v>
      </c>
      <c r="AN1225">
        <v>2</v>
      </c>
      <c r="AO1225">
        <v>2</v>
      </c>
      <c r="AP1225">
        <v>2</v>
      </c>
      <c r="AQ1225">
        <v>2</v>
      </c>
      <c r="AR1225">
        <v>2</v>
      </c>
      <c r="AS1225">
        <v>1</v>
      </c>
      <c r="AT1225">
        <v>1</v>
      </c>
      <c r="AU1225">
        <v>170</v>
      </c>
      <c r="AV1225">
        <v>66</v>
      </c>
      <c r="AW1225">
        <v>1</v>
      </c>
      <c r="AX1225" s="1">
        <v>44451</v>
      </c>
      <c r="AY1225" s="1">
        <v>44451</v>
      </c>
      <c r="AZ1225">
        <v>4</v>
      </c>
      <c r="BA1225">
        <v>2</v>
      </c>
      <c r="BB1225" t="s">
        <v>95</v>
      </c>
      <c r="BC1225">
        <v>1</v>
      </c>
      <c r="BD1225" t="s">
        <v>95</v>
      </c>
      <c r="BE1225">
        <v>0</v>
      </c>
      <c r="BF1225">
        <v>3105087047</v>
      </c>
      <c r="BG1225" s="1">
        <v>40354</v>
      </c>
      <c r="BH1225" t="s">
        <v>94</v>
      </c>
      <c r="BJ1225" t="s">
        <v>94</v>
      </c>
      <c r="BL1225" s="1">
        <v>44468</v>
      </c>
      <c r="BM1225" t="s">
        <v>2893</v>
      </c>
      <c r="BN1225">
        <v>3128329402</v>
      </c>
      <c r="BO1225" s="1">
        <v>44453</v>
      </c>
      <c r="BP1225">
        <v>8914099810</v>
      </c>
      <c r="BQ1225" t="s">
        <v>94</v>
      </c>
      <c r="BT1225" t="s">
        <v>182</v>
      </c>
      <c r="BU1225" t="s">
        <v>98</v>
      </c>
      <c r="BV1225" t="s">
        <v>166</v>
      </c>
      <c r="BW1225" t="s">
        <v>88</v>
      </c>
      <c r="BX1225" t="s">
        <v>100</v>
      </c>
      <c r="BY1225" t="s">
        <v>101</v>
      </c>
      <c r="BZ1225" t="s">
        <v>88</v>
      </c>
      <c r="CA1225" t="s">
        <v>100</v>
      </c>
      <c r="CB1225" t="s">
        <v>101</v>
      </c>
      <c r="CC1225" t="s">
        <v>100</v>
      </c>
      <c r="CD1225" t="s">
        <v>101</v>
      </c>
      <c r="CE1225">
        <v>276251</v>
      </c>
    </row>
    <row r="1226" spans="1:83" hidden="1" x14ac:dyDescent="0.25">
      <c r="A1226">
        <v>300</v>
      </c>
      <c r="B1226" s="1">
        <v>44455</v>
      </c>
      <c r="C1226">
        <v>37</v>
      </c>
      <c r="D1226">
        <v>2021</v>
      </c>
      <c r="E1226">
        <v>6600100217</v>
      </c>
      <c r="F1226">
        <v>10</v>
      </c>
      <c r="G1226" t="s">
        <v>2855</v>
      </c>
      <c r="H1226" t="s">
        <v>145</v>
      </c>
      <c r="I1226" t="s">
        <v>741</v>
      </c>
      <c r="J1226" t="s">
        <v>2319</v>
      </c>
      <c r="K1226" t="s">
        <v>186</v>
      </c>
      <c r="L1226">
        <v>1142515992</v>
      </c>
      <c r="M1226">
        <v>13</v>
      </c>
      <c r="N1226">
        <v>1</v>
      </c>
      <c r="O1226">
        <v>170</v>
      </c>
      <c r="P1226" t="s">
        <v>88</v>
      </c>
      <c r="Q1226" t="s">
        <v>117</v>
      </c>
      <c r="R1226">
        <v>170</v>
      </c>
      <c r="S1226">
        <v>66</v>
      </c>
      <c r="T1226">
        <v>1</v>
      </c>
      <c r="U1226">
        <v>2</v>
      </c>
      <c r="W1226" t="s">
        <v>118</v>
      </c>
      <c r="Z1226" t="s">
        <v>3552</v>
      </c>
      <c r="AA1226">
        <v>9997</v>
      </c>
      <c r="AB1226" t="s">
        <v>92</v>
      </c>
      <c r="AC1226" t="s">
        <v>189</v>
      </c>
      <c r="AD1226">
        <v>6</v>
      </c>
      <c r="AF1226">
        <v>2</v>
      </c>
      <c r="AG1226">
        <v>2</v>
      </c>
      <c r="AH1226">
        <v>2</v>
      </c>
      <c r="AI1226">
        <v>2</v>
      </c>
      <c r="AJ1226">
        <v>2</v>
      </c>
      <c r="AK1226" t="s">
        <v>94</v>
      </c>
      <c r="AL1226" t="s">
        <v>94</v>
      </c>
      <c r="AM1226">
        <v>2</v>
      </c>
      <c r="AN1226">
        <v>2</v>
      </c>
      <c r="AO1226" t="s">
        <v>94</v>
      </c>
      <c r="AP1226">
        <v>2</v>
      </c>
      <c r="AQ1226">
        <v>2</v>
      </c>
      <c r="AR1226">
        <v>2</v>
      </c>
      <c r="AS1226">
        <v>1</v>
      </c>
      <c r="AT1226">
        <v>1</v>
      </c>
      <c r="AU1226">
        <v>170</v>
      </c>
      <c r="AV1226">
        <v>66</v>
      </c>
      <c r="AW1226">
        <v>1</v>
      </c>
      <c r="AX1226" s="1">
        <v>44455</v>
      </c>
      <c r="AY1226" s="1">
        <v>44455</v>
      </c>
      <c r="AZ1226">
        <v>4</v>
      </c>
      <c r="BA1226">
        <v>2</v>
      </c>
      <c r="BB1226" t="s">
        <v>95</v>
      </c>
      <c r="BC1226">
        <v>1</v>
      </c>
      <c r="BD1226" t="s">
        <v>95</v>
      </c>
      <c r="BE1226">
        <v>0</v>
      </c>
      <c r="BF1226">
        <v>3122181684</v>
      </c>
      <c r="BG1226" s="1">
        <v>39617</v>
      </c>
      <c r="BH1226" t="s">
        <v>94</v>
      </c>
      <c r="BJ1226" t="s">
        <v>94</v>
      </c>
      <c r="BL1226" s="1">
        <v>44468</v>
      </c>
      <c r="BM1226" t="s">
        <v>3548</v>
      </c>
      <c r="BN1226">
        <v>3135600</v>
      </c>
      <c r="BO1226" s="1">
        <v>44459</v>
      </c>
      <c r="BP1226">
        <v>8914800001</v>
      </c>
      <c r="BQ1226" t="s">
        <v>94</v>
      </c>
      <c r="BT1226" t="s">
        <v>174</v>
      </c>
      <c r="BU1226" t="s">
        <v>98</v>
      </c>
      <c r="BV1226" t="s">
        <v>180</v>
      </c>
      <c r="BW1226" t="s">
        <v>88</v>
      </c>
      <c r="BX1226" t="s">
        <v>100</v>
      </c>
      <c r="BY1226" t="s">
        <v>101</v>
      </c>
      <c r="BZ1226" t="s">
        <v>88</v>
      </c>
      <c r="CA1226" t="s">
        <v>100</v>
      </c>
      <c r="CB1226" t="s">
        <v>101</v>
      </c>
      <c r="CC1226" t="s">
        <v>100</v>
      </c>
      <c r="CD1226" t="s">
        <v>101</v>
      </c>
      <c r="CE1226">
        <v>276185</v>
      </c>
    </row>
    <row r="1227" spans="1:83" hidden="1" x14ac:dyDescent="0.25">
      <c r="A1227">
        <v>300</v>
      </c>
      <c r="B1227" s="1">
        <v>44451</v>
      </c>
      <c r="C1227">
        <v>37</v>
      </c>
      <c r="D1227">
        <v>2021</v>
      </c>
      <c r="E1227">
        <v>6600100361</v>
      </c>
      <c r="F1227">
        <v>1</v>
      </c>
      <c r="G1227" t="s">
        <v>1177</v>
      </c>
      <c r="I1227" t="s">
        <v>740</v>
      </c>
      <c r="J1227" t="s">
        <v>2345</v>
      </c>
      <c r="K1227" t="s">
        <v>186</v>
      </c>
      <c r="L1227">
        <v>1142516363</v>
      </c>
      <c r="M1227">
        <v>12</v>
      </c>
      <c r="N1227">
        <v>1</v>
      </c>
      <c r="O1227">
        <v>170</v>
      </c>
      <c r="P1227" t="s">
        <v>88</v>
      </c>
      <c r="Q1227" t="s">
        <v>117</v>
      </c>
      <c r="R1227">
        <v>170</v>
      </c>
      <c r="S1227">
        <v>66</v>
      </c>
      <c r="T1227">
        <v>1</v>
      </c>
      <c r="U1227">
        <v>1</v>
      </c>
      <c r="V1227" t="s">
        <v>90</v>
      </c>
      <c r="Y1227" t="s">
        <v>618</v>
      </c>
      <c r="Z1227" t="s">
        <v>3553</v>
      </c>
      <c r="AA1227">
        <v>9997</v>
      </c>
      <c r="AB1227" t="s">
        <v>92</v>
      </c>
      <c r="AC1227" t="s">
        <v>261</v>
      </c>
      <c r="AD1227">
        <v>6</v>
      </c>
      <c r="AF1227">
        <v>3</v>
      </c>
      <c r="AG1227">
        <v>2</v>
      </c>
      <c r="AH1227">
        <v>2</v>
      </c>
      <c r="AI1227">
        <v>2</v>
      </c>
      <c r="AJ1227">
        <v>2</v>
      </c>
      <c r="AK1227" t="s">
        <v>94</v>
      </c>
      <c r="AL1227" t="s">
        <v>94</v>
      </c>
      <c r="AM1227">
        <v>2</v>
      </c>
      <c r="AN1227">
        <v>2</v>
      </c>
      <c r="AO1227" t="s">
        <v>94</v>
      </c>
      <c r="AP1227">
        <v>2</v>
      </c>
      <c r="AQ1227">
        <v>2</v>
      </c>
      <c r="AR1227">
        <v>2</v>
      </c>
      <c r="AS1227">
        <v>1</v>
      </c>
      <c r="AT1227">
        <v>1</v>
      </c>
      <c r="AU1227">
        <v>170</v>
      </c>
      <c r="AV1227">
        <v>66</v>
      </c>
      <c r="AW1227">
        <v>1</v>
      </c>
      <c r="AX1227" s="1">
        <v>44451</v>
      </c>
      <c r="AY1227" s="1">
        <v>44451</v>
      </c>
      <c r="AZ1227">
        <v>4</v>
      </c>
      <c r="BA1227">
        <v>2</v>
      </c>
      <c r="BB1227" t="s">
        <v>95</v>
      </c>
      <c r="BC1227">
        <v>1</v>
      </c>
      <c r="BD1227" t="s">
        <v>95</v>
      </c>
      <c r="BE1227">
        <v>0</v>
      </c>
      <c r="BF1227">
        <v>3217333775</v>
      </c>
      <c r="BG1227" s="1">
        <v>39761</v>
      </c>
      <c r="BH1227" t="s">
        <v>94</v>
      </c>
      <c r="BJ1227" t="s">
        <v>94</v>
      </c>
      <c r="BL1227" s="1">
        <v>44468</v>
      </c>
      <c r="BM1227" t="s">
        <v>408</v>
      </c>
      <c r="BN1227">
        <v>3127296268</v>
      </c>
      <c r="BO1227" s="1">
        <v>44453</v>
      </c>
      <c r="BP1227">
        <v>8914099810</v>
      </c>
      <c r="BQ1227" t="s">
        <v>94</v>
      </c>
      <c r="BT1227" t="s">
        <v>182</v>
      </c>
      <c r="BU1227" t="s">
        <v>98</v>
      </c>
      <c r="BV1227" t="s">
        <v>166</v>
      </c>
      <c r="BW1227" t="s">
        <v>88</v>
      </c>
      <c r="BX1227" t="s">
        <v>100</v>
      </c>
      <c r="BY1227" t="s">
        <v>101</v>
      </c>
      <c r="BZ1227" t="s">
        <v>88</v>
      </c>
      <c r="CA1227" t="s">
        <v>100</v>
      </c>
      <c r="CB1227" t="s">
        <v>101</v>
      </c>
      <c r="CC1227" t="s">
        <v>100</v>
      </c>
      <c r="CD1227" t="s">
        <v>101</v>
      </c>
      <c r="CE1227">
        <v>276253</v>
      </c>
    </row>
    <row r="1228" spans="1:83" hidden="1" x14ac:dyDescent="0.25">
      <c r="A1228">
        <v>356</v>
      </c>
      <c r="B1228" s="1">
        <v>44454</v>
      </c>
      <c r="C1228">
        <v>37</v>
      </c>
      <c r="D1228">
        <v>2021</v>
      </c>
      <c r="E1228">
        <v>6600100332</v>
      </c>
      <c r="F1228">
        <v>2</v>
      </c>
      <c r="G1228" t="s">
        <v>102</v>
      </c>
      <c r="H1228" t="s">
        <v>221</v>
      </c>
      <c r="I1228" t="s">
        <v>2726</v>
      </c>
      <c r="J1228" t="s">
        <v>3554</v>
      </c>
      <c r="K1228" t="s">
        <v>1274</v>
      </c>
      <c r="L1228" t="s">
        <v>3555</v>
      </c>
      <c r="M1228">
        <v>26</v>
      </c>
      <c r="N1228">
        <v>1</v>
      </c>
      <c r="O1228">
        <v>862</v>
      </c>
      <c r="P1228" t="s">
        <v>780</v>
      </c>
      <c r="Q1228" t="s">
        <v>89</v>
      </c>
      <c r="R1228">
        <v>862</v>
      </c>
      <c r="S1228" t="s">
        <v>766</v>
      </c>
      <c r="T1228">
        <v>1</v>
      </c>
      <c r="U1228">
        <v>1</v>
      </c>
      <c r="V1228" t="s">
        <v>118</v>
      </c>
      <c r="Y1228" t="s">
        <v>107</v>
      </c>
      <c r="Z1228" t="s">
        <v>3556</v>
      </c>
      <c r="AA1228">
        <v>9999</v>
      </c>
      <c r="AB1228" t="s">
        <v>127</v>
      </c>
      <c r="AD1228">
        <v>6</v>
      </c>
      <c r="AF1228">
        <v>1</v>
      </c>
      <c r="AG1228">
        <v>2</v>
      </c>
      <c r="AH1228">
        <v>2</v>
      </c>
      <c r="AI1228">
        <v>2</v>
      </c>
      <c r="AJ1228">
        <v>2</v>
      </c>
      <c r="AK1228">
        <v>2</v>
      </c>
      <c r="AL1228" t="s">
        <v>94</v>
      </c>
      <c r="AM1228">
        <v>2</v>
      </c>
      <c r="AN1228">
        <v>2</v>
      </c>
      <c r="AO1228">
        <v>2</v>
      </c>
      <c r="AP1228">
        <v>2</v>
      </c>
      <c r="AQ1228">
        <v>2</v>
      </c>
      <c r="AR1228">
        <v>2</v>
      </c>
      <c r="AS1228">
        <v>1</v>
      </c>
      <c r="AT1228">
        <v>1</v>
      </c>
      <c r="AU1228">
        <v>170</v>
      </c>
      <c r="AV1228">
        <v>66</v>
      </c>
      <c r="AW1228">
        <v>1</v>
      </c>
      <c r="AX1228" s="1">
        <v>44454</v>
      </c>
      <c r="AY1228" s="1">
        <v>44454</v>
      </c>
      <c r="AZ1228">
        <v>4</v>
      </c>
      <c r="BA1228">
        <v>1</v>
      </c>
      <c r="BB1228" s="1">
        <v>44454</v>
      </c>
      <c r="BC1228">
        <v>1</v>
      </c>
      <c r="BD1228" t="s">
        <v>95</v>
      </c>
      <c r="BE1228">
        <v>0</v>
      </c>
      <c r="BF1228">
        <v>3215460449</v>
      </c>
      <c r="BG1228" s="1">
        <v>34807</v>
      </c>
      <c r="BH1228" t="s">
        <v>94</v>
      </c>
      <c r="BJ1228" t="s">
        <v>94</v>
      </c>
      <c r="BL1228" s="1">
        <v>44468</v>
      </c>
      <c r="BM1228" t="s">
        <v>1523</v>
      </c>
      <c r="BN1228">
        <v>3515252</v>
      </c>
      <c r="BO1228" s="1">
        <v>44455</v>
      </c>
      <c r="BP1228">
        <v>8160050035</v>
      </c>
      <c r="BQ1228" t="s">
        <v>94</v>
      </c>
      <c r="BT1228" t="s">
        <v>182</v>
      </c>
      <c r="BU1228" t="s">
        <v>157</v>
      </c>
      <c r="BV1228" t="s">
        <v>122</v>
      </c>
      <c r="BW1228" t="s">
        <v>780</v>
      </c>
      <c r="BX1228" t="s">
        <v>1124</v>
      </c>
      <c r="BY1228" t="s">
        <v>1125</v>
      </c>
      <c r="BZ1228" t="s">
        <v>88</v>
      </c>
      <c r="CA1228" t="s">
        <v>100</v>
      </c>
      <c r="CB1228" t="s">
        <v>101</v>
      </c>
      <c r="CC1228" t="s">
        <v>100</v>
      </c>
      <c r="CD1228" t="s">
        <v>101</v>
      </c>
      <c r="CE1228">
        <v>275526</v>
      </c>
    </row>
    <row r="1229" spans="1:83" hidden="1" x14ac:dyDescent="0.25">
      <c r="A1229">
        <v>356</v>
      </c>
      <c r="B1229" s="1">
        <v>44455</v>
      </c>
      <c r="C1229">
        <v>37</v>
      </c>
      <c r="D1229">
        <v>2021</v>
      </c>
      <c r="E1229">
        <v>6600100217</v>
      </c>
      <c r="F1229">
        <v>10</v>
      </c>
      <c r="G1229" t="s">
        <v>1007</v>
      </c>
      <c r="H1229" t="s">
        <v>167</v>
      </c>
      <c r="I1229" t="s">
        <v>1079</v>
      </c>
      <c r="J1229" t="s">
        <v>3557</v>
      </c>
      <c r="K1229" t="s">
        <v>87</v>
      </c>
      <c r="L1229">
        <v>1004520062</v>
      </c>
      <c r="M1229">
        <v>19</v>
      </c>
      <c r="N1229">
        <v>1</v>
      </c>
      <c r="O1229">
        <v>170</v>
      </c>
      <c r="P1229" t="s">
        <v>88</v>
      </c>
      <c r="Q1229" t="s">
        <v>89</v>
      </c>
      <c r="R1229">
        <v>170</v>
      </c>
      <c r="S1229">
        <v>66</v>
      </c>
      <c r="T1229">
        <v>1</v>
      </c>
      <c r="U1229">
        <v>2</v>
      </c>
      <c r="W1229" t="s">
        <v>1354</v>
      </c>
      <c r="Z1229" t="s">
        <v>3558</v>
      </c>
      <c r="AA1229">
        <v>9997</v>
      </c>
      <c r="AB1229" t="s">
        <v>92</v>
      </c>
      <c r="AC1229" t="s">
        <v>189</v>
      </c>
      <c r="AD1229">
        <v>6</v>
      </c>
      <c r="AF1229">
        <v>1</v>
      </c>
      <c r="AG1229">
        <v>2</v>
      </c>
      <c r="AH1229">
        <v>2</v>
      </c>
      <c r="AI1229">
        <v>2</v>
      </c>
      <c r="AJ1229">
        <v>2</v>
      </c>
      <c r="AK1229">
        <v>2</v>
      </c>
      <c r="AL1229" t="s">
        <v>94</v>
      </c>
      <c r="AM1229">
        <v>2</v>
      </c>
      <c r="AN1229">
        <v>2</v>
      </c>
      <c r="AO1229">
        <v>2</v>
      </c>
      <c r="AP1229">
        <v>2</v>
      </c>
      <c r="AQ1229">
        <v>2</v>
      </c>
      <c r="AR1229">
        <v>2</v>
      </c>
      <c r="AS1229">
        <v>1</v>
      </c>
      <c r="AT1229">
        <v>1</v>
      </c>
      <c r="AU1229">
        <v>170</v>
      </c>
      <c r="AV1229">
        <v>66</v>
      </c>
      <c r="AW1229">
        <v>1</v>
      </c>
      <c r="AX1229" s="1">
        <v>44455</v>
      </c>
      <c r="AY1229" s="1">
        <v>44455</v>
      </c>
      <c r="AZ1229">
        <v>4</v>
      </c>
      <c r="BA1229">
        <v>1</v>
      </c>
      <c r="BB1229" s="1">
        <v>44455</v>
      </c>
      <c r="BC1229">
        <v>1</v>
      </c>
      <c r="BD1229" t="s">
        <v>95</v>
      </c>
      <c r="BE1229">
        <v>0</v>
      </c>
      <c r="BF1229">
        <v>3147374816</v>
      </c>
      <c r="BG1229" s="1">
        <v>37276</v>
      </c>
      <c r="BH1229" t="s">
        <v>94</v>
      </c>
      <c r="BJ1229" t="s">
        <v>94</v>
      </c>
      <c r="BL1229" s="1">
        <v>44468</v>
      </c>
      <c r="BM1229" t="s">
        <v>305</v>
      </c>
      <c r="BN1229">
        <v>3135600</v>
      </c>
      <c r="BO1229" s="1">
        <v>44459</v>
      </c>
      <c r="BP1229">
        <v>8914800001</v>
      </c>
      <c r="BQ1229" t="s">
        <v>94</v>
      </c>
      <c r="BT1229" t="s">
        <v>174</v>
      </c>
      <c r="BU1229" t="s">
        <v>157</v>
      </c>
      <c r="BV1229" t="s">
        <v>180</v>
      </c>
      <c r="BW1229" t="s">
        <v>88</v>
      </c>
      <c r="BX1229" t="s">
        <v>100</v>
      </c>
      <c r="BY1229" t="s">
        <v>101</v>
      </c>
      <c r="BZ1229" t="s">
        <v>88</v>
      </c>
      <c r="CA1229" t="s">
        <v>100</v>
      </c>
      <c r="CB1229" t="s">
        <v>101</v>
      </c>
      <c r="CC1229" t="s">
        <v>100</v>
      </c>
      <c r="CD1229" t="s">
        <v>101</v>
      </c>
      <c r="CE1229">
        <v>276181</v>
      </c>
    </row>
    <row r="1230" spans="1:83" hidden="1" x14ac:dyDescent="0.25">
      <c r="A1230">
        <v>356</v>
      </c>
      <c r="B1230" s="1">
        <v>44451</v>
      </c>
      <c r="C1230">
        <v>37</v>
      </c>
      <c r="D1230">
        <v>2021</v>
      </c>
      <c r="E1230">
        <v>6600100332</v>
      </c>
      <c r="F1230">
        <v>25</v>
      </c>
      <c r="G1230" t="s">
        <v>3559</v>
      </c>
      <c r="I1230" t="s">
        <v>484</v>
      </c>
      <c r="J1230" t="s">
        <v>1917</v>
      </c>
      <c r="K1230" t="s">
        <v>87</v>
      </c>
      <c r="L1230">
        <v>1004702008</v>
      </c>
      <c r="M1230">
        <v>18</v>
      </c>
      <c r="N1230">
        <v>1</v>
      </c>
      <c r="O1230">
        <v>170</v>
      </c>
      <c r="P1230" t="s">
        <v>88</v>
      </c>
      <c r="Q1230" t="s">
        <v>89</v>
      </c>
      <c r="R1230">
        <v>170</v>
      </c>
      <c r="S1230">
        <v>66</v>
      </c>
      <c r="T1230">
        <v>1</v>
      </c>
      <c r="U1230">
        <v>2</v>
      </c>
      <c r="W1230" t="s">
        <v>195</v>
      </c>
      <c r="Z1230" t="s">
        <v>3560</v>
      </c>
      <c r="AA1230">
        <v>9997</v>
      </c>
      <c r="AB1230" t="s">
        <v>109</v>
      </c>
      <c r="AC1230" t="s">
        <v>110</v>
      </c>
      <c r="AD1230">
        <v>6</v>
      </c>
      <c r="AF1230">
        <v>3</v>
      </c>
      <c r="AG1230">
        <v>2</v>
      </c>
      <c r="AH1230">
        <v>2</v>
      </c>
      <c r="AI1230">
        <v>2</v>
      </c>
      <c r="AJ1230">
        <v>2</v>
      </c>
      <c r="AK1230">
        <v>2</v>
      </c>
      <c r="AL1230" t="s">
        <v>94</v>
      </c>
      <c r="AM1230">
        <v>2</v>
      </c>
      <c r="AN1230">
        <v>2</v>
      </c>
      <c r="AO1230">
        <v>2</v>
      </c>
      <c r="AP1230">
        <v>2</v>
      </c>
      <c r="AQ1230">
        <v>2</v>
      </c>
      <c r="AR1230">
        <v>2</v>
      </c>
      <c r="AS1230">
        <v>1</v>
      </c>
      <c r="AT1230">
        <v>1</v>
      </c>
      <c r="AU1230">
        <v>170</v>
      </c>
      <c r="AV1230">
        <v>66</v>
      </c>
      <c r="AW1230">
        <v>1</v>
      </c>
      <c r="AX1230" s="1">
        <v>44451</v>
      </c>
      <c r="AY1230" s="1">
        <v>44451</v>
      </c>
      <c r="AZ1230">
        <v>4</v>
      </c>
      <c r="BA1230">
        <v>2</v>
      </c>
      <c r="BB1230" t="s">
        <v>95</v>
      </c>
      <c r="BC1230">
        <v>1</v>
      </c>
      <c r="BD1230" t="s">
        <v>95</v>
      </c>
      <c r="BE1230">
        <v>0</v>
      </c>
      <c r="BF1230">
        <v>3246800843</v>
      </c>
      <c r="BG1230" s="1">
        <v>37797</v>
      </c>
      <c r="BH1230" t="s">
        <v>94</v>
      </c>
      <c r="BJ1230" t="s">
        <v>94</v>
      </c>
      <c r="BL1230" s="1">
        <v>44468</v>
      </c>
      <c r="BM1230" t="s">
        <v>96</v>
      </c>
      <c r="BN1230">
        <v>3515252</v>
      </c>
      <c r="BO1230" s="1">
        <v>44452</v>
      </c>
      <c r="BP1230">
        <v>8160050035</v>
      </c>
      <c r="BQ1230" t="s">
        <v>94</v>
      </c>
      <c r="BT1230" t="s">
        <v>182</v>
      </c>
      <c r="BU1230" t="s">
        <v>157</v>
      </c>
      <c r="BV1230" t="s">
        <v>99</v>
      </c>
      <c r="BW1230" t="s">
        <v>88</v>
      </c>
      <c r="BX1230" t="s">
        <v>100</v>
      </c>
      <c r="BY1230" t="s">
        <v>101</v>
      </c>
      <c r="BZ1230" t="s">
        <v>88</v>
      </c>
      <c r="CA1230" t="s">
        <v>100</v>
      </c>
      <c r="CB1230" t="s">
        <v>101</v>
      </c>
      <c r="CC1230" t="s">
        <v>100</v>
      </c>
      <c r="CD1230" t="s">
        <v>101</v>
      </c>
      <c r="CE1230">
        <v>270602</v>
      </c>
    </row>
    <row r="1231" spans="1:83" hidden="1" x14ac:dyDescent="0.25">
      <c r="A1231">
        <v>356</v>
      </c>
      <c r="B1231" s="1">
        <v>44454</v>
      </c>
      <c r="C1231">
        <v>37</v>
      </c>
      <c r="D1231">
        <v>2021</v>
      </c>
      <c r="E1231">
        <v>6600100361</v>
      </c>
      <c r="F1231">
        <v>1</v>
      </c>
      <c r="G1231" t="s">
        <v>1257</v>
      </c>
      <c r="H1231" t="s">
        <v>1258</v>
      </c>
      <c r="I1231" t="s">
        <v>634</v>
      </c>
      <c r="J1231" t="s">
        <v>785</v>
      </c>
      <c r="K1231" t="s">
        <v>87</v>
      </c>
      <c r="L1231">
        <v>1088336935</v>
      </c>
      <c r="M1231">
        <v>25</v>
      </c>
      <c r="N1231">
        <v>1</v>
      </c>
      <c r="O1231">
        <v>170</v>
      </c>
      <c r="P1231" t="s">
        <v>88</v>
      </c>
      <c r="Q1231" t="s">
        <v>89</v>
      </c>
      <c r="R1231">
        <v>170</v>
      </c>
      <c r="S1231">
        <v>66</v>
      </c>
      <c r="T1231">
        <v>1</v>
      </c>
      <c r="U1231">
        <v>1</v>
      </c>
      <c r="V1231" t="s">
        <v>90</v>
      </c>
      <c r="Y1231" t="s">
        <v>118</v>
      </c>
      <c r="Z1231" t="s">
        <v>3561</v>
      </c>
      <c r="AA1231">
        <v>5142</v>
      </c>
      <c r="AB1231" t="s">
        <v>92</v>
      </c>
      <c r="AC1231" t="s">
        <v>261</v>
      </c>
      <c r="AD1231">
        <v>6</v>
      </c>
      <c r="AF1231">
        <v>2</v>
      </c>
      <c r="AG1231">
        <v>2</v>
      </c>
      <c r="AH1231">
        <v>2</v>
      </c>
      <c r="AI1231">
        <v>2</v>
      </c>
      <c r="AJ1231">
        <v>2</v>
      </c>
      <c r="AK1231">
        <v>1</v>
      </c>
      <c r="AL1231">
        <v>23</v>
      </c>
      <c r="AM1231">
        <v>2</v>
      </c>
      <c r="AN1231">
        <v>2</v>
      </c>
      <c r="AO1231">
        <v>2</v>
      </c>
      <c r="AP1231">
        <v>2</v>
      </c>
      <c r="AQ1231">
        <v>2</v>
      </c>
      <c r="AR1231">
        <v>2</v>
      </c>
      <c r="AS1231">
        <v>2</v>
      </c>
      <c r="AT1231">
        <v>1</v>
      </c>
      <c r="AU1231">
        <v>170</v>
      </c>
      <c r="AV1231">
        <v>66</v>
      </c>
      <c r="AW1231">
        <v>1</v>
      </c>
      <c r="AX1231" s="1">
        <v>44453</v>
      </c>
      <c r="AY1231" s="1">
        <v>44453</v>
      </c>
      <c r="AZ1231">
        <v>4</v>
      </c>
      <c r="BA1231">
        <v>1</v>
      </c>
      <c r="BB1231" s="1">
        <v>44453</v>
      </c>
      <c r="BC1231">
        <v>1</v>
      </c>
      <c r="BD1231" t="s">
        <v>95</v>
      </c>
      <c r="BE1231">
        <v>0</v>
      </c>
      <c r="BF1231">
        <v>3116424045</v>
      </c>
      <c r="BG1231" s="1">
        <v>35274</v>
      </c>
      <c r="BH1231" t="s">
        <v>94</v>
      </c>
      <c r="BJ1231" t="s">
        <v>94</v>
      </c>
      <c r="BL1231" s="1">
        <v>44468</v>
      </c>
      <c r="BM1231" t="s">
        <v>1317</v>
      </c>
      <c r="BN1231">
        <v>3054930517</v>
      </c>
      <c r="BO1231" s="1">
        <v>44455</v>
      </c>
      <c r="BP1231">
        <v>8914099810</v>
      </c>
      <c r="BQ1231" t="s">
        <v>94</v>
      </c>
      <c r="BT1231" t="s">
        <v>182</v>
      </c>
      <c r="BU1231" t="s">
        <v>157</v>
      </c>
      <c r="BV1231" t="s">
        <v>166</v>
      </c>
      <c r="BW1231" t="s">
        <v>88</v>
      </c>
      <c r="BX1231" t="s">
        <v>100</v>
      </c>
      <c r="BY1231" t="s">
        <v>101</v>
      </c>
      <c r="BZ1231" t="s">
        <v>88</v>
      </c>
      <c r="CA1231" t="s">
        <v>100</v>
      </c>
      <c r="CB1231" t="s">
        <v>101</v>
      </c>
      <c r="CC1231" t="s">
        <v>100</v>
      </c>
      <c r="CD1231" t="s">
        <v>101</v>
      </c>
      <c r="CE1231">
        <v>276271</v>
      </c>
    </row>
    <row r="1232" spans="1:83" hidden="1" x14ac:dyDescent="0.25">
      <c r="A1232">
        <v>356</v>
      </c>
      <c r="B1232" s="1">
        <v>44458</v>
      </c>
      <c r="C1232">
        <v>37</v>
      </c>
      <c r="D1232">
        <v>2021</v>
      </c>
      <c r="E1232">
        <v>6600100217</v>
      </c>
      <c r="F1232">
        <v>10</v>
      </c>
      <c r="G1232" t="s">
        <v>206</v>
      </c>
      <c r="I1232" t="s">
        <v>1110</v>
      </c>
      <c r="J1232" t="s">
        <v>3562</v>
      </c>
      <c r="K1232" t="s">
        <v>186</v>
      </c>
      <c r="L1232">
        <v>1007224243</v>
      </c>
      <c r="M1232">
        <v>17</v>
      </c>
      <c r="N1232">
        <v>1</v>
      </c>
      <c r="O1232">
        <v>170</v>
      </c>
      <c r="P1232" t="s">
        <v>88</v>
      </c>
      <c r="Q1232" t="s">
        <v>117</v>
      </c>
      <c r="R1232">
        <v>170</v>
      </c>
      <c r="S1232">
        <v>66</v>
      </c>
      <c r="T1232">
        <v>1</v>
      </c>
      <c r="U1232">
        <v>2</v>
      </c>
      <c r="W1232" t="s">
        <v>1009</v>
      </c>
      <c r="Z1232" t="s">
        <v>3563</v>
      </c>
      <c r="AA1232">
        <v>9997</v>
      </c>
      <c r="AB1232" t="s">
        <v>92</v>
      </c>
      <c r="AC1232" t="s">
        <v>321</v>
      </c>
      <c r="AD1232">
        <v>6</v>
      </c>
      <c r="AF1232">
        <v>6</v>
      </c>
      <c r="AG1232">
        <v>2</v>
      </c>
      <c r="AH1232">
        <v>2</v>
      </c>
      <c r="AI1232">
        <v>2</v>
      </c>
      <c r="AJ1232">
        <v>2</v>
      </c>
      <c r="AK1232" t="s">
        <v>94</v>
      </c>
      <c r="AL1232" t="s">
        <v>94</v>
      </c>
      <c r="AM1232">
        <v>2</v>
      </c>
      <c r="AN1232">
        <v>2</v>
      </c>
      <c r="AO1232" t="s">
        <v>94</v>
      </c>
      <c r="AP1232">
        <v>2</v>
      </c>
      <c r="AQ1232">
        <v>2</v>
      </c>
      <c r="AR1232">
        <v>2</v>
      </c>
      <c r="AS1232">
        <v>1</v>
      </c>
      <c r="AT1232">
        <v>1</v>
      </c>
      <c r="AU1232">
        <v>170</v>
      </c>
      <c r="AV1232">
        <v>66</v>
      </c>
      <c r="AW1232">
        <v>1</v>
      </c>
      <c r="AX1232" s="1">
        <v>44458</v>
      </c>
      <c r="AY1232" s="1">
        <v>44457</v>
      </c>
      <c r="AZ1232">
        <v>4</v>
      </c>
      <c r="BA1232">
        <v>1</v>
      </c>
      <c r="BB1232" s="1">
        <v>44458</v>
      </c>
      <c r="BC1232">
        <v>1</v>
      </c>
      <c r="BD1232" t="s">
        <v>95</v>
      </c>
      <c r="BE1232">
        <v>0</v>
      </c>
      <c r="BF1232">
        <v>3174515836</v>
      </c>
      <c r="BG1232" s="1">
        <v>37919</v>
      </c>
      <c r="BH1232" t="s">
        <v>94</v>
      </c>
      <c r="BJ1232" t="s">
        <v>94</v>
      </c>
      <c r="BL1232" s="1">
        <v>44468</v>
      </c>
      <c r="BM1232" t="s">
        <v>1328</v>
      </c>
      <c r="BN1232">
        <v>3135600</v>
      </c>
      <c r="BO1232" s="1">
        <v>44466</v>
      </c>
      <c r="BP1232">
        <v>8914800001</v>
      </c>
      <c r="BQ1232" t="s">
        <v>94</v>
      </c>
      <c r="BT1232" t="s">
        <v>228</v>
      </c>
      <c r="BU1232" t="s">
        <v>157</v>
      </c>
      <c r="BV1232" t="s">
        <v>180</v>
      </c>
      <c r="BW1232" t="s">
        <v>88</v>
      </c>
      <c r="BX1232" t="s">
        <v>100</v>
      </c>
      <c r="BY1232" t="s">
        <v>101</v>
      </c>
      <c r="BZ1232" t="s">
        <v>88</v>
      </c>
      <c r="CA1232" t="s">
        <v>100</v>
      </c>
      <c r="CB1232" t="s">
        <v>101</v>
      </c>
      <c r="CC1232" t="s">
        <v>100</v>
      </c>
      <c r="CD1232" t="s">
        <v>101</v>
      </c>
      <c r="CE1232">
        <v>280903</v>
      </c>
    </row>
    <row r="1233" spans="1:83" hidden="1" x14ac:dyDescent="0.25">
      <c r="A1233">
        <v>356</v>
      </c>
      <c r="B1233" s="1">
        <v>44459</v>
      </c>
      <c r="C1233">
        <v>37</v>
      </c>
      <c r="D1233">
        <v>2021</v>
      </c>
      <c r="E1233">
        <v>6600100332</v>
      </c>
      <c r="F1233">
        <v>1</v>
      </c>
      <c r="G1233" t="s">
        <v>3564</v>
      </c>
      <c r="H1233" t="s">
        <v>168</v>
      </c>
      <c r="I1233" t="s">
        <v>3565</v>
      </c>
      <c r="J1233" t="s">
        <v>3566</v>
      </c>
      <c r="K1233" t="s">
        <v>186</v>
      </c>
      <c r="L1233">
        <v>1078179360</v>
      </c>
      <c r="M1233">
        <v>14</v>
      </c>
      <c r="N1233">
        <v>1</v>
      </c>
      <c r="O1233">
        <v>170</v>
      </c>
      <c r="P1233" t="s">
        <v>88</v>
      </c>
      <c r="Q1233" t="s">
        <v>89</v>
      </c>
      <c r="R1233">
        <v>170</v>
      </c>
      <c r="S1233">
        <v>66</v>
      </c>
      <c r="T1233">
        <v>1</v>
      </c>
      <c r="U1233">
        <v>1</v>
      </c>
      <c r="V1233" t="s">
        <v>147</v>
      </c>
      <c r="Y1233" t="s">
        <v>107</v>
      </c>
      <c r="Z1233" t="s">
        <v>3567</v>
      </c>
      <c r="AA1233">
        <v>9997</v>
      </c>
      <c r="AB1233" t="s">
        <v>109</v>
      </c>
      <c r="AC1233" t="s">
        <v>3568</v>
      </c>
      <c r="AD1233">
        <v>5</v>
      </c>
      <c r="AF1233">
        <v>1</v>
      </c>
      <c r="AG1233">
        <v>2</v>
      </c>
      <c r="AH1233">
        <v>2</v>
      </c>
      <c r="AI1233">
        <v>2</v>
      </c>
      <c r="AJ1233">
        <v>2</v>
      </c>
      <c r="AK1233">
        <v>2</v>
      </c>
      <c r="AL1233" t="s">
        <v>94</v>
      </c>
      <c r="AM1233">
        <v>2</v>
      </c>
      <c r="AN1233">
        <v>2</v>
      </c>
      <c r="AO1233">
        <v>2</v>
      </c>
      <c r="AP1233">
        <v>2</v>
      </c>
      <c r="AQ1233">
        <v>2</v>
      </c>
      <c r="AR1233">
        <v>2</v>
      </c>
      <c r="AS1233">
        <v>1</v>
      </c>
      <c r="AT1233">
        <v>1</v>
      </c>
      <c r="AU1233">
        <v>170</v>
      </c>
      <c r="AV1233">
        <v>66</v>
      </c>
      <c r="AW1233">
        <v>1</v>
      </c>
      <c r="AX1233" s="1">
        <v>44452</v>
      </c>
      <c r="AY1233" s="1">
        <v>44452</v>
      </c>
      <c r="AZ1233">
        <v>4</v>
      </c>
      <c r="BA1233">
        <v>1</v>
      </c>
      <c r="BB1233" s="1">
        <v>44452</v>
      </c>
      <c r="BC1233">
        <v>1</v>
      </c>
      <c r="BD1233" t="s">
        <v>95</v>
      </c>
      <c r="BE1233">
        <v>0</v>
      </c>
      <c r="BF1233">
        <v>3116677810</v>
      </c>
      <c r="BG1233" s="1">
        <v>39127</v>
      </c>
      <c r="BH1233" t="s">
        <v>94</v>
      </c>
      <c r="BJ1233" t="s">
        <v>94</v>
      </c>
      <c r="BL1233" s="1">
        <v>44468</v>
      </c>
      <c r="BM1233" t="s">
        <v>2663</v>
      </c>
      <c r="BN1233">
        <v>3515252</v>
      </c>
      <c r="BO1233" s="1">
        <v>44460</v>
      </c>
      <c r="BP1233">
        <v>8160050035</v>
      </c>
      <c r="BQ1233" t="s">
        <v>94</v>
      </c>
      <c r="BT1233" t="s">
        <v>228</v>
      </c>
      <c r="BU1233" t="s">
        <v>157</v>
      </c>
      <c r="BV1233" t="s">
        <v>111</v>
      </c>
      <c r="BW1233" t="s">
        <v>88</v>
      </c>
      <c r="BX1233" t="s">
        <v>100</v>
      </c>
      <c r="BY1233" t="s">
        <v>101</v>
      </c>
      <c r="BZ1233" t="s">
        <v>88</v>
      </c>
      <c r="CA1233" t="s">
        <v>100</v>
      </c>
      <c r="CB1233" t="s">
        <v>101</v>
      </c>
      <c r="CC1233" t="s">
        <v>100</v>
      </c>
      <c r="CD1233" t="s">
        <v>101</v>
      </c>
      <c r="CE1233">
        <v>280588</v>
      </c>
    </row>
    <row r="1234" spans="1:83" hidden="1" x14ac:dyDescent="0.25">
      <c r="A1234">
        <v>356</v>
      </c>
      <c r="B1234" s="1">
        <v>44455</v>
      </c>
      <c r="C1234">
        <v>37</v>
      </c>
      <c r="D1234">
        <v>2021</v>
      </c>
      <c r="E1234">
        <v>6600100361</v>
      </c>
      <c r="F1234">
        <v>1</v>
      </c>
      <c r="G1234" t="s">
        <v>3569</v>
      </c>
      <c r="I1234" t="s">
        <v>192</v>
      </c>
      <c r="J1234" t="s">
        <v>216</v>
      </c>
      <c r="K1234" t="s">
        <v>186</v>
      </c>
      <c r="L1234">
        <v>1088279006</v>
      </c>
      <c r="M1234">
        <v>13</v>
      </c>
      <c r="N1234">
        <v>1</v>
      </c>
      <c r="O1234">
        <v>170</v>
      </c>
      <c r="P1234" t="s">
        <v>88</v>
      </c>
      <c r="Q1234" t="s">
        <v>89</v>
      </c>
      <c r="R1234">
        <v>170</v>
      </c>
      <c r="S1234">
        <v>66</v>
      </c>
      <c r="T1234">
        <v>1</v>
      </c>
      <c r="U1234">
        <v>1</v>
      </c>
      <c r="V1234" t="s">
        <v>90</v>
      </c>
      <c r="Y1234" t="s">
        <v>3570</v>
      </c>
      <c r="Z1234" t="s">
        <v>3571</v>
      </c>
      <c r="AA1234">
        <v>9997</v>
      </c>
      <c r="AB1234" t="s">
        <v>92</v>
      </c>
      <c r="AC1234" t="s">
        <v>219</v>
      </c>
      <c r="AD1234">
        <v>6</v>
      </c>
      <c r="AF1234">
        <v>3</v>
      </c>
      <c r="AG1234">
        <v>2</v>
      </c>
      <c r="AH1234">
        <v>2</v>
      </c>
      <c r="AI1234">
        <v>2</v>
      </c>
      <c r="AJ1234">
        <v>2</v>
      </c>
      <c r="AK1234">
        <v>2</v>
      </c>
      <c r="AL1234" t="s">
        <v>94</v>
      </c>
      <c r="AM1234">
        <v>2</v>
      </c>
      <c r="AN1234">
        <v>2</v>
      </c>
      <c r="AO1234">
        <v>2</v>
      </c>
      <c r="AP1234">
        <v>2</v>
      </c>
      <c r="AQ1234">
        <v>2</v>
      </c>
      <c r="AR1234">
        <v>2</v>
      </c>
      <c r="AS1234">
        <v>1</v>
      </c>
      <c r="AT1234">
        <v>1</v>
      </c>
      <c r="AU1234">
        <v>170</v>
      </c>
      <c r="AV1234">
        <v>66</v>
      </c>
      <c r="AW1234">
        <v>1</v>
      </c>
      <c r="AX1234" s="1">
        <v>44455</v>
      </c>
      <c r="AY1234" s="1">
        <v>44455</v>
      </c>
      <c r="AZ1234">
        <v>4</v>
      </c>
      <c r="BA1234">
        <v>1</v>
      </c>
      <c r="BB1234" s="1">
        <v>44455</v>
      </c>
      <c r="BC1234">
        <v>1</v>
      </c>
      <c r="BD1234" t="s">
        <v>95</v>
      </c>
      <c r="BE1234">
        <v>0</v>
      </c>
      <c r="BF1234">
        <v>3017701622</v>
      </c>
      <c r="BG1234" s="1">
        <v>39584</v>
      </c>
      <c r="BH1234" t="s">
        <v>94</v>
      </c>
      <c r="BJ1234" t="s">
        <v>94</v>
      </c>
      <c r="BL1234" s="1">
        <v>44468</v>
      </c>
      <c r="BM1234" t="s">
        <v>1381</v>
      </c>
      <c r="BN1234">
        <v>3102800083</v>
      </c>
      <c r="BO1234" s="1">
        <v>44459</v>
      </c>
      <c r="BP1234">
        <v>8914099810</v>
      </c>
      <c r="BQ1234" t="s">
        <v>94</v>
      </c>
      <c r="BT1234" t="s">
        <v>182</v>
      </c>
      <c r="BU1234" t="s">
        <v>157</v>
      </c>
      <c r="BV1234" t="s">
        <v>166</v>
      </c>
      <c r="BW1234" t="s">
        <v>88</v>
      </c>
      <c r="BX1234" t="s">
        <v>100</v>
      </c>
      <c r="BY1234" t="s">
        <v>101</v>
      </c>
      <c r="BZ1234" t="s">
        <v>88</v>
      </c>
      <c r="CA1234" t="s">
        <v>100</v>
      </c>
      <c r="CB1234" t="s">
        <v>101</v>
      </c>
      <c r="CC1234" t="s">
        <v>100</v>
      </c>
      <c r="CD1234" t="s">
        <v>101</v>
      </c>
      <c r="CE1234">
        <v>276280</v>
      </c>
    </row>
    <row r="1235" spans="1:83" hidden="1" x14ac:dyDescent="0.25">
      <c r="A1235">
        <v>356</v>
      </c>
      <c r="B1235" s="1">
        <v>44452</v>
      </c>
      <c r="C1235">
        <v>37</v>
      </c>
      <c r="D1235">
        <v>2021</v>
      </c>
      <c r="E1235">
        <v>6600100361</v>
      </c>
      <c r="F1235">
        <v>1</v>
      </c>
      <c r="G1235" t="s">
        <v>316</v>
      </c>
      <c r="I1235" t="s">
        <v>484</v>
      </c>
      <c r="J1235" t="s">
        <v>1079</v>
      </c>
      <c r="K1235" t="s">
        <v>186</v>
      </c>
      <c r="L1235">
        <v>1088827859</v>
      </c>
      <c r="M1235">
        <v>15</v>
      </c>
      <c r="N1235">
        <v>1</v>
      </c>
      <c r="O1235">
        <v>170</v>
      </c>
      <c r="P1235" t="s">
        <v>88</v>
      </c>
      <c r="Q1235" t="s">
        <v>89</v>
      </c>
      <c r="R1235">
        <v>170</v>
      </c>
      <c r="S1235">
        <v>66</v>
      </c>
      <c r="T1235">
        <v>1</v>
      </c>
      <c r="U1235">
        <v>1</v>
      </c>
      <c r="V1235" t="s">
        <v>90</v>
      </c>
      <c r="Y1235" t="s">
        <v>3572</v>
      </c>
      <c r="Z1235" t="s">
        <v>3573</v>
      </c>
      <c r="AA1235">
        <v>9997</v>
      </c>
      <c r="AB1235" t="s">
        <v>92</v>
      </c>
      <c r="AC1235" t="s">
        <v>321</v>
      </c>
      <c r="AD1235">
        <v>6</v>
      </c>
      <c r="AF1235">
        <v>2</v>
      </c>
      <c r="AG1235">
        <v>2</v>
      </c>
      <c r="AH1235">
        <v>2</v>
      </c>
      <c r="AI1235">
        <v>2</v>
      </c>
      <c r="AJ1235">
        <v>2</v>
      </c>
      <c r="AK1235">
        <v>2</v>
      </c>
      <c r="AL1235" t="s">
        <v>94</v>
      </c>
      <c r="AM1235">
        <v>2</v>
      </c>
      <c r="AN1235">
        <v>2</v>
      </c>
      <c r="AO1235">
        <v>2</v>
      </c>
      <c r="AP1235">
        <v>2</v>
      </c>
      <c r="AQ1235">
        <v>2</v>
      </c>
      <c r="AR1235">
        <v>2</v>
      </c>
      <c r="AS1235">
        <v>1</v>
      </c>
      <c r="AT1235">
        <v>1</v>
      </c>
      <c r="AU1235">
        <v>170</v>
      </c>
      <c r="AV1235">
        <v>66</v>
      </c>
      <c r="AW1235">
        <v>1</v>
      </c>
      <c r="AX1235" s="1">
        <v>44452</v>
      </c>
      <c r="AY1235" s="1">
        <v>44452</v>
      </c>
      <c r="AZ1235">
        <v>4</v>
      </c>
      <c r="BA1235">
        <v>1</v>
      </c>
      <c r="BB1235" s="1">
        <v>44452</v>
      </c>
      <c r="BC1235">
        <v>1</v>
      </c>
      <c r="BD1235" t="s">
        <v>95</v>
      </c>
      <c r="BE1235">
        <v>0</v>
      </c>
      <c r="BF1235">
        <v>3177130889</v>
      </c>
      <c r="BG1235" s="1">
        <v>38886</v>
      </c>
      <c r="BH1235" t="s">
        <v>94</v>
      </c>
      <c r="BJ1235" t="s">
        <v>94</v>
      </c>
      <c r="BL1235" s="1">
        <v>44468</v>
      </c>
      <c r="BM1235" t="s">
        <v>2893</v>
      </c>
      <c r="BN1235">
        <v>3128329402</v>
      </c>
      <c r="BO1235" s="1">
        <v>44453</v>
      </c>
      <c r="BP1235">
        <v>8914099810</v>
      </c>
      <c r="BQ1235" t="s">
        <v>94</v>
      </c>
      <c r="BT1235" t="s">
        <v>182</v>
      </c>
      <c r="BU1235" t="s">
        <v>157</v>
      </c>
      <c r="BV1235" t="s">
        <v>166</v>
      </c>
      <c r="BW1235" t="s">
        <v>88</v>
      </c>
      <c r="BX1235" t="s">
        <v>100</v>
      </c>
      <c r="BY1235" t="s">
        <v>101</v>
      </c>
      <c r="BZ1235" t="s">
        <v>88</v>
      </c>
      <c r="CA1235" t="s">
        <v>100</v>
      </c>
      <c r="CB1235" t="s">
        <v>101</v>
      </c>
      <c r="CC1235" t="s">
        <v>100</v>
      </c>
      <c r="CD1235" t="s">
        <v>101</v>
      </c>
      <c r="CE1235">
        <v>276254</v>
      </c>
    </row>
    <row r="1236" spans="1:83" hidden="1" x14ac:dyDescent="0.25">
      <c r="A1236">
        <v>356</v>
      </c>
      <c r="B1236" s="1">
        <v>44454</v>
      </c>
      <c r="C1236">
        <v>37</v>
      </c>
      <c r="D1236">
        <v>2021</v>
      </c>
      <c r="E1236">
        <v>6600100332</v>
      </c>
      <c r="F1236">
        <v>2</v>
      </c>
      <c r="G1236" t="s">
        <v>1309</v>
      </c>
      <c r="I1236" t="s">
        <v>223</v>
      </c>
      <c r="J1236" t="s">
        <v>2546</v>
      </c>
      <c r="K1236" t="s">
        <v>186</v>
      </c>
      <c r="L1236">
        <v>1090050014</v>
      </c>
      <c r="M1236">
        <v>17</v>
      </c>
      <c r="N1236">
        <v>1</v>
      </c>
      <c r="O1236">
        <v>170</v>
      </c>
      <c r="P1236" t="s">
        <v>88</v>
      </c>
      <c r="Q1236" t="s">
        <v>89</v>
      </c>
      <c r="R1236">
        <v>170</v>
      </c>
      <c r="S1236">
        <v>66</v>
      </c>
      <c r="T1236">
        <v>1</v>
      </c>
      <c r="U1236">
        <v>2</v>
      </c>
      <c r="W1236" t="s">
        <v>1162</v>
      </c>
      <c r="Z1236" t="s">
        <v>3574</v>
      </c>
      <c r="AA1236">
        <v>9997</v>
      </c>
      <c r="AB1236" t="s">
        <v>109</v>
      </c>
      <c r="AC1236" t="s">
        <v>155</v>
      </c>
      <c r="AD1236">
        <v>6</v>
      </c>
      <c r="AF1236">
        <v>1</v>
      </c>
      <c r="AG1236">
        <v>2</v>
      </c>
      <c r="AH1236">
        <v>2</v>
      </c>
      <c r="AI1236">
        <v>2</v>
      </c>
      <c r="AJ1236">
        <v>2</v>
      </c>
      <c r="AK1236">
        <v>2</v>
      </c>
      <c r="AL1236" t="s">
        <v>94</v>
      </c>
      <c r="AM1236">
        <v>2</v>
      </c>
      <c r="AN1236">
        <v>2</v>
      </c>
      <c r="AO1236">
        <v>2</v>
      </c>
      <c r="AP1236">
        <v>2</v>
      </c>
      <c r="AQ1236">
        <v>2</v>
      </c>
      <c r="AR1236">
        <v>2</v>
      </c>
      <c r="AS1236">
        <v>1</v>
      </c>
      <c r="AT1236">
        <v>1</v>
      </c>
      <c r="AU1236">
        <v>170</v>
      </c>
      <c r="AV1236">
        <v>66</v>
      </c>
      <c r="AW1236">
        <v>1</v>
      </c>
      <c r="AX1236" s="1">
        <v>44454</v>
      </c>
      <c r="AY1236" s="1">
        <v>44454</v>
      </c>
      <c r="AZ1236">
        <v>4</v>
      </c>
      <c r="BA1236">
        <v>1</v>
      </c>
      <c r="BB1236" s="1">
        <v>44454</v>
      </c>
      <c r="BC1236">
        <v>1</v>
      </c>
      <c r="BD1236" t="s">
        <v>95</v>
      </c>
      <c r="BE1236">
        <v>0</v>
      </c>
      <c r="BF1236">
        <v>3222871791</v>
      </c>
      <c r="BG1236" s="1">
        <v>38168</v>
      </c>
      <c r="BH1236" t="s">
        <v>94</v>
      </c>
      <c r="BJ1236" t="s">
        <v>94</v>
      </c>
      <c r="BL1236" s="1">
        <v>44468</v>
      </c>
      <c r="BM1236" t="s">
        <v>1919</v>
      </c>
      <c r="BN1236">
        <v>3515252</v>
      </c>
      <c r="BO1236" s="1">
        <v>44456</v>
      </c>
      <c r="BP1236">
        <v>8160050035</v>
      </c>
      <c r="BQ1236" t="s">
        <v>94</v>
      </c>
      <c r="BT1236" t="s">
        <v>182</v>
      </c>
      <c r="BU1236" t="s">
        <v>157</v>
      </c>
      <c r="BV1236" t="s">
        <v>122</v>
      </c>
      <c r="BW1236" t="s">
        <v>88</v>
      </c>
      <c r="BX1236" t="s">
        <v>100</v>
      </c>
      <c r="BY1236" t="s">
        <v>101</v>
      </c>
      <c r="BZ1236" t="s">
        <v>88</v>
      </c>
      <c r="CA1236" t="s">
        <v>100</v>
      </c>
      <c r="CB1236" t="s">
        <v>101</v>
      </c>
      <c r="CC1236" t="s">
        <v>100</v>
      </c>
      <c r="CD1236" t="s">
        <v>101</v>
      </c>
      <c r="CE1236">
        <v>275539</v>
      </c>
    </row>
    <row r="1237" spans="1:83" hidden="1" x14ac:dyDescent="0.25">
      <c r="A1237">
        <v>356</v>
      </c>
      <c r="B1237" s="1">
        <v>44458</v>
      </c>
      <c r="C1237">
        <v>37</v>
      </c>
      <c r="D1237">
        <v>2021</v>
      </c>
      <c r="E1237">
        <v>6600101587</v>
      </c>
      <c r="F1237">
        <v>2</v>
      </c>
      <c r="G1237" t="s">
        <v>1309</v>
      </c>
      <c r="I1237" t="s">
        <v>223</v>
      </c>
      <c r="J1237" t="s">
        <v>2546</v>
      </c>
      <c r="K1237" t="s">
        <v>186</v>
      </c>
      <c r="L1237">
        <v>1090050014</v>
      </c>
      <c r="M1237">
        <v>17</v>
      </c>
      <c r="N1237">
        <v>1</v>
      </c>
      <c r="O1237">
        <v>170</v>
      </c>
      <c r="P1237" t="s">
        <v>88</v>
      </c>
      <c r="Q1237" t="s">
        <v>89</v>
      </c>
      <c r="R1237">
        <v>170</v>
      </c>
      <c r="S1237">
        <v>66</v>
      </c>
      <c r="T1237">
        <v>1</v>
      </c>
      <c r="U1237">
        <v>1</v>
      </c>
      <c r="V1237" t="s">
        <v>94</v>
      </c>
      <c r="Y1237" t="s">
        <v>107</v>
      </c>
      <c r="Z1237" t="s">
        <v>3575</v>
      </c>
      <c r="AA1237">
        <v>9997</v>
      </c>
      <c r="AB1237" t="s">
        <v>109</v>
      </c>
      <c r="AC1237" t="s">
        <v>155</v>
      </c>
      <c r="AD1237">
        <v>6</v>
      </c>
      <c r="AF1237">
        <v>1</v>
      </c>
      <c r="AG1237">
        <v>2</v>
      </c>
      <c r="AH1237">
        <v>2</v>
      </c>
      <c r="AI1237">
        <v>2</v>
      </c>
      <c r="AJ1237">
        <v>2</v>
      </c>
      <c r="AK1237">
        <v>2</v>
      </c>
      <c r="AL1237" t="s">
        <v>94</v>
      </c>
      <c r="AM1237">
        <v>2</v>
      </c>
      <c r="AN1237">
        <v>2</v>
      </c>
      <c r="AO1237">
        <v>2</v>
      </c>
      <c r="AP1237">
        <v>2</v>
      </c>
      <c r="AQ1237">
        <v>2</v>
      </c>
      <c r="AR1237">
        <v>2</v>
      </c>
      <c r="AS1237">
        <v>1</v>
      </c>
      <c r="AT1237">
        <v>1</v>
      </c>
      <c r="AU1237">
        <v>170</v>
      </c>
      <c r="AV1237">
        <v>66</v>
      </c>
      <c r="AW1237">
        <v>1</v>
      </c>
      <c r="AX1237" s="1">
        <v>44457</v>
      </c>
      <c r="AY1237" s="1">
        <v>44455</v>
      </c>
      <c r="AZ1237">
        <v>4</v>
      </c>
      <c r="BA1237">
        <v>1</v>
      </c>
      <c r="BB1237" s="1">
        <v>44457</v>
      </c>
      <c r="BC1237">
        <v>1</v>
      </c>
      <c r="BD1237" t="s">
        <v>95</v>
      </c>
      <c r="BE1237">
        <v>0</v>
      </c>
      <c r="BF1237">
        <v>3168267182</v>
      </c>
      <c r="BG1237" s="1">
        <v>38168</v>
      </c>
      <c r="BH1237" t="s">
        <v>94</v>
      </c>
      <c r="BJ1237" t="s">
        <v>94</v>
      </c>
      <c r="BL1237" s="1">
        <v>44468</v>
      </c>
      <c r="BM1237" t="s">
        <v>3576</v>
      </c>
      <c r="BN1237">
        <v>3115411</v>
      </c>
      <c r="BO1237" s="1">
        <v>44459</v>
      </c>
      <c r="BP1237">
        <v>900342064</v>
      </c>
      <c r="BQ1237" t="s">
        <v>94</v>
      </c>
      <c r="BT1237" t="s">
        <v>228</v>
      </c>
      <c r="BU1237" t="s">
        <v>157</v>
      </c>
      <c r="BV1237" t="s">
        <v>158</v>
      </c>
      <c r="BW1237" t="s">
        <v>88</v>
      </c>
      <c r="BX1237" t="s">
        <v>100</v>
      </c>
      <c r="BY1237" t="s">
        <v>101</v>
      </c>
      <c r="BZ1237" t="s">
        <v>88</v>
      </c>
      <c r="CA1237" t="s">
        <v>100</v>
      </c>
      <c r="CB1237" t="s">
        <v>101</v>
      </c>
      <c r="CC1237" t="s">
        <v>100</v>
      </c>
      <c r="CD1237" t="s">
        <v>101</v>
      </c>
      <c r="CE1237">
        <v>281520</v>
      </c>
    </row>
    <row r="1238" spans="1:83" hidden="1" x14ac:dyDescent="0.25">
      <c r="A1238">
        <v>356</v>
      </c>
      <c r="B1238" s="1">
        <v>44460</v>
      </c>
      <c r="C1238">
        <v>37</v>
      </c>
      <c r="D1238">
        <v>2021</v>
      </c>
      <c r="E1238">
        <v>6600100332</v>
      </c>
      <c r="F1238">
        <v>1</v>
      </c>
      <c r="G1238" t="s">
        <v>3577</v>
      </c>
      <c r="I1238" t="s">
        <v>252</v>
      </c>
      <c r="J1238" t="s">
        <v>259</v>
      </c>
      <c r="K1238" t="s">
        <v>186</v>
      </c>
      <c r="L1238">
        <v>1115575240</v>
      </c>
      <c r="M1238">
        <v>15</v>
      </c>
      <c r="N1238">
        <v>1</v>
      </c>
      <c r="O1238">
        <v>170</v>
      </c>
      <c r="P1238" t="s">
        <v>88</v>
      </c>
      <c r="Q1238" t="s">
        <v>89</v>
      </c>
      <c r="R1238">
        <v>170</v>
      </c>
      <c r="S1238">
        <v>66</v>
      </c>
      <c r="T1238">
        <v>1</v>
      </c>
      <c r="U1238">
        <v>1</v>
      </c>
      <c r="V1238" t="s">
        <v>1260</v>
      </c>
      <c r="Y1238" t="s">
        <v>107</v>
      </c>
      <c r="Z1238" t="s">
        <v>3578</v>
      </c>
      <c r="AA1238">
        <v>9999</v>
      </c>
      <c r="AB1238" t="s">
        <v>127</v>
      </c>
      <c r="AD1238">
        <v>6</v>
      </c>
      <c r="AF1238">
        <v>1</v>
      </c>
      <c r="AG1238">
        <v>2</v>
      </c>
      <c r="AH1238">
        <v>2</v>
      </c>
      <c r="AI1238">
        <v>2</v>
      </c>
      <c r="AJ1238">
        <v>2</v>
      </c>
      <c r="AK1238">
        <v>2</v>
      </c>
      <c r="AL1238" t="s">
        <v>94</v>
      </c>
      <c r="AM1238">
        <v>2</v>
      </c>
      <c r="AN1238">
        <v>2</v>
      </c>
      <c r="AO1238">
        <v>2</v>
      </c>
      <c r="AP1238">
        <v>2</v>
      </c>
      <c r="AQ1238">
        <v>2</v>
      </c>
      <c r="AR1238">
        <v>2</v>
      </c>
      <c r="AS1238">
        <v>1</v>
      </c>
      <c r="AT1238">
        <v>1</v>
      </c>
      <c r="AU1238">
        <v>170</v>
      </c>
      <c r="AV1238">
        <v>66</v>
      </c>
      <c r="AW1238">
        <v>1</v>
      </c>
      <c r="AX1238" s="1">
        <v>44451</v>
      </c>
      <c r="AY1238" s="1">
        <v>44451</v>
      </c>
      <c r="AZ1238">
        <v>4</v>
      </c>
      <c r="BA1238">
        <v>1</v>
      </c>
      <c r="BB1238" s="1">
        <v>44451</v>
      </c>
      <c r="BC1238">
        <v>1</v>
      </c>
      <c r="BD1238" t="s">
        <v>95</v>
      </c>
      <c r="BE1238">
        <v>0</v>
      </c>
      <c r="BF1238">
        <v>3145974674</v>
      </c>
      <c r="BG1238" s="1">
        <v>38836</v>
      </c>
      <c r="BH1238" t="s">
        <v>94</v>
      </c>
      <c r="BJ1238" t="s">
        <v>94</v>
      </c>
      <c r="BL1238" s="1">
        <v>44468</v>
      </c>
      <c r="BM1238" t="s">
        <v>919</v>
      </c>
      <c r="BN1238">
        <v>3515252</v>
      </c>
      <c r="BO1238" s="1">
        <v>44460</v>
      </c>
      <c r="BP1238">
        <v>8160050035</v>
      </c>
      <c r="BQ1238" t="s">
        <v>94</v>
      </c>
      <c r="BT1238" t="s">
        <v>228</v>
      </c>
      <c r="BU1238" t="s">
        <v>157</v>
      </c>
      <c r="BV1238" t="s">
        <v>111</v>
      </c>
      <c r="BW1238" t="s">
        <v>88</v>
      </c>
      <c r="BX1238" t="s">
        <v>100</v>
      </c>
      <c r="BY1238" t="s">
        <v>101</v>
      </c>
      <c r="BZ1238" t="s">
        <v>88</v>
      </c>
      <c r="CA1238" t="s">
        <v>100</v>
      </c>
      <c r="CB1238" t="s">
        <v>101</v>
      </c>
      <c r="CC1238" t="s">
        <v>100</v>
      </c>
      <c r="CD1238" t="s">
        <v>101</v>
      </c>
      <c r="CE1238">
        <v>280590</v>
      </c>
    </row>
    <row r="1239" spans="1:83" hidden="1" x14ac:dyDescent="0.25">
      <c r="A1239">
        <v>300</v>
      </c>
      <c r="B1239" s="1">
        <v>44459</v>
      </c>
      <c r="C1239">
        <v>38</v>
      </c>
      <c r="D1239">
        <v>2021</v>
      </c>
      <c r="E1239">
        <v>6600100361</v>
      </c>
      <c r="F1239">
        <v>1</v>
      </c>
      <c r="G1239" t="s">
        <v>102</v>
      </c>
      <c r="H1239" t="s">
        <v>3579</v>
      </c>
      <c r="I1239" t="s">
        <v>216</v>
      </c>
      <c r="J1239" t="s">
        <v>176</v>
      </c>
      <c r="K1239" t="s">
        <v>87</v>
      </c>
      <c r="L1239">
        <v>1004686289</v>
      </c>
      <c r="M1239">
        <v>29</v>
      </c>
      <c r="N1239">
        <v>1</v>
      </c>
      <c r="O1239">
        <v>170</v>
      </c>
      <c r="P1239" t="s">
        <v>88</v>
      </c>
      <c r="Q1239" t="s">
        <v>89</v>
      </c>
      <c r="R1239">
        <v>170</v>
      </c>
      <c r="S1239">
        <v>66</v>
      </c>
      <c r="T1239">
        <v>1</v>
      </c>
      <c r="U1239">
        <v>1</v>
      </c>
      <c r="V1239" t="s">
        <v>90</v>
      </c>
      <c r="Y1239" t="s">
        <v>1792</v>
      </c>
      <c r="Z1239" t="s">
        <v>3580</v>
      </c>
      <c r="AA1239">
        <v>9996</v>
      </c>
      <c r="AB1239" t="s">
        <v>92</v>
      </c>
      <c r="AC1239" t="s">
        <v>261</v>
      </c>
      <c r="AD1239">
        <v>6</v>
      </c>
      <c r="AF1239">
        <v>2</v>
      </c>
      <c r="AG1239">
        <v>2</v>
      </c>
      <c r="AH1239">
        <v>2</v>
      </c>
      <c r="AI1239">
        <v>2</v>
      </c>
      <c r="AJ1239">
        <v>2</v>
      </c>
      <c r="AK1239">
        <v>2</v>
      </c>
      <c r="AL1239" t="s">
        <v>94</v>
      </c>
      <c r="AM1239">
        <v>2</v>
      </c>
      <c r="AN1239">
        <v>2</v>
      </c>
      <c r="AO1239">
        <v>2</v>
      </c>
      <c r="AP1239">
        <v>2</v>
      </c>
      <c r="AQ1239">
        <v>2</v>
      </c>
      <c r="AR1239">
        <v>2</v>
      </c>
      <c r="AS1239">
        <v>1</v>
      </c>
      <c r="AT1239">
        <v>1</v>
      </c>
      <c r="AU1239">
        <v>170</v>
      </c>
      <c r="AV1239">
        <v>66</v>
      </c>
      <c r="AW1239">
        <v>1</v>
      </c>
      <c r="AX1239" s="1">
        <v>44459</v>
      </c>
      <c r="AY1239" s="1">
        <v>44459</v>
      </c>
      <c r="AZ1239">
        <v>4</v>
      </c>
      <c r="BA1239">
        <v>2</v>
      </c>
      <c r="BB1239" t="s">
        <v>95</v>
      </c>
      <c r="BC1239">
        <v>1</v>
      </c>
      <c r="BD1239" t="s">
        <v>95</v>
      </c>
      <c r="BE1239">
        <v>0</v>
      </c>
      <c r="BF1239">
        <v>3138391988</v>
      </c>
      <c r="BG1239" s="1">
        <v>33683</v>
      </c>
      <c r="BH1239" t="s">
        <v>94</v>
      </c>
      <c r="BJ1239" t="s">
        <v>94</v>
      </c>
      <c r="BL1239" s="1">
        <v>44468</v>
      </c>
      <c r="BM1239" t="s">
        <v>606</v>
      </c>
      <c r="BN1239">
        <v>3128631705</v>
      </c>
      <c r="BO1239" s="1">
        <v>44463</v>
      </c>
      <c r="BP1239">
        <v>8914099810</v>
      </c>
      <c r="BQ1239" t="s">
        <v>94</v>
      </c>
      <c r="BT1239" t="s">
        <v>228</v>
      </c>
      <c r="BU1239" t="s">
        <v>98</v>
      </c>
      <c r="BV1239" t="s">
        <v>166</v>
      </c>
      <c r="BW1239" t="s">
        <v>88</v>
      </c>
      <c r="BX1239" t="s">
        <v>100</v>
      </c>
      <c r="BY1239" t="s">
        <v>101</v>
      </c>
      <c r="BZ1239" t="s">
        <v>88</v>
      </c>
      <c r="CA1239" t="s">
        <v>100</v>
      </c>
      <c r="CB1239" t="s">
        <v>101</v>
      </c>
      <c r="CC1239" t="s">
        <v>100</v>
      </c>
      <c r="CD1239" t="s">
        <v>101</v>
      </c>
      <c r="CE1239">
        <v>280983</v>
      </c>
    </row>
    <row r="1240" spans="1:83" hidden="1" x14ac:dyDescent="0.25">
      <c r="A1240">
        <v>300</v>
      </c>
      <c r="B1240" s="1">
        <v>44459</v>
      </c>
      <c r="C1240">
        <v>38</v>
      </c>
      <c r="D1240">
        <v>2021</v>
      </c>
      <c r="E1240">
        <v>6600100361</v>
      </c>
      <c r="F1240">
        <v>1</v>
      </c>
      <c r="G1240" t="s">
        <v>1722</v>
      </c>
      <c r="I1240" t="s">
        <v>604</v>
      </c>
      <c r="J1240" t="s">
        <v>725</v>
      </c>
      <c r="K1240" t="s">
        <v>87</v>
      </c>
      <c r="L1240">
        <v>1004751863</v>
      </c>
      <c r="M1240">
        <v>21</v>
      </c>
      <c r="N1240">
        <v>1</v>
      </c>
      <c r="O1240">
        <v>170</v>
      </c>
      <c r="P1240" t="s">
        <v>88</v>
      </c>
      <c r="Q1240" t="s">
        <v>89</v>
      </c>
      <c r="R1240">
        <v>170</v>
      </c>
      <c r="S1240">
        <v>66</v>
      </c>
      <c r="T1240">
        <v>1</v>
      </c>
      <c r="U1240">
        <v>1</v>
      </c>
      <c r="V1240" t="s">
        <v>90</v>
      </c>
      <c r="Y1240" t="s">
        <v>118</v>
      </c>
      <c r="Z1240" t="s">
        <v>3581</v>
      </c>
      <c r="AA1240" t="s">
        <v>92</v>
      </c>
      <c r="AB1240" t="s">
        <v>261</v>
      </c>
      <c r="AC1240">
        <v>6</v>
      </c>
      <c r="AE1240">
        <v>2</v>
      </c>
      <c r="AF1240">
        <v>2</v>
      </c>
      <c r="AG1240">
        <v>2</v>
      </c>
      <c r="AH1240">
        <v>2</v>
      </c>
      <c r="AI1240">
        <v>2</v>
      </c>
      <c r="AJ1240">
        <v>2</v>
      </c>
      <c r="AK1240" t="s">
        <v>94</v>
      </c>
      <c r="AL1240">
        <v>2</v>
      </c>
      <c r="AM1240">
        <v>2</v>
      </c>
      <c r="AN1240">
        <v>2</v>
      </c>
      <c r="AO1240">
        <v>2</v>
      </c>
      <c r="AP1240">
        <v>2</v>
      </c>
      <c r="AQ1240">
        <v>2</v>
      </c>
      <c r="AR1240">
        <v>1</v>
      </c>
      <c r="AS1240">
        <v>1</v>
      </c>
      <c r="AT1240">
        <v>170</v>
      </c>
      <c r="AU1240">
        <v>66</v>
      </c>
      <c r="AV1240">
        <v>1</v>
      </c>
      <c r="AW1240" s="1">
        <v>44459</v>
      </c>
      <c r="AX1240" s="1">
        <v>44459</v>
      </c>
      <c r="AY1240">
        <v>4</v>
      </c>
      <c r="AZ1240">
        <v>2</v>
      </c>
      <c r="BA1240" t="s">
        <v>95</v>
      </c>
      <c r="BB1240">
        <v>1</v>
      </c>
      <c r="BC1240" t="s">
        <v>95</v>
      </c>
      <c r="BD1240">
        <v>0</v>
      </c>
      <c r="BE1240">
        <v>3155394893</v>
      </c>
      <c r="BF1240" s="1">
        <v>36599</v>
      </c>
      <c r="BG1240" t="s">
        <v>94</v>
      </c>
      <c r="BI1240" t="s">
        <v>94</v>
      </c>
      <c r="BK1240" s="1">
        <v>44468</v>
      </c>
      <c r="BL1240" t="s">
        <v>498</v>
      </c>
      <c r="BM1240">
        <v>3357454</v>
      </c>
      <c r="BN1240" s="1">
        <v>44463</v>
      </c>
      <c r="BO1240">
        <v>8914099810</v>
      </c>
      <c r="BP1240" t="s">
        <v>94</v>
      </c>
      <c r="BS1240" t="s">
        <v>228</v>
      </c>
      <c r="BT1240" t="s">
        <v>98</v>
      </c>
      <c r="BU1240" t="s">
        <v>166</v>
      </c>
      <c r="BV1240" t="s">
        <v>88</v>
      </c>
      <c r="BW1240" t="s">
        <v>100</v>
      </c>
      <c r="BX1240" t="s">
        <v>101</v>
      </c>
      <c r="BY1240" t="s">
        <v>88</v>
      </c>
      <c r="BZ1240" t="s">
        <v>100</v>
      </c>
      <c r="CA1240" t="s">
        <v>101</v>
      </c>
      <c r="CB1240" t="s">
        <v>100</v>
      </c>
      <c r="CC1240" t="s">
        <v>101</v>
      </c>
      <c r="CD1240">
        <v>280986</v>
      </c>
    </row>
    <row r="1241" spans="1:83" hidden="1" x14ac:dyDescent="0.25">
      <c r="A1241">
        <v>300</v>
      </c>
      <c r="B1241" s="1">
        <v>44460</v>
      </c>
      <c r="C1241">
        <v>38</v>
      </c>
      <c r="D1241">
        <v>2021</v>
      </c>
      <c r="E1241">
        <v>6600100217</v>
      </c>
      <c r="F1241">
        <v>10</v>
      </c>
      <c r="G1241" t="s">
        <v>3582</v>
      </c>
      <c r="I1241" t="s">
        <v>375</v>
      </c>
      <c r="J1241" t="s">
        <v>291</v>
      </c>
      <c r="K1241" t="s">
        <v>87</v>
      </c>
      <c r="L1241">
        <v>10066815</v>
      </c>
      <c r="M1241">
        <v>73</v>
      </c>
      <c r="N1241">
        <v>1</v>
      </c>
      <c r="O1241">
        <v>170</v>
      </c>
      <c r="P1241" t="s">
        <v>88</v>
      </c>
      <c r="Q1241" t="s">
        <v>117</v>
      </c>
      <c r="R1241">
        <v>170</v>
      </c>
      <c r="S1241">
        <v>66</v>
      </c>
      <c r="T1241">
        <v>1</v>
      </c>
      <c r="U1241">
        <v>2</v>
      </c>
      <c r="W1241" t="s">
        <v>1481</v>
      </c>
      <c r="Z1241" t="s">
        <v>3583</v>
      </c>
      <c r="AA1241">
        <v>9996</v>
      </c>
      <c r="AB1241" t="s">
        <v>92</v>
      </c>
      <c r="AC1241" t="s">
        <v>219</v>
      </c>
      <c r="AD1241">
        <v>6</v>
      </c>
      <c r="AF1241">
        <v>4</v>
      </c>
      <c r="AG1241">
        <v>2</v>
      </c>
      <c r="AH1241">
        <v>2</v>
      </c>
      <c r="AI1241">
        <v>2</v>
      </c>
      <c r="AJ1241">
        <v>2</v>
      </c>
      <c r="AK1241" t="s">
        <v>94</v>
      </c>
      <c r="AL1241" t="s">
        <v>94</v>
      </c>
      <c r="AM1241">
        <v>2</v>
      </c>
      <c r="AN1241">
        <v>2</v>
      </c>
      <c r="AO1241" t="s">
        <v>94</v>
      </c>
      <c r="AP1241">
        <v>2</v>
      </c>
      <c r="AQ1241">
        <v>2</v>
      </c>
      <c r="AR1241">
        <v>2</v>
      </c>
      <c r="AS1241">
        <v>1</v>
      </c>
      <c r="AT1241">
        <v>1</v>
      </c>
      <c r="AU1241">
        <v>170</v>
      </c>
      <c r="AV1241">
        <v>66</v>
      </c>
      <c r="AW1241">
        <v>1</v>
      </c>
      <c r="AX1241" s="1">
        <v>44460</v>
      </c>
      <c r="AY1241" s="1">
        <v>44460</v>
      </c>
      <c r="AZ1241">
        <v>4</v>
      </c>
      <c r="BA1241">
        <v>2</v>
      </c>
      <c r="BB1241" t="s">
        <v>95</v>
      </c>
      <c r="BC1241">
        <v>1</v>
      </c>
      <c r="BD1241" t="s">
        <v>95</v>
      </c>
      <c r="BE1241">
        <v>0</v>
      </c>
      <c r="BF1241">
        <v>3164716911</v>
      </c>
      <c r="BG1241" s="1">
        <v>17636</v>
      </c>
      <c r="BH1241" t="s">
        <v>94</v>
      </c>
      <c r="BJ1241" t="s">
        <v>94</v>
      </c>
      <c r="BL1241" s="1">
        <v>44468</v>
      </c>
      <c r="BM1241" t="s">
        <v>458</v>
      </c>
      <c r="BN1241">
        <v>3135600</v>
      </c>
      <c r="BO1241" s="1">
        <v>44463</v>
      </c>
      <c r="BP1241">
        <v>8914800001</v>
      </c>
      <c r="BQ1241" t="s">
        <v>94</v>
      </c>
      <c r="BT1241" t="s">
        <v>228</v>
      </c>
      <c r="BU1241" t="s">
        <v>98</v>
      </c>
      <c r="BV1241" t="s">
        <v>180</v>
      </c>
      <c r="BW1241" t="s">
        <v>88</v>
      </c>
      <c r="BX1241" t="s">
        <v>100</v>
      </c>
      <c r="BY1241" t="s">
        <v>101</v>
      </c>
      <c r="BZ1241" t="s">
        <v>88</v>
      </c>
      <c r="CA1241" t="s">
        <v>100</v>
      </c>
      <c r="CB1241" t="s">
        <v>101</v>
      </c>
      <c r="CC1241" t="s">
        <v>100</v>
      </c>
      <c r="CD1241" t="s">
        <v>101</v>
      </c>
      <c r="CE1241">
        <v>280895</v>
      </c>
    </row>
    <row r="1242" spans="1:83" hidden="1" x14ac:dyDescent="0.25">
      <c r="A1242">
        <v>300</v>
      </c>
      <c r="B1242" s="1">
        <v>44462</v>
      </c>
      <c r="C1242">
        <v>38</v>
      </c>
      <c r="D1242">
        <v>2021</v>
      </c>
      <c r="E1242">
        <v>6600100217</v>
      </c>
      <c r="F1242">
        <v>10</v>
      </c>
      <c r="G1242" t="s">
        <v>237</v>
      </c>
      <c r="H1242" t="s">
        <v>251</v>
      </c>
      <c r="I1242" t="s">
        <v>283</v>
      </c>
      <c r="J1242" t="s">
        <v>853</v>
      </c>
      <c r="K1242" t="s">
        <v>87</v>
      </c>
      <c r="L1242">
        <v>10116460</v>
      </c>
      <c r="M1242">
        <v>57</v>
      </c>
      <c r="N1242">
        <v>1</v>
      </c>
      <c r="O1242">
        <v>170</v>
      </c>
      <c r="P1242" t="s">
        <v>88</v>
      </c>
      <c r="Q1242" t="s">
        <v>117</v>
      </c>
      <c r="R1242">
        <v>170</v>
      </c>
      <c r="S1242">
        <v>66</v>
      </c>
      <c r="T1242">
        <v>170</v>
      </c>
      <c r="U1242">
        <v>2</v>
      </c>
      <c r="W1242" t="s">
        <v>3584</v>
      </c>
      <c r="Z1242" t="s">
        <v>3585</v>
      </c>
      <c r="AA1242">
        <v>9621</v>
      </c>
      <c r="AB1242" t="s">
        <v>92</v>
      </c>
      <c r="AC1242" t="s">
        <v>219</v>
      </c>
      <c r="AD1242">
        <v>6</v>
      </c>
      <c r="AF1242">
        <v>3</v>
      </c>
      <c r="AG1242">
        <v>2</v>
      </c>
      <c r="AH1242">
        <v>2</v>
      </c>
      <c r="AI1242">
        <v>2</v>
      </c>
      <c r="AJ1242">
        <v>2</v>
      </c>
      <c r="AK1242" t="s">
        <v>94</v>
      </c>
      <c r="AL1242" t="s">
        <v>94</v>
      </c>
      <c r="AM1242">
        <v>2</v>
      </c>
      <c r="AN1242">
        <v>2</v>
      </c>
      <c r="AO1242" t="s">
        <v>94</v>
      </c>
      <c r="AP1242">
        <v>2</v>
      </c>
      <c r="AQ1242">
        <v>2</v>
      </c>
      <c r="AR1242">
        <v>2</v>
      </c>
      <c r="AS1242">
        <v>1</v>
      </c>
      <c r="AT1242">
        <v>1</v>
      </c>
      <c r="AU1242">
        <v>170</v>
      </c>
      <c r="AV1242">
        <v>66</v>
      </c>
      <c r="AW1242">
        <v>1</v>
      </c>
      <c r="AX1242" s="1">
        <v>44462</v>
      </c>
      <c r="AY1242" s="1">
        <v>44462</v>
      </c>
      <c r="AZ1242">
        <v>4</v>
      </c>
      <c r="BA1242">
        <v>2</v>
      </c>
      <c r="BB1242" t="s">
        <v>95</v>
      </c>
      <c r="BC1242">
        <v>1</v>
      </c>
      <c r="BD1242" t="s">
        <v>95</v>
      </c>
      <c r="BE1242">
        <v>0</v>
      </c>
      <c r="BF1242">
        <v>3148657615</v>
      </c>
      <c r="BG1242" s="1">
        <v>23529</v>
      </c>
      <c r="BH1242" t="s">
        <v>94</v>
      </c>
      <c r="BJ1242" t="s">
        <v>94</v>
      </c>
      <c r="BL1242" s="1">
        <v>44468</v>
      </c>
      <c r="BM1242" t="s">
        <v>3234</v>
      </c>
      <c r="BN1242">
        <v>3135600</v>
      </c>
      <c r="BO1242" s="1">
        <v>44466</v>
      </c>
      <c r="BP1242">
        <v>8914800001</v>
      </c>
      <c r="BQ1242" t="s">
        <v>94</v>
      </c>
      <c r="BT1242" t="s">
        <v>228</v>
      </c>
      <c r="BU1242" t="s">
        <v>98</v>
      </c>
      <c r="BV1242" t="s">
        <v>180</v>
      </c>
      <c r="BW1242" t="s">
        <v>88</v>
      </c>
      <c r="BX1242" t="s">
        <v>100</v>
      </c>
      <c r="BY1242" t="s">
        <v>229</v>
      </c>
      <c r="BZ1242" t="s">
        <v>88</v>
      </c>
      <c r="CA1242" t="s">
        <v>100</v>
      </c>
      <c r="CB1242" t="s">
        <v>101</v>
      </c>
      <c r="CC1242" t="s">
        <v>100</v>
      </c>
      <c r="CD1242" t="s">
        <v>101</v>
      </c>
      <c r="CE1242">
        <v>280911</v>
      </c>
    </row>
    <row r="1243" spans="1:83" hidden="1" x14ac:dyDescent="0.25">
      <c r="A1243">
        <v>300</v>
      </c>
      <c r="B1243" s="1">
        <v>44460</v>
      </c>
      <c r="C1243">
        <v>38</v>
      </c>
      <c r="D1243">
        <v>2021</v>
      </c>
      <c r="E1243">
        <v>6600100217</v>
      </c>
      <c r="F1243">
        <v>10</v>
      </c>
      <c r="G1243" t="s">
        <v>875</v>
      </c>
      <c r="H1243" t="s">
        <v>102</v>
      </c>
      <c r="I1243" t="s">
        <v>2118</v>
      </c>
      <c r="J1243" t="s">
        <v>291</v>
      </c>
      <c r="K1243" t="s">
        <v>87</v>
      </c>
      <c r="L1243">
        <v>1088011270</v>
      </c>
      <c r="M1243">
        <v>29</v>
      </c>
      <c r="N1243">
        <v>1</v>
      </c>
      <c r="O1243">
        <v>170</v>
      </c>
      <c r="P1243" t="s">
        <v>88</v>
      </c>
      <c r="Q1243" t="s">
        <v>89</v>
      </c>
      <c r="R1243">
        <v>170</v>
      </c>
      <c r="S1243">
        <v>66</v>
      </c>
      <c r="T1243">
        <v>1</v>
      </c>
      <c r="U1243">
        <v>3</v>
      </c>
      <c r="X1243" t="s">
        <v>925</v>
      </c>
      <c r="Z1243" t="s">
        <v>3586</v>
      </c>
      <c r="AA1243">
        <v>9999</v>
      </c>
      <c r="AB1243" t="s">
        <v>92</v>
      </c>
      <c r="AC1243" t="s">
        <v>189</v>
      </c>
      <c r="AD1243">
        <v>6</v>
      </c>
      <c r="AF1243">
        <v>2</v>
      </c>
      <c r="AG1243">
        <v>2</v>
      </c>
      <c r="AH1243">
        <v>2</v>
      </c>
      <c r="AI1243">
        <v>2</v>
      </c>
      <c r="AJ1243">
        <v>2</v>
      </c>
      <c r="AK1243">
        <v>2</v>
      </c>
      <c r="AL1243" t="s">
        <v>94</v>
      </c>
      <c r="AM1243">
        <v>2</v>
      </c>
      <c r="AN1243">
        <v>2</v>
      </c>
      <c r="AO1243">
        <v>2</v>
      </c>
      <c r="AP1243">
        <v>2</v>
      </c>
      <c r="AQ1243">
        <v>2</v>
      </c>
      <c r="AR1243">
        <v>2</v>
      </c>
      <c r="AS1243">
        <v>1</v>
      </c>
      <c r="AT1243">
        <v>1</v>
      </c>
      <c r="AU1243">
        <v>170</v>
      </c>
      <c r="AV1243">
        <v>66</v>
      </c>
      <c r="AW1243">
        <v>1</v>
      </c>
      <c r="AX1243" s="1">
        <v>44460</v>
      </c>
      <c r="AY1243" s="1">
        <v>44460</v>
      </c>
      <c r="AZ1243">
        <v>4</v>
      </c>
      <c r="BA1243">
        <v>2</v>
      </c>
      <c r="BB1243" t="s">
        <v>95</v>
      </c>
      <c r="BC1243">
        <v>1</v>
      </c>
      <c r="BD1243" t="s">
        <v>95</v>
      </c>
      <c r="BE1243">
        <v>0</v>
      </c>
      <c r="BF1243">
        <v>3016870708</v>
      </c>
      <c r="BG1243" s="1">
        <v>33678</v>
      </c>
      <c r="BH1243" t="s">
        <v>94</v>
      </c>
      <c r="BJ1243" t="s">
        <v>94</v>
      </c>
      <c r="BL1243" s="1">
        <v>44468</v>
      </c>
      <c r="BM1243" t="s">
        <v>458</v>
      </c>
      <c r="BN1243">
        <v>3135600</v>
      </c>
      <c r="BO1243" s="1">
        <v>44463</v>
      </c>
      <c r="BP1243">
        <v>8914800001</v>
      </c>
      <c r="BQ1243" t="s">
        <v>94</v>
      </c>
      <c r="BT1243" t="s">
        <v>228</v>
      </c>
      <c r="BU1243" t="s">
        <v>98</v>
      </c>
      <c r="BV1243" t="s">
        <v>180</v>
      </c>
      <c r="BW1243" t="s">
        <v>88</v>
      </c>
      <c r="BX1243" t="s">
        <v>100</v>
      </c>
      <c r="BY1243" t="s">
        <v>101</v>
      </c>
      <c r="BZ1243" t="s">
        <v>88</v>
      </c>
      <c r="CA1243" t="s">
        <v>100</v>
      </c>
      <c r="CB1243" t="s">
        <v>101</v>
      </c>
      <c r="CC1243" t="s">
        <v>100</v>
      </c>
      <c r="CD1243" t="s">
        <v>101</v>
      </c>
      <c r="CE1243">
        <v>280896</v>
      </c>
    </row>
    <row r="1244" spans="1:83" hidden="1" x14ac:dyDescent="0.25">
      <c r="A1244">
        <v>300</v>
      </c>
      <c r="B1244" s="1">
        <v>44459</v>
      </c>
      <c r="C1244">
        <v>38</v>
      </c>
      <c r="D1244">
        <v>2021</v>
      </c>
      <c r="E1244">
        <v>6600101736</v>
      </c>
      <c r="F1244">
        <v>1</v>
      </c>
      <c r="G1244" t="s">
        <v>875</v>
      </c>
      <c r="H1244" t="s">
        <v>102</v>
      </c>
      <c r="I1244" t="s">
        <v>966</v>
      </c>
      <c r="J1244" t="s">
        <v>259</v>
      </c>
      <c r="K1244" t="s">
        <v>87</v>
      </c>
      <c r="L1244">
        <v>1088252377</v>
      </c>
      <c r="M1244">
        <v>34</v>
      </c>
      <c r="N1244">
        <v>1</v>
      </c>
      <c r="O1244">
        <v>170</v>
      </c>
      <c r="P1244" t="s">
        <v>88</v>
      </c>
      <c r="Q1244" t="s">
        <v>89</v>
      </c>
      <c r="R1244">
        <v>170</v>
      </c>
      <c r="S1244">
        <v>66</v>
      </c>
      <c r="T1244">
        <v>1</v>
      </c>
      <c r="U1244">
        <v>1</v>
      </c>
      <c r="V1244" t="s">
        <v>101</v>
      </c>
      <c r="Y1244" t="s">
        <v>3587</v>
      </c>
      <c r="Z1244" t="s">
        <v>3588</v>
      </c>
      <c r="AA1244">
        <v>2330</v>
      </c>
      <c r="AB1244" t="s">
        <v>349</v>
      </c>
      <c r="AC1244" t="s">
        <v>561</v>
      </c>
      <c r="AD1244">
        <v>6</v>
      </c>
      <c r="AF1244">
        <v>3</v>
      </c>
      <c r="AG1244">
        <v>2</v>
      </c>
      <c r="AH1244">
        <v>2</v>
      </c>
      <c r="AI1244">
        <v>2</v>
      </c>
      <c r="AJ1244">
        <v>2</v>
      </c>
      <c r="AK1244">
        <v>2</v>
      </c>
      <c r="AL1244" t="s">
        <v>94</v>
      </c>
      <c r="AM1244">
        <v>2</v>
      </c>
      <c r="AN1244">
        <v>2</v>
      </c>
      <c r="AO1244">
        <v>2</v>
      </c>
      <c r="AP1244">
        <v>2</v>
      </c>
      <c r="AQ1244">
        <v>2</v>
      </c>
      <c r="AR1244">
        <v>2</v>
      </c>
      <c r="AS1244">
        <v>1</v>
      </c>
      <c r="AT1244">
        <v>1</v>
      </c>
      <c r="AU1244">
        <v>170</v>
      </c>
      <c r="AV1244">
        <v>66</v>
      </c>
      <c r="AW1244">
        <v>1</v>
      </c>
      <c r="AX1244" s="1">
        <v>44459</v>
      </c>
      <c r="AY1244" s="1">
        <v>44458</v>
      </c>
      <c r="AZ1244">
        <v>4</v>
      </c>
      <c r="BA1244">
        <v>2</v>
      </c>
      <c r="BB1244" t="s">
        <v>95</v>
      </c>
      <c r="BC1244">
        <v>1</v>
      </c>
      <c r="BD1244" t="s">
        <v>95</v>
      </c>
      <c r="BE1244">
        <v>0</v>
      </c>
      <c r="BF1244">
        <v>3206926397</v>
      </c>
      <c r="BG1244" s="1">
        <v>31945</v>
      </c>
      <c r="BH1244" t="s">
        <v>94</v>
      </c>
      <c r="BJ1244" t="s">
        <v>94</v>
      </c>
      <c r="BL1244" s="1">
        <v>44468</v>
      </c>
      <c r="BM1244" t="s">
        <v>1727</v>
      </c>
      <c r="BN1244">
        <v>3400330</v>
      </c>
      <c r="BO1244" s="1">
        <v>44460</v>
      </c>
      <c r="BP1244">
        <v>9001128209</v>
      </c>
      <c r="BQ1244" t="s">
        <v>94</v>
      </c>
      <c r="BT1244" t="s">
        <v>228</v>
      </c>
      <c r="BU1244" t="s">
        <v>98</v>
      </c>
      <c r="BV1244" t="s">
        <v>134</v>
      </c>
      <c r="BW1244" t="s">
        <v>88</v>
      </c>
      <c r="BX1244" t="s">
        <v>100</v>
      </c>
      <c r="BY1244" t="s">
        <v>101</v>
      </c>
      <c r="BZ1244" t="s">
        <v>88</v>
      </c>
      <c r="CA1244" t="s">
        <v>100</v>
      </c>
      <c r="CB1244" t="s">
        <v>101</v>
      </c>
      <c r="CC1244" t="s">
        <v>100</v>
      </c>
      <c r="CD1244" t="s">
        <v>101</v>
      </c>
      <c r="CE1244">
        <v>280599</v>
      </c>
    </row>
    <row r="1245" spans="1:83" hidden="1" x14ac:dyDescent="0.25">
      <c r="A1245">
        <v>300</v>
      </c>
      <c r="B1245" s="1">
        <v>44464</v>
      </c>
      <c r="C1245">
        <v>38</v>
      </c>
      <c r="D1245">
        <v>2021</v>
      </c>
      <c r="E1245">
        <v>6600100217</v>
      </c>
      <c r="F1245">
        <v>10</v>
      </c>
      <c r="G1245" t="s">
        <v>3589</v>
      </c>
      <c r="H1245" t="s">
        <v>3590</v>
      </c>
      <c r="I1245" t="s">
        <v>414</v>
      </c>
      <c r="J1245" t="s">
        <v>216</v>
      </c>
      <c r="K1245" t="s">
        <v>87</v>
      </c>
      <c r="L1245">
        <v>1088257339</v>
      </c>
      <c r="M1245">
        <v>33</v>
      </c>
      <c r="N1245">
        <v>1</v>
      </c>
      <c r="O1245">
        <v>170</v>
      </c>
      <c r="P1245" t="s">
        <v>88</v>
      </c>
      <c r="Q1245" t="s">
        <v>117</v>
      </c>
      <c r="R1245">
        <v>170</v>
      </c>
      <c r="S1245">
        <v>66</v>
      </c>
      <c r="T1245">
        <v>1</v>
      </c>
      <c r="U1245">
        <v>3</v>
      </c>
      <c r="X1245" t="s">
        <v>3591</v>
      </c>
      <c r="Z1245" t="s">
        <v>3592</v>
      </c>
      <c r="AA1245">
        <v>9950</v>
      </c>
      <c r="AB1245" t="s">
        <v>92</v>
      </c>
      <c r="AC1245" t="s">
        <v>310</v>
      </c>
      <c r="AD1245">
        <v>6</v>
      </c>
      <c r="AF1245">
        <v>2</v>
      </c>
      <c r="AG1245">
        <v>2</v>
      </c>
      <c r="AH1245">
        <v>2</v>
      </c>
      <c r="AI1245">
        <v>2</v>
      </c>
      <c r="AJ1245">
        <v>2</v>
      </c>
      <c r="AK1245" t="s">
        <v>94</v>
      </c>
      <c r="AL1245" t="s">
        <v>94</v>
      </c>
      <c r="AM1245">
        <v>2</v>
      </c>
      <c r="AN1245">
        <v>2</v>
      </c>
      <c r="AO1245" t="s">
        <v>94</v>
      </c>
      <c r="AP1245">
        <v>2</v>
      </c>
      <c r="AQ1245">
        <v>2</v>
      </c>
      <c r="AR1245">
        <v>2</v>
      </c>
      <c r="AS1245">
        <v>1</v>
      </c>
      <c r="AT1245">
        <v>1</v>
      </c>
      <c r="AU1245">
        <v>170</v>
      </c>
      <c r="AV1245">
        <v>66</v>
      </c>
      <c r="AW1245">
        <v>1</v>
      </c>
      <c r="AX1245" s="1">
        <v>44464</v>
      </c>
      <c r="AY1245" s="1">
        <v>44464</v>
      </c>
      <c r="AZ1245">
        <v>4</v>
      </c>
      <c r="BA1245">
        <v>2</v>
      </c>
      <c r="BB1245" t="s">
        <v>95</v>
      </c>
      <c r="BC1245">
        <v>1</v>
      </c>
      <c r="BD1245" t="s">
        <v>95</v>
      </c>
      <c r="BE1245">
        <v>0</v>
      </c>
      <c r="BF1245">
        <v>3213714153</v>
      </c>
      <c r="BG1245" s="1">
        <v>32239</v>
      </c>
      <c r="BH1245" t="s">
        <v>94</v>
      </c>
      <c r="BJ1245" t="s">
        <v>94</v>
      </c>
      <c r="BL1245" s="1">
        <v>44468</v>
      </c>
      <c r="BM1245" t="s">
        <v>343</v>
      </c>
      <c r="BN1245">
        <v>3104657090</v>
      </c>
      <c r="BO1245" s="1">
        <v>44466</v>
      </c>
      <c r="BP1245">
        <v>8914800001</v>
      </c>
      <c r="BQ1245" t="s">
        <v>94</v>
      </c>
      <c r="BT1245" t="s">
        <v>228</v>
      </c>
      <c r="BU1245" t="s">
        <v>98</v>
      </c>
      <c r="BV1245" t="s">
        <v>180</v>
      </c>
      <c r="BW1245" t="s">
        <v>88</v>
      </c>
      <c r="BX1245" t="s">
        <v>100</v>
      </c>
      <c r="BY1245" t="s">
        <v>101</v>
      </c>
      <c r="BZ1245" t="s">
        <v>88</v>
      </c>
      <c r="CA1245" t="s">
        <v>100</v>
      </c>
      <c r="CB1245" t="s">
        <v>101</v>
      </c>
      <c r="CC1245" t="s">
        <v>100</v>
      </c>
      <c r="CD1245" t="s">
        <v>101</v>
      </c>
      <c r="CE1245">
        <v>280910</v>
      </c>
    </row>
    <row r="1246" spans="1:83" hidden="1" x14ac:dyDescent="0.25">
      <c r="A1246">
        <v>300</v>
      </c>
      <c r="B1246" s="1">
        <v>44458</v>
      </c>
      <c r="C1246">
        <v>38</v>
      </c>
      <c r="D1246">
        <v>2021</v>
      </c>
      <c r="E1246">
        <v>6600100361</v>
      </c>
      <c r="F1246">
        <v>1</v>
      </c>
      <c r="G1246" t="s">
        <v>183</v>
      </c>
      <c r="H1246" t="s">
        <v>237</v>
      </c>
      <c r="I1246" t="s">
        <v>345</v>
      </c>
      <c r="J1246" t="s">
        <v>435</v>
      </c>
      <c r="K1246" t="s">
        <v>87</v>
      </c>
      <c r="L1246">
        <v>1088298765</v>
      </c>
      <c r="M1246">
        <v>29</v>
      </c>
      <c r="N1246">
        <v>1</v>
      </c>
      <c r="O1246">
        <v>170</v>
      </c>
      <c r="P1246" t="s">
        <v>88</v>
      </c>
      <c r="Q1246" t="s">
        <v>117</v>
      </c>
      <c r="R1246">
        <v>170</v>
      </c>
      <c r="S1246">
        <v>66</v>
      </c>
      <c r="T1246">
        <v>1</v>
      </c>
      <c r="U1246">
        <v>1</v>
      </c>
      <c r="V1246" t="s">
        <v>90</v>
      </c>
      <c r="Y1246" t="s">
        <v>341</v>
      </c>
      <c r="Z1246" t="s">
        <v>3593</v>
      </c>
      <c r="AA1246">
        <v>9999</v>
      </c>
      <c r="AB1246" t="s">
        <v>92</v>
      </c>
      <c r="AC1246" t="s">
        <v>321</v>
      </c>
      <c r="AD1246">
        <v>6</v>
      </c>
      <c r="AF1246">
        <v>3</v>
      </c>
      <c r="AG1246">
        <v>2</v>
      </c>
      <c r="AH1246">
        <v>2</v>
      </c>
      <c r="AI1246">
        <v>2</v>
      </c>
      <c r="AJ1246">
        <v>2</v>
      </c>
      <c r="AK1246" t="s">
        <v>94</v>
      </c>
      <c r="AL1246" t="s">
        <v>94</v>
      </c>
      <c r="AM1246">
        <v>2</v>
      </c>
      <c r="AN1246">
        <v>2</v>
      </c>
      <c r="AO1246" t="s">
        <v>94</v>
      </c>
      <c r="AP1246">
        <v>2</v>
      </c>
      <c r="AQ1246">
        <v>2</v>
      </c>
      <c r="AR1246">
        <v>2</v>
      </c>
      <c r="AS1246">
        <v>1</v>
      </c>
      <c r="AT1246">
        <v>1</v>
      </c>
      <c r="AU1246">
        <v>170</v>
      </c>
      <c r="AV1246">
        <v>66</v>
      </c>
      <c r="AW1246">
        <v>1</v>
      </c>
      <c r="AX1246" s="1">
        <v>44458</v>
      </c>
      <c r="AY1246" s="1">
        <v>44458</v>
      </c>
      <c r="AZ1246">
        <v>4</v>
      </c>
      <c r="BA1246">
        <v>2</v>
      </c>
      <c r="BB1246" t="s">
        <v>95</v>
      </c>
      <c r="BC1246">
        <v>1</v>
      </c>
      <c r="BD1246" t="s">
        <v>95</v>
      </c>
      <c r="BE1246">
        <v>0</v>
      </c>
      <c r="BF1246">
        <v>3235853820</v>
      </c>
      <c r="BG1246" s="1">
        <v>33734</v>
      </c>
      <c r="BH1246" t="s">
        <v>94</v>
      </c>
      <c r="BJ1246" t="s">
        <v>94</v>
      </c>
      <c r="BL1246" s="1">
        <v>44468</v>
      </c>
      <c r="BM1246" t="s">
        <v>1381</v>
      </c>
      <c r="BN1246">
        <v>3102800083</v>
      </c>
      <c r="BO1246" s="1">
        <v>44460</v>
      </c>
      <c r="BP1246">
        <v>8914099810</v>
      </c>
      <c r="BQ1246" t="s">
        <v>94</v>
      </c>
      <c r="BT1246" t="s">
        <v>228</v>
      </c>
      <c r="BU1246" t="s">
        <v>98</v>
      </c>
      <c r="BV1246" t="s">
        <v>166</v>
      </c>
      <c r="BW1246" t="s">
        <v>88</v>
      </c>
      <c r="BX1246" t="s">
        <v>100</v>
      </c>
      <c r="BY1246" t="s">
        <v>101</v>
      </c>
      <c r="BZ1246" t="s">
        <v>88</v>
      </c>
      <c r="CA1246" t="s">
        <v>100</v>
      </c>
      <c r="CB1246" t="s">
        <v>101</v>
      </c>
      <c r="CC1246" t="s">
        <v>100</v>
      </c>
      <c r="CD1246" t="s">
        <v>101</v>
      </c>
      <c r="CE1246">
        <v>280970</v>
      </c>
    </row>
    <row r="1247" spans="1:83" hidden="1" x14ac:dyDescent="0.25">
      <c r="A1247">
        <v>300</v>
      </c>
      <c r="B1247" s="1">
        <v>44464</v>
      </c>
      <c r="C1247">
        <v>38</v>
      </c>
      <c r="D1247">
        <v>2021</v>
      </c>
      <c r="E1247">
        <v>6600100217</v>
      </c>
      <c r="F1247">
        <v>10</v>
      </c>
      <c r="G1247" t="s">
        <v>250</v>
      </c>
      <c r="H1247" t="s">
        <v>1639</v>
      </c>
      <c r="I1247" t="s">
        <v>484</v>
      </c>
      <c r="J1247" t="s">
        <v>520</v>
      </c>
      <c r="K1247" t="s">
        <v>87</v>
      </c>
      <c r="L1247">
        <v>1088332436</v>
      </c>
      <c r="M1247">
        <v>25</v>
      </c>
      <c r="N1247">
        <v>1</v>
      </c>
      <c r="O1247">
        <v>170</v>
      </c>
      <c r="P1247" t="s">
        <v>88</v>
      </c>
      <c r="Q1247" t="s">
        <v>117</v>
      </c>
      <c r="R1247">
        <v>170</v>
      </c>
      <c r="S1247">
        <v>66</v>
      </c>
      <c r="T1247">
        <v>1</v>
      </c>
      <c r="U1247">
        <v>2</v>
      </c>
      <c r="W1247" t="s">
        <v>90</v>
      </c>
      <c r="Z1247" t="s">
        <v>3594</v>
      </c>
      <c r="AA1247">
        <v>9950</v>
      </c>
      <c r="AB1247" t="s">
        <v>92</v>
      </c>
      <c r="AC1247" t="s">
        <v>189</v>
      </c>
      <c r="AD1247">
        <v>6</v>
      </c>
      <c r="AF1247">
        <v>2</v>
      </c>
      <c r="AG1247">
        <v>2</v>
      </c>
      <c r="AH1247">
        <v>2</v>
      </c>
      <c r="AI1247">
        <v>2</v>
      </c>
      <c r="AJ1247">
        <v>2</v>
      </c>
      <c r="AK1247" t="s">
        <v>94</v>
      </c>
      <c r="AL1247" t="s">
        <v>94</v>
      </c>
      <c r="AM1247">
        <v>2</v>
      </c>
      <c r="AN1247">
        <v>2</v>
      </c>
      <c r="AO1247" t="s">
        <v>94</v>
      </c>
      <c r="AP1247">
        <v>2</v>
      </c>
      <c r="AQ1247">
        <v>2</v>
      </c>
      <c r="AR1247">
        <v>2</v>
      </c>
      <c r="AS1247">
        <v>1</v>
      </c>
      <c r="AT1247">
        <v>1</v>
      </c>
      <c r="AU1247">
        <v>170</v>
      </c>
      <c r="AV1247">
        <v>66</v>
      </c>
      <c r="AW1247">
        <v>1</v>
      </c>
      <c r="AX1247" s="1">
        <v>44464</v>
      </c>
      <c r="AY1247" s="1">
        <v>44464</v>
      </c>
      <c r="AZ1247">
        <v>4</v>
      </c>
      <c r="BA1247">
        <v>2</v>
      </c>
      <c r="BB1247" t="s">
        <v>95</v>
      </c>
      <c r="BC1247">
        <v>1</v>
      </c>
      <c r="BD1247" t="s">
        <v>95</v>
      </c>
      <c r="BE1247">
        <v>0</v>
      </c>
      <c r="BF1247">
        <v>3147635796</v>
      </c>
      <c r="BG1247" s="1">
        <v>35064</v>
      </c>
      <c r="BH1247" t="s">
        <v>94</v>
      </c>
      <c r="BJ1247" t="s">
        <v>94</v>
      </c>
      <c r="BL1247" s="1">
        <v>44468</v>
      </c>
      <c r="BM1247" t="s">
        <v>2963</v>
      </c>
      <c r="BN1247">
        <v>3135600</v>
      </c>
      <c r="BO1247" s="1">
        <v>44466</v>
      </c>
      <c r="BP1247">
        <v>8914800001</v>
      </c>
      <c r="BQ1247" t="s">
        <v>94</v>
      </c>
      <c r="BT1247" t="s">
        <v>228</v>
      </c>
      <c r="BU1247" t="s">
        <v>98</v>
      </c>
      <c r="BV1247" t="s">
        <v>180</v>
      </c>
      <c r="BW1247" t="s">
        <v>88</v>
      </c>
      <c r="BX1247" t="s">
        <v>100</v>
      </c>
      <c r="BY1247" t="s">
        <v>101</v>
      </c>
      <c r="BZ1247" t="s">
        <v>88</v>
      </c>
      <c r="CA1247" t="s">
        <v>100</v>
      </c>
      <c r="CB1247" t="s">
        <v>101</v>
      </c>
      <c r="CC1247" t="s">
        <v>100</v>
      </c>
      <c r="CD1247" t="s">
        <v>101</v>
      </c>
      <c r="CE1247">
        <v>280907</v>
      </c>
    </row>
    <row r="1248" spans="1:83" hidden="1" x14ac:dyDescent="0.25">
      <c r="A1248">
        <v>300</v>
      </c>
      <c r="B1248" s="1">
        <v>44461</v>
      </c>
      <c r="C1248">
        <v>38</v>
      </c>
      <c r="D1248">
        <v>2021</v>
      </c>
      <c r="E1248">
        <v>6600100217</v>
      </c>
      <c r="F1248">
        <v>10</v>
      </c>
      <c r="G1248" t="s">
        <v>3595</v>
      </c>
      <c r="H1248" t="s">
        <v>3596</v>
      </c>
      <c r="I1248" t="s">
        <v>276</v>
      </c>
      <c r="J1248" t="s">
        <v>86</v>
      </c>
      <c r="K1248" t="s">
        <v>87</v>
      </c>
      <c r="L1248">
        <v>1088340821</v>
      </c>
      <c r="M1248">
        <v>24</v>
      </c>
      <c r="N1248">
        <v>1</v>
      </c>
      <c r="O1248">
        <v>170</v>
      </c>
      <c r="P1248" t="s">
        <v>88</v>
      </c>
      <c r="Q1248" t="s">
        <v>117</v>
      </c>
      <c r="R1248">
        <v>170</v>
      </c>
      <c r="S1248">
        <v>66</v>
      </c>
      <c r="T1248">
        <v>1</v>
      </c>
      <c r="U1248">
        <v>2</v>
      </c>
      <c r="W1248" t="s">
        <v>950</v>
      </c>
      <c r="Z1248" t="s">
        <v>3597</v>
      </c>
      <c r="AA1248">
        <v>9996</v>
      </c>
      <c r="AB1248" t="s">
        <v>109</v>
      </c>
      <c r="AC1248" t="s">
        <v>142</v>
      </c>
      <c r="AD1248">
        <v>6</v>
      </c>
      <c r="AF1248">
        <v>3</v>
      </c>
      <c r="AG1248">
        <v>2</v>
      </c>
      <c r="AH1248">
        <v>2</v>
      </c>
      <c r="AI1248">
        <v>2</v>
      </c>
      <c r="AJ1248">
        <v>2</v>
      </c>
      <c r="AK1248" t="s">
        <v>94</v>
      </c>
      <c r="AL1248" t="s">
        <v>94</v>
      </c>
      <c r="AM1248">
        <v>2</v>
      </c>
      <c r="AN1248">
        <v>2</v>
      </c>
      <c r="AO1248" t="s">
        <v>94</v>
      </c>
      <c r="AP1248">
        <v>2</v>
      </c>
      <c r="AQ1248">
        <v>2</v>
      </c>
      <c r="AR1248">
        <v>2</v>
      </c>
      <c r="AS1248">
        <v>1</v>
      </c>
      <c r="AT1248">
        <v>1</v>
      </c>
      <c r="AU1248">
        <v>170</v>
      </c>
      <c r="AV1248">
        <v>66</v>
      </c>
      <c r="AW1248">
        <v>1</v>
      </c>
      <c r="AX1248" s="1">
        <v>44461</v>
      </c>
      <c r="AY1248" s="1">
        <v>44461</v>
      </c>
      <c r="AZ1248">
        <v>4</v>
      </c>
      <c r="BA1248">
        <v>2</v>
      </c>
      <c r="BB1248" t="s">
        <v>95</v>
      </c>
      <c r="BC1248">
        <v>1</v>
      </c>
      <c r="BD1248" t="s">
        <v>95</v>
      </c>
      <c r="BE1248">
        <v>0</v>
      </c>
      <c r="BF1248">
        <v>3128321973</v>
      </c>
      <c r="BG1248" s="1">
        <v>35460</v>
      </c>
      <c r="BH1248" t="s">
        <v>94</v>
      </c>
      <c r="BJ1248" t="s">
        <v>94</v>
      </c>
      <c r="BL1248" s="1">
        <v>44468</v>
      </c>
      <c r="BM1248" t="s">
        <v>910</v>
      </c>
      <c r="BN1248">
        <v>3218467534</v>
      </c>
      <c r="BO1248" s="1">
        <v>44463</v>
      </c>
      <c r="BP1248">
        <v>8914800001</v>
      </c>
      <c r="BQ1248" t="s">
        <v>94</v>
      </c>
      <c r="BT1248" t="s">
        <v>228</v>
      </c>
      <c r="BU1248" t="s">
        <v>98</v>
      </c>
      <c r="BV1248" t="s">
        <v>180</v>
      </c>
      <c r="BW1248" t="s">
        <v>88</v>
      </c>
      <c r="BX1248" t="s">
        <v>100</v>
      </c>
      <c r="BY1248" t="s">
        <v>101</v>
      </c>
      <c r="BZ1248" t="s">
        <v>88</v>
      </c>
      <c r="CA1248" t="s">
        <v>100</v>
      </c>
      <c r="CB1248" t="s">
        <v>101</v>
      </c>
      <c r="CC1248" t="s">
        <v>100</v>
      </c>
      <c r="CD1248" t="s">
        <v>101</v>
      </c>
      <c r="CE1248">
        <v>280894</v>
      </c>
    </row>
    <row r="1249" spans="1:83" hidden="1" x14ac:dyDescent="0.25">
      <c r="A1249">
        <v>300</v>
      </c>
      <c r="B1249" s="1">
        <v>44458</v>
      </c>
      <c r="C1249">
        <v>38</v>
      </c>
      <c r="D1249">
        <v>2021</v>
      </c>
      <c r="E1249">
        <v>6600100361</v>
      </c>
      <c r="F1249">
        <v>1</v>
      </c>
      <c r="G1249" t="s">
        <v>3598</v>
      </c>
      <c r="H1249" t="s">
        <v>3599</v>
      </c>
      <c r="I1249" t="s">
        <v>634</v>
      </c>
      <c r="J1249" t="s">
        <v>216</v>
      </c>
      <c r="K1249" t="s">
        <v>87</v>
      </c>
      <c r="L1249">
        <v>1116434815</v>
      </c>
      <c r="M1249">
        <v>33</v>
      </c>
      <c r="N1249">
        <v>1</v>
      </c>
      <c r="O1249">
        <v>170</v>
      </c>
      <c r="P1249" t="s">
        <v>88</v>
      </c>
      <c r="Q1249" t="s">
        <v>89</v>
      </c>
      <c r="R1249">
        <v>170</v>
      </c>
      <c r="S1249">
        <v>66</v>
      </c>
      <c r="T1249">
        <v>1</v>
      </c>
      <c r="U1249">
        <v>1</v>
      </c>
      <c r="V1249" t="s">
        <v>90</v>
      </c>
      <c r="Y1249" t="s">
        <v>583</v>
      </c>
      <c r="Z1249" t="s">
        <v>3600</v>
      </c>
      <c r="AA1249">
        <v>9999</v>
      </c>
      <c r="AB1249" t="s">
        <v>92</v>
      </c>
      <c r="AC1249" t="s">
        <v>321</v>
      </c>
      <c r="AD1249">
        <v>6</v>
      </c>
      <c r="AF1249">
        <v>3</v>
      </c>
      <c r="AG1249">
        <v>2</v>
      </c>
      <c r="AH1249">
        <v>2</v>
      </c>
      <c r="AI1249">
        <v>2</v>
      </c>
      <c r="AJ1249">
        <v>2</v>
      </c>
      <c r="AK1249">
        <v>2</v>
      </c>
      <c r="AL1249" t="s">
        <v>94</v>
      </c>
      <c r="AM1249">
        <v>2</v>
      </c>
      <c r="AN1249">
        <v>2</v>
      </c>
      <c r="AO1249">
        <v>2</v>
      </c>
      <c r="AP1249">
        <v>2</v>
      </c>
      <c r="AQ1249">
        <v>2</v>
      </c>
      <c r="AR1249">
        <v>2</v>
      </c>
      <c r="AS1249">
        <v>1</v>
      </c>
      <c r="AT1249">
        <v>1</v>
      </c>
      <c r="AU1249">
        <v>170</v>
      </c>
      <c r="AV1249">
        <v>66</v>
      </c>
      <c r="AW1249">
        <v>1</v>
      </c>
      <c r="AX1249" s="1">
        <v>44458</v>
      </c>
      <c r="AY1249" s="1">
        <v>44458</v>
      </c>
      <c r="AZ1249">
        <v>4</v>
      </c>
      <c r="BA1249">
        <v>2</v>
      </c>
      <c r="BB1249" t="s">
        <v>95</v>
      </c>
      <c r="BC1249">
        <v>1</v>
      </c>
      <c r="BD1249" t="s">
        <v>95</v>
      </c>
      <c r="BE1249">
        <v>0</v>
      </c>
      <c r="BF1249">
        <v>3233730</v>
      </c>
      <c r="BG1249" s="1">
        <v>32049</v>
      </c>
      <c r="BH1249" t="s">
        <v>94</v>
      </c>
      <c r="BJ1249" t="s">
        <v>94</v>
      </c>
      <c r="BL1249" s="1">
        <v>44468</v>
      </c>
      <c r="BM1249" t="s">
        <v>2893</v>
      </c>
      <c r="BN1249">
        <v>3128329402</v>
      </c>
      <c r="BO1249" s="1">
        <v>44461</v>
      </c>
      <c r="BP1249">
        <v>8914099810</v>
      </c>
      <c r="BQ1249" t="s">
        <v>94</v>
      </c>
      <c r="BT1249" t="s">
        <v>228</v>
      </c>
      <c r="BU1249" t="s">
        <v>98</v>
      </c>
      <c r="BV1249" t="s">
        <v>166</v>
      </c>
      <c r="BW1249" t="s">
        <v>88</v>
      </c>
      <c r="BX1249" t="s">
        <v>100</v>
      </c>
      <c r="BY1249" t="s">
        <v>101</v>
      </c>
      <c r="BZ1249" t="s">
        <v>88</v>
      </c>
      <c r="CA1249" t="s">
        <v>100</v>
      </c>
      <c r="CB1249" t="s">
        <v>101</v>
      </c>
      <c r="CC1249" t="s">
        <v>100</v>
      </c>
      <c r="CD1249" t="s">
        <v>101</v>
      </c>
      <c r="CE1249">
        <v>280972</v>
      </c>
    </row>
    <row r="1250" spans="1:83" hidden="1" x14ac:dyDescent="0.25">
      <c r="A1250">
        <v>300</v>
      </c>
      <c r="B1250" s="1">
        <v>44459</v>
      </c>
      <c r="C1250">
        <v>38</v>
      </c>
      <c r="D1250">
        <v>2021</v>
      </c>
      <c r="E1250">
        <v>6600100217</v>
      </c>
      <c r="F1250">
        <v>10</v>
      </c>
      <c r="G1250" t="s">
        <v>580</v>
      </c>
      <c r="I1250" t="s">
        <v>590</v>
      </c>
      <c r="J1250" t="s">
        <v>3601</v>
      </c>
      <c r="K1250" t="s">
        <v>87</v>
      </c>
      <c r="L1250">
        <v>1125118397</v>
      </c>
      <c r="M1250">
        <v>21</v>
      </c>
      <c r="N1250">
        <v>1</v>
      </c>
      <c r="O1250">
        <v>170</v>
      </c>
      <c r="P1250" t="s">
        <v>88</v>
      </c>
      <c r="Q1250" t="s">
        <v>89</v>
      </c>
      <c r="R1250">
        <v>170</v>
      </c>
      <c r="S1250">
        <v>66</v>
      </c>
      <c r="T1250">
        <v>1</v>
      </c>
      <c r="U1250">
        <v>2</v>
      </c>
      <c r="W1250" t="s">
        <v>962</v>
      </c>
      <c r="Z1250" t="s">
        <v>3602</v>
      </c>
      <c r="AA1250">
        <v>9997</v>
      </c>
      <c r="AB1250" t="s">
        <v>92</v>
      </c>
      <c r="AC1250" t="s">
        <v>189</v>
      </c>
      <c r="AD1250">
        <v>6</v>
      </c>
      <c r="AF1250">
        <v>3</v>
      </c>
      <c r="AG1250">
        <v>2</v>
      </c>
      <c r="AH1250">
        <v>2</v>
      </c>
      <c r="AI1250">
        <v>2</v>
      </c>
      <c r="AJ1250">
        <v>2</v>
      </c>
      <c r="AK1250">
        <v>2</v>
      </c>
      <c r="AL1250" t="s">
        <v>94</v>
      </c>
      <c r="AM1250">
        <v>2</v>
      </c>
      <c r="AN1250">
        <v>2</v>
      </c>
      <c r="AO1250">
        <v>2</v>
      </c>
      <c r="AP1250">
        <v>2</v>
      </c>
      <c r="AQ1250">
        <v>2</v>
      </c>
      <c r="AR1250">
        <v>2</v>
      </c>
      <c r="AS1250">
        <v>1</v>
      </c>
      <c r="AT1250">
        <v>1</v>
      </c>
      <c r="AU1250">
        <v>170</v>
      </c>
      <c r="AV1250">
        <v>66</v>
      </c>
      <c r="AW1250">
        <v>1</v>
      </c>
      <c r="AX1250" s="1">
        <v>44459</v>
      </c>
      <c r="AY1250" s="1">
        <v>44458</v>
      </c>
      <c r="AZ1250">
        <v>4</v>
      </c>
      <c r="BA1250">
        <v>2</v>
      </c>
      <c r="BB1250" t="s">
        <v>95</v>
      </c>
      <c r="BC1250">
        <v>1</v>
      </c>
      <c r="BD1250" t="s">
        <v>95</v>
      </c>
      <c r="BE1250">
        <v>0</v>
      </c>
      <c r="BF1250">
        <v>3194930822</v>
      </c>
      <c r="BG1250" s="1">
        <v>36454</v>
      </c>
      <c r="BH1250" t="s">
        <v>94</v>
      </c>
      <c r="BJ1250" t="s">
        <v>94</v>
      </c>
      <c r="BL1250" s="1">
        <v>44468</v>
      </c>
      <c r="BM1250" t="s">
        <v>339</v>
      </c>
      <c r="BN1250">
        <v>3135600</v>
      </c>
      <c r="BO1250" s="1">
        <v>44461</v>
      </c>
      <c r="BP1250">
        <v>8914800001</v>
      </c>
      <c r="BQ1250" t="s">
        <v>94</v>
      </c>
      <c r="BT1250" t="s">
        <v>228</v>
      </c>
      <c r="BU1250" t="s">
        <v>98</v>
      </c>
      <c r="BV1250" t="s">
        <v>180</v>
      </c>
      <c r="BW1250" t="s">
        <v>88</v>
      </c>
      <c r="BX1250" t="s">
        <v>100</v>
      </c>
      <c r="BY1250" t="s">
        <v>101</v>
      </c>
      <c r="BZ1250" t="s">
        <v>88</v>
      </c>
      <c r="CA1250" t="s">
        <v>100</v>
      </c>
      <c r="CB1250" t="s">
        <v>101</v>
      </c>
      <c r="CC1250" t="s">
        <v>100</v>
      </c>
      <c r="CD1250" t="s">
        <v>101</v>
      </c>
      <c r="CE1250">
        <v>280884</v>
      </c>
    </row>
    <row r="1251" spans="1:83" hidden="1" x14ac:dyDescent="0.25">
      <c r="A1251">
        <v>300</v>
      </c>
      <c r="B1251" s="1">
        <v>44462</v>
      </c>
      <c r="C1251">
        <v>38</v>
      </c>
      <c r="D1251">
        <v>2021</v>
      </c>
      <c r="E1251">
        <v>6600100217</v>
      </c>
      <c r="F1251">
        <v>10</v>
      </c>
      <c r="G1251" t="s">
        <v>580</v>
      </c>
      <c r="I1251" t="s">
        <v>3603</v>
      </c>
      <c r="J1251" t="s">
        <v>1054</v>
      </c>
      <c r="K1251" t="s">
        <v>87</v>
      </c>
      <c r="L1251">
        <v>1225088177</v>
      </c>
      <c r="M1251">
        <v>24</v>
      </c>
      <c r="N1251">
        <v>1</v>
      </c>
      <c r="O1251">
        <v>170</v>
      </c>
      <c r="P1251" t="s">
        <v>88</v>
      </c>
      <c r="Q1251" t="s">
        <v>89</v>
      </c>
      <c r="R1251">
        <v>170</v>
      </c>
      <c r="S1251">
        <v>66</v>
      </c>
      <c r="T1251">
        <v>1</v>
      </c>
      <c r="U1251">
        <v>2</v>
      </c>
      <c r="W1251" t="s">
        <v>118</v>
      </c>
      <c r="Z1251" t="s">
        <v>3604</v>
      </c>
      <c r="AA1251">
        <v>2221</v>
      </c>
      <c r="AB1251" t="s">
        <v>109</v>
      </c>
      <c r="AC1251" t="s">
        <v>179</v>
      </c>
      <c r="AD1251">
        <v>6</v>
      </c>
      <c r="AF1251">
        <v>3</v>
      </c>
      <c r="AG1251">
        <v>2</v>
      </c>
      <c r="AH1251">
        <v>2</v>
      </c>
      <c r="AI1251">
        <v>2</v>
      </c>
      <c r="AJ1251">
        <v>2</v>
      </c>
      <c r="AK1251">
        <v>2</v>
      </c>
      <c r="AL1251" t="s">
        <v>94</v>
      </c>
      <c r="AM1251">
        <v>2</v>
      </c>
      <c r="AN1251">
        <v>2</v>
      </c>
      <c r="AO1251">
        <v>2</v>
      </c>
      <c r="AP1251">
        <v>2</v>
      </c>
      <c r="AQ1251">
        <v>2</v>
      </c>
      <c r="AR1251">
        <v>2</v>
      </c>
      <c r="AS1251">
        <v>1</v>
      </c>
      <c r="AT1251">
        <v>1</v>
      </c>
      <c r="AU1251">
        <v>170</v>
      </c>
      <c r="AV1251">
        <v>66</v>
      </c>
      <c r="AW1251">
        <v>1</v>
      </c>
      <c r="AX1251" s="1">
        <v>44462</v>
      </c>
      <c r="AY1251" s="1">
        <v>44461</v>
      </c>
      <c r="AZ1251">
        <v>4</v>
      </c>
      <c r="BA1251">
        <v>2</v>
      </c>
      <c r="BB1251" t="s">
        <v>95</v>
      </c>
      <c r="BC1251">
        <v>1</v>
      </c>
      <c r="BD1251" t="s">
        <v>95</v>
      </c>
      <c r="BE1251">
        <v>0</v>
      </c>
      <c r="BF1251">
        <v>3125179567</v>
      </c>
      <c r="BG1251" s="1">
        <v>35373</v>
      </c>
      <c r="BH1251" t="s">
        <v>94</v>
      </c>
      <c r="BJ1251" t="s">
        <v>94</v>
      </c>
      <c r="BL1251" s="1">
        <v>44468</v>
      </c>
      <c r="BM1251" t="s">
        <v>720</v>
      </c>
      <c r="BN1251">
        <v>3135600</v>
      </c>
      <c r="BO1251" s="1">
        <v>44463</v>
      </c>
      <c r="BP1251">
        <v>8914800001</v>
      </c>
      <c r="BQ1251" t="s">
        <v>94</v>
      </c>
      <c r="BT1251" t="s">
        <v>174</v>
      </c>
      <c r="BU1251" t="s">
        <v>98</v>
      </c>
      <c r="BV1251" t="s">
        <v>180</v>
      </c>
      <c r="BW1251" t="s">
        <v>88</v>
      </c>
      <c r="BX1251" t="s">
        <v>100</v>
      </c>
      <c r="BY1251" t="s">
        <v>101</v>
      </c>
      <c r="BZ1251" t="s">
        <v>88</v>
      </c>
      <c r="CA1251" t="s">
        <v>100</v>
      </c>
      <c r="CB1251" t="s">
        <v>101</v>
      </c>
      <c r="CC1251" t="s">
        <v>100</v>
      </c>
      <c r="CD1251" t="s">
        <v>101</v>
      </c>
      <c r="CE1251">
        <v>280900</v>
      </c>
    </row>
    <row r="1252" spans="1:83" hidden="1" x14ac:dyDescent="0.25">
      <c r="A1252">
        <v>300</v>
      </c>
      <c r="B1252" s="1">
        <v>44464</v>
      </c>
      <c r="C1252">
        <v>38</v>
      </c>
      <c r="D1252">
        <v>2021</v>
      </c>
      <c r="E1252">
        <v>6600102477</v>
      </c>
      <c r="F1252">
        <v>1</v>
      </c>
      <c r="G1252" t="s">
        <v>102</v>
      </c>
      <c r="H1252" t="s">
        <v>1799</v>
      </c>
      <c r="I1252" t="s">
        <v>853</v>
      </c>
      <c r="J1252" t="s">
        <v>3605</v>
      </c>
      <c r="K1252" t="s">
        <v>87</v>
      </c>
      <c r="L1252">
        <v>24509629</v>
      </c>
      <c r="M1252">
        <v>84</v>
      </c>
      <c r="N1252">
        <v>1</v>
      </c>
      <c r="O1252">
        <v>170</v>
      </c>
      <c r="P1252" t="s">
        <v>88</v>
      </c>
      <c r="Q1252" t="s">
        <v>89</v>
      </c>
      <c r="R1252">
        <v>170</v>
      </c>
      <c r="S1252">
        <v>66</v>
      </c>
      <c r="T1252">
        <v>1</v>
      </c>
      <c r="U1252">
        <v>1</v>
      </c>
      <c r="V1252" t="s">
        <v>94</v>
      </c>
      <c r="Y1252" t="s">
        <v>107</v>
      </c>
      <c r="Z1252" t="s">
        <v>3606</v>
      </c>
      <c r="AA1252">
        <v>9950</v>
      </c>
      <c r="AB1252" t="s">
        <v>92</v>
      </c>
      <c r="AC1252" t="s">
        <v>93</v>
      </c>
      <c r="AD1252">
        <v>6</v>
      </c>
      <c r="AF1252">
        <v>4</v>
      </c>
      <c r="AG1252">
        <v>2</v>
      </c>
      <c r="AH1252">
        <v>2</v>
      </c>
      <c r="AI1252">
        <v>2</v>
      </c>
      <c r="AJ1252">
        <v>2</v>
      </c>
      <c r="AK1252">
        <v>2</v>
      </c>
      <c r="AL1252" t="s">
        <v>94</v>
      </c>
      <c r="AM1252">
        <v>2</v>
      </c>
      <c r="AN1252">
        <v>2</v>
      </c>
      <c r="AO1252">
        <v>2</v>
      </c>
      <c r="AP1252">
        <v>2</v>
      </c>
      <c r="AQ1252">
        <v>2</v>
      </c>
      <c r="AR1252">
        <v>2</v>
      </c>
      <c r="AS1252">
        <v>1</v>
      </c>
      <c r="AT1252">
        <v>1</v>
      </c>
      <c r="AU1252">
        <v>170</v>
      </c>
      <c r="AV1252">
        <v>66</v>
      </c>
      <c r="AW1252">
        <v>1</v>
      </c>
      <c r="AX1252" s="1">
        <v>44464</v>
      </c>
      <c r="AY1252" s="1">
        <v>44464</v>
      </c>
      <c r="AZ1252">
        <v>4</v>
      </c>
      <c r="BA1252">
        <v>2</v>
      </c>
      <c r="BB1252" t="s">
        <v>95</v>
      </c>
      <c r="BC1252">
        <v>1</v>
      </c>
      <c r="BD1252" t="s">
        <v>95</v>
      </c>
      <c r="BE1252">
        <v>0</v>
      </c>
      <c r="BF1252">
        <v>3227135386</v>
      </c>
      <c r="BG1252" s="1">
        <v>13627</v>
      </c>
      <c r="BH1252" t="s">
        <v>94</v>
      </c>
      <c r="BJ1252" t="s">
        <v>94</v>
      </c>
      <c r="BL1252" s="1">
        <v>44468</v>
      </c>
      <c r="BM1252" t="s">
        <v>3607</v>
      </c>
      <c r="BN1252">
        <v>3187692435</v>
      </c>
      <c r="BO1252" s="1">
        <v>44465</v>
      </c>
      <c r="BP1252">
        <v>811007601</v>
      </c>
      <c r="BQ1252" t="s">
        <v>94</v>
      </c>
      <c r="BT1252" t="s">
        <v>182</v>
      </c>
      <c r="BU1252" t="s">
        <v>98</v>
      </c>
      <c r="BV1252" t="s">
        <v>334</v>
      </c>
      <c r="BW1252" t="s">
        <v>88</v>
      </c>
      <c r="BX1252" t="s">
        <v>100</v>
      </c>
      <c r="BY1252" t="s">
        <v>101</v>
      </c>
      <c r="BZ1252" t="s">
        <v>88</v>
      </c>
      <c r="CA1252" t="s">
        <v>100</v>
      </c>
      <c r="CB1252" t="s">
        <v>101</v>
      </c>
      <c r="CC1252" t="s">
        <v>100</v>
      </c>
      <c r="CD1252" t="s">
        <v>101</v>
      </c>
      <c r="CE1252">
        <v>280520</v>
      </c>
    </row>
    <row r="1253" spans="1:83" hidden="1" x14ac:dyDescent="0.25">
      <c r="A1253">
        <v>300</v>
      </c>
      <c r="B1253" s="1">
        <v>44461</v>
      </c>
      <c r="C1253">
        <v>38</v>
      </c>
      <c r="D1253">
        <v>2021</v>
      </c>
      <c r="E1253">
        <v>6600100361</v>
      </c>
      <c r="F1253">
        <v>1</v>
      </c>
      <c r="G1253" t="s">
        <v>2745</v>
      </c>
      <c r="H1253" t="s">
        <v>1315</v>
      </c>
      <c r="I1253" t="s">
        <v>345</v>
      </c>
      <c r="J1253" t="s">
        <v>1054</v>
      </c>
      <c r="K1253" t="s">
        <v>87</v>
      </c>
      <c r="L1253">
        <v>24552858</v>
      </c>
      <c r="M1253">
        <v>37</v>
      </c>
      <c r="N1253">
        <v>1</v>
      </c>
      <c r="O1253">
        <v>170</v>
      </c>
      <c r="P1253" t="s">
        <v>88</v>
      </c>
      <c r="Q1253" t="s">
        <v>89</v>
      </c>
      <c r="R1253">
        <v>170</v>
      </c>
      <c r="S1253">
        <v>66</v>
      </c>
      <c r="T1253">
        <v>1</v>
      </c>
      <c r="U1253">
        <v>1</v>
      </c>
      <c r="V1253" t="s">
        <v>90</v>
      </c>
      <c r="Y1253" t="s">
        <v>3348</v>
      </c>
      <c r="Z1253" t="s">
        <v>3608</v>
      </c>
      <c r="AA1253">
        <v>9999</v>
      </c>
      <c r="AB1253" t="s">
        <v>92</v>
      </c>
      <c r="AC1253" t="s">
        <v>321</v>
      </c>
      <c r="AD1253">
        <v>6</v>
      </c>
      <c r="AF1253">
        <v>2</v>
      </c>
      <c r="AG1253">
        <v>2</v>
      </c>
      <c r="AH1253">
        <v>2</v>
      </c>
      <c r="AI1253">
        <v>2</v>
      </c>
      <c r="AJ1253">
        <v>2</v>
      </c>
      <c r="AK1253">
        <v>2</v>
      </c>
      <c r="AL1253" t="s">
        <v>94</v>
      </c>
      <c r="AM1253">
        <v>2</v>
      </c>
      <c r="AN1253">
        <v>2</v>
      </c>
      <c r="AO1253">
        <v>2</v>
      </c>
      <c r="AP1253">
        <v>2</v>
      </c>
      <c r="AQ1253">
        <v>2</v>
      </c>
      <c r="AR1253">
        <v>2</v>
      </c>
      <c r="AS1253">
        <v>1</v>
      </c>
      <c r="AT1253">
        <v>1</v>
      </c>
      <c r="AU1253">
        <v>170</v>
      </c>
      <c r="AV1253">
        <v>66</v>
      </c>
      <c r="AW1253">
        <v>1</v>
      </c>
      <c r="AX1253" s="1">
        <v>44461</v>
      </c>
      <c r="AY1253" s="1">
        <v>44460</v>
      </c>
      <c r="AZ1253">
        <v>4</v>
      </c>
      <c r="BA1253">
        <v>2</v>
      </c>
      <c r="BB1253" t="s">
        <v>95</v>
      </c>
      <c r="BC1253">
        <v>1</v>
      </c>
      <c r="BD1253" t="s">
        <v>95</v>
      </c>
      <c r="BE1253">
        <v>0</v>
      </c>
      <c r="BF1253">
        <v>3216779105</v>
      </c>
      <c r="BG1253" s="1">
        <v>30801</v>
      </c>
      <c r="BH1253" t="s">
        <v>94</v>
      </c>
      <c r="BJ1253" t="s">
        <v>94</v>
      </c>
      <c r="BL1253" s="1">
        <v>44468</v>
      </c>
      <c r="BM1253" t="s">
        <v>1317</v>
      </c>
      <c r="BN1253">
        <v>3054430377</v>
      </c>
      <c r="BO1253" s="1">
        <v>44463</v>
      </c>
      <c r="BP1253">
        <v>8914099810</v>
      </c>
      <c r="BQ1253" t="s">
        <v>94</v>
      </c>
      <c r="BT1253" t="s">
        <v>228</v>
      </c>
      <c r="BU1253" t="s">
        <v>98</v>
      </c>
      <c r="BV1253" t="s">
        <v>166</v>
      </c>
      <c r="BW1253" t="s">
        <v>88</v>
      </c>
      <c r="BX1253" t="s">
        <v>100</v>
      </c>
      <c r="BY1253" t="s">
        <v>101</v>
      </c>
      <c r="BZ1253" t="s">
        <v>88</v>
      </c>
      <c r="CA1253" t="s">
        <v>100</v>
      </c>
      <c r="CB1253" t="s">
        <v>101</v>
      </c>
      <c r="CC1253" t="s">
        <v>100</v>
      </c>
      <c r="CD1253" t="s">
        <v>101</v>
      </c>
      <c r="CE1253">
        <v>280987</v>
      </c>
    </row>
    <row r="1254" spans="1:83" hidden="1" x14ac:dyDescent="0.25">
      <c r="A1254">
        <v>300</v>
      </c>
      <c r="B1254" s="1">
        <v>44459</v>
      </c>
      <c r="C1254">
        <v>38</v>
      </c>
      <c r="D1254">
        <v>2021</v>
      </c>
      <c r="E1254">
        <v>6600100361</v>
      </c>
      <c r="F1254">
        <v>1</v>
      </c>
      <c r="G1254" t="s">
        <v>102</v>
      </c>
      <c r="H1254" t="s">
        <v>1794</v>
      </c>
      <c r="I1254" t="s">
        <v>308</v>
      </c>
      <c r="J1254" t="s">
        <v>239</v>
      </c>
      <c r="K1254" t="s">
        <v>87</v>
      </c>
      <c r="L1254">
        <v>24873580</v>
      </c>
      <c r="M1254">
        <v>45</v>
      </c>
      <c r="N1254">
        <v>1</v>
      </c>
      <c r="O1254">
        <v>170</v>
      </c>
      <c r="P1254" t="s">
        <v>88</v>
      </c>
      <c r="Q1254" t="s">
        <v>89</v>
      </c>
      <c r="R1254">
        <v>170</v>
      </c>
      <c r="S1254">
        <v>66</v>
      </c>
      <c r="T1254">
        <v>1</v>
      </c>
      <c r="U1254">
        <v>1</v>
      </c>
      <c r="V1254" t="s">
        <v>90</v>
      </c>
      <c r="Y1254" t="s">
        <v>90</v>
      </c>
      <c r="Z1254" t="s">
        <v>3609</v>
      </c>
      <c r="AA1254">
        <v>9996</v>
      </c>
      <c r="AB1254" t="s">
        <v>92</v>
      </c>
      <c r="AC1254" t="s">
        <v>261</v>
      </c>
      <c r="AD1254">
        <v>6</v>
      </c>
      <c r="AF1254">
        <v>3</v>
      </c>
      <c r="AG1254">
        <v>2</v>
      </c>
      <c r="AH1254">
        <v>2</v>
      </c>
      <c r="AI1254">
        <v>2</v>
      </c>
      <c r="AJ1254">
        <v>2</v>
      </c>
      <c r="AK1254">
        <v>2</v>
      </c>
      <c r="AL1254" t="s">
        <v>94</v>
      </c>
      <c r="AM1254">
        <v>2</v>
      </c>
      <c r="AN1254">
        <v>2</v>
      </c>
      <c r="AO1254">
        <v>2</v>
      </c>
      <c r="AP1254">
        <v>2</v>
      </c>
      <c r="AQ1254">
        <v>2</v>
      </c>
      <c r="AR1254">
        <v>2</v>
      </c>
      <c r="AS1254">
        <v>1</v>
      </c>
      <c r="AT1254">
        <v>1</v>
      </c>
      <c r="AU1254">
        <v>170</v>
      </c>
      <c r="AV1254">
        <v>66</v>
      </c>
      <c r="AW1254">
        <v>1</v>
      </c>
      <c r="AX1254" s="1">
        <v>44459</v>
      </c>
      <c r="AY1254" s="1">
        <v>44458</v>
      </c>
      <c r="AZ1254">
        <v>4</v>
      </c>
      <c r="BA1254">
        <v>2</v>
      </c>
      <c r="BB1254" t="s">
        <v>95</v>
      </c>
      <c r="BC1254">
        <v>1</v>
      </c>
      <c r="BD1254" t="s">
        <v>95</v>
      </c>
      <c r="BE1254">
        <v>0</v>
      </c>
      <c r="BF1254">
        <v>3145541230</v>
      </c>
      <c r="BG1254" s="1">
        <v>27955</v>
      </c>
      <c r="BH1254" t="s">
        <v>94</v>
      </c>
      <c r="BJ1254" t="s">
        <v>94</v>
      </c>
      <c r="BL1254" s="1">
        <v>44468</v>
      </c>
      <c r="BM1254" t="s">
        <v>1381</v>
      </c>
      <c r="BN1254">
        <v>3102800083</v>
      </c>
      <c r="BO1254" s="1">
        <v>44463</v>
      </c>
      <c r="BP1254">
        <v>8914099810</v>
      </c>
      <c r="BQ1254" t="s">
        <v>94</v>
      </c>
      <c r="BT1254" t="s">
        <v>228</v>
      </c>
      <c r="BU1254" t="s">
        <v>98</v>
      </c>
      <c r="BV1254" t="s">
        <v>166</v>
      </c>
      <c r="BW1254" t="s">
        <v>88</v>
      </c>
      <c r="BX1254" t="s">
        <v>100</v>
      </c>
      <c r="BY1254" t="s">
        <v>101</v>
      </c>
      <c r="BZ1254" t="s">
        <v>88</v>
      </c>
      <c r="CA1254" t="s">
        <v>100</v>
      </c>
      <c r="CB1254" t="s">
        <v>101</v>
      </c>
      <c r="CC1254" t="s">
        <v>100</v>
      </c>
      <c r="CD1254" t="s">
        <v>101</v>
      </c>
      <c r="CE1254">
        <v>280984</v>
      </c>
    </row>
    <row r="1255" spans="1:83" hidden="1" x14ac:dyDescent="0.25">
      <c r="A1255">
        <v>300</v>
      </c>
      <c r="B1255" s="1">
        <v>44459</v>
      </c>
      <c r="C1255">
        <v>38</v>
      </c>
      <c r="D1255">
        <v>2021</v>
      </c>
      <c r="E1255">
        <v>6600100332</v>
      </c>
      <c r="F1255">
        <v>2</v>
      </c>
      <c r="G1255" t="s">
        <v>2688</v>
      </c>
      <c r="H1255" t="s">
        <v>1667</v>
      </c>
      <c r="I1255" t="s">
        <v>883</v>
      </c>
      <c r="J1255" t="s">
        <v>2689</v>
      </c>
      <c r="K1255" t="s">
        <v>87</v>
      </c>
      <c r="L1255">
        <v>24928340</v>
      </c>
      <c r="M1255">
        <v>77</v>
      </c>
      <c r="N1255">
        <v>1</v>
      </c>
      <c r="O1255">
        <v>170</v>
      </c>
      <c r="P1255" t="s">
        <v>88</v>
      </c>
      <c r="Q1255" t="s">
        <v>89</v>
      </c>
      <c r="R1255">
        <v>170</v>
      </c>
      <c r="S1255">
        <v>66</v>
      </c>
      <c r="T1255">
        <v>1</v>
      </c>
      <c r="U1255">
        <v>1</v>
      </c>
      <c r="V1255" t="s">
        <v>118</v>
      </c>
      <c r="Y1255" t="s">
        <v>107</v>
      </c>
      <c r="Z1255" t="s">
        <v>3610</v>
      </c>
      <c r="AA1255">
        <v>9999</v>
      </c>
      <c r="AB1255" t="s">
        <v>127</v>
      </c>
      <c r="AD1255">
        <v>6</v>
      </c>
      <c r="AF1255">
        <v>1</v>
      </c>
      <c r="AG1255">
        <v>2</v>
      </c>
      <c r="AH1255">
        <v>2</v>
      </c>
      <c r="AI1255">
        <v>2</v>
      </c>
      <c r="AJ1255">
        <v>2</v>
      </c>
      <c r="AK1255">
        <v>2</v>
      </c>
      <c r="AL1255" t="s">
        <v>94</v>
      </c>
      <c r="AM1255">
        <v>2</v>
      </c>
      <c r="AN1255">
        <v>2</v>
      </c>
      <c r="AO1255">
        <v>2</v>
      </c>
      <c r="AP1255">
        <v>2</v>
      </c>
      <c r="AQ1255">
        <v>2</v>
      </c>
      <c r="AR1255">
        <v>2</v>
      </c>
      <c r="AS1255">
        <v>1</v>
      </c>
      <c r="AT1255">
        <v>1</v>
      </c>
      <c r="AU1255">
        <v>170</v>
      </c>
      <c r="AV1255">
        <v>66</v>
      </c>
      <c r="AW1255">
        <v>1</v>
      </c>
      <c r="AX1255" s="1">
        <v>44459</v>
      </c>
      <c r="AY1255" s="1">
        <v>44459</v>
      </c>
      <c r="AZ1255">
        <v>4</v>
      </c>
      <c r="BA1255">
        <v>2</v>
      </c>
      <c r="BB1255" t="s">
        <v>95</v>
      </c>
      <c r="BC1255">
        <v>1</v>
      </c>
      <c r="BD1255" t="s">
        <v>95</v>
      </c>
      <c r="BE1255">
        <v>0</v>
      </c>
      <c r="BF1255">
        <v>3440734</v>
      </c>
      <c r="BG1255" s="1">
        <v>16196</v>
      </c>
      <c r="BH1255" t="s">
        <v>94</v>
      </c>
      <c r="BJ1255" t="s">
        <v>94</v>
      </c>
      <c r="BL1255" s="1">
        <v>44468</v>
      </c>
      <c r="BM1255" t="s">
        <v>510</v>
      </c>
      <c r="BN1255">
        <v>3515252</v>
      </c>
      <c r="BO1255" s="1">
        <v>44460</v>
      </c>
      <c r="BP1255">
        <v>8160050035</v>
      </c>
      <c r="BQ1255" t="s">
        <v>94</v>
      </c>
      <c r="BT1255" t="s">
        <v>228</v>
      </c>
      <c r="BU1255" t="s">
        <v>98</v>
      </c>
      <c r="BV1255" t="s">
        <v>122</v>
      </c>
      <c r="BW1255" t="s">
        <v>88</v>
      </c>
      <c r="BX1255" t="s">
        <v>100</v>
      </c>
      <c r="BY1255" t="s">
        <v>101</v>
      </c>
      <c r="BZ1255" t="s">
        <v>88</v>
      </c>
      <c r="CA1255" t="s">
        <v>100</v>
      </c>
      <c r="CB1255" t="s">
        <v>101</v>
      </c>
      <c r="CC1255" t="s">
        <v>100</v>
      </c>
      <c r="CD1255" t="s">
        <v>101</v>
      </c>
      <c r="CE1255">
        <v>280568</v>
      </c>
    </row>
    <row r="1256" spans="1:83" hidden="1" x14ac:dyDescent="0.25">
      <c r="A1256">
        <v>300</v>
      </c>
      <c r="B1256" s="1">
        <v>44461</v>
      </c>
      <c r="C1256">
        <v>38</v>
      </c>
      <c r="D1256">
        <v>2021</v>
      </c>
      <c r="E1256">
        <v>6600100332</v>
      </c>
      <c r="F1256">
        <v>2</v>
      </c>
      <c r="G1256" t="s">
        <v>102</v>
      </c>
      <c r="H1256" t="s">
        <v>3611</v>
      </c>
      <c r="I1256" t="s">
        <v>735</v>
      </c>
      <c r="K1256" t="s">
        <v>87</v>
      </c>
      <c r="L1256">
        <v>24949332</v>
      </c>
      <c r="M1256">
        <v>74</v>
      </c>
      <c r="N1256">
        <v>1</v>
      </c>
      <c r="O1256">
        <v>170</v>
      </c>
      <c r="P1256" t="s">
        <v>88</v>
      </c>
      <c r="Q1256" t="s">
        <v>89</v>
      </c>
      <c r="R1256">
        <v>170</v>
      </c>
      <c r="S1256">
        <v>66</v>
      </c>
      <c r="T1256">
        <v>1</v>
      </c>
      <c r="U1256">
        <v>1</v>
      </c>
      <c r="V1256" t="s">
        <v>118</v>
      </c>
      <c r="Y1256" t="s">
        <v>107</v>
      </c>
      <c r="Z1256" t="s">
        <v>3612</v>
      </c>
      <c r="AA1256">
        <v>9999</v>
      </c>
      <c r="AB1256" t="s">
        <v>109</v>
      </c>
      <c r="AC1256" t="s">
        <v>155</v>
      </c>
      <c r="AD1256">
        <v>6</v>
      </c>
      <c r="AF1256">
        <v>1</v>
      </c>
      <c r="AG1256">
        <v>2</v>
      </c>
      <c r="AH1256">
        <v>2</v>
      </c>
      <c r="AI1256">
        <v>2</v>
      </c>
      <c r="AJ1256">
        <v>2</v>
      </c>
      <c r="AK1256" t="s">
        <v>94</v>
      </c>
      <c r="AL1256" t="s">
        <v>94</v>
      </c>
      <c r="AM1256">
        <v>2</v>
      </c>
      <c r="AN1256">
        <v>2</v>
      </c>
      <c r="AO1256" t="s">
        <v>94</v>
      </c>
      <c r="AP1256">
        <v>2</v>
      </c>
      <c r="AQ1256">
        <v>2</v>
      </c>
      <c r="AR1256">
        <v>2</v>
      </c>
      <c r="AS1256">
        <v>1</v>
      </c>
      <c r="AT1256">
        <v>1</v>
      </c>
      <c r="AU1256">
        <v>170</v>
      </c>
      <c r="AV1256">
        <v>66</v>
      </c>
      <c r="AW1256">
        <v>1</v>
      </c>
      <c r="AX1256" s="1">
        <v>44461</v>
      </c>
      <c r="AY1256" s="1">
        <v>44458</v>
      </c>
      <c r="AZ1256">
        <v>4</v>
      </c>
      <c r="BA1256">
        <v>2</v>
      </c>
      <c r="BB1256" t="s">
        <v>95</v>
      </c>
      <c r="BC1256">
        <v>1</v>
      </c>
      <c r="BD1256" t="s">
        <v>95</v>
      </c>
      <c r="BE1256">
        <v>0</v>
      </c>
      <c r="BF1256">
        <v>3106455389</v>
      </c>
      <c r="BG1256" s="1">
        <v>17264</v>
      </c>
      <c r="BH1256" t="s">
        <v>94</v>
      </c>
      <c r="BJ1256" t="s">
        <v>94</v>
      </c>
      <c r="BL1256" s="1">
        <v>44468</v>
      </c>
      <c r="BM1256" t="s">
        <v>3363</v>
      </c>
      <c r="BN1256">
        <v>3515252</v>
      </c>
      <c r="BO1256" s="1">
        <v>44462</v>
      </c>
      <c r="BP1256">
        <v>8160050035</v>
      </c>
      <c r="BQ1256" t="s">
        <v>94</v>
      </c>
      <c r="BT1256" t="s">
        <v>228</v>
      </c>
      <c r="BU1256" t="s">
        <v>98</v>
      </c>
      <c r="BV1256" t="s">
        <v>122</v>
      </c>
      <c r="BW1256" t="s">
        <v>88</v>
      </c>
      <c r="BX1256" t="s">
        <v>100</v>
      </c>
      <c r="BY1256" t="s">
        <v>101</v>
      </c>
      <c r="BZ1256" t="s">
        <v>88</v>
      </c>
      <c r="CA1256" t="s">
        <v>100</v>
      </c>
      <c r="CB1256" t="s">
        <v>101</v>
      </c>
      <c r="CC1256" t="s">
        <v>100</v>
      </c>
      <c r="CD1256" t="s">
        <v>101</v>
      </c>
      <c r="CE1256">
        <v>280570</v>
      </c>
    </row>
    <row r="1257" spans="1:83" hidden="1" x14ac:dyDescent="0.25">
      <c r="A1257">
        <v>300</v>
      </c>
      <c r="B1257" s="1">
        <v>44461</v>
      </c>
      <c r="C1257">
        <v>38</v>
      </c>
      <c r="D1257">
        <v>2021</v>
      </c>
      <c r="E1257">
        <v>6600101912</v>
      </c>
      <c r="F1257">
        <v>1</v>
      </c>
      <c r="G1257" t="s">
        <v>3613</v>
      </c>
      <c r="I1257" t="s">
        <v>449</v>
      </c>
      <c r="J1257" t="s">
        <v>3614</v>
      </c>
      <c r="K1257" t="s">
        <v>87</v>
      </c>
      <c r="L1257">
        <v>29446065</v>
      </c>
      <c r="M1257">
        <v>82</v>
      </c>
      <c r="N1257">
        <v>1</v>
      </c>
      <c r="O1257">
        <v>170</v>
      </c>
      <c r="P1257" t="s">
        <v>88</v>
      </c>
      <c r="Q1257" t="s">
        <v>89</v>
      </c>
      <c r="R1257">
        <v>170</v>
      </c>
      <c r="S1257">
        <v>66</v>
      </c>
      <c r="T1257">
        <v>1</v>
      </c>
      <c r="U1257">
        <v>1</v>
      </c>
      <c r="V1257" t="s">
        <v>94</v>
      </c>
      <c r="Y1257" t="s">
        <v>107</v>
      </c>
      <c r="Z1257" t="s">
        <v>3615</v>
      </c>
      <c r="AA1257">
        <v>9996</v>
      </c>
      <c r="AB1257" t="s">
        <v>92</v>
      </c>
      <c r="AC1257" t="s">
        <v>226</v>
      </c>
      <c r="AD1257">
        <v>6</v>
      </c>
      <c r="AF1257" t="s">
        <v>94</v>
      </c>
      <c r="AG1257" t="s">
        <v>3315</v>
      </c>
      <c r="AH1257" t="s">
        <v>94</v>
      </c>
      <c r="AI1257" t="s">
        <v>94</v>
      </c>
      <c r="AJ1257" t="s">
        <v>94</v>
      </c>
      <c r="AK1257" t="s">
        <v>94</v>
      </c>
      <c r="AL1257" t="s">
        <v>94</v>
      </c>
      <c r="AM1257" t="s">
        <v>94</v>
      </c>
      <c r="AN1257" t="s">
        <v>94</v>
      </c>
      <c r="AO1257" t="s">
        <v>94</v>
      </c>
      <c r="AP1257" t="s">
        <v>94</v>
      </c>
      <c r="AQ1257" t="s">
        <v>94</v>
      </c>
      <c r="AR1257" t="s">
        <v>94</v>
      </c>
      <c r="AS1257">
        <v>1</v>
      </c>
      <c r="AT1257">
        <v>1</v>
      </c>
      <c r="AU1257">
        <v>170</v>
      </c>
      <c r="AV1257">
        <v>66</v>
      </c>
      <c r="AW1257">
        <v>1</v>
      </c>
      <c r="AX1257" s="1">
        <v>44461</v>
      </c>
      <c r="AY1257" s="1">
        <v>44461</v>
      </c>
      <c r="AZ1257">
        <v>4</v>
      </c>
      <c r="BA1257">
        <v>2</v>
      </c>
      <c r="BB1257" t="s">
        <v>95</v>
      </c>
      <c r="BC1257">
        <v>1</v>
      </c>
      <c r="BD1257" t="s">
        <v>95</v>
      </c>
      <c r="BE1257">
        <v>0</v>
      </c>
      <c r="BF1257">
        <v>3326839</v>
      </c>
      <c r="BG1257" t="s">
        <v>95</v>
      </c>
      <c r="BH1257" t="s">
        <v>94</v>
      </c>
      <c r="BJ1257" t="s">
        <v>94</v>
      </c>
      <c r="BL1257" s="1">
        <v>44468</v>
      </c>
      <c r="BM1257" t="s">
        <v>3616</v>
      </c>
      <c r="BN1257">
        <v>3156263388</v>
      </c>
      <c r="BO1257" s="1">
        <v>44466</v>
      </c>
      <c r="BP1257">
        <v>9006325054</v>
      </c>
      <c r="BQ1257" t="s">
        <v>94</v>
      </c>
      <c r="BT1257" t="s">
        <v>228</v>
      </c>
      <c r="BU1257" t="s">
        <v>98</v>
      </c>
      <c r="BV1257" t="s">
        <v>626</v>
      </c>
      <c r="BW1257" t="s">
        <v>88</v>
      </c>
      <c r="BX1257" t="s">
        <v>100</v>
      </c>
      <c r="BY1257" t="s">
        <v>101</v>
      </c>
      <c r="BZ1257" t="s">
        <v>88</v>
      </c>
      <c r="CA1257" t="s">
        <v>100</v>
      </c>
      <c r="CB1257" t="s">
        <v>101</v>
      </c>
      <c r="CC1257" t="s">
        <v>100</v>
      </c>
      <c r="CD1257" t="s">
        <v>101</v>
      </c>
      <c r="CE1257">
        <v>280575</v>
      </c>
    </row>
    <row r="1258" spans="1:83" hidden="1" x14ac:dyDescent="0.25">
      <c r="A1258">
        <v>300</v>
      </c>
      <c r="B1258" s="1">
        <v>44459</v>
      </c>
      <c r="C1258">
        <v>38</v>
      </c>
      <c r="D1258">
        <v>2021</v>
      </c>
      <c r="E1258">
        <v>6600100361</v>
      </c>
      <c r="F1258">
        <v>1</v>
      </c>
      <c r="G1258" t="s">
        <v>3617</v>
      </c>
      <c r="H1258" t="s">
        <v>168</v>
      </c>
      <c r="I1258" t="s">
        <v>725</v>
      </c>
      <c r="J1258" t="s">
        <v>455</v>
      </c>
      <c r="K1258" t="s">
        <v>87</v>
      </c>
      <c r="L1258">
        <v>42016923</v>
      </c>
      <c r="M1258">
        <v>44</v>
      </c>
      <c r="N1258">
        <v>1</v>
      </c>
      <c r="O1258">
        <v>170</v>
      </c>
      <c r="P1258" t="s">
        <v>88</v>
      </c>
      <c r="Q1258" t="s">
        <v>89</v>
      </c>
      <c r="R1258">
        <v>170</v>
      </c>
      <c r="S1258">
        <v>66</v>
      </c>
      <c r="T1258">
        <v>1</v>
      </c>
      <c r="U1258">
        <v>1</v>
      </c>
      <c r="V1258" t="s">
        <v>90</v>
      </c>
      <c r="Y1258" t="s">
        <v>118</v>
      </c>
      <c r="Z1258" t="s">
        <v>3581</v>
      </c>
      <c r="AA1258" t="s">
        <v>92</v>
      </c>
      <c r="AB1258" t="s">
        <v>261</v>
      </c>
      <c r="AC1258">
        <v>6</v>
      </c>
      <c r="AE1258">
        <v>2</v>
      </c>
      <c r="AF1258">
        <v>2</v>
      </c>
      <c r="AG1258">
        <v>2</v>
      </c>
      <c r="AH1258">
        <v>2</v>
      </c>
      <c r="AI1258">
        <v>2</v>
      </c>
      <c r="AJ1258">
        <v>2</v>
      </c>
      <c r="AK1258" t="s">
        <v>94</v>
      </c>
      <c r="AL1258">
        <v>2</v>
      </c>
      <c r="AM1258">
        <v>2</v>
      </c>
      <c r="AN1258">
        <v>2</v>
      </c>
      <c r="AO1258">
        <v>2</v>
      </c>
      <c r="AP1258">
        <v>2</v>
      </c>
      <c r="AQ1258">
        <v>2</v>
      </c>
      <c r="AR1258">
        <v>1</v>
      </c>
      <c r="AS1258">
        <v>1</v>
      </c>
      <c r="AT1258">
        <v>170</v>
      </c>
      <c r="AU1258">
        <v>66</v>
      </c>
      <c r="AV1258">
        <v>1</v>
      </c>
      <c r="AW1258" s="1">
        <v>44459</v>
      </c>
      <c r="AX1258" s="1">
        <v>44459</v>
      </c>
      <c r="AY1258">
        <v>4</v>
      </c>
      <c r="AZ1258">
        <v>2</v>
      </c>
      <c r="BA1258" t="s">
        <v>95</v>
      </c>
      <c r="BB1258">
        <v>1</v>
      </c>
      <c r="BC1258" t="s">
        <v>95</v>
      </c>
      <c r="BD1258">
        <v>0</v>
      </c>
      <c r="BE1258">
        <v>3217406031</v>
      </c>
      <c r="BF1258" s="1">
        <v>28371</v>
      </c>
      <c r="BG1258" t="s">
        <v>94</v>
      </c>
      <c r="BI1258" t="s">
        <v>94</v>
      </c>
      <c r="BK1258" s="1">
        <v>44468</v>
      </c>
      <c r="BL1258" t="s">
        <v>498</v>
      </c>
      <c r="BM1258">
        <v>3357454</v>
      </c>
      <c r="BN1258" s="1">
        <v>44462</v>
      </c>
      <c r="BO1258">
        <v>8914099810</v>
      </c>
      <c r="BP1258" t="s">
        <v>94</v>
      </c>
      <c r="BS1258" t="s">
        <v>228</v>
      </c>
      <c r="BT1258" t="s">
        <v>98</v>
      </c>
      <c r="BU1258" t="s">
        <v>166</v>
      </c>
      <c r="BV1258" t="s">
        <v>88</v>
      </c>
      <c r="BW1258" t="s">
        <v>100</v>
      </c>
      <c r="BX1258" t="s">
        <v>101</v>
      </c>
      <c r="BY1258" t="s">
        <v>88</v>
      </c>
      <c r="BZ1258" t="s">
        <v>100</v>
      </c>
      <c r="CA1258" t="s">
        <v>101</v>
      </c>
      <c r="CB1258" t="s">
        <v>100</v>
      </c>
      <c r="CC1258" t="s">
        <v>101</v>
      </c>
      <c r="CD1258">
        <v>280979</v>
      </c>
    </row>
    <row r="1259" spans="1:83" hidden="1" x14ac:dyDescent="0.25">
      <c r="A1259">
        <v>300</v>
      </c>
      <c r="B1259" s="1">
        <v>44460</v>
      </c>
      <c r="C1259">
        <v>38</v>
      </c>
      <c r="D1259">
        <v>2021</v>
      </c>
      <c r="E1259">
        <v>6600100332</v>
      </c>
      <c r="F1259">
        <v>1</v>
      </c>
      <c r="G1259" t="s">
        <v>102</v>
      </c>
      <c r="H1259" t="s">
        <v>1748</v>
      </c>
      <c r="I1259" t="s">
        <v>2245</v>
      </c>
      <c r="J1259" t="s">
        <v>3618</v>
      </c>
      <c r="K1259" t="s">
        <v>87</v>
      </c>
      <c r="L1259">
        <v>42067731</v>
      </c>
      <c r="M1259">
        <v>65</v>
      </c>
      <c r="N1259">
        <v>1</v>
      </c>
      <c r="O1259">
        <v>170</v>
      </c>
      <c r="P1259" t="s">
        <v>88</v>
      </c>
      <c r="Q1259" t="s">
        <v>89</v>
      </c>
      <c r="R1259">
        <v>170</v>
      </c>
      <c r="S1259">
        <v>66</v>
      </c>
      <c r="T1259">
        <v>1</v>
      </c>
      <c r="U1259">
        <v>2</v>
      </c>
      <c r="W1259" t="s">
        <v>3619</v>
      </c>
      <c r="Z1259" t="s">
        <v>3620</v>
      </c>
      <c r="AA1259">
        <v>9996</v>
      </c>
      <c r="AB1259" t="s">
        <v>109</v>
      </c>
      <c r="AC1259" t="s">
        <v>155</v>
      </c>
      <c r="AD1259">
        <v>6</v>
      </c>
      <c r="AF1259">
        <v>1</v>
      </c>
      <c r="AG1259">
        <v>2</v>
      </c>
      <c r="AH1259">
        <v>2</v>
      </c>
      <c r="AI1259">
        <v>2</v>
      </c>
      <c r="AJ1259">
        <v>2</v>
      </c>
      <c r="AK1259">
        <v>2</v>
      </c>
      <c r="AL1259" t="s">
        <v>94</v>
      </c>
      <c r="AM1259">
        <v>2</v>
      </c>
      <c r="AN1259">
        <v>2</v>
      </c>
      <c r="AO1259">
        <v>2</v>
      </c>
      <c r="AP1259">
        <v>2</v>
      </c>
      <c r="AQ1259">
        <v>2</v>
      </c>
      <c r="AR1259">
        <v>2</v>
      </c>
      <c r="AS1259">
        <v>1</v>
      </c>
      <c r="AT1259">
        <v>1</v>
      </c>
      <c r="AU1259">
        <v>170</v>
      </c>
      <c r="AV1259">
        <v>66</v>
      </c>
      <c r="AW1259">
        <v>1</v>
      </c>
      <c r="AX1259" s="1">
        <v>44459</v>
      </c>
      <c r="AY1259" s="1">
        <v>44459</v>
      </c>
      <c r="AZ1259">
        <v>4</v>
      </c>
      <c r="BA1259">
        <v>2</v>
      </c>
      <c r="BB1259" t="s">
        <v>95</v>
      </c>
      <c r="BC1259">
        <v>1</v>
      </c>
      <c r="BD1259" t="s">
        <v>95</v>
      </c>
      <c r="BE1259">
        <v>0</v>
      </c>
      <c r="BF1259">
        <v>3209139521</v>
      </c>
      <c r="BG1259" s="1">
        <v>20633</v>
      </c>
      <c r="BH1259" t="s">
        <v>94</v>
      </c>
      <c r="BJ1259" t="s">
        <v>94</v>
      </c>
      <c r="BL1259" s="1">
        <v>44468</v>
      </c>
      <c r="BM1259" t="s">
        <v>2841</v>
      </c>
      <c r="BN1259">
        <v>3515252</v>
      </c>
      <c r="BO1259" s="1">
        <v>44460</v>
      </c>
      <c r="BP1259">
        <v>8160050035</v>
      </c>
      <c r="BQ1259" t="s">
        <v>94</v>
      </c>
      <c r="BT1259" t="s">
        <v>228</v>
      </c>
      <c r="BU1259" t="s">
        <v>98</v>
      </c>
      <c r="BV1259" t="s">
        <v>111</v>
      </c>
      <c r="BW1259" t="s">
        <v>88</v>
      </c>
      <c r="BX1259" t="s">
        <v>100</v>
      </c>
      <c r="BY1259" t="s">
        <v>101</v>
      </c>
      <c r="BZ1259" t="s">
        <v>88</v>
      </c>
      <c r="CA1259" t="s">
        <v>100</v>
      </c>
      <c r="CB1259" t="s">
        <v>101</v>
      </c>
      <c r="CC1259" t="s">
        <v>100</v>
      </c>
      <c r="CD1259" t="s">
        <v>101</v>
      </c>
      <c r="CE1259">
        <v>280589</v>
      </c>
    </row>
    <row r="1260" spans="1:83" hidden="1" x14ac:dyDescent="0.25">
      <c r="A1260">
        <v>300</v>
      </c>
      <c r="B1260" s="1">
        <v>44462</v>
      </c>
      <c r="C1260">
        <v>38</v>
      </c>
      <c r="D1260">
        <v>2021</v>
      </c>
      <c r="E1260">
        <v>6600100217</v>
      </c>
      <c r="F1260">
        <v>10</v>
      </c>
      <c r="G1260" t="s">
        <v>237</v>
      </c>
      <c r="H1260" t="s">
        <v>1533</v>
      </c>
      <c r="I1260" t="s">
        <v>308</v>
      </c>
      <c r="J1260" t="s">
        <v>375</v>
      </c>
      <c r="K1260" t="s">
        <v>87</v>
      </c>
      <c r="L1260">
        <v>4487665</v>
      </c>
      <c r="M1260">
        <v>60</v>
      </c>
      <c r="N1260">
        <v>1</v>
      </c>
      <c r="O1260">
        <v>170</v>
      </c>
      <c r="P1260" t="s">
        <v>88</v>
      </c>
      <c r="Q1260" t="s">
        <v>117</v>
      </c>
      <c r="R1260">
        <v>170</v>
      </c>
      <c r="S1260">
        <v>66</v>
      </c>
      <c r="T1260">
        <v>1</v>
      </c>
      <c r="U1260">
        <v>3</v>
      </c>
      <c r="X1260" t="s">
        <v>152</v>
      </c>
      <c r="Z1260" t="s">
        <v>3621</v>
      </c>
      <c r="AA1260">
        <v>6114</v>
      </c>
      <c r="AB1260" t="s">
        <v>349</v>
      </c>
      <c r="AC1260" t="s">
        <v>350</v>
      </c>
      <c r="AD1260">
        <v>6</v>
      </c>
      <c r="AF1260">
        <v>2</v>
      </c>
      <c r="AG1260">
        <v>2</v>
      </c>
      <c r="AH1260">
        <v>2</v>
      </c>
      <c r="AI1260">
        <v>2</v>
      </c>
      <c r="AJ1260">
        <v>2</v>
      </c>
      <c r="AK1260" t="s">
        <v>94</v>
      </c>
      <c r="AL1260" t="s">
        <v>94</v>
      </c>
      <c r="AM1260">
        <v>2</v>
      </c>
      <c r="AN1260">
        <v>2</v>
      </c>
      <c r="AO1260" t="s">
        <v>94</v>
      </c>
      <c r="AP1260">
        <v>2</v>
      </c>
      <c r="AQ1260">
        <v>2</v>
      </c>
      <c r="AR1260">
        <v>2</v>
      </c>
      <c r="AS1260">
        <v>1</v>
      </c>
      <c r="AT1260">
        <v>1</v>
      </c>
      <c r="AU1260">
        <v>170</v>
      </c>
      <c r="AV1260">
        <v>66</v>
      </c>
      <c r="AW1260">
        <v>1</v>
      </c>
      <c r="AX1260" s="1">
        <v>44462</v>
      </c>
      <c r="AY1260" s="1">
        <v>44462</v>
      </c>
      <c r="AZ1260">
        <v>4</v>
      </c>
      <c r="BA1260">
        <v>2</v>
      </c>
      <c r="BB1260" t="s">
        <v>95</v>
      </c>
      <c r="BC1260">
        <v>1</v>
      </c>
      <c r="BD1260" t="s">
        <v>95</v>
      </c>
      <c r="BE1260">
        <v>0</v>
      </c>
      <c r="BF1260">
        <v>3207347222</v>
      </c>
      <c r="BG1260" s="1">
        <v>22253</v>
      </c>
      <c r="BH1260" t="s">
        <v>94</v>
      </c>
      <c r="BJ1260" t="s">
        <v>94</v>
      </c>
      <c r="BL1260" s="1">
        <v>44468</v>
      </c>
      <c r="BM1260" t="s">
        <v>3234</v>
      </c>
      <c r="BN1260">
        <v>3135600</v>
      </c>
      <c r="BO1260" s="1">
        <v>44463</v>
      </c>
      <c r="BP1260">
        <v>8914800001</v>
      </c>
      <c r="BQ1260" t="s">
        <v>94</v>
      </c>
      <c r="BT1260" t="s">
        <v>174</v>
      </c>
      <c r="BU1260" t="s">
        <v>98</v>
      </c>
      <c r="BV1260" t="s">
        <v>180</v>
      </c>
      <c r="BW1260" t="s">
        <v>88</v>
      </c>
      <c r="BX1260" t="s">
        <v>100</v>
      </c>
      <c r="BY1260" t="s">
        <v>101</v>
      </c>
      <c r="BZ1260" t="s">
        <v>88</v>
      </c>
      <c r="CA1260" t="s">
        <v>100</v>
      </c>
      <c r="CB1260" t="s">
        <v>101</v>
      </c>
      <c r="CC1260" t="s">
        <v>100</v>
      </c>
      <c r="CD1260" t="s">
        <v>101</v>
      </c>
      <c r="CE1260">
        <v>280899</v>
      </c>
    </row>
    <row r="1261" spans="1:83" hidden="1" x14ac:dyDescent="0.25">
      <c r="A1261">
        <v>300</v>
      </c>
      <c r="B1261" s="1">
        <v>44463</v>
      </c>
      <c r="C1261">
        <v>38</v>
      </c>
      <c r="D1261">
        <v>2021</v>
      </c>
      <c r="E1261">
        <v>6600100217</v>
      </c>
      <c r="F1261">
        <v>10</v>
      </c>
      <c r="G1261" t="s">
        <v>429</v>
      </c>
      <c r="H1261" t="s">
        <v>2201</v>
      </c>
      <c r="I1261" t="s">
        <v>276</v>
      </c>
      <c r="J1261" t="s">
        <v>1451</v>
      </c>
      <c r="K1261" t="s">
        <v>87</v>
      </c>
      <c r="L1261">
        <v>71628017</v>
      </c>
      <c r="M1261">
        <v>58</v>
      </c>
      <c r="N1261">
        <v>1</v>
      </c>
      <c r="O1261">
        <v>170</v>
      </c>
      <c r="P1261" t="s">
        <v>88</v>
      </c>
      <c r="Q1261" t="s">
        <v>117</v>
      </c>
      <c r="R1261">
        <v>170</v>
      </c>
      <c r="S1261">
        <v>66</v>
      </c>
      <c r="T1261">
        <v>1</v>
      </c>
      <c r="U1261">
        <v>2</v>
      </c>
      <c r="W1261" t="s">
        <v>90</v>
      </c>
      <c r="Z1261" t="s">
        <v>3622</v>
      </c>
      <c r="AA1261">
        <v>9950</v>
      </c>
      <c r="AB1261" t="s">
        <v>92</v>
      </c>
      <c r="AC1261" t="s">
        <v>219</v>
      </c>
      <c r="AD1261">
        <v>6</v>
      </c>
      <c r="AF1261">
        <v>3</v>
      </c>
      <c r="AG1261">
        <v>2</v>
      </c>
      <c r="AH1261">
        <v>2</v>
      </c>
      <c r="AI1261">
        <v>2</v>
      </c>
      <c r="AJ1261">
        <v>2</v>
      </c>
      <c r="AK1261" t="s">
        <v>94</v>
      </c>
      <c r="AL1261" t="s">
        <v>94</v>
      </c>
      <c r="AM1261">
        <v>2</v>
      </c>
      <c r="AN1261">
        <v>2</v>
      </c>
      <c r="AO1261" t="s">
        <v>94</v>
      </c>
      <c r="AP1261">
        <v>2</v>
      </c>
      <c r="AQ1261">
        <v>2</v>
      </c>
      <c r="AR1261">
        <v>2</v>
      </c>
      <c r="AS1261">
        <v>1</v>
      </c>
      <c r="AT1261">
        <v>1</v>
      </c>
      <c r="AU1261">
        <v>170</v>
      </c>
      <c r="AV1261">
        <v>66</v>
      </c>
      <c r="AW1261">
        <v>1</v>
      </c>
      <c r="AX1261" s="1">
        <v>44463</v>
      </c>
      <c r="AY1261" s="1">
        <v>44463</v>
      </c>
      <c r="AZ1261">
        <v>4</v>
      </c>
      <c r="BA1261">
        <v>2</v>
      </c>
      <c r="BB1261" t="s">
        <v>95</v>
      </c>
      <c r="BC1261">
        <v>1</v>
      </c>
      <c r="BD1261" t="s">
        <v>95</v>
      </c>
      <c r="BE1261">
        <v>0</v>
      </c>
      <c r="BF1261">
        <v>3155311124</v>
      </c>
      <c r="BG1261" s="1">
        <v>22929</v>
      </c>
      <c r="BH1261" t="s">
        <v>94</v>
      </c>
      <c r="BJ1261" t="s">
        <v>94</v>
      </c>
      <c r="BL1261" s="1">
        <v>44468</v>
      </c>
      <c r="BM1261" t="s">
        <v>1039</v>
      </c>
      <c r="BN1261">
        <v>3135600</v>
      </c>
      <c r="BO1261" s="1">
        <v>44466</v>
      </c>
      <c r="BP1261">
        <v>8914800001</v>
      </c>
      <c r="BQ1261" t="s">
        <v>94</v>
      </c>
      <c r="BT1261" t="s">
        <v>228</v>
      </c>
      <c r="BU1261" t="s">
        <v>98</v>
      </c>
      <c r="BV1261" t="s">
        <v>180</v>
      </c>
      <c r="BW1261" t="s">
        <v>88</v>
      </c>
      <c r="BX1261" t="s">
        <v>100</v>
      </c>
      <c r="BY1261" t="s">
        <v>101</v>
      </c>
      <c r="BZ1261" t="s">
        <v>88</v>
      </c>
      <c r="CA1261" t="s">
        <v>100</v>
      </c>
      <c r="CB1261" t="s">
        <v>101</v>
      </c>
      <c r="CC1261" t="s">
        <v>100</v>
      </c>
      <c r="CD1261" t="s">
        <v>101</v>
      </c>
      <c r="CE1261">
        <v>280909</v>
      </c>
    </row>
    <row r="1262" spans="1:83" hidden="1" x14ac:dyDescent="0.25">
      <c r="A1262">
        <v>300</v>
      </c>
      <c r="B1262" s="1">
        <v>44461</v>
      </c>
      <c r="C1262">
        <v>38</v>
      </c>
      <c r="D1262">
        <v>2021</v>
      </c>
      <c r="E1262">
        <v>6600100217</v>
      </c>
      <c r="F1262">
        <v>10</v>
      </c>
      <c r="G1262" t="s">
        <v>524</v>
      </c>
      <c r="I1262" t="s">
        <v>880</v>
      </c>
      <c r="J1262" t="s">
        <v>890</v>
      </c>
      <c r="K1262" t="s">
        <v>139</v>
      </c>
      <c r="L1262">
        <v>1089637165</v>
      </c>
      <c r="M1262">
        <v>2</v>
      </c>
      <c r="N1262">
        <v>1</v>
      </c>
      <c r="O1262">
        <v>170</v>
      </c>
      <c r="P1262" t="s">
        <v>88</v>
      </c>
      <c r="Q1262" t="s">
        <v>117</v>
      </c>
      <c r="R1262">
        <v>170</v>
      </c>
      <c r="S1262">
        <v>66</v>
      </c>
      <c r="T1262">
        <v>1</v>
      </c>
      <c r="U1262">
        <v>2</v>
      </c>
      <c r="W1262" t="s">
        <v>1819</v>
      </c>
      <c r="Z1262" t="s">
        <v>3623</v>
      </c>
      <c r="AA1262">
        <v>9999</v>
      </c>
      <c r="AB1262" t="s">
        <v>349</v>
      </c>
      <c r="AC1262" t="s">
        <v>350</v>
      </c>
      <c r="AD1262">
        <v>6</v>
      </c>
      <c r="AF1262">
        <v>3</v>
      </c>
      <c r="AG1262">
        <v>2</v>
      </c>
      <c r="AH1262">
        <v>2</v>
      </c>
      <c r="AI1262">
        <v>2</v>
      </c>
      <c r="AJ1262">
        <v>2</v>
      </c>
      <c r="AK1262" t="s">
        <v>94</v>
      </c>
      <c r="AL1262" t="s">
        <v>94</v>
      </c>
      <c r="AM1262">
        <v>2</v>
      </c>
      <c r="AN1262">
        <v>2</v>
      </c>
      <c r="AO1262" t="s">
        <v>94</v>
      </c>
      <c r="AP1262">
        <v>2</v>
      </c>
      <c r="AQ1262">
        <v>2</v>
      </c>
      <c r="AR1262">
        <v>2</v>
      </c>
      <c r="AS1262">
        <v>1</v>
      </c>
      <c r="AT1262">
        <v>1</v>
      </c>
      <c r="AU1262">
        <v>170</v>
      </c>
      <c r="AV1262">
        <v>66</v>
      </c>
      <c r="AW1262">
        <v>1</v>
      </c>
      <c r="AX1262" s="1">
        <v>44461</v>
      </c>
      <c r="AY1262" s="1">
        <v>44460</v>
      </c>
      <c r="AZ1262">
        <v>4</v>
      </c>
      <c r="BA1262">
        <v>2</v>
      </c>
      <c r="BB1262" t="s">
        <v>95</v>
      </c>
      <c r="BC1262">
        <v>1</v>
      </c>
      <c r="BD1262" t="s">
        <v>95</v>
      </c>
      <c r="BE1262">
        <v>0</v>
      </c>
      <c r="BF1262">
        <v>3136841479</v>
      </c>
      <c r="BG1262" s="1">
        <v>43447</v>
      </c>
      <c r="BH1262" t="s">
        <v>94</v>
      </c>
      <c r="BJ1262" t="s">
        <v>94</v>
      </c>
      <c r="BL1262" s="1">
        <v>44468</v>
      </c>
      <c r="BM1262" t="s">
        <v>1930</v>
      </c>
      <c r="BN1262">
        <v>3135600</v>
      </c>
      <c r="BO1262" s="1">
        <v>44463</v>
      </c>
      <c r="BP1262">
        <v>8914800001</v>
      </c>
      <c r="BQ1262" t="s">
        <v>94</v>
      </c>
      <c r="BT1262" t="s">
        <v>228</v>
      </c>
      <c r="BU1262" t="s">
        <v>98</v>
      </c>
      <c r="BV1262" t="s">
        <v>180</v>
      </c>
      <c r="BW1262" t="s">
        <v>88</v>
      </c>
      <c r="BX1262" t="s">
        <v>100</v>
      </c>
      <c r="BY1262" t="s">
        <v>101</v>
      </c>
      <c r="BZ1262" t="s">
        <v>88</v>
      </c>
      <c r="CA1262" t="s">
        <v>100</v>
      </c>
      <c r="CB1262" t="s">
        <v>101</v>
      </c>
      <c r="CC1262" t="s">
        <v>100</v>
      </c>
      <c r="CD1262" t="s">
        <v>101</v>
      </c>
      <c r="CE1262">
        <v>280892</v>
      </c>
    </row>
    <row r="1263" spans="1:83" hidden="1" x14ac:dyDescent="0.25">
      <c r="A1263">
        <v>300</v>
      </c>
      <c r="B1263" s="1">
        <v>44459</v>
      </c>
      <c r="C1263">
        <v>38</v>
      </c>
      <c r="D1263">
        <v>2021</v>
      </c>
      <c r="E1263">
        <v>6600100332</v>
      </c>
      <c r="F1263">
        <v>2</v>
      </c>
      <c r="G1263" t="s">
        <v>1348</v>
      </c>
      <c r="I1263" t="s">
        <v>395</v>
      </c>
      <c r="J1263" t="s">
        <v>470</v>
      </c>
      <c r="K1263" t="s">
        <v>139</v>
      </c>
      <c r="L1263">
        <v>1142525016</v>
      </c>
      <c r="M1263">
        <v>1</v>
      </c>
      <c r="N1263">
        <v>1</v>
      </c>
      <c r="O1263">
        <v>170</v>
      </c>
      <c r="P1263" t="s">
        <v>88</v>
      </c>
      <c r="Q1263" t="s">
        <v>89</v>
      </c>
      <c r="R1263">
        <v>170</v>
      </c>
      <c r="S1263">
        <v>66</v>
      </c>
      <c r="T1263">
        <v>1</v>
      </c>
      <c r="U1263">
        <v>1</v>
      </c>
      <c r="V1263" t="s">
        <v>118</v>
      </c>
      <c r="Y1263" t="s">
        <v>107</v>
      </c>
      <c r="Z1263" t="s">
        <v>3624</v>
      </c>
      <c r="AA1263">
        <v>9999</v>
      </c>
      <c r="AB1263" t="s">
        <v>127</v>
      </c>
      <c r="AD1263">
        <v>6</v>
      </c>
      <c r="AF1263">
        <v>1</v>
      </c>
      <c r="AG1263">
        <v>2</v>
      </c>
      <c r="AH1263">
        <v>2</v>
      </c>
      <c r="AI1263">
        <v>2</v>
      </c>
      <c r="AJ1263">
        <v>2</v>
      </c>
      <c r="AK1263">
        <v>2</v>
      </c>
      <c r="AL1263" t="s">
        <v>94</v>
      </c>
      <c r="AM1263">
        <v>2</v>
      </c>
      <c r="AN1263">
        <v>2</v>
      </c>
      <c r="AO1263">
        <v>2</v>
      </c>
      <c r="AP1263">
        <v>2</v>
      </c>
      <c r="AQ1263">
        <v>2</v>
      </c>
      <c r="AR1263">
        <v>2</v>
      </c>
      <c r="AS1263">
        <v>1</v>
      </c>
      <c r="AT1263">
        <v>1</v>
      </c>
      <c r="AU1263">
        <v>170</v>
      </c>
      <c r="AV1263">
        <v>66</v>
      </c>
      <c r="AW1263">
        <v>1</v>
      </c>
      <c r="AX1263" s="1">
        <v>44459</v>
      </c>
      <c r="AY1263" s="1">
        <v>44458</v>
      </c>
      <c r="AZ1263">
        <v>4</v>
      </c>
      <c r="BA1263">
        <v>2</v>
      </c>
      <c r="BB1263" t="s">
        <v>95</v>
      </c>
      <c r="BC1263">
        <v>1</v>
      </c>
      <c r="BD1263" t="s">
        <v>95</v>
      </c>
      <c r="BE1263">
        <v>0</v>
      </c>
      <c r="BF1263">
        <v>3015643566</v>
      </c>
      <c r="BG1263" s="1">
        <v>43792</v>
      </c>
      <c r="BH1263" t="s">
        <v>94</v>
      </c>
      <c r="BJ1263" t="s">
        <v>94</v>
      </c>
      <c r="BL1263" s="1">
        <v>44468</v>
      </c>
      <c r="BM1263" t="s">
        <v>970</v>
      </c>
      <c r="BN1263">
        <v>3515252</v>
      </c>
      <c r="BO1263" s="1">
        <v>44460</v>
      </c>
      <c r="BP1263">
        <v>8160050035</v>
      </c>
      <c r="BQ1263" t="s">
        <v>94</v>
      </c>
      <c r="BT1263" t="s">
        <v>228</v>
      </c>
      <c r="BU1263" t="s">
        <v>98</v>
      </c>
      <c r="BV1263" t="s">
        <v>122</v>
      </c>
      <c r="BW1263" t="s">
        <v>88</v>
      </c>
      <c r="BX1263" t="s">
        <v>100</v>
      </c>
      <c r="BY1263" t="s">
        <v>101</v>
      </c>
      <c r="BZ1263" t="s">
        <v>88</v>
      </c>
      <c r="CA1263" t="s">
        <v>100</v>
      </c>
      <c r="CB1263" t="s">
        <v>101</v>
      </c>
      <c r="CC1263" t="s">
        <v>100</v>
      </c>
      <c r="CD1263" t="s">
        <v>101</v>
      </c>
      <c r="CE1263">
        <v>280569</v>
      </c>
    </row>
    <row r="1264" spans="1:83" hidden="1" x14ac:dyDescent="0.25">
      <c r="A1264">
        <v>300</v>
      </c>
      <c r="B1264" s="1">
        <v>44461</v>
      </c>
      <c r="C1264">
        <v>38</v>
      </c>
      <c r="D1264">
        <v>2021</v>
      </c>
      <c r="E1264">
        <v>6600100361</v>
      </c>
      <c r="F1264">
        <v>1</v>
      </c>
      <c r="G1264" t="s">
        <v>1177</v>
      </c>
      <c r="I1264" t="s">
        <v>3625</v>
      </c>
      <c r="J1264" t="s">
        <v>1462</v>
      </c>
      <c r="K1264" t="s">
        <v>186</v>
      </c>
      <c r="L1264">
        <v>1021633805</v>
      </c>
      <c r="M1264">
        <v>16</v>
      </c>
      <c r="N1264">
        <v>1</v>
      </c>
      <c r="O1264">
        <v>170</v>
      </c>
      <c r="P1264" t="s">
        <v>88</v>
      </c>
      <c r="Q1264" t="s">
        <v>117</v>
      </c>
      <c r="R1264">
        <v>170</v>
      </c>
      <c r="S1264">
        <v>66</v>
      </c>
      <c r="T1264">
        <v>1</v>
      </c>
      <c r="U1264">
        <v>1</v>
      </c>
      <c r="V1264" t="s">
        <v>90</v>
      </c>
      <c r="Y1264" t="s">
        <v>931</v>
      </c>
      <c r="Z1264" t="s">
        <v>3626</v>
      </c>
      <c r="AA1264">
        <v>9997</v>
      </c>
      <c r="AB1264" t="s">
        <v>92</v>
      </c>
      <c r="AC1264" t="s">
        <v>1371</v>
      </c>
      <c r="AD1264">
        <v>6</v>
      </c>
      <c r="AF1264">
        <v>4</v>
      </c>
      <c r="AG1264">
        <v>2</v>
      </c>
      <c r="AH1264">
        <v>2</v>
      </c>
      <c r="AI1264">
        <v>2</v>
      </c>
      <c r="AJ1264">
        <v>2</v>
      </c>
      <c r="AK1264" t="s">
        <v>94</v>
      </c>
      <c r="AL1264" t="s">
        <v>94</v>
      </c>
      <c r="AM1264">
        <v>2</v>
      </c>
      <c r="AN1264">
        <v>2</v>
      </c>
      <c r="AO1264" t="s">
        <v>94</v>
      </c>
      <c r="AP1264">
        <v>2</v>
      </c>
      <c r="AQ1264">
        <v>2</v>
      </c>
      <c r="AR1264">
        <v>2</v>
      </c>
      <c r="AS1264">
        <v>1</v>
      </c>
      <c r="AT1264">
        <v>1</v>
      </c>
      <c r="AU1264">
        <v>170</v>
      </c>
      <c r="AV1264">
        <v>66</v>
      </c>
      <c r="AW1264">
        <v>1</v>
      </c>
      <c r="AX1264" s="1">
        <v>44461</v>
      </c>
      <c r="AY1264" s="1">
        <v>44461</v>
      </c>
      <c r="AZ1264">
        <v>4</v>
      </c>
      <c r="BA1264">
        <v>2</v>
      </c>
      <c r="BB1264" t="s">
        <v>95</v>
      </c>
      <c r="BC1264">
        <v>1</v>
      </c>
      <c r="BD1264" t="s">
        <v>95</v>
      </c>
      <c r="BE1264">
        <v>0</v>
      </c>
      <c r="BF1264">
        <v>3108527726</v>
      </c>
      <c r="BG1264" s="1">
        <v>38485</v>
      </c>
      <c r="BH1264" t="s">
        <v>94</v>
      </c>
      <c r="BJ1264" t="s">
        <v>94</v>
      </c>
      <c r="BL1264" s="1">
        <v>44468</v>
      </c>
      <c r="BM1264" t="s">
        <v>788</v>
      </c>
      <c r="BN1264">
        <v>3206832107</v>
      </c>
      <c r="BO1264" s="1">
        <v>44463</v>
      </c>
      <c r="BP1264">
        <v>8914099810</v>
      </c>
      <c r="BQ1264" t="s">
        <v>94</v>
      </c>
      <c r="BT1264" t="s">
        <v>228</v>
      </c>
      <c r="BU1264" t="s">
        <v>98</v>
      </c>
      <c r="BV1264" t="s">
        <v>166</v>
      </c>
      <c r="BW1264" t="s">
        <v>88</v>
      </c>
      <c r="BX1264" t="s">
        <v>100</v>
      </c>
      <c r="BY1264" t="s">
        <v>101</v>
      </c>
      <c r="BZ1264" t="s">
        <v>88</v>
      </c>
      <c r="CA1264" t="s">
        <v>100</v>
      </c>
      <c r="CB1264" t="s">
        <v>101</v>
      </c>
      <c r="CC1264" t="s">
        <v>100</v>
      </c>
      <c r="CD1264" t="s">
        <v>101</v>
      </c>
      <c r="CE1264">
        <v>280988</v>
      </c>
    </row>
    <row r="1265" spans="1:83" hidden="1" x14ac:dyDescent="0.25">
      <c r="A1265">
        <v>300</v>
      </c>
      <c r="B1265" s="1">
        <v>44462</v>
      </c>
      <c r="C1265">
        <v>38</v>
      </c>
      <c r="D1265">
        <v>2021</v>
      </c>
      <c r="E1265">
        <v>6600100332</v>
      </c>
      <c r="F1265">
        <v>2</v>
      </c>
      <c r="G1265" t="s">
        <v>3627</v>
      </c>
      <c r="H1265" t="s">
        <v>3628</v>
      </c>
      <c r="I1265" t="s">
        <v>2726</v>
      </c>
      <c r="J1265" t="s">
        <v>3629</v>
      </c>
      <c r="K1265" t="s">
        <v>186</v>
      </c>
      <c r="L1265">
        <v>1073324589</v>
      </c>
      <c r="M1265">
        <v>11</v>
      </c>
      <c r="N1265">
        <v>1</v>
      </c>
      <c r="O1265">
        <v>170</v>
      </c>
      <c r="P1265" t="s">
        <v>88</v>
      </c>
      <c r="Q1265" t="s">
        <v>117</v>
      </c>
      <c r="R1265">
        <v>170</v>
      </c>
      <c r="S1265">
        <v>66</v>
      </c>
      <c r="T1265">
        <v>1</v>
      </c>
      <c r="U1265">
        <v>2</v>
      </c>
      <c r="W1265" t="s">
        <v>118</v>
      </c>
      <c r="Z1265" t="s">
        <v>3630</v>
      </c>
      <c r="AA1265">
        <v>9997</v>
      </c>
      <c r="AB1265" t="s">
        <v>109</v>
      </c>
      <c r="AC1265" t="s">
        <v>155</v>
      </c>
      <c r="AD1265">
        <v>6</v>
      </c>
      <c r="AF1265">
        <v>1</v>
      </c>
      <c r="AG1265">
        <v>2</v>
      </c>
      <c r="AH1265">
        <v>2</v>
      </c>
      <c r="AI1265">
        <v>2</v>
      </c>
      <c r="AJ1265">
        <v>2</v>
      </c>
      <c r="AK1265" t="s">
        <v>94</v>
      </c>
      <c r="AL1265" t="s">
        <v>94</v>
      </c>
      <c r="AM1265">
        <v>2</v>
      </c>
      <c r="AN1265">
        <v>2</v>
      </c>
      <c r="AO1265" t="s">
        <v>94</v>
      </c>
      <c r="AP1265">
        <v>2</v>
      </c>
      <c r="AQ1265">
        <v>2</v>
      </c>
      <c r="AR1265">
        <v>2</v>
      </c>
      <c r="AS1265">
        <v>1</v>
      </c>
      <c r="AT1265">
        <v>1</v>
      </c>
      <c r="AU1265">
        <v>170</v>
      </c>
      <c r="AV1265">
        <v>66</v>
      </c>
      <c r="AW1265">
        <v>1</v>
      </c>
      <c r="AX1265" s="1">
        <v>44462</v>
      </c>
      <c r="AY1265" s="1">
        <v>44462</v>
      </c>
      <c r="AZ1265">
        <v>4</v>
      </c>
      <c r="BA1265">
        <v>2</v>
      </c>
      <c r="BB1265" t="s">
        <v>95</v>
      </c>
      <c r="BC1265">
        <v>1</v>
      </c>
      <c r="BD1265" t="s">
        <v>95</v>
      </c>
      <c r="BE1265">
        <v>0</v>
      </c>
      <c r="BF1265">
        <v>3114199986</v>
      </c>
      <c r="BG1265" s="1">
        <v>40233</v>
      </c>
      <c r="BH1265" t="s">
        <v>94</v>
      </c>
      <c r="BJ1265" t="s">
        <v>94</v>
      </c>
      <c r="BL1265" s="1">
        <v>44468</v>
      </c>
      <c r="BM1265" t="s">
        <v>3631</v>
      </c>
      <c r="BN1265">
        <v>3515252</v>
      </c>
      <c r="BO1265" s="1">
        <v>44463</v>
      </c>
      <c r="BP1265">
        <v>8160050035</v>
      </c>
      <c r="BQ1265" t="s">
        <v>94</v>
      </c>
      <c r="BT1265" t="s">
        <v>228</v>
      </c>
      <c r="BU1265" t="s">
        <v>98</v>
      </c>
      <c r="BV1265" t="s">
        <v>122</v>
      </c>
      <c r="BW1265" t="s">
        <v>88</v>
      </c>
      <c r="BX1265" t="s">
        <v>100</v>
      </c>
      <c r="BY1265" t="s">
        <v>101</v>
      </c>
      <c r="BZ1265" t="s">
        <v>88</v>
      </c>
      <c r="CA1265" t="s">
        <v>100</v>
      </c>
      <c r="CB1265" t="s">
        <v>101</v>
      </c>
      <c r="CC1265" t="s">
        <v>100</v>
      </c>
      <c r="CD1265" t="s">
        <v>101</v>
      </c>
      <c r="CE1265">
        <v>280573</v>
      </c>
    </row>
    <row r="1266" spans="1:83" hidden="1" x14ac:dyDescent="0.25">
      <c r="A1266">
        <v>300</v>
      </c>
      <c r="B1266" s="1">
        <v>44460</v>
      </c>
      <c r="C1266">
        <v>38</v>
      </c>
      <c r="D1266">
        <v>2021</v>
      </c>
      <c r="E1266">
        <v>6600100217</v>
      </c>
      <c r="F1266">
        <v>10</v>
      </c>
      <c r="G1266" t="s">
        <v>1762</v>
      </c>
      <c r="I1266" t="s">
        <v>1407</v>
      </c>
      <c r="J1266" t="s">
        <v>386</v>
      </c>
      <c r="K1266" t="s">
        <v>186</v>
      </c>
      <c r="L1266">
        <v>1086918354</v>
      </c>
      <c r="M1266">
        <v>8</v>
      </c>
      <c r="N1266">
        <v>1</v>
      </c>
      <c r="O1266">
        <v>170</v>
      </c>
      <c r="P1266" t="s">
        <v>88</v>
      </c>
      <c r="Q1266" t="s">
        <v>117</v>
      </c>
      <c r="R1266">
        <v>170</v>
      </c>
      <c r="S1266">
        <v>66</v>
      </c>
      <c r="T1266">
        <v>1</v>
      </c>
      <c r="U1266">
        <v>2</v>
      </c>
      <c r="W1266" t="s">
        <v>118</v>
      </c>
      <c r="Z1266" t="s">
        <v>3632</v>
      </c>
      <c r="AA1266">
        <v>9997</v>
      </c>
      <c r="AB1266" t="s">
        <v>92</v>
      </c>
      <c r="AC1266" t="s">
        <v>189</v>
      </c>
      <c r="AD1266">
        <v>6</v>
      </c>
      <c r="AF1266">
        <v>3</v>
      </c>
      <c r="AG1266">
        <v>2</v>
      </c>
      <c r="AH1266">
        <v>2</v>
      </c>
      <c r="AI1266">
        <v>2</v>
      </c>
      <c r="AJ1266">
        <v>2</v>
      </c>
      <c r="AK1266" t="s">
        <v>94</v>
      </c>
      <c r="AL1266" t="s">
        <v>94</v>
      </c>
      <c r="AM1266">
        <v>2</v>
      </c>
      <c r="AN1266">
        <v>2</v>
      </c>
      <c r="AO1266" t="s">
        <v>94</v>
      </c>
      <c r="AP1266">
        <v>2</v>
      </c>
      <c r="AQ1266">
        <v>2</v>
      </c>
      <c r="AR1266">
        <v>2</v>
      </c>
      <c r="AS1266">
        <v>1</v>
      </c>
      <c r="AT1266">
        <v>1</v>
      </c>
      <c r="AU1266">
        <v>170</v>
      </c>
      <c r="AV1266">
        <v>66</v>
      </c>
      <c r="AW1266">
        <v>1</v>
      </c>
      <c r="AX1266" s="1">
        <v>44460</v>
      </c>
      <c r="AY1266" s="1">
        <v>44460</v>
      </c>
      <c r="AZ1266">
        <v>4</v>
      </c>
      <c r="BA1266">
        <v>2</v>
      </c>
      <c r="BB1266" t="s">
        <v>95</v>
      </c>
      <c r="BC1266">
        <v>1</v>
      </c>
      <c r="BD1266" t="s">
        <v>95</v>
      </c>
      <c r="BE1266">
        <v>0</v>
      </c>
      <c r="BF1266">
        <v>3148897566</v>
      </c>
      <c r="BG1266" s="1">
        <v>41362</v>
      </c>
      <c r="BH1266" t="s">
        <v>94</v>
      </c>
      <c r="BJ1266" t="s">
        <v>94</v>
      </c>
      <c r="BL1266" s="1">
        <v>44468</v>
      </c>
      <c r="BM1266" t="s">
        <v>447</v>
      </c>
      <c r="BN1266">
        <v>3135600</v>
      </c>
      <c r="BO1266" s="1">
        <v>44461</v>
      </c>
      <c r="BP1266">
        <v>8914800001</v>
      </c>
      <c r="BQ1266" t="s">
        <v>94</v>
      </c>
      <c r="BT1266" t="s">
        <v>228</v>
      </c>
      <c r="BU1266" t="s">
        <v>98</v>
      </c>
      <c r="BV1266" t="s">
        <v>180</v>
      </c>
      <c r="BW1266" t="s">
        <v>88</v>
      </c>
      <c r="BX1266" t="s">
        <v>100</v>
      </c>
      <c r="BY1266" t="s">
        <v>101</v>
      </c>
      <c r="BZ1266" t="s">
        <v>88</v>
      </c>
      <c r="CA1266" t="s">
        <v>100</v>
      </c>
      <c r="CB1266" t="s">
        <v>101</v>
      </c>
      <c r="CC1266" t="s">
        <v>100</v>
      </c>
      <c r="CD1266" t="s">
        <v>101</v>
      </c>
      <c r="CE1266">
        <v>280885</v>
      </c>
    </row>
    <row r="1267" spans="1:83" hidden="1" x14ac:dyDescent="0.25">
      <c r="A1267">
        <v>300</v>
      </c>
      <c r="B1267" s="1">
        <v>44461</v>
      </c>
      <c r="C1267">
        <v>38</v>
      </c>
      <c r="D1267">
        <v>2021</v>
      </c>
      <c r="E1267">
        <v>6600100332</v>
      </c>
      <c r="F1267">
        <v>2</v>
      </c>
      <c r="G1267" t="s">
        <v>1772</v>
      </c>
      <c r="I1267" t="s">
        <v>521</v>
      </c>
      <c r="J1267" t="s">
        <v>252</v>
      </c>
      <c r="K1267" t="s">
        <v>186</v>
      </c>
      <c r="L1267">
        <v>1089101639</v>
      </c>
      <c r="M1267">
        <v>11</v>
      </c>
      <c r="N1267">
        <v>1</v>
      </c>
      <c r="O1267">
        <v>170</v>
      </c>
      <c r="P1267" t="s">
        <v>88</v>
      </c>
      <c r="Q1267" t="s">
        <v>89</v>
      </c>
      <c r="R1267">
        <v>170</v>
      </c>
      <c r="S1267">
        <v>66</v>
      </c>
      <c r="T1267">
        <v>1</v>
      </c>
      <c r="U1267">
        <v>1</v>
      </c>
      <c r="V1267" t="s">
        <v>118</v>
      </c>
      <c r="Y1267" t="s">
        <v>107</v>
      </c>
      <c r="Z1267" t="s">
        <v>3633</v>
      </c>
      <c r="AA1267">
        <v>9997</v>
      </c>
      <c r="AB1267" t="s">
        <v>109</v>
      </c>
      <c r="AC1267" t="s">
        <v>110</v>
      </c>
      <c r="AD1267">
        <v>6</v>
      </c>
      <c r="AF1267">
        <v>1</v>
      </c>
      <c r="AG1267">
        <v>2</v>
      </c>
      <c r="AH1267">
        <v>2</v>
      </c>
      <c r="AI1267">
        <v>2</v>
      </c>
      <c r="AJ1267">
        <v>2</v>
      </c>
      <c r="AK1267">
        <v>2</v>
      </c>
      <c r="AL1267" t="s">
        <v>94</v>
      </c>
      <c r="AM1267">
        <v>2</v>
      </c>
      <c r="AN1267">
        <v>2</v>
      </c>
      <c r="AO1267">
        <v>2</v>
      </c>
      <c r="AP1267">
        <v>2</v>
      </c>
      <c r="AQ1267">
        <v>2</v>
      </c>
      <c r="AR1267">
        <v>2</v>
      </c>
      <c r="AS1267">
        <v>1</v>
      </c>
      <c r="AT1267">
        <v>1</v>
      </c>
      <c r="AU1267">
        <v>170</v>
      </c>
      <c r="AV1267">
        <v>66</v>
      </c>
      <c r="AW1267">
        <v>1</v>
      </c>
      <c r="AX1267" s="1">
        <v>44461</v>
      </c>
      <c r="AY1267" s="1">
        <v>44461</v>
      </c>
      <c r="AZ1267">
        <v>4</v>
      </c>
      <c r="BA1267">
        <v>2</v>
      </c>
      <c r="BB1267" t="s">
        <v>95</v>
      </c>
      <c r="BC1267">
        <v>1</v>
      </c>
      <c r="BD1267" t="s">
        <v>95</v>
      </c>
      <c r="BE1267">
        <v>0</v>
      </c>
      <c r="BF1267">
        <v>3103753852</v>
      </c>
      <c r="BG1267" s="1">
        <v>40179</v>
      </c>
      <c r="BH1267" t="s">
        <v>94</v>
      </c>
      <c r="BJ1267" t="s">
        <v>94</v>
      </c>
      <c r="BL1267" s="1">
        <v>44468</v>
      </c>
      <c r="BM1267" t="s">
        <v>663</v>
      </c>
      <c r="BN1267">
        <v>3515252</v>
      </c>
      <c r="BO1267" s="1">
        <v>44462</v>
      </c>
      <c r="BP1267">
        <v>8160050035</v>
      </c>
      <c r="BQ1267" t="s">
        <v>94</v>
      </c>
      <c r="BT1267" t="s">
        <v>228</v>
      </c>
      <c r="BU1267" t="s">
        <v>98</v>
      </c>
      <c r="BV1267" t="s">
        <v>122</v>
      </c>
      <c r="BW1267" t="s">
        <v>88</v>
      </c>
      <c r="BX1267" t="s">
        <v>100</v>
      </c>
      <c r="BY1267" t="s">
        <v>101</v>
      </c>
      <c r="BZ1267" t="s">
        <v>88</v>
      </c>
      <c r="CA1267" t="s">
        <v>100</v>
      </c>
      <c r="CB1267" t="s">
        <v>101</v>
      </c>
      <c r="CC1267" t="s">
        <v>100</v>
      </c>
      <c r="CD1267" t="s">
        <v>101</v>
      </c>
      <c r="CE1267">
        <v>280571</v>
      </c>
    </row>
    <row r="1268" spans="1:83" hidden="1" x14ac:dyDescent="0.25">
      <c r="A1268">
        <v>300</v>
      </c>
      <c r="B1268" s="1">
        <v>44458</v>
      </c>
      <c r="C1268">
        <v>38</v>
      </c>
      <c r="D1268">
        <v>2021</v>
      </c>
      <c r="E1268">
        <v>6600101587</v>
      </c>
      <c r="F1268">
        <v>2</v>
      </c>
      <c r="G1268" t="s">
        <v>1220</v>
      </c>
      <c r="H1268" t="s">
        <v>604</v>
      </c>
      <c r="I1268" t="s">
        <v>675</v>
      </c>
      <c r="J1268" t="s">
        <v>450</v>
      </c>
      <c r="K1268" t="s">
        <v>186</v>
      </c>
      <c r="L1268">
        <v>1089611433</v>
      </c>
      <c r="M1268">
        <v>10</v>
      </c>
      <c r="N1268">
        <v>1</v>
      </c>
      <c r="O1268">
        <v>170</v>
      </c>
      <c r="P1268" t="s">
        <v>88</v>
      </c>
      <c r="Q1268" t="s">
        <v>117</v>
      </c>
      <c r="R1268">
        <v>170</v>
      </c>
      <c r="S1268">
        <v>66</v>
      </c>
      <c r="T1268">
        <v>1</v>
      </c>
      <c r="U1268">
        <v>1</v>
      </c>
      <c r="V1268" t="s">
        <v>94</v>
      </c>
      <c r="Y1268" t="s">
        <v>107</v>
      </c>
      <c r="Z1268" t="s">
        <v>3634</v>
      </c>
      <c r="AA1268">
        <v>9997</v>
      </c>
      <c r="AB1268" t="s">
        <v>92</v>
      </c>
      <c r="AC1268" t="s">
        <v>226</v>
      </c>
      <c r="AD1268">
        <v>6</v>
      </c>
      <c r="AF1268">
        <v>3</v>
      </c>
      <c r="AG1268">
        <v>2</v>
      </c>
      <c r="AH1268">
        <v>2</v>
      </c>
      <c r="AI1268">
        <v>2</v>
      </c>
      <c r="AJ1268">
        <v>2</v>
      </c>
      <c r="AK1268" t="s">
        <v>94</v>
      </c>
      <c r="AL1268" t="s">
        <v>94</v>
      </c>
      <c r="AM1268">
        <v>2</v>
      </c>
      <c r="AN1268">
        <v>2</v>
      </c>
      <c r="AO1268" t="s">
        <v>94</v>
      </c>
      <c r="AP1268">
        <v>2</v>
      </c>
      <c r="AQ1268">
        <v>2</v>
      </c>
      <c r="AR1268">
        <v>2</v>
      </c>
      <c r="AS1268">
        <v>1</v>
      </c>
      <c r="AT1268">
        <v>1</v>
      </c>
      <c r="AU1268">
        <v>170</v>
      </c>
      <c r="AV1268">
        <v>66</v>
      </c>
      <c r="AW1268">
        <v>1</v>
      </c>
      <c r="AX1268" s="1">
        <v>44458</v>
      </c>
      <c r="AY1268" s="1">
        <v>44458</v>
      </c>
      <c r="AZ1268">
        <v>4</v>
      </c>
      <c r="BA1268">
        <v>2</v>
      </c>
      <c r="BB1268" t="s">
        <v>95</v>
      </c>
      <c r="BC1268">
        <v>1</v>
      </c>
      <c r="BD1268" t="s">
        <v>95</v>
      </c>
      <c r="BE1268">
        <v>0</v>
      </c>
      <c r="BF1268">
        <v>3108427155</v>
      </c>
      <c r="BG1268" s="1">
        <v>40632</v>
      </c>
      <c r="BH1268" t="s">
        <v>94</v>
      </c>
      <c r="BJ1268" t="s">
        <v>94</v>
      </c>
      <c r="BL1268" s="1">
        <v>44468</v>
      </c>
      <c r="BM1268" t="s">
        <v>3122</v>
      </c>
      <c r="BN1268">
        <v>3115411</v>
      </c>
      <c r="BO1268" s="1">
        <v>44459</v>
      </c>
      <c r="BP1268">
        <v>900342064</v>
      </c>
      <c r="BQ1268" t="s">
        <v>94</v>
      </c>
      <c r="BT1268" t="s">
        <v>228</v>
      </c>
      <c r="BU1268" t="s">
        <v>98</v>
      </c>
      <c r="BV1268" t="s">
        <v>158</v>
      </c>
      <c r="BW1268" t="s">
        <v>88</v>
      </c>
      <c r="BX1268" t="s">
        <v>100</v>
      </c>
      <c r="BY1268" t="s">
        <v>101</v>
      </c>
      <c r="BZ1268" t="s">
        <v>88</v>
      </c>
      <c r="CA1268" t="s">
        <v>100</v>
      </c>
      <c r="CB1268" t="s">
        <v>101</v>
      </c>
      <c r="CC1268" t="s">
        <v>100</v>
      </c>
      <c r="CD1268" t="s">
        <v>101</v>
      </c>
      <c r="CE1268">
        <v>281521</v>
      </c>
    </row>
    <row r="1269" spans="1:83" hidden="1" x14ac:dyDescent="0.25">
      <c r="A1269">
        <v>300</v>
      </c>
      <c r="B1269" s="1">
        <v>44464</v>
      </c>
      <c r="C1269">
        <v>38</v>
      </c>
      <c r="D1269">
        <v>2021</v>
      </c>
      <c r="E1269">
        <v>6600102477</v>
      </c>
      <c r="F1269">
        <v>1</v>
      </c>
      <c r="G1269" t="s">
        <v>2092</v>
      </c>
      <c r="H1269" t="s">
        <v>3635</v>
      </c>
      <c r="I1269" t="s">
        <v>386</v>
      </c>
      <c r="J1269" t="s">
        <v>3636</v>
      </c>
      <c r="K1269" t="s">
        <v>186</v>
      </c>
      <c r="L1269">
        <v>1232588436</v>
      </c>
      <c r="M1269">
        <v>10</v>
      </c>
      <c r="N1269">
        <v>1</v>
      </c>
      <c r="O1269">
        <v>170</v>
      </c>
      <c r="P1269" t="s">
        <v>88</v>
      </c>
      <c r="Q1269" t="s">
        <v>117</v>
      </c>
      <c r="R1269">
        <v>170</v>
      </c>
      <c r="S1269">
        <v>66</v>
      </c>
      <c r="T1269">
        <v>1</v>
      </c>
      <c r="U1269">
        <v>1</v>
      </c>
      <c r="V1269" t="s">
        <v>94</v>
      </c>
      <c r="Y1269" t="s">
        <v>107</v>
      </c>
      <c r="Z1269" t="s">
        <v>3637</v>
      </c>
      <c r="AA1269">
        <v>9997</v>
      </c>
      <c r="AB1269" t="s">
        <v>92</v>
      </c>
      <c r="AC1269" t="s">
        <v>261</v>
      </c>
      <c r="AD1269">
        <v>6</v>
      </c>
      <c r="AF1269">
        <v>4</v>
      </c>
      <c r="AG1269">
        <v>2</v>
      </c>
      <c r="AH1269">
        <v>2</v>
      </c>
      <c r="AI1269">
        <v>2</v>
      </c>
      <c r="AJ1269">
        <v>2</v>
      </c>
      <c r="AK1269" t="s">
        <v>94</v>
      </c>
      <c r="AL1269" t="s">
        <v>94</v>
      </c>
      <c r="AM1269">
        <v>2</v>
      </c>
      <c r="AN1269">
        <v>2</v>
      </c>
      <c r="AO1269" t="s">
        <v>94</v>
      </c>
      <c r="AP1269">
        <v>2</v>
      </c>
      <c r="AQ1269">
        <v>2</v>
      </c>
      <c r="AR1269">
        <v>2</v>
      </c>
      <c r="AS1269">
        <v>1</v>
      </c>
      <c r="AT1269">
        <v>1</v>
      </c>
      <c r="AU1269">
        <v>170</v>
      </c>
      <c r="AV1269">
        <v>66</v>
      </c>
      <c r="AW1269">
        <v>1</v>
      </c>
      <c r="AX1269" s="1">
        <v>44464</v>
      </c>
      <c r="AY1269" s="1">
        <v>44464</v>
      </c>
      <c r="AZ1269">
        <v>4</v>
      </c>
      <c r="BA1269">
        <v>2</v>
      </c>
      <c r="BB1269" t="s">
        <v>95</v>
      </c>
      <c r="BC1269">
        <v>1</v>
      </c>
      <c r="BD1269" t="s">
        <v>95</v>
      </c>
      <c r="BE1269">
        <v>0</v>
      </c>
      <c r="BF1269">
        <v>3125833159</v>
      </c>
      <c r="BG1269" s="1">
        <v>40565</v>
      </c>
      <c r="BH1269" t="s">
        <v>94</v>
      </c>
      <c r="BJ1269" t="s">
        <v>94</v>
      </c>
      <c r="BL1269" s="1">
        <v>44468</v>
      </c>
      <c r="BM1269" t="s">
        <v>3638</v>
      </c>
      <c r="BN1269">
        <v>3005571145</v>
      </c>
      <c r="BO1269" s="1">
        <v>44465</v>
      </c>
      <c r="BP1269">
        <v>811007601</v>
      </c>
      <c r="BQ1269" t="s">
        <v>94</v>
      </c>
      <c r="BT1269" t="s">
        <v>182</v>
      </c>
      <c r="BU1269" t="s">
        <v>98</v>
      </c>
      <c r="BV1269" t="s">
        <v>334</v>
      </c>
      <c r="BW1269" t="s">
        <v>88</v>
      </c>
      <c r="BX1269" t="s">
        <v>100</v>
      </c>
      <c r="BY1269" t="s">
        <v>101</v>
      </c>
      <c r="BZ1269" t="s">
        <v>88</v>
      </c>
      <c r="CA1269" t="s">
        <v>100</v>
      </c>
      <c r="CB1269" t="s">
        <v>101</v>
      </c>
      <c r="CC1269" t="s">
        <v>100</v>
      </c>
      <c r="CD1269" t="s">
        <v>101</v>
      </c>
      <c r="CE1269">
        <v>280519</v>
      </c>
    </row>
    <row r="1270" spans="1:83" hidden="1" x14ac:dyDescent="0.25">
      <c r="A1270">
        <v>356</v>
      </c>
      <c r="B1270" s="1">
        <v>44459</v>
      </c>
      <c r="C1270">
        <v>38</v>
      </c>
      <c r="D1270">
        <v>2021</v>
      </c>
      <c r="E1270">
        <v>6600100217</v>
      </c>
      <c r="F1270">
        <v>10</v>
      </c>
      <c r="G1270" t="s">
        <v>150</v>
      </c>
      <c r="H1270" t="s">
        <v>285</v>
      </c>
      <c r="I1270" t="s">
        <v>2692</v>
      </c>
      <c r="J1270" t="s">
        <v>259</v>
      </c>
      <c r="K1270" t="s">
        <v>87</v>
      </c>
      <c r="L1270">
        <v>10016754</v>
      </c>
      <c r="M1270">
        <v>48</v>
      </c>
      <c r="N1270">
        <v>1</v>
      </c>
      <c r="O1270">
        <v>170</v>
      </c>
      <c r="P1270" t="s">
        <v>88</v>
      </c>
      <c r="Q1270" t="s">
        <v>117</v>
      </c>
      <c r="R1270">
        <v>170</v>
      </c>
      <c r="S1270">
        <v>66</v>
      </c>
      <c r="T1270">
        <v>1</v>
      </c>
      <c r="U1270">
        <v>2</v>
      </c>
      <c r="W1270" t="s">
        <v>90</v>
      </c>
      <c r="Z1270" t="s">
        <v>3639</v>
      </c>
      <c r="AA1270">
        <v>9950</v>
      </c>
      <c r="AB1270" t="s">
        <v>109</v>
      </c>
      <c r="AC1270" t="s">
        <v>179</v>
      </c>
      <c r="AD1270">
        <v>6</v>
      </c>
      <c r="AF1270">
        <v>3</v>
      </c>
      <c r="AG1270">
        <v>2</v>
      </c>
      <c r="AH1270">
        <v>2</v>
      </c>
      <c r="AI1270">
        <v>2</v>
      </c>
      <c r="AJ1270">
        <v>2</v>
      </c>
      <c r="AK1270" t="s">
        <v>94</v>
      </c>
      <c r="AL1270" t="s">
        <v>94</v>
      </c>
      <c r="AM1270">
        <v>2</v>
      </c>
      <c r="AN1270">
        <v>2</v>
      </c>
      <c r="AO1270" t="s">
        <v>94</v>
      </c>
      <c r="AP1270">
        <v>2</v>
      </c>
      <c r="AQ1270">
        <v>2</v>
      </c>
      <c r="AR1270">
        <v>2</v>
      </c>
      <c r="AS1270">
        <v>1</v>
      </c>
      <c r="AT1270">
        <v>1</v>
      </c>
      <c r="AU1270">
        <v>170</v>
      </c>
      <c r="AV1270">
        <v>66</v>
      </c>
      <c r="AW1270">
        <v>1</v>
      </c>
      <c r="AX1270" s="1">
        <v>44459</v>
      </c>
      <c r="AY1270" s="1">
        <v>44458</v>
      </c>
      <c r="AZ1270">
        <v>4</v>
      </c>
      <c r="BA1270">
        <v>1</v>
      </c>
      <c r="BB1270" s="1">
        <v>44459</v>
      </c>
      <c r="BC1270">
        <v>1</v>
      </c>
      <c r="BD1270" t="s">
        <v>95</v>
      </c>
      <c r="BE1270">
        <v>0</v>
      </c>
      <c r="BF1270">
        <v>3136748383</v>
      </c>
      <c r="BG1270" s="1">
        <v>26769</v>
      </c>
      <c r="BH1270" t="s">
        <v>94</v>
      </c>
      <c r="BJ1270" t="s">
        <v>94</v>
      </c>
      <c r="BL1270" s="1">
        <v>44468</v>
      </c>
      <c r="BM1270" t="s">
        <v>1836</v>
      </c>
      <c r="BN1270">
        <v>3105345165</v>
      </c>
      <c r="BO1270" s="1">
        <v>44463</v>
      </c>
      <c r="BP1270">
        <v>8914800001</v>
      </c>
      <c r="BQ1270" t="s">
        <v>94</v>
      </c>
      <c r="BT1270" t="s">
        <v>174</v>
      </c>
      <c r="BU1270" t="s">
        <v>157</v>
      </c>
      <c r="BV1270" t="s">
        <v>180</v>
      </c>
      <c r="BW1270" t="s">
        <v>88</v>
      </c>
      <c r="BX1270" t="s">
        <v>100</v>
      </c>
      <c r="BY1270" t="s">
        <v>101</v>
      </c>
      <c r="BZ1270" t="s">
        <v>88</v>
      </c>
      <c r="CA1270" t="s">
        <v>100</v>
      </c>
      <c r="CB1270" t="s">
        <v>101</v>
      </c>
      <c r="CC1270" t="s">
        <v>100</v>
      </c>
      <c r="CD1270" t="s">
        <v>101</v>
      </c>
      <c r="CE1270">
        <v>280902</v>
      </c>
    </row>
    <row r="1271" spans="1:83" hidden="1" x14ac:dyDescent="0.25">
      <c r="A1271">
        <v>356</v>
      </c>
      <c r="B1271" s="1">
        <v>44459</v>
      </c>
      <c r="C1271">
        <v>38</v>
      </c>
      <c r="D1271">
        <v>2021</v>
      </c>
      <c r="E1271">
        <v>6600100332</v>
      </c>
      <c r="F1271">
        <v>25</v>
      </c>
      <c r="G1271" t="s">
        <v>1772</v>
      </c>
      <c r="I1271" t="s">
        <v>1684</v>
      </c>
      <c r="J1271" t="s">
        <v>539</v>
      </c>
      <c r="K1271" t="s">
        <v>87</v>
      </c>
      <c r="L1271">
        <v>1002938722</v>
      </c>
      <c r="M1271">
        <v>19</v>
      </c>
      <c r="N1271">
        <v>1</v>
      </c>
      <c r="O1271">
        <v>170</v>
      </c>
      <c r="P1271" t="s">
        <v>88</v>
      </c>
      <c r="Q1271" t="s">
        <v>89</v>
      </c>
      <c r="R1271">
        <v>170</v>
      </c>
      <c r="S1271">
        <v>66</v>
      </c>
      <c r="T1271">
        <v>1</v>
      </c>
      <c r="U1271">
        <v>2</v>
      </c>
      <c r="W1271" t="s">
        <v>3153</v>
      </c>
      <c r="Z1271" t="s">
        <v>3640</v>
      </c>
      <c r="AA1271">
        <v>9999</v>
      </c>
      <c r="AB1271" t="s">
        <v>92</v>
      </c>
      <c r="AC1271" t="s">
        <v>321</v>
      </c>
      <c r="AD1271">
        <v>6</v>
      </c>
      <c r="AF1271">
        <v>3</v>
      </c>
      <c r="AG1271">
        <v>2</v>
      </c>
      <c r="AH1271">
        <v>2</v>
      </c>
      <c r="AI1271">
        <v>2</v>
      </c>
      <c r="AJ1271">
        <v>2</v>
      </c>
      <c r="AK1271">
        <v>2</v>
      </c>
      <c r="AL1271" t="s">
        <v>94</v>
      </c>
      <c r="AM1271">
        <v>2</v>
      </c>
      <c r="AN1271">
        <v>2</v>
      </c>
      <c r="AO1271">
        <v>2</v>
      </c>
      <c r="AP1271">
        <v>2</v>
      </c>
      <c r="AQ1271">
        <v>2</v>
      </c>
      <c r="AR1271">
        <v>2</v>
      </c>
      <c r="AS1271">
        <v>1</v>
      </c>
      <c r="AT1271">
        <v>1</v>
      </c>
      <c r="AU1271">
        <v>170</v>
      </c>
      <c r="AV1271">
        <v>66</v>
      </c>
      <c r="AW1271">
        <v>1</v>
      </c>
      <c r="AX1271" s="1">
        <v>44459</v>
      </c>
      <c r="AY1271" s="1">
        <v>44459</v>
      </c>
      <c r="AZ1271">
        <v>4</v>
      </c>
      <c r="BA1271">
        <v>2</v>
      </c>
      <c r="BB1271" t="s">
        <v>95</v>
      </c>
      <c r="BC1271">
        <v>1</v>
      </c>
      <c r="BD1271" t="s">
        <v>95</v>
      </c>
      <c r="BE1271">
        <v>0</v>
      </c>
      <c r="BF1271">
        <v>3148011197</v>
      </c>
      <c r="BG1271" s="1">
        <v>37230</v>
      </c>
      <c r="BH1271" t="s">
        <v>94</v>
      </c>
      <c r="BJ1271" t="s">
        <v>94</v>
      </c>
      <c r="BL1271" s="1">
        <v>44468</v>
      </c>
      <c r="BM1271" t="s">
        <v>1694</v>
      </c>
      <c r="BN1271">
        <v>3515252</v>
      </c>
      <c r="BO1271" s="1">
        <v>44460</v>
      </c>
      <c r="BP1271">
        <v>8160050035</v>
      </c>
      <c r="BQ1271" t="s">
        <v>94</v>
      </c>
      <c r="BT1271" t="s">
        <v>228</v>
      </c>
      <c r="BU1271" t="s">
        <v>157</v>
      </c>
      <c r="BV1271" t="s">
        <v>99</v>
      </c>
      <c r="BW1271" t="s">
        <v>88</v>
      </c>
      <c r="BX1271" t="s">
        <v>100</v>
      </c>
      <c r="BY1271" t="s">
        <v>101</v>
      </c>
      <c r="BZ1271" t="s">
        <v>88</v>
      </c>
      <c r="CA1271" t="s">
        <v>100</v>
      </c>
      <c r="CB1271" t="s">
        <v>101</v>
      </c>
      <c r="CC1271" t="s">
        <v>100</v>
      </c>
      <c r="CD1271" t="s">
        <v>101</v>
      </c>
      <c r="CE1271">
        <v>280578</v>
      </c>
    </row>
    <row r="1272" spans="1:83" hidden="1" x14ac:dyDescent="0.25">
      <c r="A1272">
        <v>356</v>
      </c>
      <c r="B1272" s="1">
        <v>44462</v>
      </c>
      <c r="C1272">
        <v>38</v>
      </c>
      <c r="D1272">
        <v>2021</v>
      </c>
      <c r="E1272">
        <v>6600100217</v>
      </c>
      <c r="F1272">
        <v>10</v>
      </c>
      <c r="G1272" t="s">
        <v>3641</v>
      </c>
      <c r="H1272" t="s">
        <v>3642</v>
      </c>
      <c r="I1272" t="s">
        <v>2245</v>
      </c>
      <c r="J1272" t="s">
        <v>3643</v>
      </c>
      <c r="K1272" t="s">
        <v>87</v>
      </c>
      <c r="L1272">
        <v>1004546676</v>
      </c>
      <c r="M1272">
        <v>20</v>
      </c>
      <c r="N1272">
        <v>1</v>
      </c>
      <c r="O1272">
        <v>170</v>
      </c>
      <c r="P1272" t="s">
        <v>88</v>
      </c>
      <c r="Q1272" t="s">
        <v>117</v>
      </c>
      <c r="R1272">
        <v>170</v>
      </c>
      <c r="S1272">
        <v>66</v>
      </c>
      <c r="T1272">
        <v>1</v>
      </c>
      <c r="U1272">
        <v>2</v>
      </c>
      <c r="W1272" t="s">
        <v>3644</v>
      </c>
      <c r="Z1272" t="s">
        <v>3645</v>
      </c>
      <c r="AA1272">
        <v>2431</v>
      </c>
      <c r="AB1272" t="s">
        <v>92</v>
      </c>
      <c r="AC1272" t="s">
        <v>204</v>
      </c>
      <c r="AD1272">
        <v>6</v>
      </c>
      <c r="AF1272">
        <v>3</v>
      </c>
      <c r="AG1272">
        <v>2</v>
      </c>
      <c r="AH1272">
        <v>2</v>
      </c>
      <c r="AI1272">
        <v>2</v>
      </c>
      <c r="AJ1272">
        <v>2</v>
      </c>
      <c r="AK1272" t="s">
        <v>94</v>
      </c>
      <c r="AL1272" t="s">
        <v>94</v>
      </c>
      <c r="AM1272">
        <v>2</v>
      </c>
      <c r="AN1272">
        <v>2</v>
      </c>
      <c r="AO1272" t="s">
        <v>94</v>
      </c>
      <c r="AP1272">
        <v>2</v>
      </c>
      <c r="AQ1272">
        <v>2</v>
      </c>
      <c r="AR1272">
        <v>2</v>
      </c>
      <c r="AS1272">
        <v>1</v>
      </c>
      <c r="AT1272">
        <v>1</v>
      </c>
      <c r="AU1272">
        <v>170</v>
      </c>
      <c r="AV1272">
        <v>66</v>
      </c>
      <c r="AW1272">
        <v>1</v>
      </c>
      <c r="AX1272" s="1">
        <v>44462</v>
      </c>
      <c r="AY1272" t="s">
        <v>95</v>
      </c>
      <c r="AZ1272">
        <v>4</v>
      </c>
      <c r="BA1272">
        <v>1</v>
      </c>
      <c r="BB1272" s="1">
        <v>44462</v>
      </c>
      <c r="BC1272">
        <v>1</v>
      </c>
      <c r="BD1272" t="s">
        <v>95</v>
      </c>
      <c r="BE1272">
        <v>0</v>
      </c>
      <c r="BF1272">
        <v>3002036642</v>
      </c>
      <c r="BG1272" s="1">
        <v>36904</v>
      </c>
      <c r="BH1272" t="s">
        <v>94</v>
      </c>
      <c r="BJ1272" t="s">
        <v>94</v>
      </c>
      <c r="BL1272" s="1">
        <v>44468</v>
      </c>
      <c r="BM1272" t="s">
        <v>2139</v>
      </c>
      <c r="BN1272">
        <v>3135600</v>
      </c>
      <c r="BO1272" s="1">
        <v>44463</v>
      </c>
      <c r="BP1272">
        <v>8914800001</v>
      </c>
      <c r="BQ1272" t="s">
        <v>94</v>
      </c>
      <c r="BT1272" t="s">
        <v>174</v>
      </c>
      <c r="BU1272" t="s">
        <v>157</v>
      </c>
      <c r="BV1272" t="s">
        <v>180</v>
      </c>
      <c r="BW1272" t="s">
        <v>88</v>
      </c>
      <c r="BX1272" t="s">
        <v>100</v>
      </c>
      <c r="BY1272" t="s">
        <v>101</v>
      </c>
      <c r="BZ1272" t="s">
        <v>88</v>
      </c>
      <c r="CA1272" t="s">
        <v>100</v>
      </c>
      <c r="CB1272" t="s">
        <v>101</v>
      </c>
      <c r="CC1272" t="s">
        <v>100</v>
      </c>
      <c r="CD1272" t="s">
        <v>101</v>
      </c>
      <c r="CE1272">
        <v>280901</v>
      </c>
    </row>
    <row r="1273" spans="1:83" hidden="1" x14ac:dyDescent="0.25">
      <c r="A1273">
        <v>356</v>
      </c>
      <c r="B1273" s="1">
        <v>44459</v>
      </c>
      <c r="C1273">
        <v>38</v>
      </c>
      <c r="D1273">
        <v>2021</v>
      </c>
      <c r="E1273">
        <v>6600100217</v>
      </c>
      <c r="F1273">
        <v>10</v>
      </c>
      <c r="G1273" t="s">
        <v>213</v>
      </c>
      <c r="H1273" t="s">
        <v>214</v>
      </c>
      <c r="I1273" t="s">
        <v>215</v>
      </c>
      <c r="J1273" t="s">
        <v>216</v>
      </c>
      <c r="K1273" t="s">
        <v>87</v>
      </c>
      <c r="L1273">
        <v>1007662698</v>
      </c>
      <c r="M1273">
        <v>27</v>
      </c>
      <c r="N1273">
        <v>1</v>
      </c>
      <c r="O1273">
        <v>170</v>
      </c>
      <c r="P1273" t="s">
        <v>88</v>
      </c>
      <c r="Q1273" t="s">
        <v>117</v>
      </c>
      <c r="R1273">
        <v>170</v>
      </c>
      <c r="S1273">
        <v>66</v>
      </c>
      <c r="T1273">
        <v>1</v>
      </c>
      <c r="U1273">
        <v>2</v>
      </c>
      <c r="W1273" t="s">
        <v>118</v>
      </c>
      <c r="Z1273" t="s">
        <v>3646</v>
      </c>
      <c r="AA1273">
        <v>5249</v>
      </c>
      <c r="AB1273" t="s">
        <v>92</v>
      </c>
      <c r="AC1273" t="s">
        <v>219</v>
      </c>
      <c r="AD1273">
        <v>6</v>
      </c>
      <c r="AF1273">
        <v>3</v>
      </c>
      <c r="AG1273">
        <v>2</v>
      </c>
      <c r="AH1273">
        <v>2</v>
      </c>
      <c r="AI1273">
        <v>2</v>
      </c>
      <c r="AJ1273">
        <v>2</v>
      </c>
      <c r="AK1273" t="s">
        <v>94</v>
      </c>
      <c r="AL1273" t="s">
        <v>94</v>
      </c>
      <c r="AM1273">
        <v>2</v>
      </c>
      <c r="AN1273">
        <v>2</v>
      </c>
      <c r="AO1273" t="s">
        <v>94</v>
      </c>
      <c r="AP1273">
        <v>2</v>
      </c>
      <c r="AQ1273">
        <v>2</v>
      </c>
      <c r="AR1273">
        <v>2</v>
      </c>
      <c r="AS1273">
        <v>1</v>
      </c>
      <c r="AT1273">
        <v>1</v>
      </c>
      <c r="AU1273">
        <v>170</v>
      </c>
      <c r="AV1273">
        <v>66</v>
      </c>
      <c r="AW1273">
        <v>1</v>
      </c>
      <c r="AX1273" s="1">
        <v>44459</v>
      </c>
      <c r="AY1273" s="1">
        <v>44459</v>
      </c>
      <c r="AZ1273">
        <v>4</v>
      </c>
      <c r="BA1273">
        <v>1</v>
      </c>
      <c r="BB1273" s="1">
        <v>44459</v>
      </c>
      <c r="BC1273">
        <v>1</v>
      </c>
      <c r="BD1273" t="s">
        <v>95</v>
      </c>
      <c r="BE1273">
        <v>0</v>
      </c>
      <c r="BF1273">
        <v>3107251977</v>
      </c>
      <c r="BG1273" s="1">
        <v>34551</v>
      </c>
      <c r="BH1273" t="s">
        <v>94</v>
      </c>
      <c r="BJ1273" t="s">
        <v>94</v>
      </c>
      <c r="BL1273" s="1">
        <v>44468</v>
      </c>
      <c r="BM1273" t="s">
        <v>311</v>
      </c>
      <c r="BN1273">
        <v>3022580209</v>
      </c>
      <c r="BO1273" s="1">
        <v>44461</v>
      </c>
      <c r="BP1273">
        <v>8914800001</v>
      </c>
      <c r="BQ1273" t="s">
        <v>94</v>
      </c>
      <c r="BT1273" t="s">
        <v>228</v>
      </c>
      <c r="BU1273" t="s">
        <v>157</v>
      </c>
      <c r="BV1273" t="s">
        <v>180</v>
      </c>
      <c r="BW1273" t="s">
        <v>88</v>
      </c>
      <c r="BX1273" t="s">
        <v>100</v>
      </c>
      <c r="BY1273" t="s">
        <v>101</v>
      </c>
      <c r="BZ1273" t="s">
        <v>88</v>
      </c>
      <c r="CA1273" t="s">
        <v>100</v>
      </c>
      <c r="CB1273" t="s">
        <v>101</v>
      </c>
      <c r="CC1273" t="s">
        <v>100</v>
      </c>
      <c r="CD1273" t="s">
        <v>101</v>
      </c>
      <c r="CE1273">
        <v>280880</v>
      </c>
    </row>
    <row r="1274" spans="1:83" hidden="1" x14ac:dyDescent="0.25">
      <c r="A1274">
        <v>356</v>
      </c>
      <c r="B1274" s="1">
        <v>44460</v>
      </c>
      <c r="C1274">
        <v>38</v>
      </c>
      <c r="D1274">
        <v>2021</v>
      </c>
      <c r="E1274">
        <v>6600100361</v>
      </c>
      <c r="F1274">
        <v>1</v>
      </c>
      <c r="G1274" t="s">
        <v>374</v>
      </c>
      <c r="H1274" t="s">
        <v>362</v>
      </c>
      <c r="I1274" t="s">
        <v>423</v>
      </c>
      <c r="J1274" t="s">
        <v>450</v>
      </c>
      <c r="K1274" t="s">
        <v>87</v>
      </c>
      <c r="L1274">
        <v>1010077612</v>
      </c>
      <c r="M1274">
        <v>21</v>
      </c>
      <c r="N1274">
        <v>1</v>
      </c>
      <c r="O1274">
        <v>170</v>
      </c>
      <c r="P1274" t="s">
        <v>88</v>
      </c>
      <c r="Q1274" t="s">
        <v>117</v>
      </c>
      <c r="R1274">
        <v>170</v>
      </c>
      <c r="S1274">
        <v>66</v>
      </c>
      <c r="T1274">
        <v>1</v>
      </c>
      <c r="U1274">
        <v>1</v>
      </c>
      <c r="V1274" t="s">
        <v>90</v>
      </c>
      <c r="Y1274" t="s">
        <v>90</v>
      </c>
      <c r="Z1274" t="s">
        <v>3647</v>
      </c>
      <c r="AA1274">
        <v>9999</v>
      </c>
      <c r="AB1274" t="s">
        <v>92</v>
      </c>
      <c r="AC1274" t="s">
        <v>261</v>
      </c>
      <c r="AD1274">
        <v>6</v>
      </c>
      <c r="AF1274">
        <v>2</v>
      </c>
      <c r="AG1274">
        <v>2</v>
      </c>
      <c r="AH1274">
        <v>2</v>
      </c>
      <c r="AI1274">
        <v>2</v>
      </c>
      <c r="AJ1274">
        <v>2</v>
      </c>
      <c r="AK1274" t="s">
        <v>94</v>
      </c>
      <c r="AL1274" t="s">
        <v>94</v>
      </c>
      <c r="AM1274">
        <v>2</v>
      </c>
      <c r="AN1274">
        <v>2</v>
      </c>
      <c r="AO1274" t="s">
        <v>94</v>
      </c>
      <c r="AP1274">
        <v>2</v>
      </c>
      <c r="AQ1274">
        <v>2</v>
      </c>
      <c r="AR1274">
        <v>2</v>
      </c>
      <c r="AS1274">
        <v>1</v>
      </c>
      <c r="AT1274">
        <v>1</v>
      </c>
      <c r="AU1274">
        <v>170</v>
      </c>
      <c r="AV1274">
        <v>66</v>
      </c>
      <c r="AW1274">
        <v>1</v>
      </c>
      <c r="AX1274" s="1">
        <v>44460</v>
      </c>
      <c r="AY1274" s="1">
        <v>44459</v>
      </c>
      <c r="AZ1274">
        <v>4</v>
      </c>
      <c r="BA1274">
        <v>1</v>
      </c>
      <c r="BB1274" s="1">
        <v>44460</v>
      </c>
      <c r="BC1274">
        <v>1</v>
      </c>
      <c r="BD1274" t="s">
        <v>95</v>
      </c>
      <c r="BE1274">
        <v>0</v>
      </c>
      <c r="BF1274">
        <v>3105008344</v>
      </c>
      <c r="BG1274" s="1">
        <v>36559</v>
      </c>
      <c r="BH1274" t="s">
        <v>94</v>
      </c>
      <c r="BJ1274" t="s">
        <v>94</v>
      </c>
      <c r="BL1274" s="1">
        <v>44468</v>
      </c>
      <c r="BM1274" t="s">
        <v>1317</v>
      </c>
      <c r="BN1274">
        <v>305430577</v>
      </c>
      <c r="BO1274" s="1">
        <v>44466</v>
      </c>
      <c r="BP1274">
        <v>8914099810</v>
      </c>
      <c r="BQ1274" t="s">
        <v>94</v>
      </c>
      <c r="BT1274" t="s">
        <v>174</v>
      </c>
      <c r="BU1274" t="s">
        <v>157</v>
      </c>
      <c r="BV1274" t="s">
        <v>166</v>
      </c>
      <c r="BW1274" t="s">
        <v>88</v>
      </c>
      <c r="BX1274" t="s">
        <v>100</v>
      </c>
      <c r="BY1274" t="s">
        <v>101</v>
      </c>
      <c r="BZ1274" t="s">
        <v>88</v>
      </c>
      <c r="CA1274" t="s">
        <v>100</v>
      </c>
      <c r="CB1274" t="s">
        <v>101</v>
      </c>
      <c r="CC1274" t="s">
        <v>100</v>
      </c>
      <c r="CD1274" t="s">
        <v>101</v>
      </c>
      <c r="CE1274">
        <v>280991</v>
      </c>
    </row>
    <row r="1275" spans="1:83" hidden="1" x14ac:dyDescent="0.25">
      <c r="A1275">
        <v>356</v>
      </c>
      <c r="B1275" s="1">
        <v>44458</v>
      </c>
      <c r="C1275">
        <v>38</v>
      </c>
      <c r="D1275">
        <v>2021</v>
      </c>
      <c r="E1275">
        <v>6600100361</v>
      </c>
      <c r="F1275">
        <v>1</v>
      </c>
      <c r="G1275" t="s">
        <v>1376</v>
      </c>
      <c r="H1275" t="s">
        <v>160</v>
      </c>
      <c r="I1275" t="s">
        <v>604</v>
      </c>
      <c r="J1275" t="s">
        <v>252</v>
      </c>
      <c r="K1275" t="s">
        <v>87</v>
      </c>
      <c r="L1275">
        <v>1088271780</v>
      </c>
      <c r="M1275">
        <v>32</v>
      </c>
      <c r="N1275">
        <v>1</v>
      </c>
      <c r="O1275">
        <v>170</v>
      </c>
      <c r="P1275" t="s">
        <v>88</v>
      </c>
      <c r="Q1275" t="s">
        <v>89</v>
      </c>
      <c r="R1275">
        <v>170</v>
      </c>
      <c r="S1275">
        <v>66</v>
      </c>
      <c r="T1275">
        <v>1</v>
      </c>
      <c r="U1275">
        <v>1</v>
      </c>
      <c r="V1275" t="s">
        <v>90</v>
      </c>
      <c r="Y1275" t="s">
        <v>90</v>
      </c>
      <c r="Z1275" t="s">
        <v>3648</v>
      </c>
      <c r="AA1275">
        <v>9996</v>
      </c>
      <c r="AB1275" t="s">
        <v>92</v>
      </c>
      <c r="AC1275" t="s">
        <v>261</v>
      </c>
      <c r="AD1275">
        <v>6</v>
      </c>
      <c r="AF1275">
        <v>3</v>
      </c>
      <c r="AG1275">
        <v>2</v>
      </c>
      <c r="AH1275">
        <v>2</v>
      </c>
      <c r="AI1275">
        <v>2</v>
      </c>
      <c r="AJ1275">
        <v>2</v>
      </c>
      <c r="AK1275">
        <v>2</v>
      </c>
      <c r="AL1275" t="s">
        <v>94</v>
      </c>
      <c r="AM1275">
        <v>2</v>
      </c>
      <c r="AN1275">
        <v>2</v>
      </c>
      <c r="AO1275">
        <v>2</v>
      </c>
      <c r="AP1275">
        <v>2</v>
      </c>
      <c r="AQ1275">
        <v>2</v>
      </c>
      <c r="AR1275">
        <v>2</v>
      </c>
      <c r="AS1275">
        <v>1</v>
      </c>
      <c r="AT1275">
        <v>1</v>
      </c>
      <c r="AU1275">
        <v>170</v>
      </c>
      <c r="AV1275">
        <v>66</v>
      </c>
      <c r="AW1275">
        <v>1</v>
      </c>
      <c r="AX1275" s="1">
        <v>44458</v>
      </c>
      <c r="AY1275" s="1">
        <v>44458</v>
      </c>
      <c r="AZ1275">
        <v>4</v>
      </c>
      <c r="BA1275">
        <v>1</v>
      </c>
      <c r="BB1275" s="1">
        <v>44458</v>
      </c>
      <c r="BC1275">
        <v>1</v>
      </c>
      <c r="BD1275" t="s">
        <v>95</v>
      </c>
      <c r="BE1275">
        <v>0</v>
      </c>
      <c r="BF1275">
        <v>3218734727</v>
      </c>
      <c r="BG1275" s="1">
        <v>32723</v>
      </c>
      <c r="BH1275" t="s">
        <v>94</v>
      </c>
      <c r="BJ1275" t="s">
        <v>94</v>
      </c>
      <c r="BL1275" s="1">
        <v>44468</v>
      </c>
      <c r="BM1275" t="s">
        <v>476</v>
      </c>
      <c r="BN1275">
        <v>3128078050</v>
      </c>
      <c r="BO1275" s="1">
        <v>44461</v>
      </c>
      <c r="BP1275">
        <v>8914099810</v>
      </c>
      <c r="BQ1275" t="s">
        <v>94</v>
      </c>
      <c r="BT1275" t="s">
        <v>228</v>
      </c>
      <c r="BU1275" t="s">
        <v>157</v>
      </c>
      <c r="BV1275" t="s">
        <v>166</v>
      </c>
      <c r="BW1275" t="s">
        <v>88</v>
      </c>
      <c r="BX1275" t="s">
        <v>100</v>
      </c>
      <c r="BY1275" t="s">
        <v>101</v>
      </c>
      <c r="BZ1275" t="s">
        <v>88</v>
      </c>
      <c r="CA1275" t="s">
        <v>100</v>
      </c>
      <c r="CB1275" t="s">
        <v>101</v>
      </c>
      <c r="CC1275" t="s">
        <v>100</v>
      </c>
      <c r="CD1275" t="s">
        <v>101</v>
      </c>
      <c r="CE1275">
        <v>280973</v>
      </c>
    </row>
    <row r="1276" spans="1:83" hidden="1" x14ac:dyDescent="0.25">
      <c r="A1276">
        <v>356</v>
      </c>
      <c r="B1276" s="1">
        <v>44459</v>
      </c>
      <c r="C1276">
        <v>38</v>
      </c>
      <c r="D1276">
        <v>2021</v>
      </c>
      <c r="E1276">
        <v>6600100217</v>
      </c>
      <c r="F1276">
        <v>10</v>
      </c>
      <c r="G1276" t="s">
        <v>2077</v>
      </c>
      <c r="H1276" t="s">
        <v>222</v>
      </c>
      <c r="I1276" t="s">
        <v>470</v>
      </c>
      <c r="J1276" t="s">
        <v>161</v>
      </c>
      <c r="K1276" t="s">
        <v>87</v>
      </c>
      <c r="L1276">
        <v>18469866</v>
      </c>
      <c r="M1276">
        <v>39</v>
      </c>
      <c r="N1276">
        <v>1</v>
      </c>
      <c r="O1276">
        <v>170</v>
      </c>
      <c r="P1276" t="s">
        <v>88</v>
      </c>
      <c r="Q1276" t="s">
        <v>117</v>
      </c>
      <c r="R1276">
        <v>170</v>
      </c>
      <c r="S1276">
        <v>66</v>
      </c>
      <c r="T1276">
        <v>1</v>
      </c>
      <c r="U1276">
        <v>2</v>
      </c>
      <c r="W1276" t="s">
        <v>90</v>
      </c>
      <c r="Z1276" t="s">
        <v>3649</v>
      </c>
      <c r="AA1276">
        <v>9950</v>
      </c>
      <c r="AB1276" t="s">
        <v>92</v>
      </c>
      <c r="AC1276" t="s">
        <v>189</v>
      </c>
      <c r="AD1276">
        <v>6</v>
      </c>
      <c r="AF1276">
        <v>5</v>
      </c>
      <c r="AG1276">
        <v>2</v>
      </c>
      <c r="AH1276">
        <v>2</v>
      </c>
      <c r="AI1276">
        <v>2</v>
      </c>
      <c r="AJ1276">
        <v>2</v>
      </c>
      <c r="AK1276" t="s">
        <v>94</v>
      </c>
      <c r="AL1276" t="s">
        <v>94</v>
      </c>
      <c r="AM1276">
        <v>2</v>
      </c>
      <c r="AN1276">
        <v>2</v>
      </c>
      <c r="AO1276" t="s">
        <v>94</v>
      </c>
      <c r="AP1276">
        <v>2</v>
      </c>
      <c r="AQ1276">
        <v>2</v>
      </c>
      <c r="AR1276">
        <v>2</v>
      </c>
      <c r="AS1276">
        <v>1</v>
      </c>
      <c r="AT1276">
        <v>1</v>
      </c>
      <c r="AU1276">
        <v>170</v>
      </c>
      <c r="AV1276">
        <v>66</v>
      </c>
      <c r="AW1276">
        <v>1</v>
      </c>
      <c r="AX1276" s="1">
        <v>44459</v>
      </c>
      <c r="AY1276" s="1">
        <v>44459</v>
      </c>
      <c r="AZ1276">
        <v>4</v>
      </c>
      <c r="BA1276">
        <v>1</v>
      </c>
      <c r="BB1276" s="1">
        <v>44459</v>
      </c>
      <c r="BC1276">
        <v>1</v>
      </c>
      <c r="BD1276" t="s">
        <v>95</v>
      </c>
      <c r="BE1276">
        <v>0</v>
      </c>
      <c r="BF1276">
        <v>3148042228</v>
      </c>
      <c r="BG1276" s="1">
        <v>29881</v>
      </c>
      <c r="BH1276" t="s">
        <v>94</v>
      </c>
      <c r="BJ1276" t="s">
        <v>94</v>
      </c>
      <c r="BL1276" s="1">
        <v>44468</v>
      </c>
      <c r="BM1276" t="s">
        <v>1948</v>
      </c>
      <c r="BN1276">
        <v>3135600</v>
      </c>
      <c r="BO1276" s="1">
        <v>44461</v>
      </c>
      <c r="BP1276">
        <v>8914800001</v>
      </c>
      <c r="BQ1276" t="s">
        <v>94</v>
      </c>
      <c r="BT1276" t="s">
        <v>228</v>
      </c>
      <c r="BU1276" t="s">
        <v>157</v>
      </c>
      <c r="BV1276" t="s">
        <v>180</v>
      </c>
      <c r="BW1276" t="s">
        <v>88</v>
      </c>
      <c r="BX1276" t="s">
        <v>100</v>
      </c>
      <c r="BY1276" t="s">
        <v>101</v>
      </c>
      <c r="BZ1276" t="s">
        <v>88</v>
      </c>
      <c r="CA1276" t="s">
        <v>100</v>
      </c>
      <c r="CB1276" t="s">
        <v>101</v>
      </c>
      <c r="CC1276" t="s">
        <v>100</v>
      </c>
      <c r="CD1276" t="s">
        <v>101</v>
      </c>
      <c r="CE1276">
        <v>280887</v>
      </c>
    </row>
    <row r="1277" spans="1:83" hidden="1" x14ac:dyDescent="0.25">
      <c r="A1277">
        <v>356</v>
      </c>
      <c r="B1277" s="1">
        <v>44458</v>
      </c>
      <c r="C1277">
        <v>38</v>
      </c>
      <c r="D1277">
        <v>2021</v>
      </c>
      <c r="E1277">
        <v>6600100217</v>
      </c>
      <c r="F1277">
        <v>10</v>
      </c>
      <c r="G1277" t="s">
        <v>1141</v>
      </c>
      <c r="H1277" t="s">
        <v>168</v>
      </c>
      <c r="I1277" t="s">
        <v>740</v>
      </c>
      <c r="J1277" t="s">
        <v>3179</v>
      </c>
      <c r="K1277" t="s">
        <v>87</v>
      </c>
      <c r="L1277">
        <v>42142711</v>
      </c>
      <c r="M1277">
        <v>42</v>
      </c>
      <c r="N1277">
        <v>1</v>
      </c>
      <c r="O1277">
        <v>170</v>
      </c>
      <c r="P1277" t="s">
        <v>88</v>
      </c>
      <c r="Q1277" t="s">
        <v>89</v>
      </c>
      <c r="R1277">
        <v>170</v>
      </c>
      <c r="S1277">
        <v>66</v>
      </c>
      <c r="T1277">
        <v>1</v>
      </c>
      <c r="U1277">
        <v>2</v>
      </c>
      <c r="W1277" t="s">
        <v>1955</v>
      </c>
      <c r="Z1277" t="s">
        <v>3650</v>
      </c>
      <c r="AA1277">
        <v>9622</v>
      </c>
      <c r="AB1277" t="s">
        <v>92</v>
      </c>
      <c r="AC1277" t="s">
        <v>189</v>
      </c>
      <c r="AD1277">
        <v>6</v>
      </c>
      <c r="AF1277">
        <v>1</v>
      </c>
      <c r="AG1277">
        <v>2</v>
      </c>
      <c r="AH1277">
        <v>2</v>
      </c>
      <c r="AI1277">
        <v>2</v>
      </c>
      <c r="AJ1277">
        <v>2</v>
      </c>
      <c r="AK1277">
        <v>2</v>
      </c>
      <c r="AL1277" t="s">
        <v>94</v>
      </c>
      <c r="AM1277">
        <v>2</v>
      </c>
      <c r="AN1277">
        <v>2</v>
      </c>
      <c r="AO1277">
        <v>2</v>
      </c>
      <c r="AP1277">
        <v>2</v>
      </c>
      <c r="AQ1277">
        <v>2</v>
      </c>
      <c r="AR1277">
        <v>2</v>
      </c>
      <c r="AS1277">
        <v>1</v>
      </c>
      <c r="AT1277">
        <v>1</v>
      </c>
      <c r="AU1277">
        <v>170</v>
      </c>
      <c r="AV1277">
        <v>66</v>
      </c>
      <c r="AW1277">
        <v>1</v>
      </c>
      <c r="AX1277" s="1">
        <v>44458</v>
      </c>
      <c r="AY1277" s="1">
        <v>44457</v>
      </c>
      <c r="AZ1277">
        <v>4</v>
      </c>
      <c r="BA1277">
        <v>1</v>
      </c>
      <c r="BB1277" s="1">
        <v>44458</v>
      </c>
      <c r="BC1277">
        <v>1</v>
      </c>
      <c r="BD1277" t="s">
        <v>95</v>
      </c>
      <c r="BE1277">
        <v>0</v>
      </c>
      <c r="BF1277">
        <v>3114092884</v>
      </c>
      <c r="BG1277" s="1">
        <v>29055</v>
      </c>
      <c r="BH1277" t="s">
        <v>94</v>
      </c>
      <c r="BJ1277" t="s">
        <v>94</v>
      </c>
      <c r="BL1277" s="1">
        <v>44468</v>
      </c>
      <c r="BM1277" t="s">
        <v>1029</v>
      </c>
      <c r="BN1277">
        <v>3135600</v>
      </c>
      <c r="BO1277" s="1">
        <v>44461</v>
      </c>
      <c r="BP1277">
        <v>8914800001</v>
      </c>
      <c r="BQ1277" t="s">
        <v>94</v>
      </c>
      <c r="BT1277" t="s">
        <v>228</v>
      </c>
      <c r="BU1277" t="s">
        <v>157</v>
      </c>
      <c r="BV1277" t="s">
        <v>180</v>
      </c>
      <c r="BW1277" t="s">
        <v>88</v>
      </c>
      <c r="BX1277" t="s">
        <v>100</v>
      </c>
      <c r="BY1277" t="s">
        <v>101</v>
      </c>
      <c r="BZ1277" t="s">
        <v>88</v>
      </c>
      <c r="CA1277" t="s">
        <v>100</v>
      </c>
      <c r="CB1277" t="s">
        <v>101</v>
      </c>
      <c r="CC1277" t="s">
        <v>100</v>
      </c>
      <c r="CD1277" t="s">
        <v>101</v>
      </c>
      <c r="CE1277">
        <v>280888</v>
      </c>
    </row>
    <row r="1278" spans="1:83" hidden="1" x14ac:dyDescent="0.25">
      <c r="A1278">
        <v>356</v>
      </c>
      <c r="B1278" s="1">
        <v>44459</v>
      </c>
      <c r="C1278">
        <v>38</v>
      </c>
      <c r="D1278">
        <v>2021</v>
      </c>
      <c r="E1278">
        <v>6600100217</v>
      </c>
      <c r="F1278">
        <v>10</v>
      </c>
      <c r="G1278" t="s">
        <v>3651</v>
      </c>
      <c r="I1278" t="s">
        <v>291</v>
      </c>
      <c r="J1278" t="s">
        <v>558</v>
      </c>
      <c r="K1278" t="s">
        <v>186</v>
      </c>
      <c r="L1278">
        <v>1089609105</v>
      </c>
      <c r="M1278">
        <v>11</v>
      </c>
      <c r="N1278">
        <v>1</v>
      </c>
      <c r="O1278">
        <v>170</v>
      </c>
      <c r="P1278" t="s">
        <v>88</v>
      </c>
      <c r="Q1278" t="s">
        <v>89</v>
      </c>
      <c r="R1278">
        <v>170</v>
      </c>
      <c r="S1278">
        <v>66</v>
      </c>
      <c r="T1278">
        <v>1</v>
      </c>
      <c r="U1278">
        <v>3</v>
      </c>
      <c r="X1278" t="s">
        <v>3591</v>
      </c>
      <c r="Z1278" t="s">
        <v>3652</v>
      </c>
      <c r="AA1278">
        <v>9997</v>
      </c>
      <c r="AB1278" t="s">
        <v>92</v>
      </c>
      <c r="AC1278" t="s">
        <v>189</v>
      </c>
      <c r="AD1278">
        <v>6</v>
      </c>
      <c r="AF1278">
        <v>1</v>
      </c>
      <c r="AG1278">
        <v>2</v>
      </c>
      <c r="AH1278">
        <v>2</v>
      </c>
      <c r="AI1278">
        <v>2</v>
      </c>
      <c r="AJ1278">
        <v>2</v>
      </c>
      <c r="AK1278">
        <v>2</v>
      </c>
      <c r="AL1278" t="s">
        <v>94</v>
      </c>
      <c r="AM1278">
        <v>2</v>
      </c>
      <c r="AN1278">
        <v>2</v>
      </c>
      <c r="AO1278">
        <v>2</v>
      </c>
      <c r="AP1278">
        <v>2</v>
      </c>
      <c r="AQ1278">
        <v>2</v>
      </c>
      <c r="AR1278">
        <v>2</v>
      </c>
      <c r="AS1278">
        <v>1</v>
      </c>
      <c r="AT1278">
        <v>1</v>
      </c>
      <c r="AU1278">
        <v>170</v>
      </c>
      <c r="AV1278">
        <v>66</v>
      </c>
      <c r="AW1278">
        <v>1</v>
      </c>
      <c r="AX1278" s="1">
        <v>44459</v>
      </c>
      <c r="AY1278" s="1">
        <v>44458</v>
      </c>
      <c r="AZ1278">
        <v>4</v>
      </c>
      <c r="BA1278">
        <v>1</v>
      </c>
      <c r="BB1278" s="1">
        <v>44459</v>
      </c>
      <c r="BC1278">
        <v>1</v>
      </c>
      <c r="BD1278" t="s">
        <v>95</v>
      </c>
      <c r="BE1278">
        <v>0</v>
      </c>
      <c r="BF1278">
        <v>3217289579</v>
      </c>
      <c r="BG1278" s="1">
        <v>40366</v>
      </c>
      <c r="BH1278" t="s">
        <v>94</v>
      </c>
      <c r="BJ1278" t="s">
        <v>94</v>
      </c>
      <c r="BL1278" s="1">
        <v>44468</v>
      </c>
      <c r="BM1278" t="s">
        <v>447</v>
      </c>
      <c r="BN1278">
        <v>3183802140</v>
      </c>
      <c r="BO1278" s="1">
        <v>44461</v>
      </c>
      <c r="BP1278">
        <v>8914800001</v>
      </c>
      <c r="BQ1278" t="s">
        <v>94</v>
      </c>
      <c r="BT1278" t="s">
        <v>228</v>
      </c>
      <c r="BU1278" t="s">
        <v>157</v>
      </c>
      <c r="BV1278" t="s">
        <v>180</v>
      </c>
      <c r="BW1278" t="s">
        <v>88</v>
      </c>
      <c r="BX1278" t="s">
        <v>100</v>
      </c>
      <c r="BY1278" t="s">
        <v>101</v>
      </c>
      <c r="BZ1278" t="s">
        <v>88</v>
      </c>
      <c r="CA1278" t="s">
        <v>100</v>
      </c>
      <c r="CB1278" t="s">
        <v>101</v>
      </c>
      <c r="CC1278" t="s">
        <v>100</v>
      </c>
      <c r="CD1278" t="s">
        <v>101</v>
      </c>
      <c r="CE1278">
        <v>280881</v>
      </c>
    </row>
    <row r="1279" spans="1:83" hidden="1" x14ac:dyDescent="0.25">
      <c r="A1279">
        <v>356</v>
      </c>
      <c r="B1279" s="1">
        <v>44463</v>
      </c>
      <c r="C1279">
        <v>38</v>
      </c>
      <c r="D1279">
        <v>2021</v>
      </c>
      <c r="E1279">
        <v>6600100217</v>
      </c>
      <c r="F1279">
        <v>10</v>
      </c>
      <c r="G1279" t="s">
        <v>1268</v>
      </c>
      <c r="H1279" t="s">
        <v>563</v>
      </c>
      <c r="I1279" t="s">
        <v>3653</v>
      </c>
      <c r="J1279" t="s">
        <v>414</v>
      </c>
      <c r="K1279" t="s">
        <v>186</v>
      </c>
      <c r="L1279">
        <v>1089935704</v>
      </c>
      <c r="M1279">
        <v>13</v>
      </c>
      <c r="N1279">
        <v>1</v>
      </c>
      <c r="O1279">
        <v>170</v>
      </c>
      <c r="P1279" t="s">
        <v>88</v>
      </c>
      <c r="Q1279" t="s">
        <v>89</v>
      </c>
      <c r="R1279">
        <v>170</v>
      </c>
      <c r="S1279">
        <v>66</v>
      </c>
      <c r="T1279">
        <v>1</v>
      </c>
      <c r="U1279">
        <v>2</v>
      </c>
      <c r="W1279" t="s">
        <v>209</v>
      </c>
      <c r="Z1279" t="s">
        <v>3654</v>
      </c>
      <c r="AA1279">
        <v>9997</v>
      </c>
      <c r="AB1279" t="s">
        <v>92</v>
      </c>
      <c r="AC1279" t="s">
        <v>189</v>
      </c>
      <c r="AD1279">
        <v>6</v>
      </c>
      <c r="AF1279">
        <v>2</v>
      </c>
      <c r="AG1279">
        <v>2</v>
      </c>
      <c r="AH1279">
        <v>2</v>
      </c>
      <c r="AI1279">
        <v>2</v>
      </c>
      <c r="AJ1279">
        <v>2</v>
      </c>
      <c r="AK1279">
        <v>2</v>
      </c>
      <c r="AL1279" t="s">
        <v>94</v>
      </c>
      <c r="AM1279">
        <v>2</v>
      </c>
      <c r="AN1279">
        <v>2</v>
      </c>
      <c r="AO1279">
        <v>2</v>
      </c>
      <c r="AP1279">
        <v>2</v>
      </c>
      <c r="AQ1279">
        <v>2</v>
      </c>
      <c r="AR1279">
        <v>2</v>
      </c>
      <c r="AS1279">
        <v>1</v>
      </c>
      <c r="AT1279">
        <v>1</v>
      </c>
      <c r="AU1279">
        <v>170</v>
      </c>
      <c r="AV1279">
        <v>66</v>
      </c>
      <c r="AW1279">
        <v>1</v>
      </c>
      <c r="AX1279" s="1">
        <v>44463</v>
      </c>
      <c r="AY1279" s="1">
        <v>44463</v>
      </c>
      <c r="AZ1279">
        <v>4</v>
      </c>
      <c r="BA1279">
        <v>1</v>
      </c>
      <c r="BB1279" s="1">
        <v>44463</v>
      </c>
      <c r="BC1279">
        <v>1</v>
      </c>
      <c r="BD1279" t="s">
        <v>95</v>
      </c>
      <c r="BE1279">
        <v>0</v>
      </c>
      <c r="BF1279">
        <v>3125419230</v>
      </c>
      <c r="BG1279" s="1">
        <v>39486</v>
      </c>
      <c r="BH1279" t="s">
        <v>94</v>
      </c>
      <c r="BJ1279" t="s">
        <v>94</v>
      </c>
      <c r="BL1279" s="1">
        <v>44468</v>
      </c>
      <c r="BM1279" t="s">
        <v>1356</v>
      </c>
      <c r="BN1279">
        <v>310400552</v>
      </c>
      <c r="BO1279" s="1">
        <v>44466</v>
      </c>
      <c r="BP1279">
        <v>8914800001</v>
      </c>
      <c r="BQ1279" t="s">
        <v>94</v>
      </c>
      <c r="BT1279" t="s">
        <v>228</v>
      </c>
      <c r="BU1279" t="s">
        <v>157</v>
      </c>
      <c r="BV1279" t="s">
        <v>180</v>
      </c>
      <c r="BW1279" t="s">
        <v>88</v>
      </c>
      <c r="BX1279" t="s">
        <v>100</v>
      </c>
      <c r="BY1279" t="s">
        <v>101</v>
      </c>
      <c r="BZ1279" t="s">
        <v>88</v>
      </c>
      <c r="CA1279" t="s">
        <v>100</v>
      </c>
      <c r="CB1279" t="s">
        <v>101</v>
      </c>
      <c r="CC1279" t="s">
        <v>100</v>
      </c>
      <c r="CD1279" t="s">
        <v>101</v>
      </c>
      <c r="CE1279">
        <v>280908</v>
      </c>
    </row>
    <row r="1280" spans="1:83" hidden="1" x14ac:dyDescent="0.25">
      <c r="A1280">
        <v>300</v>
      </c>
      <c r="B1280" s="1">
        <v>44465</v>
      </c>
      <c r="C1280">
        <v>39</v>
      </c>
      <c r="D1280">
        <v>2021</v>
      </c>
      <c r="E1280">
        <v>6600100217</v>
      </c>
      <c r="F1280">
        <v>10</v>
      </c>
      <c r="G1280" t="s">
        <v>3655</v>
      </c>
      <c r="I1280" t="s">
        <v>3656</v>
      </c>
      <c r="J1280" t="s">
        <v>3657</v>
      </c>
      <c r="K1280" t="s">
        <v>139</v>
      </c>
      <c r="L1280">
        <v>1089628019</v>
      </c>
      <c r="M1280">
        <v>5</v>
      </c>
      <c r="N1280">
        <v>1</v>
      </c>
      <c r="O1280">
        <v>170</v>
      </c>
      <c r="P1280" t="s">
        <v>88</v>
      </c>
      <c r="Q1280" t="s">
        <v>117</v>
      </c>
      <c r="R1280">
        <v>170</v>
      </c>
      <c r="S1280">
        <v>66</v>
      </c>
      <c r="T1280">
        <v>1</v>
      </c>
      <c r="U1280">
        <v>2</v>
      </c>
      <c r="W1280" t="s">
        <v>202</v>
      </c>
      <c r="Z1280" t="s">
        <v>3658</v>
      </c>
      <c r="AA1280">
        <v>9997</v>
      </c>
      <c r="AB1280" t="s">
        <v>92</v>
      </c>
      <c r="AC1280" t="s">
        <v>189</v>
      </c>
      <c r="AD1280">
        <v>6</v>
      </c>
      <c r="AF1280">
        <v>3</v>
      </c>
      <c r="AG1280">
        <v>2</v>
      </c>
      <c r="AH1280">
        <v>2</v>
      </c>
      <c r="AI1280">
        <v>2</v>
      </c>
      <c r="AJ1280">
        <v>2</v>
      </c>
      <c r="AK1280" t="s">
        <v>94</v>
      </c>
      <c r="AL1280" t="s">
        <v>94</v>
      </c>
      <c r="AM1280">
        <v>2</v>
      </c>
      <c r="AN1280">
        <v>2</v>
      </c>
      <c r="AO1280" t="s">
        <v>94</v>
      </c>
      <c r="AP1280">
        <v>2</v>
      </c>
      <c r="AQ1280">
        <v>2</v>
      </c>
      <c r="AR1280">
        <v>2</v>
      </c>
      <c r="AS1280">
        <v>1</v>
      </c>
      <c r="AT1280">
        <v>1</v>
      </c>
      <c r="AU1280">
        <v>170</v>
      </c>
      <c r="AV1280">
        <v>66</v>
      </c>
      <c r="AW1280">
        <v>1</v>
      </c>
      <c r="AX1280" s="1">
        <v>44465</v>
      </c>
      <c r="AY1280" s="1">
        <v>44465</v>
      </c>
      <c r="AZ1280">
        <v>4</v>
      </c>
      <c r="BA1280">
        <v>2</v>
      </c>
      <c r="BB1280" t="s">
        <v>95</v>
      </c>
      <c r="BC1280">
        <v>1</v>
      </c>
      <c r="BD1280" t="s">
        <v>95</v>
      </c>
      <c r="BE1280">
        <v>0</v>
      </c>
      <c r="BF1280">
        <v>3135318614</v>
      </c>
      <c r="BG1280" s="1">
        <v>42409</v>
      </c>
      <c r="BH1280" t="s">
        <v>94</v>
      </c>
      <c r="BJ1280" t="s">
        <v>94</v>
      </c>
      <c r="BL1280" s="1">
        <v>44468</v>
      </c>
      <c r="BM1280" t="s">
        <v>1503</v>
      </c>
      <c r="BN1280">
        <v>3135600</v>
      </c>
      <c r="BO1280" s="1">
        <v>44466</v>
      </c>
      <c r="BP1280">
        <v>8914800001</v>
      </c>
      <c r="BQ1280" t="s">
        <v>94</v>
      </c>
      <c r="BT1280" t="s">
        <v>228</v>
      </c>
      <c r="BU1280" t="s">
        <v>98</v>
      </c>
      <c r="BV1280" t="s">
        <v>180</v>
      </c>
      <c r="BW1280" t="s">
        <v>88</v>
      </c>
      <c r="BX1280" t="s">
        <v>100</v>
      </c>
      <c r="BY1280" t="s">
        <v>101</v>
      </c>
      <c r="BZ1280" t="s">
        <v>88</v>
      </c>
      <c r="CA1280" t="s">
        <v>100</v>
      </c>
      <c r="CB1280" t="s">
        <v>101</v>
      </c>
      <c r="CC1280" t="s">
        <v>100</v>
      </c>
      <c r="CD1280" t="s">
        <v>101</v>
      </c>
      <c r="CE1280">
        <v>280913</v>
      </c>
    </row>
    <row r="1281" spans="1:83" hidden="1" x14ac:dyDescent="0.25">
      <c r="A1281">
        <v>100</v>
      </c>
      <c r="B1281" s="1">
        <v>44222</v>
      </c>
      <c r="C1281">
        <v>4</v>
      </c>
      <c r="D1281">
        <v>2021</v>
      </c>
      <c r="E1281">
        <v>6600100361</v>
      </c>
      <c r="F1281">
        <v>1</v>
      </c>
      <c r="G1281" t="s">
        <v>1220</v>
      </c>
      <c r="H1281" t="s">
        <v>604</v>
      </c>
      <c r="I1281" t="s">
        <v>1173</v>
      </c>
      <c r="J1281" t="s">
        <v>146</v>
      </c>
      <c r="K1281" t="s">
        <v>186</v>
      </c>
      <c r="L1281">
        <v>1088826492</v>
      </c>
      <c r="M1281">
        <v>15</v>
      </c>
      <c r="N1281">
        <v>1</v>
      </c>
      <c r="O1281">
        <v>170</v>
      </c>
      <c r="P1281" t="s">
        <v>88</v>
      </c>
      <c r="Q1281" t="s">
        <v>117</v>
      </c>
      <c r="R1281">
        <v>170</v>
      </c>
      <c r="S1281">
        <v>66</v>
      </c>
      <c r="T1281">
        <v>1</v>
      </c>
      <c r="U1281">
        <v>1</v>
      </c>
      <c r="V1281" t="s">
        <v>90</v>
      </c>
      <c r="Y1281" t="s">
        <v>813</v>
      </c>
      <c r="Z1281" t="s">
        <v>3659</v>
      </c>
      <c r="AA1281">
        <v>9997</v>
      </c>
      <c r="AB1281" t="s">
        <v>92</v>
      </c>
      <c r="AC1281" t="s">
        <v>261</v>
      </c>
      <c r="AD1281">
        <v>6</v>
      </c>
      <c r="AF1281">
        <v>3</v>
      </c>
      <c r="AG1281">
        <v>2</v>
      </c>
      <c r="AH1281">
        <v>2</v>
      </c>
      <c r="AI1281">
        <v>2</v>
      </c>
      <c r="AJ1281">
        <v>2</v>
      </c>
      <c r="AK1281" t="s">
        <v>94</v>
      </c>
      <c r="AL1281" t="s">
        <v>94</v>
      </c>
      <c r="AM1281">
        <v>2</v>
      </c>
      <c r="AN1281">
        <v>2</v>
      </c>
      <c r="AO1281" t="s">
        <v>94</v>
      </c>
      <c r="AP1281">
        <v>2</v>
      </c>
      <c r="AQ1281">
        <v>2</v>
      </c>
      <c r="AR1281">
        <v>2</v>
      </c>
      <c r="AS1281">
        <v>1</v>
      </c>
      <c r="AT1281">
        <v>1</v>
      </c>
      <c r="AU1281">
        <v>170</v>
      </c>
      <c r="AV1281">
        <v>66</v>
      </c>
      <c r="AW1281">
        <v>1</v>
      </c>
      <c r="AX1281" s="1">
        <v>44222</v>
      </c>
      <c r="AY1281" s="1">
        <v>44222</v>
      </c>
      <c r="AZ1281">
        <v>4</v>
      </c>
      <c r="BA1281">
        <v>1</v>
      </c>
      <c r="BB1281" s="1">
        <v>44222</v>
      </c>
      <c r="BC1281">
        <v>1</v>
      </c>
      <c r="BD1281" t="s">
        <v>95</v>
      </c>
      <c r="BE1281">
        <v>0</v>
      </c>
      <c r="BF1281">
        <v>3146311481</v>
      </c>
      <c r="BG1281" s="1">
        <v>38578</v>
      </c>
      <c r="BH1281" t="s">
        <v>94</v>
      </c>
      <c r="BJ1281" t="s">
        <v>94</v>
      </c>
      <c r="BL1281" s="1">
        <v>44468</v>
      </c>
      <c r="BM1281" t="s">
        <v>3660</v>
      </c>
      <c r="BN1281">
        <v>3291373</v>
      </c>
      <c r="BO1281" s="1">
        <v>44223</v>
      </c>
      <c r="BP1281">
        <v>8914099810</v>
      </c>
      <c r="BQ1281" t="s">
        <v>94</v>
      </c>
      <c r="BT1281" t="s">
        <v>113</v>
      </c>
      <c r="BU1281" t="s">
        <v>1625</v>
      </c>
      <c r="BV1281" t="s">
        <v>166</v>
      </c>
      <c r="BW1281" t="s">
        <v>88</v>
      </c>
      <c r="BX1281" t="s">
        <v>100</v>
      </c>
      <c r="BY1281" t="s">
        <v>101</v>
      </c>
      <c r="BZ1281" t="s">
        <v>88</v>
      </c>
      <c r="CA1281" t="s">
        <v>100</v>
      </c>
      <c r="CB1281" t="s">
        <v>101</v>
      </c>
      <c r="CC1281" t="s">
        <v>100</v>
      </c>
      <c r="CD1281" t="s">
        <v>101</v>
      </c>
      <c r="CE1281">
        <v>13180</v>
      </c>
    </row>
    <row r="1282" spans="1:83" hidden="1" x14ac:dyDescent="0.25">
      <c r="A1282">
        <v>300</v>
      </c>
      <c r="B1282" s="1">
        <v>44228</v>
      </c>
      <c r="C1282">
        <v>4</v>
      </c>
      <c r="D1282">
        <v>2021</v>
      </c>
      <c r="E1282">
        <v>6600101587</v>
      </c>
      <c r="F1282">
        <v>2</v>
      </c>
      <c r="G1282" t="s">
        <v>2201</v>
      </c>
      <c r="H1282" t="s">
        <v>598</v>
      </c>
      <c r="I1282" t="s">
        <v>3661</v>
      </c>
      <c r="J1282" t="s">
        <v>1491</v>
      </c>
      <c r="K1282" t="s">
        <v>87</v>
      </c>
      <c r="L1282">
        <v>1000728061</v>
      </c>
      <c r="M1282">
        <v>20</v>
      </c>
      <c r="N1282">
        <v>1</v>
      </c>
      <c r="O1282">
        <v>170</v>
      </c>
      <c r="P1282" t="s">
        <v>88</v>
      </c>
      <c r="Q1282" t="s">
        <v>117</v>
      </c>
      <c r="R1282">
        <v>170</v>
      </c>
      <c r="S1282">
        <v>66</v>
      </c>
      <c r="T1282">
        <v>400</v>
      </c>
      <c r="U1282">
        <v>1</v>
      </c>
      <c r="V1282" t="s">
        <v>94</v>
      </c>
      <c r="Y1282" t="s">
        <v>107</v>
      </c>
      <c r="Z1282" t="s">
        <v>3662</v>
      </c>
      <c r="AA1282">
        <v>9999</v>
      </c>
      <c r="AB1282" t="s">
        <v>92</v>
      </c>
      <c r="AC1282" t="s">
        <v>310</v>
      </c>
      <c r="AD1282">
        <v>2</v>
      </c>
      <c r="AF1282">
        <v>2</v>
      </c>
      <c r="AG1282">
        <v>2</v>
      </c>
      <c r="AH1282">
        <v>2</v>
      </c>
      <c r="AI1282">
        <v>2</v>
      </c>
      <c r="AJ1282">
        <v>2</v>
      </c>
      <c r="AK1282" t="s">
        <v>94</v>
      </c>
      <c r="AL1282" t="s">
        <v>94</v>
      </c>
      <c r="AM1282">
        <v>2</v>
      </c>
      <c r="AN1282">
        <v>2</v>
      </c>
      <c r="AO1282" t="s">
        <v>94</v>
      </c>
      <c r="AP1282">
        <v>2</v>
      </c>
      <c r="AQ1282">
        <v>2</v>
      </c>
      <c r="AR1282">
        <v>2</v>
      </c>
      <c r="AS1282">
        <v>1</v>
      </c>
      <c r="AT1282">
        <v>1</v>
      </c>
      <c r="AU1282">
        <v>170</v>
      </c>
      <c r="AV1282">
        <v>66</v>
      </c>
      <c r="AW1282">
        <v>1</v>
      </c>
      <c r="AX1282" s="1">
        <v>44227</v>
      </c>
      <c r="AY1282" s="1">
        <v>44227</v>
      </c>
      <c r="AZ1282">
        <v>4</v>
      </c>
      <c r="BA1282">
        <v>2</v>
      </c>
      <c r="BB1282" t="s">
        <v>95</v>
      </c>
      <c r="BC1282">
        <v>1</v>
      </c>
      <c r="BD1282" t="s">
        <v>95</v>
      </c>
      <c r="BE1282">
        <v>0</v>
      </c>
      <c r="BF1282">
        <v>3148524204</v>
      </c>
      <c r="BG1282" s="1">
        <v>36790</v>
      </c>
      <c r="BH1282" t="s">
        <v>94</v>
      </c>
      <c r="BJ1282" t="s">
        <v>94</v>
      </c>
      <c r="BL1282" s="1">
        <v>44468</v>
      </c>
      <c r="BM1282" t="s">
        <v>629</v>
      </c>
      <c r="BN1282">
        <v>3115411</v>
      </c>
      <c r="BO1282" s="1">
        <v>44228</v>
      </c>
      <c r="BP1282">
        <v>900342064</v>
      </c>
      <c r="BQ1282" t="s">
        <v>94</v>
      </c>
      <c r="BT1282" t="s">
        <v>113</v>
      </c>
      <c r="BU1282" t="s">
        <v>98</v>
      </c>
      <c r="BV1282" t="s">
        <v>158</v>
      </c>
      <c r="BW1282" t="s">
        <v>88</v>
      </c>
      <c r="BX1282" t="s">
        <v>100</v>
      </c>
      <c r="BY1282" t="s">
        <v>2758</v>
      </c>
      <c r="BZ1282" t="s">
        <v>88</v>
      </c>
      <c r="CA1282" t="s">
        <v>100</v>
      </c>
      <c r="CB1282" t="s">
        <v>101</v>
      </c>
      <c r="CC1282" t="s">
        <v>100</v>
      </c>
      <c r="CD1282" t="s">
        <v>101</v>
      </c>
      <c r="CE1282">
        <v>13164</v>
      </c>
    </row>
    <row r="1283" spans="1:83" hidden="1" x14ac:dyDescent="0.25">
      <c r="A1283">
        <v>300</v>
      </c>
      <c r="B1283" s="1">
        <v>44223</v>
      </c>
      <c r="C1283">
        <v>4</v>
      </c>
      <c r="D1283">
        <v>2021</v>
      </c>
      <c r="E1283">
        <v>6600100361</v>
      </c>
      <c r="F1283">
        <v>1</v>
      </c>
      <c r="G1283" t="s">
        <v>250</v>
      </c>
      <c r="H1283" t="s">
        <v>115</v>
      </c>
      <c r="I1283" t="s">
        <v>153</v>
      </c>
      <c r="J1283" t="s">
        <v>283</v>
      </c>
      <c r="K1283" t="s">
        <v>87</v>
      </c>
      <c r="L1283">
        <v>1004699496</v>
      </c>
      <c r="M1283">
        <v>20</v>
      </c>
      <c r="N1283">
        <v>1</v>
      </c>
      <c r="O1283">
        <v>170</v>
      </c>
      <c r="P1283" t="s">
        <v>88</v>
      </c>
      <c r="Q1283" t="s">
        <v>117</v>
      </c>
      <c r="R1283">
        <v>170</v>
      </c>
      <c r="S1283">
        <v>66</v>
      </c>
      <c r="T1283">
        <v>1</v>
      </c>
      <c r="U1283">
        <v>1</v>
      </c>
      <c r="V1283" t="s">
        <v>90</v>
      </c>
      <c r="Y1283" t="s">
        <v>522</v>
      </c>
      <c r="Z1283" t="s">
        <v>3663</v>
      </c>
      <c r="AA1283">
        <v>9950</v>
      </c>
      <c r="AB1283" t="s">
        <v>109</v>
      </c>
      <c r="AC1283" t="s">
        <v>1264</v>
      </c>
      <c r="AD1283">
        <v>6</v>
      </c>
      <c r="AF1283">
        <v>2</v>
      </c>
      <c r="AG1283">
        <v>2</v>
      </c>
      <c r="AH1283">
        <v>2</v>
      </c>
      <c r="AI1283">
        <v>2</v>
      </c>
      <c r="AJ1283">
        <v>2</v>
      </c>
      <c r="AK1283" t="s">
        <v>94</v>
      </c>
      <c r="AL1283" t="s">
        <v>94</v>
      </c>
      <c r="AM1283">
        <v>2</v>
      </c>
      <c r="AN1283">
        <v>2</v>
      </c>
      <c r="AO1283" t="s">
        <v>94</v>
      </c>
      <c r="AP1283">
        <v>2</v>
      </c>
      <c r="AQ1283">
        <v>2</v>
      </c>
      <c r="AR1283">
        <v>2</v>
      </c>
      <c r="AS1283">
        <v>1</v>
      </c>
      <c r="AT1283">
        <v>1</v>
      </c>
      <c r="AU1283">
        <v>170</v>
      </c>
      <c r="AV1283">
        <v>66</v>
      </c>
      <c r="AW1283">
        <v>1</v>
      </c>
      <c r="AX1283" s="1">
        <v>44223</v>
      </c>
      <c r="AY1283" s="1">
        <v>44223</v>
      </c>
      <c r="AZ1283">
        <v>4</v>
      </c>
      <c r="BA1283">
        <v>2</v>
      </c>
      <c r="BB1283" t="s">
        <v>95</v>
      </c>
      <c r="BC1283">
        <v>1</v>
      </c>
      <c r="BD1283" t="s">
        <v>95</v>
      </c>
      <c r="BE1283">
        <v>0</v>
      </c>
      <c r="BF1283">
        <v>3215804338</v>
      </c>
      <c r="BG1283" s="1">
        <v>36743</v>
      </c>
      <c r="BH1283" t="s">
        <v>94</v>
      </c>
      <c r="BJ1283" t="s">
        <v>94</v>
      </c>
      <c r="BL1283" s="1">
        <v>44468</v>
      </c>
      <c r="BM1283" t="s">
        <v>3664</v>
      </c>
      <c r="BN1283">
        <v>32610318</v>
      </c>
      <c r="BO1283" s="1">
        <v>44224</v>
      </c>
      <c r="BP1283">
        <v>8914099810</v>
      </c>
      <c r="BQ1283" t="s">
        <v>94</v>
      </c>
      <c r="BT1283" t="s">
        <v>113</v>
      </c>
      <c r="BU1283" t="s">
        <v>98</v>
      </c>
      <c r="BV1283" t="s">
        <v>166</v>
      </c>
      <c r="BW1283" t="s">
        <v>88</v>
      </c>
      <c r="BX1283" t="s">
        <v>100</v>
      </c>
      <c r="BY1283" t="s">
        <v>101</v>
      </c>
      <c r="BZ1283" t="s">
        <v>88</v>
      </c>
      <c r="CA1283" t="s">
        <v>100</v>
      </c>
      <c r="CB1283" t="s">
        <v>101</v>
      </c>
      <c r="CC1283" t="s">
        <v>100</v>
      </c>
      <c r="CD1283" t="s">
        <v>101</v>
      </c>
      <c r="CE1283">
        <v>13185</v>
      </c>
    </row>
    <row r="1284" spans="1:83" hidden="1" x14ac:dyDescent="0.25">
      <c r="A1284">
        <v>300</v>
      </c>
      <c r="B1284" s="1">
        <v>44224</v>
      </c>
      <c r="C1284">
        <v>4</v>
      </c>
      <c r="D1284">
        <v>2021</v>
      </c>
      <c r="E1284">
        <v>6600100361</v>
      </c>
      <c r="F1284">
        <v>1</v>
      </c>
      <c r="G1284" t="s">
        <v>1170</v>
      </c>
      <c r="H1284" t="s">
        <v>151</v>
      </c>
      <c r="I1284" t="s">
        <v>2032</v>
      </c>
      <c r="J1284" t="s">
        <v>1996</v>
      </c>
      <c r="K1284" t="s">
        <v>87</v>
      </c>
      <c r="L1284">
        <v>1088260806</v>
      </c>
      <c r="M1284">
        <v>32</v>
      </c>
      <c r="N1284">
        <v>1</v>
      </c>
      <c r="O1284">
        <v>170</v>
      </c>
      <c r="P1284" t="s">
        <v>88</v>
      </c>
      <c r="Q1284" t="s">
        <v>117</v>
      </c>
      <c r="R1284">
        <v>170</v>
      </c>
      <c r="S1284">
        <v>66</v>
      </c>
      <c r="T1284">
        <v>1</v>
      </c>
      <c r="U1284">
        <v>1</v>
      </c>
      <c r="V1284" t="s">
        <v>90</v>
      </c>
      <c r="Y1284" t="s">
        <v>2241</v>
      </c>
      <c r="Z1284" t="s">
        <v>3665</v>
      </c>
      <c r="AA1284">
        <v>2519</v>
      </c>
      <c r="AB1284" t="s">
        <v>92</v>
      </c>
      <c r="AC1284" t="s">
        <v>321</v>
      </c>
      <c r="AD1284">
        <v>6</v>
      </c>
      <c r="AF1284">
        <v>3</v>
      </c>
      <c r="AG1284">
        <v>2</v>
      </c>
      <c r="AH1284">
        <v>2</v>
      </c>
      <c r="AI1284">
        <v>2</v>
      </c>
      <c r="AJ1284">
        <v>2</v>
      </c>
      <c r="AK1284" t="s">
        <v>94</v>
      </c>
      <c r="AL1284" t="s">
        <v>94</v>
      </c>
      <c r="AM1284">
        <v>2</v>
      </c>
      <c r="AN1284">
        <v>2</v>
      </c>
      <c r="AO1284" t="s">
        <v>94</v>
      </c>
      <c r="AP1284">
        <v>2</v>
      </c>
      <c r="AQ1284">
        <v>2</v>
      </c>
      <c r="AR1284">
        <v>2</v>
      </c>
      <c r="AS1284">
        <v>1</v>
      </c>
      <c r="AT1284">
        <v>1</v>
      </c>
      <c r="AU1284">
        <v>170</v>
      </c>
      <c r="AV1284">
        <v>66</v>
      </c>
      <c r="AW1284">
        <v>1</v>
      </c>
      <c r="AX1284" s="1">
        <v>44224</v>
      </c>
      <c r="AY1284" s="1">
        <v>44223</v>
      </c>
      <c r="AZ1284">
        <v>4</v>
      </c>
      <c r="BA1284">
        <v>2</v>
      </c>
      <c r="BB1284" t="s">
        <v>95</v>
      </c>
      <c r="BC1284">
        <v>1</v>
      </c>
      <c r="BD1284" t="s">
        <v>95</v>
      </c>
      <c r="BE1284">
        <v>0</v>
      </c>
      <c r="BF1284">
        <v>3137908373</v>
      </c>
      <c r="BG1284" s="1">
        <v>32245</v>
      </c>
      <c r="BH1284" t="s">
        <v>94</v>
      </c>
      <c r="BJ1284" t="s">
        <v>94</v>
      </c>
      <c r="BL1284" s="1">
        <v>44468</v>
      </c>
      <c r="BM1284" t="s">
        <v>1775</v>
      </c>
      <c r="BN1284">
        <v>3127319157</v>
      </c>
      <c r="BO1284" s="1">
        <v>44225</v>
      </c>
      <c r="BP1284">
        <v>8914099810</v>
      </c>
      <c r="BQ1284" t="s">
        <v>94</v>
      </c>
      <c r="BT1284" t="s">
        <v>113</v>
      </c>
      <c r="BU1284" t="s">
        <v>98</v>
      </c>
      <c r="BV1284" t="s">
        <v>166</v>
      </c>
      <c r="BW1284" t="s">
        <v>88</v>
      </c>
      <c r="BX1284" t="s">
        <v>100</v>
      </c>
      <c r="BY1284" t="s">
        <v>101</v>
      </c>
      <c r="BZ1284" t="s">
        <v>88</v>
      </c>
      <c r="CA1284" t="s">
        <v>100</v>
      </c>
      <c r="CB1284" t="s">
        <v>101</v>
      </c>
      <c r="CC1284" t="s">
        <v>100</v>
      </c>
      <c r="CD1284" t="s">
        <v>101</v>
      </c>
      <c r="CE1284">
        <v>13190</v>
      </c>
    </row>
    <row r="1285" spans="1:83" hidden="1" x14ac:dyDescent="0.25">
      <c r="A1285">
        <v>300</v>
      </c>
      <c r="B1285" s="1">
        <v>44224</v>
      </c>
      <c r="C1285">
        <v>4</v>
      </c>
      <c r="D1285">
        <v>2021</v>
      </c>
      <c r="E1285">
        <v>6600100361</v>
      </c>
      <c r="F1285">
        <v>1</v>
      </c>
      <c r="G1285" t="s">
        <v>2486</v>
      </c>
      <c r="H1285" t="s">
        <v>722</v>
      </c>
      <c r="I1285" t="s">
        <v>665</v>
      </c>
      <c r="J1285" t="s">
        <v>699</v>
      </c>
      <c r="K1285" t="s">
        <v>87</v>
      </c>
      <c r="L1285">
        <v>1088300361</v>
      </c>
      <c r="M1285">
        <v>28</v>
      </c>
      <c r="N1285">
        <v>1</v>
      </c>
      <c r="O1285">
        <v>170</v>
      </c>
      <c r="P1285" t="s">
        <v>88</v>
      </c>
      <c r="Q1285" t="s">
        <v>117</v>
      </c>
      <c r="R1285">
        <v>170</v>
      </c>
      <c r="S1285">
        <v>66</v>
      </c>
      <c r="T1285">
        <v>1</v>
      </c>
      <c r="U1285">
        <v>1</v>
      </c>
      <c r="V1285" t="s">
        <v>90</v>
      </c>
      <c r="Y1285" t="s">
        <v>821</v>
      </c>
      <c r="Z1285" t="s">
        <v>3666</v>
      </c>
      <c r="AA1285">
        <v>4322</v>
      </c>
      <c r="AB1285" t="s">
        <v>92</v>
      </c>
      <c r="AC1285" t="s">
        <v>261</v>
      </c>
      <c r="AD1285">
        <v>6</v>
      </c>
      <c r="AF1285">
        <v>2</v>
      </c>
      <c r="AG1285">
        <v>2</v>
      </c>
      <c r="AH1285">
        <v>2</v>
      </c>
      <c r="AI1285">
        <v>2</v>
      </c>
      <c r="AJ1285">
        <v>2</v>
      </c>
      <c r="AK1285" t="s">
        <v>94</v>
      </c>
      <c r="AL1285" t="s">
        <v>94</v>
      </c>
      <c r="AM1285">
        <v>2</v>
      </c>
      <c r="AN1285">
        <v>2</v>
      </c>
      <c r="AO1285" t="s">
        <v>94</v>
      </c>
      <c r="AP1285">
        <v>2</v>
      </c>
      <c r="AQ1285">
        <v>2</v>
      </c>
      <c r="AR1285">
        <v>2</v>
      </c>
      <c r="AS1285">
        <v>1</v>
      </c>
      <c r="AT1285">
        <v>1</v>
      </c>
      <c r="AU1285">
        <v>170</v>
      </c>
      <c r="AV1285">
        <v>66</v>
      </c>
      <c r="AW1285">
        <v>1</v>
      </c>
      <c r="AX1285" s="1">
        <v>44224</v>
      </c>
      <c r="AY1285" s="1">
        <v>44223</v>
      </c>
      <c r="AZ1285">
        <v>4</v>
      </c>
      <c r="BA1285">
        <v>2</v>
      </c>
      <c r="BB1285" t="s">
        <v>95</v>
      </c>
      <c r="BC1285">
        <v>1</v>
      </c>
      <c r="BD1285" t="s">
        <v>95</v>
      </c>
      <c r="BE1285">
        <v>0</v>
      </c>
      <c r="BF1285">
        <v>3205704472</v>
      </c>
      <c r="BG1285" s="1">
        <v>33799</v>
      </c>
      <c r="BH1285" t="s">
        <v>94</v>
      </c>
      <c r="BJ1285" t="s">
        <v>94</v>
      </c>
      <c r="BL1285" s="1">
        <v>44468</v>
      </c>
      <c r="BM1285" t="s">
        <v>3667</v>
      </c>
      <c r="BN1285">
        <v>3202690922</v>
      </c>
      <c r="BO1285" s="1">
        <v>44228</v>
      </c>
      <c r="BP1285">
        <v>8914099810</v>
      </c>
      <c r="BQ1285" t="s">
        <v>94</v>
      </c>
      <c r="BT1285" t="s">
        <v>113</v>
      </c>
      <c r="BU1285" t="s">
        <v>98</v>
      </c>
      <c r="BV1285" t="s">
        <v>166</v>
      </c>
      <c r="BW1285" t="s">
        <v>88</v>
      </c>
      <c r="BX1285" t="s">
        <v>100</v>
      </c>
      <c r="BY1285" t="s">
        <v>101</v>
      </c>
      <c r="BZ1285" t="s">
        <v>88</v>
      </c>
      <c r="CA1285" t="s">
        <v>100</v>
      </c>
      <c r="CB1285" t="s">
        <v>101</v>
      </c>
      <c r="CC1285" t="s">
        <v>100</v>
      </c>
      <c r="CD1285" t="s">
        <v>101</v>
      </c>
      <c r="CE1285">
        <v>13200</v>
      </c>
    </row>
    <row r="1286" spans="1:83" hidden="1" x14ac:dyDescent="0.25">
      <c r="A1286">
        <v>300</v>
      </c>
      <c r="B1286" s="1">
        <v>44228</v>
      </c>
      <c r="C1286">
        <v>4</v>
      </c>
      <c r="D1286">
        <v>2021</v>
      </c>
      <c r="E1286">
        <v>6600100361</v>
      </c>
      <c r="F1286">
        <v>1</v>
      </c>
      <c r="G1286" t="s">
        <v>183</v>
      </c>
      <c r="I1286" t="s">
        <v>176</v>
      </c>
      <c r="J1286" t="s">
        <v>521</v>
      </c>
      <c r="K1286" t="s">
        <v>87</v>
      </c>
      <c r="L1286">
        <v>1088310884</v>
      </c>
      <c r="M1286">
        <v>27</v>
      </c>
      <c r="N1286">
        <v>1</v>
      </c>
      <c r="O1286">
        <v>170</v>
      </c>
      <c r="P1286" t="s">
        <v>88</v>
      </c>
      <c r="Q1286" t="s">
        <v>117</v>
      </c>
      <c r="R1286">
        <v>170</v>
      </c>
      <c r="S1286">
        <v>66</v>
      </c>
      <c r="T1286">
        <v>1</v>
      </c>
      <c r="U1286">
        <v>1</v>
      </c>
      <c r="V1286" t="s">
        <v>90</v>
      </c>
      <c r="Y1286" t="s">
        <v>107</v>
      </c>
      <c r="Z1286" t="s">
        <v>3668</v>
      </c>
      <c r="AA1286">
        <v>2161</v>
      </c>
      <c r="AB1286" t="s">
        <v>92</v>
      </c>
      <c r="AC1286" t="s">
        <v>204</v>
      </c>
      <c r="AD1286">
        <v>6</v>
      </c>
      <c r="AF1286">
        <v>4</v>
      </c>
      <c r="AG1286">
        <v>2</v>
      </c>
      <c r="AH1286">
        <v>2</v>
      </c>
      <c r="AI1286">
        <v>2</v>
      </c>
      <c r="AJ1286">
        <v>2</v>
      </c>
      <c r="AK1286" t="s">
        <v>94</v>
      </c>
      <c r="AL1286" t="s">
        <v>94</v>
      </c>
      <c r="AM1286">
        <v>2</v>
      </c>
      <c r="AN1286">
        <v>2</v>
      </c>
      <c r="AO1286" t="s">
        <v>94</v>
      </c>
      <c r="AP1286">
        <v>2</v>
      </c>
      <c r="AQ1286">
        <v>2</v>
      </c>
      <c r="AR1286">
        <v>2</v>
      </c>
      <c r="AS1286">
        <v>1</v>
      </c>
      <c r="AT1286">
        <v>1</v>
      </c>
      <c r="AU1286">
        <v>170</v>
      </c>
      <c r="AV1286">
        <v>66</v>
      </c>
      <c r="AW1286">
        <v>1</v>
      </c>
      <c r="AX1286" s="1">
        <v>44228</v>
      </c>
      <c r="AY1286" s="1">
        <v>44226</v>
      </c>
      <c r="AZ1286">
        <v>4</v>
      </c>
      <c r="BA1286">
        <v>2</v>
      </c>
      <c r="BB1286" t="s">
        <v>95</v>
      </c>
      <c r="BC1286">
        <v>1</v>
      </c>
      <c r="BD1286" t="s">
        <v>95</v>
      </c>
      <c r="BE1286">
        <v>0</v>
      </c>
      <c r="BF1286">
        <v>3127725684</v>
      </c>
      <c r="BG1286" s="1">
        <v>34206</v>
      </c>
      <c r="BH1286" t="s">
        <v>94</v>
      </c>
      <c r="BJ1286" t="s">
        <v>94</v>
      </c>
      <c r="BL1286" s="1">
        <v>44468</v>
      </c>
      <c r="BM1286" t="s">
        <v>3660</v>
      </c>
      <c r="BN1286">
        <v>3291393</v>
      </c>
      <c r="BO1286" s="1">
        <v>44229</v>
      </c>
      <c r="BP1286">
        <v>8914099810</v>
      </c>
      <c r="BQ1286" t="s">
        <v>94</v>
      </c>
      <c r="BT1286" t="s">
        <v>113</v>
      </c>
      <c r="BU1286" t="s">
        <v>98</v>
      </c>
      <c r="BV1286" t="s">
        <v>166</v>
      </c>
      <c r="BW1286" t="s">
        <v>88</v>
      </c>
      <c r="BX1286" t="s">
        <v>100</v>
      </c>
      <c r="BY1286" t="s">
        <v>101</v>
      </c>
      <c r="BZ1286" t="s">
        <v>88</v>
      </c>
      <c r="CA1286" t="s">
        <v>100</v>
      </c>
      <c r="CB1286" t="s">
        <v>101</v>
      </c>
      <c r="CC1286" t="s">
        <v>100</v>
      </c>
      <c r="CD1286" t="s">
        <v>101</v>
      </c>
      <c r="CE1286">
        <v>15048</v>
      </c>
    </row>
    <row r="1287" spans="1:83" hidden="1" x14ac:dyDescent="0.25">
      <c r="A1287">
        <v>300</v>
      </c>
      <c r="B1287" s="1">
        <v>44227</v>
      </c>
      <c r="C1287">
        <v>4</v>
      </c>
      <c r="D1287">
        <v>2021</v>
      </c>
      <c r="E1287">
        <v>6600100361</v>
      </c>
      <c r="F1287">
        <v>1</v>
      </c>
      <c r="G1287" t="s">
        <v>867</v>
      </c>
      <c r="H1287" t="s">
        <v>145</v>
      </c>
      <c r="I1287" t="s">
        <v>2388</v>
      </c>
      <c r="K1287" t="s">
        <v>87</v>
      </c>
      <c r="L1287">
        <v>1088325460</v>
      </c>
      <c r="M1287">
        <v>25</v>
      </c>
      <c r="N1287">
        <v>1</v>
      </c>
      <c r="O1287">
        <v>170</v>
      </c>
      <c r="P1287" t="s">
        <v>88</v>
      </c>
      <c r="Q1287" t="s">
        <v>117</v>
      </c>
      <c r="R1287">
        <v>170</v>
      </c>
      <c r="S1287">
        <v>66</v>
      </c>
      <c r="T1287">
        <v>1</v>
      </c>
      <c r="U1287">
        <v>1</v>
      </c>
      <c r="V1287" t="s">
        <v>90</v>
      </c>
      <c r="Y1287" t="s">
        <v>118</v>
      </c>
      <c r="Z1287" t="s">
        <v>3669</v>
      </c>
      <c r="AA1287">
        <v>7119</v>
      </c>
      <c r="AB1287" t="s">
        <v>92</v>
      </c>
      <c r="AC1287" t="s">
        <v>261</v>
      </c>
      <c r="AD1287">
        <v>6</v>
      </c>
      <c r="AF1287">
        <v>2</v>
      </c>
      <c r="AG1287">
        <v>2</v>
      </c>
      <c r="AH1287">
        <v>2</v>
      </c>
      <c r="AI1287">
        <v>2</v>
      </c>
      <c r="AJ1287">
        <v>2</v>
      </c>
      <c r="AK1287" t="s">
        <v>94</v>
      </c>
      <c r="AL1287" t="s">
        <v>94</v>
      </c>
      <c r="AM1287">
        <v>2</v>
      </c>
      <c r="AN1287">
        <v>2</v>
      </c>
      <c r="AO1287" t="s">
        <v>94</v>
      </c>
      <c r="AP1287">
        <v>2</v>
      </c>
      <c r="AQ1287">
        <v>2</v>
      </c>
      <c r="AR1287">
        <v>2</v>
      </c>
      <c r="AS1287">
        <v>1</v>
      </c>
      <c r="AT1287">
        <v>1</v>
      </c>
      <c r="AU1287">
        <v>170</v>
      </c>
      <c r="AV1287">
        <v>66</v>
      </c>
      <c r="AW1287">
        <v>1</v>
      </c>
      <c r="AX1287" s="1">
        <v>44227</v>
      </c>
      <c r="AY1287" s="1">
        <v>44226</v>
      </c>
      <c r="AZ1287">
        <v>4</v>
      </c>
      <c r="BA1287">
        <v>2</v>
      </c>
      <c r="BB1287" t="s">
        <v>95</v>
      </c>
      <c r="BC1287">
        <v>1</v>
      </c>
      <c r="BD1287" t="s">
        <v>95</v>
      </c>
      <c r="BE1287">
        <v>0</v>
      </c>
      <c r="BF1287">
        <v>3138748846</v>
      </c>
      <c r="BG1287" s="1">
        <v>34779</v>
      </c>
      <c r="BH1287" t="s">
        <v>94</v>
      </c>
      <c r="BJ1287" t="s">
        <v>94</v>
      </c>
      <c r="BL1287" s="1">
        <v>44468</v>
      </c>
      <c r="BM1287" t="s">
        <v>3670</v>
      </c>
      <c r="BN1287">
        <v>3004515272</v>
      </c>
      <c r="BO1287" s="1">
        <v>44229</v>
      </c>
      <c r="BP1287">
        <v>8914099810</v>
      </c>
      <c r="BQ1287" t="s">
        <v>94</v>
      </c>
      <c r="BT1287" t="s">
        <v>113</v>
      </c>
      <c r="BU1287" t="s">
        <v>98</v>
      </c>
      <c r="BV1287" t="s">
        <v>166</v>
      </c>
      <c r="BW1287" t="s">
        <v>88</v>
      </c>
      <c r="BX1287" t="s">
        <v>100</v>
      </c>
      <c r="BY1287" t="s">
        <v>101</v>
      </c>
      <c r="BZ1287" t="s">
        <v>88</v>
      </c>
      <c r="CA1287" t="s">
        <v>100</v>
      </c>
      <c r="CB1287" t="s">
        <v>101</v>
      </c>
      <c r="CC1287" t="s">
        <v>100</v>
      </c>
      <c r="CD1287" t="s">
        <v>101</v>
      </c>
      <c r="CE1287">
        <v>15050</v>
      </c>
    </row>
    <row r="1288" spans="1:83" hidden="1" x14ac:dyDescent="0.25">
      <c r="A1288">
        <v>300</v>
      </c>
      <c r="B1288" s="1">
        <v>44224</v>
      </c>
      <c r="C1288">
        <v>4</v>
      </c>
      <c r="D1288">
        <v>2021</v>
      </c>
      <c r="E1288">
        <v>6600100332</v>
      </c>
      <c r="F1288">
        <v>1</v>
      </c>
      <c r="G1288" t="s">
        <v>3671</v>
      </c>
      <c r="I1288" t="s">
        <v>1030</v>
      </c>
      <c r="J1288" t="s">
        <v>252</v>
      </c>
      <c r="K1288" t="s">
        <v>87</v>
      </c>
      <c r="L1288">
        <v>1088348352</v>
      </c>
      <c r="M1288">
        <v>22</v>
      </c>
      <c r="N1288">
        <v>1</v>
      </c>
      <c r="O1288">
        <v>170</v>
      </c>
      <c r="P1288" t="s">
        <v>88</v>
      </c>
      <c r="Q1288" t="s">
        <v>117</v>
      </c>
      <c r="R1288">
        <v>170</v>
      </c>
      <c r="S1288">
        <v>66</v>
      </c>
      <c r="T1288">
        <v>1</v>
      </c>
      <c r="U1288">
        <v>1</v>
      </c>
      <c r="V1288" t="s">
        <v>3672</v>
      </c>
      <c r="Y1288" t="s">
        <v>107</v>
      </c>
      <c r="Z1288" t="s">
        <v>3673</v>
      </c>
      <c r="AA1288">
        <v>9997</v>
      </c>
      <c r="AB1288" t="s">
        <v>109</v>
      </c>
      <c r="AC1288" t="s">
        <v>155</v>
      </c>
      <c r="AD1288">
        <v>6</v>
      </c>
      <c r="AF1288">
        <v>1</v>
      </c>
      <c r="AG1288">
        <v>2</v>
      </c>
      <c r="AH1288">
        <v>2</v>
      </c>
      <c r="AI1288">
        <v>2</v>
      </c>
      <c r="AJ1288">
        <v>2</v>
      </c>
      <c r="AK1288" t="s">
        <v>94</v>
      </c>
      <c r="AL1288" t="s">
        <v>94</v>
      </c>
      <c r="AM1288">
        <v>2</v>
      </c>
      <c r="AN1288">
        <v>2</v>
      </c>
      <c r="AO1288" t="s">
        <v>94</v>
      </c>
      <c r="AP1288">
        <v>2</v>
      </c>
      <c r="AQ1288">
        <v>2</v>
      </c>
      <c r="AR1288">
        <v>2</v>
      </c>
      <c r="AS1288">
        <v>1</v>
      </c>
      <c r="AT1288">
        <v>1</v>
      </c>
      <c r="AU1288">
        <v>170</v>
      </c>
      <c r="AV1288">
        <v>66</v>
      </c>
      <c r="AW1288">
        <v>1</v>
      </c>
      <c r="AX1288" s="1">
        <v>44223</v>
      </c>
      <c r="AY1288" s="1">
        <v>44223</v>
      </c>
      <c r="AZ1288">
        <v>4</v>
      </c>
      <c r="BA1288">
        <v>2</v>
      </c>
      <c r="BB1288" t="s">
        <v>95</v>
      </c>
      <c r="BC1288">
        <v>1</v>
      </c>
      <c r="BD1288" t="s">
        <v>95</v>
      </c>
      <c r="BE1288">
        <v>0</v>
      </c>
      <c r="BF1288">
        <v>3226249446</v>
      </c>
      <c r="BG1288" s="1">
        <v>35899</v>
      </c>
      <c r="BH1288" t="s">
        <v>94</v>
      </c>
      <c r="BJ1288" t="s">
        <v>94</v>
      </c>
      <c r="BL1288" s="1">
        <v>44468</v>
      </c>
      <c r="BM1288" t="s">
        <v>112</v>
      </c>
      <c r="BN1288">
        <v>3515252</v>
      </c>
      <c r="BO1288" s="1">
        <v>44224</v>
      </c>
      <c r="BP1288">
        <v>8160050035</v>
      </c>
      <c r="BQ1288" t="s">
        <v>94</v>
      </c>
      <c r="BT1288" t="s">
        <v>289</v>
      </c>
      <c r="BU1288" t="s">
        <v>98</v>
      </c>
      <c r="BV1288" t="s">
        <v>111</v>
      </c>
      <c r="BW1288" t="s">
        <v>88</v>
      </c>
      <c r="BX1288" t="s">
        <v>100</v>
      </c>
      <c r="BY1288" t="s">
        <v>101</v>
      </c>
      <c r="BZ1288" t="s">
        <v>88</v>
      </c>
      <c r="CA1288" t="s">
        <v>100</v>
      </c>
      <c r="CB1288" t="s">
        <v>101</v>
      </c>
      <c r="CC1288" t="s">
        <v>100</v>
      </c>
      <c r="CD1288" t="s">
        <v>101</v>
      </c>
      <c r="CE1288">
        <v>13205</v>
      </c>
    </row>
    <row r="1289" spans="1:83" hidden="1" x14ac:dyDescent="0.25">
      <c r="A1289">
        <v>300</v>
      </c>
      <c r="B1289" s="1">
        <v>44220</v>
      </c>
      <c r="C1289">
        <v>4</v>
      </c>
      <c r="D1289">
        <v>2021</v>
      </c>
      <c r="E1289">
        <v>6600100332</v>
      </c>
      <c r="F1289">
        <v>25</v>
      </c>
      <c r="G1289" t="s">
        <v>439</v>
      </c>
      <c r="H1289" t="s">
        <v>151</v>
      </c>
      <c r="I1289" t="s">
        <v>735</v>
      </c>
      <c r="J1289" t="s">
        <v>176</v>
      </c>
      <c r="K1289" t="s">
        <v>87</v>
      </c>
      <c r="L1289">
        <v>1225093405</v>
      </c>
      <c r="M1289">
        <v>21</v>
      </c>
      <c r="N1289">
        <v>1</v>
      </c>
      <c r="O1289">
        <v>170</v>
      </c>
      <c r="P1289" t="s">
        <v>88</v>
      </c>
      <c r="Q1289" t="s">
        <v>117</v>
      </c>
      <c r="R1289">
        <v>170</v>
      </c>
      <c r="S1289">
        <v>66</v>
      </c>
      <c r="T1289">
        <v>1</v>
      </c>
      <c r="U1289">
        <v>2</v>
      </c>
      <c r="W1289" t="s">
        <v>90</v>
      </c>
      <c r="Z1289" t="s">
        <v>3674</v>
      </c>
      <c r="AA1289">
        <v>9999</v>
      </c>
      <c r="AB1289" t="s">
        <v>127</v>
      </c>
      <c r="AD1289">
        <v>6</v>
      </c>
      <c r="AF1289">
        <v>3</v>
      </c>
      <c r="AG1289">
        <v>2</v>
      </c>
      <c r="AH1289">
        <v>2</v>
      </c>
      <c r="AI1289">
        <v>2</v>
      </c>
      <c r="AJ1289">
        <v>2</v>
      </c>
      <c r="AK1289" t="s">
        <v>94</v>
      </c>
      <c r="AL1289" t="s">
        <v>94</v>
      </c>
      <c r="AM1289">
        <v>2</v>
      </c>
      <c r="AN1289">
        <v>2</v>
      </c>
      <c r="AO1289" t="s">
        <v>94</v>
      </c>
      <c r="AP1289">
        <v>2</v>
      </c>
      <c r="AQ1289">
        <v>2</v>
      </c>
      <c r="AR1289">
        <v>2</v>
      </c>
      <c r="AS1289">
        <v>1</v>
      </c>
      <c r="AT1289">
        <v>1</v>
      </c>
      <c r="AU1289">
        <v>170</v>
      </c>
      <c r="AV1289">
        <v>66</v>
      </c>
      <c r="AW1289">
        <v>1</v>
      </c>
      <c r="AX1289" s="1">
        <v>44220</v>
      </c>
      <c r="AY1289" s="1">
        <v>44220</v>
      </c>
      <c r="AZ1289">
        <v>4</v>
      </c>
      <c r="BA1289">
        <v>2</v>
      </c>
      <c r="BB1289" t="s">
        <v>95</v>
      </c>
      <c r="BC1289">
        <v>1</v>
      </c>
      <c r="BD1289" t="s">
        <v>95</v>
      </c>
      <c r="BE1289">
        <v>0</v>
      </c>
      <c r="BF1289">
        <v>3103932285</v>
      </c>
      <c r="BG1289" s="1">
        <v>36460</v>
      </c>
      <c r="BH1289" t="s">
        <v>94</v>
      </c>
      <c r="BJ1289" t="s">
        <v>94</v>
      </c>
      <c r="BL1289" s="1">
        <v>44468</v>
      </c>
      <c r="BM1289" t="s">
        <v>1497</v>
      </c>
      <c r="BN1289">
        <v>3515252</v>
      </c>
      <c r="BO1289" s="1">
        <v>44221</v>
      </c>
      <c r="BP1289">
        <v>8160050035</v>
      </c>
      <c r="BQ1289" t="s">
        <v>94</v>
      </c>
      <c r="BT1289" t="s">
        <v>323</v>
      </c>
      <c r="BU1289" t="s">
        <v>98</v>
      </c>
      <c r="BV1289" t="s">
        <v>99</v>
      </c>
      <c r="BW1289" t="s">
        <v>88</v>
      </c>
      <c r="BX1289" t="s">
        <v>100</v>
      </c>
      <c r="BY1289" t="s">
        <v>101</v>
      </c>
      <c r="BZ1289" t="s">
        <v>88</v>
      </c>
      <c r="CA1289" t="s">
        <v>100</v>
      </c>
      <c r="CB1289" t="s">
        <v>101</v>
      </c>
      <c r="CC1289" t="s">
        <v>100</v>
      </c>
      <c r="CD1289" t="s">
        <v>101</v>
      </c>
      <c r="CE1289">
        <v>13203</v>
      </c>
    </row>
    <row r="1290" spans="1:83" hidden="1" x14ac:dyDescent="0.25">
      <c r="A1290">
        <v>300</v>
      </c>
      <c r="B1290" s="1">
        <v>44225</v>
      </c>
      <c r="C1290">
        <v>4</v>
      </c>
      <c r="D1290">
        <v>2021</v>
      </c>
      <c r="E1290">
        <v>6600100361</v>
      </c>
      <c r="F1290">
        <v>1</v>
      </c>
      <c r="G1290" t="s">
        <v>206</v>
      </c>
      <c r="I1290" t="s">
        <v>3675</v>
      </c>
      <c r="J1290" t="s">
        <v>590</v>
      </c>
      <c r="K1290" t="s">
        <v>87</v>
      </c>
      <c r="L1290">
        <v>18524072</v>
      </c>
      <c r="M1290">
        <v>35</v>
      </c>
      <c r="N1290">
        <v>1</v>
      </c>
      <c r="O1290">
        <v>170</v>
      </c>
      <c r="P1290" t="s">
        <v>88</v>
      </c>
      <c r="Q1290" t="s">
        <v>117</v>
      </c>
      <c r="R1290">
        <v>170</v>
      </c>
      <c r="S1290">
        <v>66</v>
      </c>
      <c r="T1290">
        <v>1</v>
      </c>
      <c r="U1290">
        <v>3</v>
      </c>
      <c r="X1290" t="s">
        <v>474</v>
      </c>
      <c r="Z1290" t="s">
        <v>3676</v>
      </c>
      <c r="AA1290">
        <v>9950</v>
      </c>
      <c r="AB1290" t="s">
        <v>92</v>
      </c>
      <c r="AC1290" t="s">
        <v>261</v>
      </c>
      <c r="AD1290">
        <v>6</v>
      </c>
      <c r="AF1290">
        <v>3</v>
      </c>
      <c r="AG1290">
        <v>2</v>
      </c>
      <c r="AH1290">
        <v>2</v>
      </c>
      <c r="AI1290">
        <v>2</v>
      </c>
      <c r="AJ1290">
        <v>2</v>
      </c>
      <c r="AK1290" t="s">
        <v>94</v>
      </c>
      <c r="AL1290" t="s">
        <v>94</v>
      </c>
      <c r="AM1290">
        <v>2</v>
      </c>
      <c r="AN1290">
        <v>2</v>
      </c>
      <c r="AO1290" t="s">
        <v>94</v>
      </c>
      <c r="AP1290">
        <v>2</v>
      </c>
      <c r="AQ1290">
        <v>2</v>
      </c>
      <c r="AR1290">
        <v>2</v>
      </c>
      <c r="AS1290">
        <v>1</v>
      </c>
      <c r="AT1290">
        <v>1</v>
      </c>
      <c r="AU1290">
        <v>170</v>
      </c>
      <c r="AV1290">
        <v>66</v>
      </c>
      <c r="AW1290">
        <v>1</v>
      </c>
      <c r="AX1290" s="1">
        <v>44225</v>
      </c>
      <c r="AY1290" s="1">
        <v>44225</v>
      </c>
      <c r="AZ1290">
        <v>4</v>
      </c>
      <c r="BA1290">
        <v>2</v>
      </c>
      <c r="BB1290" t="s">
        <v>95</v>
      </c>
      <c r="BC1290">
        <v>1</v>
      </c>
      <c r="BD1290" t="s">
        <v>95</v>
      </c>
      <c r="BE1290">
        <v>0</v>
      </c>
      <c r="BF1290">
        <v>3164667385</v>
      </c>
      <c r="BG1290" s="1">
        <v>31413</v>
      </c>
      <c r="BH1290" t="s">
        <v>94</v>
      </c>
      <c r="BJ1290" t="s">
        <v>94</v>
      </c>
      <c r="BL1290" s="1">
        <v>44468</v>
      </c>
      <c r="BM1290" t="s">
        <v>1317</v>
      </c>
      <c r="BN1290">
        <v>3054430577</v>
      </c>
      <c r="BO1290" s="1">
        <v>44228</v>
      </c>
      <c r="BP1290">
        <v>8914099810</v>
      </c>
      <c r="BQ1290" t="s">
        <v>94</v>
      </c>
      <c r="BT1290" t="s">
        <v>113</v>
      </c>
      <c r="BU1290" t="s">
        <v>98</v>
      </c>
      <c r="BV1290" t="s">
        <v>166</v>
      </c>
      <c r="BW1290" t="s">
        <v>88</v>
      </c>
      <c r="BX1290" t="s">
        <v>100</v>
      </c>
      <c r="BY1290" t="s">
        <v>101</v>
      </c>
      <c r="BZ1290" t="s">
        <v>88</v>
      </c>
      <c r="CA1290" t="s">
        <v>100</v>
      </c>
      <c r="CB1290" t="s">
        <v>101</v>
      </c>
      <c r="CC1290" t="s">
        <v>100</v>
      </c>
      <c r="CD1290" t="s">
        <v>101</v>
      </c>
      <c r="CE1290">
        <v>13193</v>
      </c>
    </row>
    <row r="1291" spans="1:83" hidden="1" x14ac:dyDescent="0.25">
      <c r="A1291">
        <v>300</v>
      </c>
      <c r="B1291" s="1">
        <v>44228</v>
      </c>
      <c r="C1291">
        <v>4</v>
      </c>
      <c r="D1291">
        <v>2021</v>
      </c>
      <c r="E1291">
        <v>6600101587</v>
      </c>
      <c r="F1291">
        <v>2</v>
      </c>
      <c r="G1291" t="s">
        <v>3677</v>
      </c>
      <c r="H1291" t="s">
        <v>393</v>
      </c>
      <c r="I1291" t="s">
        <v>853</v>
      </c>
      <c r="J1291" t="s">
        <v>3678</v>
      </c>
      <c r="K1291" t="s">
        <v>87</v>
      </c>
      <c r="L1291">
        <v>24587252</v>
      </c>
      <c r="M1291">
        <v>37</v>
      </c>
      <c r="N1291">
        <v>1</v>
      </c>
      <c r="O1291">
        <v>170</v>
      </c>
      <c r="P1291" t="s">
        <v>88</v>
      </c>
      <c r="Q1291" t="s">
        <v>89</v>
      </c>
      <c r="R1291">
        <v>170</v>
      </c>
      <c r="S1291">
        <v>66</v>
      </c>
      <c r="T1291">
        <v>170</v>
      </c>
      <c r="U1291">
        <v>3</v>
      </c>
      <c r="X1291" t="s">
        <v>3679</v>
      </c>
      <c r="Z1291" t="s">
        <v>3680</v>
      </c>
      <c r="AA1291">
        <v>9999</v>
      </c>
      <c r="AB1291" t="s">
        <v>92</v>
      </c>
      <c r="AC1291" t="s">
        <v>310</v>
      </c>
      <c r="AD1291">
        <v>6</v>
      </c>
      <c r="AF1291">
        <v>2</v>
      </c>
      <c r="AG1291">
        <v>2</v>
      </c>
      <c r="AH1291">
        <v>2</v>
      </c>
      <c r="AI1291">
        <v>2</v>
      </c>
      <c r="AJ1291">
        <v>2</v>
      </c>
      <c r="AK1291">
        <v>2</v>
      </c>
      <c r="AL1291" t="s">
        <v>94</v>
      </c>
      <c r="AM1291">
        <v>2</v>
      </c>
      <c r="AN1291">
        <v>2</v>
      </c>
      <c r="AO1291">
        <v>2</v>
      </c>
      <c r="AP1291">
        <v>2</v>
      </c>
      <c r="AQ1291">
        <v>2</v>
      </c>
      <c r="AR1291">
        <v>2</v>
      </c>
      <c r="AS1291">
        <v>1</v>
      </c>
      <c r="AT1291">
        <v>1</v>
      </c>
      <c r="AU1291">
        <v>170</v>
      </c>
      <c r="AV1291">
        <v>66</v>
      </c>
      <c r="AW1291">
        <v>1</v>
      </c>
      <c r="AX1291" s="1">
        <v>44225</v>
      </c>
      <c r="AY1291" s="1">
        <v>44225</v>
      </c>
      <c r="AZ1291">
        <v>4</v>
      </c>
      <c r="BA1291">
        <v>2</v>
      </c>
      <c r="BB1291" t="s">
        <v>95</v>
      </c>
      <c r="BC1291">
        <v>1</v>
      </c>
      <c r="BD1291" t="s">
        <v>95</v>
      </c>
      <c r="BE1291">
        <v>0</v>
      </c>
      <c r="BF1291">
        <v>3127095595</v>
      </c>
      <c r="BG1291" s="1">
        <v>30503</v>
      </c>
      <c r="BH1291" t="s">
        <v>94</v>
      </c>
      <c r="BJ1291" t="s">
        <v>94</v>
      </c>
      <c r="BL1291" s="1">
        <v>44468</v>
      </c>
      <c r="BM1291" t="s">
        <v>1489</v>
      </c>
      <c r="BN1291">
        <v>3115411</v>
      </c>
      <c r="BO1291" s="1">
        <v>44228</v>
      </c>
      <c r="BP1291">
        <v>900342064</v>
      </c>
      <c r="BQ1291" t="s">
        <v>94</v>
      </c>
      <c r="BT1291" t="s">
        <v>113</v>
      </c>
      <c r="BU1291" t="s">
        <v>98</v>
      </c>
      <c r="BV1291" t="s">
        <v>158</v>
      </c>
      <c r="BW1291" t="s">
        <v>88</v>
      </c>
      <c r="BX1291" t="s">
        <v>100</v>
      </c>
      <c r="BY1291" t="s">
        <v>229</v>
      </c>
      <c r="BZ1291" t="s">
        <v>88</v>
      </c>
      <c r="CA1291" t="s">
        <v>100</v>
      </c>
      <c r="CB1291" t="s">
        <v>101</v>
      </c>
      <c r="CC1291" t="s">
        <v>100</v>
      </c>
      <c r="CD1291" t="s">
        <v>101</v>
      </c>
      <c r="CE1291">
        <v>13166</v>
      </c>
    </row>
    <row r="1292" spans="1:83" hidden="1" x14ac:dyDescent="0.25">
      <c r="A1292">
        <v>300</v>
      </c>
      <c r="B1292" s="1">
        <v>44226</v>
      </c>
      <c r="C1292">
        <v>4</v>
      </c>
      <c r="D1292">
        <v>2021</v>
      </c>
      <c r="E1292">
        <v>6600100217</v>
      </c>
      <c r="F1292">
        <v>10</v>
      </c>
      <c r="G1292" t="s">
        <v>1636</v>
      </c>
      <c r="I1292" t="s">
        <v>1110</v>
      </c>
      <c r="J1292" t="s">
        <v>1841</v>
      </c>
      <c r="K1292" t="s">
        <v>87</v>
      </c>
      <c r="L1292">
        <v>29769113</v>
      </c>
      <c r="M1292">
        <v>76</v>
      </c>
      <c r="N1292">
        <v>1</v>
      </c>
      <c r="O1292">
        <v>170</v>
      </c>
      <c r="P1292" t="s">
        <v>88</v>
      </c>
      <c r="Q1292" t="s">
        <v>89</v>
      </c>
      <c r="R1292">
        <v>170</v>
      </c>
      <c r="S1292">
        <v>66</v>
      </c>
      <c r="T1292">
        <v>1</v>
      </c>
      <c r="U1292">
        <v>2</v>
      </c>
      <c r="W1292" t="s">
        <v>550</v>
      </c>
      <c r="Z1292" t="s">
        <v>3681</v>
      </c>
      <c r="AA1292">
        <v>9996</v>
      </c>
      <c r="AB1292" t="s">
        <v>92</v>
      </c>
      <c r="AC1292" t="s">
        <v>189</v>
      </c>
      <c r="AD1292">
        <v>6</v>
      </c>
      <c r="AF1292">
        <v>3</v>
      </c>
      <c r="AG1292">
        <v>2</v>
      </c>
      <c r="AH1292">
        <v>2</v>
      </c>
      <c r="AI1292">
        <v>2</v>
      </c>
      <c r="AJ1292">
        <v>2</v>
      </c>
      <c r="AK1292">
        <v>2</v>
      </c>
      <c r="AL1292" t="s">
        <v>94</v>
      </c>
      <c r="AM1292">
        <v>2</v>
      </c>
      <c r="AN1292">
        <v>2</v>
      </c>
      <c r="AO1292">
        <v>2</v>
      </c>
      <c r="AP1292">
        <v>2</v>
      </c>
      <c r="AQ1292">
        <v>2</v>
      </c>
      <c r="AR1292">
        <v>2</v>
      </c>
      <c r="AS1292">
        <v>1</v>
      </c>
      <c r="AT1292">
        <v>1</v>
      </c>
      <c r="AU1292">
        <v>170</v>
      </c>
      <c r="AV1292">
        <v>66</v>
      </c>
      <c r="AW1292">
        <v>1</v>
      </c>
      <c r="AX1292" s="1">
        <v>44226</v>
      </c>
      <c r="AY1292" s="1">
        <v>44226</v>
      </c>
      <c r="AZ1292">
        <v>4</v>
      </c>
      <c r="BA1292">
        <v>2</v>
      </c>
      <c r="BB1292" t="s">
        <v>95</v>
      </c>
      <c r="BC1292">
        <v>1</v>
      </c>
      <c r="BD1292" t="s">
        <v>95</v>
      </c>
      <c r="BE1292">
        <v>0</v>
      </c>
      <c r="BF1292">
        <v>31163351580</v>
      </c>
      <c r="BG1292" s="1">
        <v>16273</v>
      </c>
      <c r="BH1292" t="s">
        <v>94</v>
      </c>
      <c r="BJ1292" t="s">
        <v>94</v>
      </c>
      <c r="BL1292" s="1">
        <v>44468</v>
      </c>
      <c r="BM1292" t="s">
        <v>3682</v>
      </c>
      <c r="BN1292">
        <v>3135600</v>
      </c>
      <c r="BO1292" s="1">
        <v>44228</v>
      </c>
      <c r="BP1292">
        <v>8914800001</v>
      </c>
      <c r="BQ1292" t="s">
        <v>94</v>
      </c>
      <c r="BT1292" t="s">
        <v>113</v>
      </c>
      <c r="BU1292" t="s">
        <v>98</v>
      </c>
      <c r="BV1292" t="s">
        <v>180</v>
      </c>
      <c r="BW1292" t="s">
        <v>88</v>
      </c>
      <c r="BX1292" t="s">
        <v>100</v>
      </c>
      <c r="BY1292" t="s">
        <v>101</v>
      </c>
      <c r="BZ1292" t="s">
        <v>88</v>
      </c>
      <c r="CA1292" t="s">
        <v>100</v>
      </c>
      <c r="CB1292" t="s">
        <v>101</v>
      </c>
      <c r="CC1292" t="s">
        <v>100</v>
      </c>
      <c r="CD1292" t="s">
        <v>101</v>
      </c>
      <c r="CE1292">
        <v>14823</v>
      </c>
    </row>
    <row r="1293" spans="1:83" hidden="1" x14ac:dyDescent="0.25">
      <c r="A1293">
        <v>300</v>
      </c>
      <c r="B1293" s="1">
        <v>44228</v>
      </c>
      <c r="C1293">
        <v>4</v>
      </c>
      <c r="D1293">
        <v>2021</v>
      </c>
      <c r="E1293">
        <v>6600101587</v>
      </c>
      <c r="F1293">
        <v>2</v>
      </c>
      <c r="G1293" t="s">
        <v>102</v>
      </c>
      <c r="H1293" t="s">
        <v>3683</v>
      </c>
      <c r="I1293" t="s">
        <v>983</v>
      </c>
      <c r="J1293" t="s">
        <v>2592</v>
      </c>
      <c r="K1293" t="s">
        <v>87</v>
      </c>
      <c r="L1293">
        <v>42000222</v>
      </c>
      <c r="M1293">
        <v>61</v>
      </c>
      <c r="N1293">
        <v>1</v>
      </c>
      <c r="O1293">
        <v>170</v>
      </c>
      <c r="P1293" t="s">
        <v>88</v>
      </c>
      <c r="Q1293" t="s">
        <v>89</v>
      </c>
      <c r="R1293">
        <v>170</v>
      </c>
      <c r="S1293">
        <v>66</v>
      </c>
      <c r="T1293">
        <v>1</v>
      </c>
      <c r="U1293">
        <v>1</v>
      </c>
      <c r="V1293" t="s">
        <v>94</v>
      </c>
      <c r="Y1293" t="s">
        <v>107</v>
      </c>
      <c r="Z1293" t="s">
        <v>3684</v>
      </c>
      <c r="AA1293">
        <v>9999</v>
      </c>
      <c r="AB1293" t="s">
        <v>92</v>
      </c>
      <c r="AC1293" t="s">
        <v>310</v>
      </c>
      <c r="AD1293">
        <v>6</v>
      </c>
      <c r="AF1293">
        <v>2</v>
      </c>
      <c r="AG1293">
        <v>2</v>
      </c>
      <c r="AH1293">
        <v>2</v>
      </c>
      <c r="AI1293">
        <v>2</v>
      </c>
      <c r="AJ1293">
        <v>2</v>
      </c>
      <c r="AK1293">
        <v>2</v>
      </c>
      <c r="AL1293" t="s">
        <v>94</v>
      </c>
      <c r="AM1293">
        <v>2</v>
      </c>
      <c r="AN1293">
        <v>2</v>
      </c>
      <c r="AO1293">
        <v>2</v>
      </c>
      <c r="AP1293">
        <v>2</v>
      </c>
      <c r="AQ1293">
        <v>2</v>
      </c>
      <c r="AR1293">
        <v>2</v>
      </c>
      <c r="AS1293">
        <v>1</v>
      </c>
      <c r="AT1293">
        <v>1</v>
      </c>
      <c r="AU1293">
        <v>170</v>
      </c>
      <c r="AV1293">
        <v>66</v>
      </c>
      <c r="AW1293">
        <v>1</v>
      </c>
      <c r="AX1293" s="1">
        <v>44226</v>
      </c>
      <c r="AY1293" s="1">
        <v>44226</v>
      </c>
      <c r="AZ1293">
        <v>4</v>
      </c>
      <c r="BA1293">
        <v>2</v>
      </c>
      <c r="BB1293" t="s">
        <v>95</v>
      </c>
      <c r="BC1293">
        <v>1</v>
      </c>
      <c r="BD1293" t="s">
        <v>95</v>
      </c>
      <c r="BE1293">
        <v>0</v>
      </c>
      <c r="BF1293">
        <v>3422671</v>
      </c>
      <c r="BG1293" s="1">
        <v>21727</v>
      </c>
      <c r="BH1293" t="s">
        <v>94</v>
      </c>
      <c r="BJ1293" t="s">
        <v>94</v>
      </c>
      <c r="BL1293" s="1">
        <v>44468</v>
      </c>
      <c r="BM1293" t="s">
        <v>373</v>
      </c>
      <c r="BN1293">
        <v>3115411</v>
      </c>
      <c r="BO1293" s="1">
        <v>44228</v>
      </c>
      <c r="BP1293">
        <v>900342064</v>
      </c>
      <c r="BQ1293" t="s">
        <v>94</v>
      </c>
      <c r="BT1293" t="s">
        <v>113</v>
      </c>
      <c r="BU1293" t="s">
        <v>98</v>
      </c>
      <c r="BV1293" t="s">
        <v>158</v>
      </c>
      <c r="BW1293" t="s">
        <v>88</v>
      </c>
      <c r="BX1293" t="s">
        <v>100</v>
      </c>
      <c r="BY1293" t="s">
        <v>101</v>
      </c>
      <c r="BZ1293" t="s">
        <v>88</v>
      </c>
      <c r="CA1293" t="s">
        <v>100</v>
      </c>
      <c r="CB1293" t="s">
        <v>101</v>
      </c>
      <c r="CC1293" t="s">
        <v>100</v>
      </c>
      <c r="CD1293" t="s">
        <v>101</v>
      </c>
      <c r="CE1293">
        <v>13165</v>
      </c>
    </row>
    <row r="1294" spans="1:83" hidden="1" x14ac:dyDescent="0.25">
      <c r="A1294">
        <v>300</v>
      </c>
      <c r="B1294" s="1">
        <v>44226</v>
      </c>
      <c r="C1294">
        <v>4</v>
      </c>
      <c r="D1294">
        <v>2021</v>
      </c>
      <c r="E1294">
        <v>6600102477</v>
      </c>
      <c r="F1294">
        <v>1</v>
      </c>
      <c r="G1294" t="s">
        <v>393</v>
      </c>
      <c r="H1294" t="s">
        <v>1315</v>
      </c>
      <c r="I1294" t="s">
        <v>1030</v>
      </c>
      <c r="J1294" t="s">
        <v>478</v>
      </c>
      <c r="K1294" t="s">
        <v>87</v>
      </c>
      <c r="L1294">
        <v>42071884</v>
      </c>
      <c r="M1294">
        <v>57</v>
      </c>
      <c r="N1294">
        <v>1</v>
      </c>
      <c r="O1294">
        <v>170</v>
      </c>
      <c r="P1294" t="s">
        <v>88</v>
      </c>
      <c r="Q1294" t="s">
        <v>89</v>
      </c>
      <c r="R1294">
        <v>170</v>
      </c>
      <c r="S1294">
        <v>66</v>
      </c>
      <c r="T1294">
        <v>1</v>
      </c>
      <c r="U1294">
        <v>1</v>
      </c>
      <c r="V1294" t="s">
        <v>94</v>
      </c>
      <c r="Y1294" t="s">
        <v>107</v>
      </c>
      <c r="Z1294" t="s">
        <v>3685</v>
      </c>
      <c r="AA1294">
        <v>9996</v>
      </c>
      <c r="AB1294" t="s">
        <v>92</v>
      </c>
      <c r="AC1294" t="s">
        <v>261</v>
      </c>
      <c r="AD1294">
        <v>6</v>
      </c>
      <c r="AF1294">
        <v>3</v>
      </c>
      <c r="AG1294">
        <v>2</v>
      </c>
      <c r="AH1294">
        <v>2</v>
      </c>
      <c r="AI1294">
        <v>2</v>
      </c>
      <c r="AJ1294">
        <v>2</v>
      </c>
      <c r="AK1294">
        <v>2</v>
      </c>
      <c r="AL1294" t="s">
        <v>94</v>
      </c>
      <c r="AM1294">
        <v>2</v>
      </c>
      <c r="AN1294">
        <v>2</v>
      </c>
      <c r="AO1294">
        <v>2</v>
      </c>
      <c r="AP1294">
        <v>2</v>
      </c>
      <c r="AQ1294">
        <v>2</v>
      </c>
      <c r="AR1294">
        <v>2</v>
      </c>
      <c r="AS1294">
        <v>1</v>
      </c>
      <c r="AT1294">
        <v>1</v>
      </c>
      <c r="AU1294">
        <v>170</v>
      </c>
      <c r="AV1294">
        <v>66</v>
      </c>
      <c r="AW1294">
        <v>1</v>
      </c>
      <c r="AX1294" s="1">
        <v>44226</v>
      </c>
      <c r="AY1294" s="1">
        <v>44225</v>
      </c>
      <c r="AZ1294">
        <v>4</v>
      </c>
      <c r="BA1294">
        <v>2</v>
      </c>
      <c r="BB1294" t="s">
        <v>95</v>
      </c>
      <c r="BC1294">
        <v>1</v>
      </c>
      <c r="BD1294" t="s">
        <v>95</v>
      </c>
      <c r="BE1294">
        <v>0</v>
      </c>
      <c r="BF1294">
        <v>3174265593</v>
      </c>
      <c r="BG1294" s="1">
        <v>23389</v>
      </c>
      <c r="BH1294" t="s">
        <v>94</v>
      </c>
      <c r="BJ1294" t="s">
        <v>94</v>
      </c>
      <c r="BL1294" s="1">
        <v>44468</v>
      </c>
      <c r="BM1294" t="s">
        <v>3686</v>
      </c>
      <c r="BN1294">
        <v>3168208775</v>
      </c>
      <c r="BO1294" s="1">
        <v>44228</v>
      </c>
      <c r="BP1294">
        <v>811007601</v>
      </c>
      <c r="BQ1294" t="s">
        <v>94</v>
      </c>
      <c r="BT1294" t="s">
        <v>289</v>
      </c>
      <c r="BU1294" t="s">
        <v>98</v>
      </c>
      <c r="BV1294" t="s">
        <v>334</v>
      </c>
      <c r="BW1294" t="s">
        <v>88</v>
      </c>
      <c r="BX1294" t="s">
        <v>100</v>
      </c>
      <c r="BY1294" t="s">
        <v>101</v>
      </c>
      <c r="BZ1294" t="s">
        <v>88</v>
      </c>
      <c r="CA1294" t="s">
        <v>100</v>
      </c>
      <c r="CB1294" t="s">
        <v>101</v>
      </c>
      <c r="CC1294" t="s">
        <v>100</v>
      </c>
      <c r="CD1294" t="s">
        <v>101</v>
      </c>
      <c r="CE1294">
        <v>13090</v>
      </c>
    </row>
    <row r="1295" spans="1:83" hidden="1" x14ac:dyDescent="0.25">
      <c r="A1295">
        <v>300</v>
      </c>
      <c r="B1295" s="1">
        <v>44225</v>
      </c>
      <c r="C1295">
        <v>4</v>
      </c>
      <c r="D1295">
        <v>2021</v>
      </c>
      <c r="E1295">
        <v>6600100361</v>
      </c>
      <c r="F1295">
        <v>1</v>
      </c>
      <c r="G1295" t="s">
        <v>569</v>
      </c>
      <c r="H1295" t="s">
        <v>199</v>
      </c>
      <c r="I1295" t="s">
        <v>3675</v>
      </c>
      <c r="J1295" t="s">
        <v>590</v>
      </c>
      <c r="K1295" t="s">
        <v>87</v>
      </c>
      <c r="L1295">
        <v>42141090</v>
      </c>
      <c r="M1295">
        <v>40</v>
      </c>
      <c r="N1295">
        <v>1</v>
      </c>
      <c r="O1295">
        <v>170</v>
      </c>
      <c r="P1295" t="s">
        <v>88</v>
      </c>
      <c r="Q1295" t="s">
        <v>89</v>
      </c>
      <c r="R1295">
        <v>170</v>
      </c>
      <c r="S1295">
        <v>66</v>
      </c>
      <c r="T1295">
        <v>1</v>
      </c>
      <c r="U1295">
        <v>3</v>
      </c>
      <c r="X1295" t="s">
        <v>474</v>
      </c>
      <c r="Z1295" t="s">
        <v>3687</v>
      </c>
      <c r="AA1295">
        <v>9999</v>
      </c>
      <c r="AB1295" t="s">
        <v>92</v>
      </c>
      <c r="AC1295" t="s">
        <v>261</v>
      </c>
      <c r="AD1295">
        <v>6</v>
      </c>
      <c r="AF1295">
        <v>3</v>
      </c>
      <c r="AG1295">
        <v>2</v>
      </c>
      <c r="AH1295">
        <v>2</v>
      </c>
      <c r="AI1295">
        <v>2</v>
      </c>
      <c r="AJ1295">
        <v>2</v>
      </c>
      <c r="AK1295">
        <v>2</v>
      </c>
      <c r="AL1295" t="s">
        <v>94</v>
      </c>
      <c r="AM1295">
        <v>2</v>
      </c>
      <c r="AN1295">
        <v>2</v>
      </c>
      <c r="AO1295">
        <v>2</v>
      </c>
      <c r="AP1295">
        <v>2</v>
      </c>
      <c r="AQ1295">
        <v>2</v>
      </c>
      <c r="AR1295">
        <v>2</v>
      </c>
      <c r="AS1295">
        <v>1</v>
      </c>
      <c r="AT1295">
        <v>1</v>
      </c>
      <c r="AU1295">
        <v>170</v>
      </c>
      <c r="AV1295">
        <v>66</v>
      </c>
      <c r="AW1295">
        <v>1</v>
      </c>
      <c r="AX1295" s="1">
        <v>44225</v>
      </c>
      <c r="AY1295" s="1">
        <v>44225</v>
      </c>
      <c r="AZ1295">
        <v>4</v>
      </c>
      <c r="BA1295">
        <v>2</v>
      </c>
      <c r="BB1295" t="s">
        <v>95</v>
      </c>
      <c r="BC1295">
        <v>1</v>
      </c>
      <c r="BD1295" t="s">
        <v>95</v>
      </c>
      <c r="BE1295">
        <v>0</v>
      </c>
      <c r="BF1295">
        <v>3186717502</v>
      </c>
      <c r="BG1295" s="1">
        <v>29609</v>
      </c>
      <c r="BH1295" t="s">
        <v>94</v>
      </c>
      <c r="BJ1295" t="s">
        <v>94</v>
      </c>
      <c r="BL1295" s="1">
        <v>44468</v>
      </c>
      <c r="BM1295" t="s">
        <v>1468</v>
      </c>
      <c r="BN1295">
        <v>3118649530</v>
      </c>
      <c r="BO1295" s="1">
        <v>44228</v>
      </c>
      <c r="BP1295">
        <v>8914099810</v>
      </c>
      <c r="BQ1295" t="s">
        <v>94</v>
      </c>
      <c r="BT1295" t="s">
        <v>113</v>
      </c>
      <c r="BU1295" t="s">
        <v>98</v>
      </c>
      <c r="BV1295" t="s">
        <v>166</v>
      </c>
      <c r="BW1295" t="s">
        <v>88</v>
      </c>
      <c r="BX1295" t="s">
        <v>100</v>
      </c>
      <c r="BY1295" t="s">
        <v>101</v>
      </c>
      <c r="BZ1295" t="s">
        <v>88</v>
      </c>
      <c r="CA1295" t="s">
        <v>100</v>
      </c>
      <c r="CB1295" t="s">
        <v>101</v>
      </c>
      <c r="CC1295" t="s">
        <v>100</v>
      </c>
      <c r="CD1295" t="s">
        <v>101</v>
      </c>
      <c r="CE1295">
        <v>13192</v>
      </c>
    </row>
    <row r="1296" spans="1:83" hidden="1" x14ac:dyDescent="0.25">
      <c r="A1296">
        <v>300</v>
      </c>
      <c r="B1296" s="1">
        <v>44225</v>
      </c>
      <c r="C1296">
        <v>4</v>
      </c>
      <c r="D1296">
        <v>2021</v>
      </c>
      <c r="E1296">
        <v>6600100361</v>
      </c>
      <c r="F1296">
        <v>1</v>
      </c>
      <c r="G1296" t="s">
        <v>151</v>
      </c>
      <c r="H1296" t="s">
        <v>390</v>
      </c>
      <c r="I1296" t="s">
        <v>1841</v>
      </c>
      <c r="J1296" t="s">
        <v>252</v>
      </c>
      <c r="K1296" t="s">
        <v>87</v>
      </c>
      <c r="L1296">
        <v>8160225</v>
      </c>
      <c r="M1296">
        <v>39</v>
      </c>
      <c r="N1296">
        <v>1</v>
      </c>
      <c r="O1296">
        <v>170</v>
      </c>
      <c r="P1296" t="s">
        <v>88</v>
      </c>
      <c r="Q1296" t="s">
        <v>117</v>
      </c>
      <c r="R1296">
        <v>170</v>
      </c>
      <c r="S1296">
        <v>66</v>
      </c>
      <c r="T1296">
        <v>1</v>
      </c>
      <c r="U1296">
        <v>3</v>
      </c>
      <c r="X1296" t="s">
        <v>474</v>
      </c>
      <c r="Z1296" t="s">
        <v>3688</v>
      </c>
      <c r="AA1296">
        <v>9999</v>
      </c>
      <c r="AB1296" t="s">
        <v>92</v>
      </c>
      <c r="AC1296" t="s">
        <v>261</v>
      </c>
      <c r="AD1296">
        <v>6</v>
      </c>
      <c r="AF1296">
        <v>2</v>
      </c>
      <c r="AG1296">
        <v>2</v>
      </c>
      <c r="AH1296">
        <v>2</v>
      </c>
      <c r="AI1296">
        <v>2</v>
      </c>
      <c r="AJ1296">
        <v>2</v>
      </c>
      <c r="AK1296" t="s">
        <v>94</v>
      </c>
      <c r="AL1296" t="s">
        <v>94</v>
      </c>
      <c r="AM1296">
        <v>2</v>
      </c>
      <c r="AN1296">
        <v>2</v>
      </c>
      <c r="AO1296" t="s">
        <v>94</v>
      </c>
      <c r="AP1296">
        <v>2</v>
      </c>
      <c r="AQ1296">
        <v>2</v>
      </c>
      <c r="AR1296">
        <v>2</v>
      </c>
      <c r="AS1296">
        <v>1</v>
      </c>
      <c r="AT1296">
        <v>1</v>
      </c>
      <c r="AU1296">
        <v>170</v>
      </c>
      <c r="AV1296">
        <v>66</v>
      </c>
      <c r="AW1296">
        <v>1</v>
      </c>
      <c r="AX1296" s="1">
        <v>44225</v>
      </c>
      <c r="AY1296" s="1">
        <v>44225</v>
      </c>
      <c r="AZ1296">
        <v>4</v>
      </c>
      <c r="BA1296">
        <v>2</v>
      </c>
      <c r="BB1296" t="s">
        <v>95</v>
      </c>
      <c r="BC1296">
        <v>1</v>
      </c>
      <c r="BD1296" t="s">
        <v>95</v>
      </c>
      <c r="BE1296">
        <v>0</v>
      </c>
      <c r="BF1296">
        <v>31278572060</v>
      </c>
      <c r="BG1296" s="1">
        <v>29840</v>
      </c>
      <c r="BH1296" t="s">
        <v>94</v>
      </c>
      <c r="BJ1296" t="s">
        <v>94</v>
      </c>
      <c r="BL1296" s="1">
        <v>44468</v>
      </c>
      <c r="BM1296" t="s">
        <v>606</v>
      </c>
      <c r="BN1296">
        <v>3128631705</v>
      </c>
      <c r="BO1296" s="1">
        <v>44228</v>
      </c>
      <c r="BP1296">
        <v>8914099810</v>
      </c>
      <c r="BQ1296" t="s">
        <v>94</v>
      </c>
      <c r="BT1296" t="s">
        <v>113</v>
      </c>
      <c r="BU1296" t="s">
        <v>98</v>
      </c>
      <c r="BV1296" t="s">
        <v>166</v>
      </c>
      <c r="BW1296" t="s">
        <v>88</v>
      </c>
      <c r="BX1296" t="s">
        <v>100</v>
      </c>
      <c r="BY1296" t="s">
        <v>101</v>
      </c>
      <c r="BZ1296" t="s">
        <v>88</v>
      </c>
      <c r="CA1296" t="s">
        <v>100</v>
      </c>
      <c r="CB1296" t="s">
        <v>101</v>
      </c>
      <c r="CC1296" t="s">
        <v>100</v>
      </c>
      <c r="CD1296" t="s">
        <v>101</v>
      </c>
      <c r="CE1296">
        <v>13191</v>
      </c>
    </row>
    <row r="1297" spans="1:83" hidden="1" x14ac:dyDescent="0.25">
      <c r="A1297">
        <v>300</v>
      </c>
      <c r="B1297" s="1">
        <v>44223</v>
      </c>
      <c r="C1297">
        <v>4</v>
      </c>
      <c r="D1297">
        <v>2021</v>
      </c>
      <c r="E1297">
        <v>6600100361</v>
      </c>
      <c r="F1297">
        <v>1</v>
      </c>
      <c r="G1297" t="s">
        <v>2077</v>
      </c>
      <c r="H1297" t="s">
        <v>2373</v>
      </c>
      <c r="I1297" t="s">
        <v>1668</v>
      </c>
      <c r="J1297" t="s">
        <v>233</v>
      </c>
      <c r="K1297" t="s">
        <v>87</v>
      </c>
      <c r="L1297">
        <v>94472643</v>
      </c>
      <c r="M1297">
        <v>43</v>
      </c>
      <c r="N1297">
        <v>1</v>
      </c>
      <c r="O1297">
        <v>170</v>
      </c>
      <c r="P1297" t="s">
        <v>88</v>
      </c>
      <c r="Q1297" t="s">
        <v>117</v>
      </c>
      <c r="R1297">
        <v>170</v>
      </c>
      <c r="S1297">
        <v>66</v>
      </c>
      <c r="T1297">
        <v>170</v>
      </c>
      <c r="U1297">
        <v>1</v>
      </c>
      <c r="V1297" t="s">
        <v>90</v>
      </c>
      <c r="Y1297" t="s">
        <v>2152</v>
      </c>
      <c r="Z1297" t="s">
        <v>3689</v>
      </c>
      <c r="AA1297">
        <v>9999</v>
      </c>
      <c r="AB1297" t="s">
        <v>92</v>
      </c>
      <c r="AC1297" t="s">
        <v>261</v>
      </c>
      <c r="AD1297">
        <v>6</v>
      </c>
      <c r="AF1297">
        <v>2</v>
      </c>
      <c r="AG1297">
        <v>2</v>
      </c>
      <c r="AH1297">
        <v>2</v>
      </c>
      <c r="AI1297">
        <v>2</v>
      </c>
      <c r="AJ1297">
        <v>2</v>
      </c>
      <c r="AK1297" t="s">
        <v>94</v>
      </c>
      <c r="AL1297" t="s">
        <v>94</v>
      </c>
      <c r="AM1297">
        <v>2</v>
      </c>
      <c r="AN1297">
        <v>2</v>
      </c>
      <c r="AO1297" t="s">
        <v>94</v>
      </c>
      <c r="AP1297">
        <v>2</v>
      </c>
      <c r="AQ1297">
        <v>2</v>
      </c>
      <c r="AR1297">
        <v>2</v>
      </c>
      <c r="AS1297">
        <v>1</v>
      </c>
      <c r="AT1297">
        <v>1</v>
      </c>
      <c r="AU1297">
        <v>170</v>
      </c>
      <c r="AV1297">
        <v>66</v>
      </c>
      <c r="AW1297">
        <v>1</v>
      </c>
      <c r="AX1297" s="1">
        <v>44223</v>
      </c>
      <c r="AY1297" s="1">
        <v>44223</v>
      </c>
      <c r="AZ1297">
        <v>4</v>
      </c>
      <c r="BA1297">
        <v>2</v>
      </c>
      <c r="BB1297" t="s">
        <v>95</v>
      </c>
      <c r="BC1297">
        <v>1</v>
      </c>
      <c r="BD1297" t="s">
        <v>95</v>
      </c>
      <c r="BE1297">
        <v>0</v>
      </c>
      <c r="BF1297">
        <v>3175175829</v>
      </c>
      <c r="BG1297" s="1">
        <v>28348</v>
      </c>
      <c r="BH1297" t="s">
        <v>94</v>
      </c>
      <c r="BJ1297" t="s">
        <v>94</v>
      </c>
      <c r="BL1297" s="1">
        <v>44468</v>
      </c>
      <c r="BM1297" t="s">
        <v>3664</v>
      </c>
      <c r="BN1297">
        <v>3261318</v>
      </c>
      <c r="BO1297" s="1">
        <v>44224</v>
      </c>
      <c r="BP1297">
        <v>8914099810</v>
      </c>
      <c r="BQ1297" t="s">
        <v>94</v>
      </c>
      <c r="BT1297" t="s">
        <v>113</v>
      </c>
      <c r="BU1297" t="s">
        <v>98</v>
      </c>
      <c r="BV1297" t="s">
        <v>166</v>
      </c>
      <c r="BW1297" t="s">
        <v>88</v>
      </c>
      <c r="BX1297" t="s">
        <v>100</v>
      </c>
      <c r="BY1297" t="s">
        <v>229</v>
      </c>
      <c r="BZ1297" t="s">
        <v>88</v>
      </c>
      <c r="CA1297" t="s">
        <v>100</v>
      </c>
      <c r="CB1297" t="s">
        <v>101</v>
      </c>
      <c r="CC1297" t="s">
        <v>100</v>
      </c>
      <c r="CD1297" t="s">
        <v>101</v>
      </c>
      <c r="CE1297">
        <v>13187</v>
      </c>
    </row>
    <row r="1298" spans="1:83" hidden="1" x14ac:dyDescent="0.25">
      <c r="A1298">
        <v>300</v>
      </c>
      <c r="B1298" s="1">
        <v>44225</v>
      </c>
      <c r="C1298">
        <v>4</v>
      </c>
      <c r="D1298">
        <v>2021</v>
      </c>
      <c r="E1298">
        <v>6600100217</v>
      </c>
      <c r="F1298">
        <v>10</v>
      </c>
      <c r="G1298" t="s">
        <v>1970</v>
      </c>
      <c r="I1298" t="s">
        <v>169</v>
      </c>
      <c r="J1298" t="s">
        <v>414</v>
      </c>
      <c r="K1298" t="s">
        <v>139</v>
      </c>
      <c r="L1298">
        <v>1035006129</v>
      </c>
      <c r="M1298">
        <v>5</v>
      </c>
      <c r="N1298">
        <v>1</v>
      </c>
      <c r="O1298">
        <v>170</v>
      </c>
      <c r="P1298" t="s">
        <v>88</v>
      </c>
      <c r="Q1298" t="s">
        <v>117</v>
      </c>
      <c r="R1298">
        <v>170</v>
      </c>
      <c r="S1298">
        <v>66</v>
      </c>
      <c r="T1298">
        <v>1</v>
      </c>
      <c r="U1298">
        <v>2</v>
      </c>
      <c r="W1298" t="s">
        <v>101</v>
      </c>
      <c r="Z1298" t="s">
        <v>3690</v>
      </c>
      <c r="AA1298">
        <v>9999</v>
      </c>
      <c r="AB1298" t="s">
        <v>92</v>
      </c>
      <c r="AC1298" t="s">
        <v>310</v>
      </c>
      <c r="AD1298">
        <v>6</v>
      </c>
      <c r="AF1298">
        <v>2</v>
      </c>
      <c r="AG1298">
        <v>2</v>
      </c>
      <c r="AH1298">
        <v>2</v>
      </c>
      <c r="AI1298">
        <v>2</v>
      </c>
      <c r="AJ1298">
        <v>2</v>
      </c>
      <c r="AK1298" t="s">
        <v>94</v>
      </c>
      <c r="AL1298" t="s">
        <v>94</v>
      </c>
      <c r="AM1298">
        <v>2</v>
      </c>
      <c r="AN1298">
        <v>2</v>
      </c>
      <c r="AO1298" t="s">
        <v>94</v>
      </c>
      <c r="AP1298">
        <v>2</v>
      </c>
      <c r="AQ1298">
        <v>2</v>
      </c>
      <c r="AR1298">
        <v>2</v>
      </c>
      <c r="AS1298">
        <v>1</v>
      </c>
      <c r="AT1298">
        <v>1</v>
      </c>
      <c r="AU1298">
        <v>170</v>
      </c>
      <c r="AV1298">
        <v>66</v>
      </c>
      <c r="AW1298">
        <v>1</v>
      </c>
      <c r="AX1298" s="1">
        <v>44225</v>
      </c>
      <c r="AY1298" s="1">
        <v>44225</v>
      </c>
      <c r="AZ1298">
        <v>4</v>
      </c>
      <c r="BA1298">
        <v>2</v>
      </c>
      <c r="BB1298" t="s">
        <v>95</v>
      </c>
      <c r="BC1298">
        <v>1</v>
      </c>
      <c r="BD1298" t="s">
        <v>95</v>
      </c>
      <c r="BE1298">
        <v>0</v>
      </c>
      <c r="BF1298">
        <v>3213714153</v>
      </c>
      <c r="BG1298" s="1">
        <v>42174</v>
      </c>
      <c r="BH1298" t="s">
        <v>94</v>
      </c>
      <c r="BJ1298" t="s">
        <v>94</v>
      </c>
      <c r="BL1298" s="1">
        <v>44468</v>
      </c>
      <c r="BM1298" t="s">
        <v>3691</v>
      </c>
      <c r="BN1298">
        <v>3135600</v>
      </c>
      <c r="BO1298" s="1">
        <v>44226</v>
      </c>
      <c r="BP1298">
        <v>8914800001</v>
      </c>
      <c r="BQ1298" t="s">
        <v>94</v>
      </c>
      <c r="BT1298" t="s">
        <v>113</v>
      </c>
      <c r="BU1298" t="s">
        <v>98</v>
      </c>
      <c r="BV1298" t="s">
        <v>180</v>
      </c>
      <c r="BW1298" t="s">
        <v>88</v>
      </c>
      <c r="BX1298" t="s">
        <v>100</v>
      </c>
      <c r="BY1298" t="s">
        <v>101</v>
      </c>
      <c r="BZ1298" t="s">
        <v>88</v>
      </c>
      <c r="CA1298" t="s">
        <v>100</v>
      </c>
      <c r="CB1298" t="s">
        <v>101</v>
      </c>
      <c r="CC1298" t="s">
        <v>100</v>
      </c>
      <c r="CD1298" t="s">
        <v>101</v>
      </c>
      <c r="CE1298">
        <v>13062</v>
      </c>
    </row>
    <row r="1299" spans="1:83" hidden="1" x14ac:dyDescent="0.25">
      <c r="A1299">
        <v>300</v>
      </c>
      <c r="B1299" s="1">
        <v>44225</v>
      </c>
      <c r="C1299">
        <v>4</v>
      </c>
      <c r="D1299">
        <v>2021</v>
      </c>
      <c r="E1299">
        <v>6600100361</v>
      </c>
      <c r="F1299">
        <v>1</v>
      </c>
      <c r="G1299" t="s">
        <v>943</v>
      </c>
      <c r="I1299" t="s">
        <v>283</v>
      </c>
      <c r="J1299" t="s">
        <v>176</v>
      </c>
      <c r="K1299" t="s">
        <v>139</v>
      </c>
      <c r="L1299">
        <v>1054886886</v>
      </c>
      <c r="M1299">
        <v>4</v>
      </c>
      <c r="N1299">
        <v>1</v>
      </c>
      <c r="O1299">
        <v>170</v>
      </c>
      <c r="P1299" t="s">
        <v>88</v>
      </c>
      <c r="Q1299" t="s">
        <v>117</v>
      </c>
      <c r="R1299">
        <v>170</v>
      </c>
      <c r="S1299">
        <v>66</v>
      </c>
      <c r="T1299">
        <v>1</v>
      </c>
      <c r="U1299">
        <v>1</v>
      </c>
      <c r="V1299" t="s">
        <v>90</v>
      </c>
      <c r="Y1299" t="s">
        <v>3692</v>
      </c>
      <c r="Z1299" t="s">
        <v>3693</v>
      </c>
      <c r="AA1299">
        <v>9999</v>
      </c>
      <c r="AB1299" t="s">
        <v>92</v>
      </c>
      <c r="AC1299" t="s">
        <v>682</v>
      </c>
      <c r="AD1299">
        <v>6</v>
      </c>
      <c r="AF1299">
        <v>3</v>
      </c>
      <c r="AG1299">
        <v>2</v>
      </c>
      <c r="AH1299">
        <v>2</v>
      </c>
      <c r="AI1299">
        <v>2</v>
      </c>
      <c r="AJ1299">
        <v>2</v>
      </c>
      <c r="AK1299" t="s">
        <v>94</v>
      </c>
      <c r="AL1299" t="s">
        <v>94</v>
      </c>
      <c r="AM1299">
        <v>2</v>
      </c>
      <c r="AN1299">
        <v>2</v>
      </c>
      <c r="AO1299" t="s">
        <v>94</v>
      </c>
      <c r="AP1299">
        <v>2</v>
      </c>
      <c r="AQ1299">
        <v>2</v>
      </c>
      <c r="AR1299">
        <v>2</v>
      </c>
      <c r="AS1299">
        <v>1</v>
      </c>
      <c r="AT1299">
        <v>1</v>
      </c>
      <c r="AU1299">
        <v>170</v>
      </c>
      <c r="AV1299">
        <v>66</v>
      </c>
      <c r="AW1299">
        <v>1</v>
      </c>
      <c r="AX1299" s="1">
        <v>44225</v>
      </c>
      <c r="AY1299" s="1">
        <v>44224</v>
      </c>
      <c r="AZ1299">
        <v>4</v>
      </c>
      <c r="BA1299">
        <v>1</v>
      </c>
      <c r="BB1299" s="1">
        <v>44225</v>
      </c>
      <c r="BC1299">
        <v>1</v>
      </c>
      <c r="BD1299" t="s">
        <v>95</v>
      </c>
      <c r="BE1299">
        <v>0</v>
      </c>
      <c r="BF1299">
        <v>3206145270</v>
      </c>
      <c r="BG1299" s="1">
        <v>42570</v>
      </c>
      <c r="BH1299" t="s">
        <v>94</v>
      </c>
      <c r="BJ1299" t="s">
        <v>94</v>
      </c>
      <c r="BL1299" s="1">
        <v>44468</v>
      </c>
      <c r="BM1299" t="s">
        <v>3694</v>
      </c>
      <c r="BN1299">
        <v>3206832107</v>
      </c>
      <c r="BO1299" s="1">
        <v>44228</v>
      </c>
      <c r="BP1299">
        <v>8914099810</v>
      </c>
      <c r="BQ1299" t="s">
        <v>94</v>
      </c>
      <c r="BT1299" t="s">
        <v>113</v>
      </c>
      <c r="BU1299" t="s">
        <v>98</v>
      </c>
      <c r="BV1299" t="s">
        <v>166</v>
      </c>
      <c r="BW1299" t="s">
        <v>88</v>
      </c>
      <c r="BX1299" t="s">
        <v>100</v>
      </c>
      <c r="BY1299" t="s">
        <v>101</v>
      </c>
      <c r="BZ1299" t="s">
        <v>88</v>
      </c>
      <c r="CA1299" t="s">
        <v>100</v>
      </c>
      <c r="CB1299" t="s">
        <v>101</v>
      </c>
      <c r="CC1299" t="s">
        <v>100</v>
      </c>
      <c r="CD1299" t="s">
        <v>101</v>
      </c>
      <c r="CE1299">
        <v>13194</v>
      </c>
    </row>
    <row r="1300" spans="1:83" hidden="1" x14ac:dyDescent="0.25">
      <c r="A1300">
        <v>300</v>
      </c>
      <c r="B1300" s="1">
        <v>44224</v>
      </c>
      <c r="C1300">
        <v>4</v>
      </c>
      <c r="D1300">
        <v>2021</v>
      </c>
      <c r="E1300">
        <v>6600100217</v>
      </c>
      <c r="F1300">
        <v>10</v>
      </c>
      <c r="G1300" t="s">
        <v>1177</v>
      </c>
      <c r="I1300" t="s">
        <v>830</v>
      </c>
      <c r="J1300" t="s">
        <v>116</v>
      </c>
      <c r="K1300" t="s">
        <v>139</v>
      </c>
      <c r="L1300">
        <v>1085720442</v>
      </c>
      <c r="M1300">
        <v>10</v>
      </c>
      <c r="N1300">
        <v>1</v>
      </c>
      <c r="O1300">
        <v>170</v>
      </c>
      <c r="P1300" t="s">
        <v>88</v>
      </c>
      <c r="Q1300" t="s">
        <v>117</v>
      </c>
      <c r="R1300">
        <v>170</v>
      </c>
      <c r="S1300">
        <v>66</v>
      </c>
      <c r="T1300">
        <v>1</v>
      </c>
      <c r="U1300">
        <v>2</v>
      </c>
      <c r="W1300" t="s">
        <v>1792</v>
      </c>
      <c r="Z1300" t="s">
        <v>3695</v>
      </c>
      <c r="AA1300">
        <v>9997</v>
      </c>
      <c r="AB1300" t="s">
        <v>92</v>
      </c>
      <c r="AC1300" t="s">
        <v>189</v>
      </c>
      <c r="AD1300">
        <v>6</v>
      </c>
      <c r="AF1300">
        <v>3</v>
      </c>
      <c r="AG1300">
        <v>2</v>
      </c>
      <c r="AH1300">
        <v>2</v>
      </c>
      <c r="AI1300">
        <v>2</v>
      </c>
      <c r="AJ1300">
        <v>2</v>
      </c>
      <c r="AK1300" t="s">
        <v>94</v>
      </c>
      <c r="AL1300" t="s">
        <v>94</v>
      </c>
      <c r="AM1300">
        <v>2</v>
      </c>
      <c r="AN1300">
        <v>2</v>
      </c>
      <c r="AO1300" t="s">
        <v>94</v>
      </c>
      <c r="AP1300">
        <v>2</v>
      </c>
      <c r="AQ1300">
        <v>2</v>
      </c>
      <c r="AR1300">
        <v>2</v>
      </c>
      <c r="AS1300">
        <v>1</v>
      </c>
      <c r="AT1300">
        <v>1</v>
      </c>
      <c r="AU1300">
        <v>170</v>
      </c>
      <c r="AV1300">
        <v>66</v>
      </c>
      <c r="AW1300">
        <v>1</v>
      </c>
      <c r="AX1300" s="1">
        <v>44224</v>
      </c>
      <c r="AY1300" s="1">
        <v>44224</v>
      </c>
      <c r="AZ1300">
        <v>4</v>
      </c>
      <c r="BA1300">
        <v>2</v>
      </c>
      <c r="BB1300" t="s">
        <v>95</v>
      </c>
      <c r="BC1300">
        <v>1</v>
      </c>
      <c r="BD1300" t="s">
        <v>95</v>
      </c>
      <c r="BE1300">
        <v>0</v>
      </c>
      <c r="BF1300">
        <v>3214449293</v>
      </c>
      <c r="BG1300" s="1">
        <v>40404</v>
      </c>
      <c r="BH1300" t="s">
        <v>94</v>
      </c>
      <c r="BJ1300" t="s">
        <v>94</v>
      </c>
      <c r="BL1300" s="1">
        <v>44468</v>
      </c>
      <c r="BM1300" t="s">
        <v>3696</v>
      </c>
      <c r="BN1300">
        <v>3135600</v>
      </c>
      <c r="BO1300" s="1">
        <v>44225</v>
      </c>
      <c r="BP1300">
        <v>8914800001</v>
      </c>
      <c r="BQ1300" t="s">
        <v>94</v>
      </c>
      <c r="BT1300" t="s">
        <v>113</v>
      </c>
      <c r="BU1300" t="s">
        <v>98</v>
      </c>
      <c r="BV1300" t="s">
        <v>180</v>
      </c>
      <c r="BW1300" t="s">
        <v>88</v>
      </c>
      <c r="BX1300" t="s">
        <v>100</v>
      </c>
      <c r="BY1300" t="s">
        <v>101</v>
      </c>
      <c r="BZ1300" t="s">
        <v>88</v>
      </c>
      <c r="CA1300" t="s">
        <v>100</v>
      </c>
      <c r="CB1300" t="s">
        <v>101</v>
      </c>
      <c r="CC1300" t="s">
        <v>100</v>
      </c>
      <c r="CD1300" t="s">
        <v>101</v>
      </c>
      <c r="CE1300">
        <v>13058</v>
      </c>
    </row>
    <row r="1301" spans="1:83" hidden="1" x14ac:dyDescent="0.25">
      <c r="A1301">
        <v>300</v>
      </c>
      <c r="B1301" s="1">
        <v>44223</v>
      </c>
      <c r="C1301">
        <v>4</v>
      </c>
      <c r="D1301">
        <v>2021</v>
      </c>
      <c r="E1301">
        <v>6600100361</v>
      </c>
      <c r="F1301">
        <v>1</v>
      </c>
      <c r="G1301" t="s">
        <v>362</v>
      </c>
      <c r="I1301" t="s">
        <v>449</v>
      </c>
      <c r="J1301" t="s">
        <v>239</v>
      </c>
      <c r="K1301" t="s">
        <v>139</v>
      </c>
      <c r="L1301">
        <v>1089941257</v>
      </c>
      <c r="M1301">
        <v>3</v>
      </c>
      <c r="N1301">
        <v>1</v>
      </c>
      <c r="O1301">
        <v>170</v>
      </c>
      <c r="P1301" t="s">
        <v>88</v>
      </c>
      <c r="Q1301" t="s">
        <v>117</v>
      </c>
      <c r="R1301">
        <v>170</v>
      </c>
      <c r="S1301">
        <v>66</v>
      </c>
      <c r="T1301">
        <v>1</v>
      </c>
      <c r="U1301">
        <v>1</v>
      </c>
      <c r="V1301" t="s">
        <v>90</v>
      </c>
      <c r="Y1301" t="s">
        <v>2438</v>
      </c>
      <c r="Z1301" t="s">
        <v>3697</v>
      </c>
      <c r="AA1301">
        <v>9999</v>
      </c>
      <c r="AB1301" t="s">
        <v>109</v>
      </c>
      <c r="AC1301" t="s">
        <v>1264</v>
      </c>
      <c r="AD1301">
        <v>6</v>
      </c>
      <c r="AF1301">
        <v>2</v>
      </c>
      <c r="AG1301">
        <v>2</v>
      </c>
      <c r="AH1301">
        <v>2</v>
      </c>
      <c r="AI1301">
        <v>2</v>
      </c>
      <c r="AJ1301">
        <v>2</v>
      </c>
      <c r="AK1301" t="s">
        <v>94</v>
      </c>
      <c r="AL1301" t="s">
        <v>94</v>
      </c>
      <c r="AM1301">
        <v>2</v>
      </c>
      <c r="AN1301">
        <v>2</v>
      </c>
      <c r="AO1301" t="s">
        <v>94</v>
      </c>
      <c r="AP1301">
        <v>2</v>
      </c>
      <c r="AQ1301">
        <v>2</v>
      </c>
      <c r="AR1301">
        <v>2</v>
      </c>
      <c r="AS1301">
        <v>1</v>
      </c>
      <c r="AT1301">
        <v>1</v>
      </c>
      <c r="AU1301">
        <v>170</v>
      </c>
      <c r="AV1301">
        <v>66</v>
      </c>
      <c r="AW1301">
        <v>1</v>
      </c>
      <c r="AX1301" s="1">
        <v>44223</v>
      </c>
      <c r="AY1301" s="1">
        <v>44223</v>
      </c>
      <c r="AZ1301">
        <v>4</v>
      </c>
      <c r="BA1301">
        <v>2</v>
      </c>
      <c r="BB1301" t="s">
        <v>95</v>
      </c>
      <c r="BC1301">
        <v>1</v>
      </c>
      <c r="BD1301" t="s">
        <v>95</v>
      </c>
      <c r="BE1301">
        <v>0</v>
      </c>
      <c r="BF1301">
        <v>3116376726</v>
      </c>
      <c r="BG1301" s="1">
        <v>42800</v>
      </c>
      <c r="BH1301" t="s">
        <v>94</v>
      </c>
      <c r="BJ1301" t="s">
        <v>94</v>
      </c>
      <c r="BL1301" s="1">
        <v>44468</v>
      </c>
      <c r="BM1301" t="s">
        <v>2768</v>
      </c>
      <c r="BN1301">
        <v>31272196268</v>
      </c>
      <c r="BO1301" s="1">
        <v>44224</v>
      </c>
      <c r="BP1301">
        <v>8914099810</v>
      </c>
      <c r="BQ1301" t="s">
        <v>94</v>
      </c>
      <c r="BT1301" t="s">
        <v>113</v>
      </c>
      <c r="BU1301" t="s">
        <v>98</v>
      </c>
      <c r="BV1301" t="s">
        <v>166</v>
      </c>
      <c r="BW1301" t="s">
        <v>88</v>
      </c>
      <c r="BX1301" t="s">
        <v>100</v>
      </c>
      <c r="BY1301" t="s">
        <v>101</v>
      </c>
      <c r="BZ1301" t="s">
        <v>88</v>
      </c>
      <c r="CA1301" t="s">
        <v>100</v>
      </c>
      <c r="CB1301" t="s">
        <v>101</v>
      </c>
      <c r="CC1301" t="s">
        <v>100</v>
      </c>
      <c r="CD1301" t="s">
        <v>101</v>
      </c>
      <c r="CE1301">
        <v>13189</v>
      </c>
    </row>
    <row r="1302" spans="1:83" hidden="1" x14ac:dyDescent="0.25">
      <c r="A1302">
        <v>300</v>
      </c>
      <c r="B1302" s="1">
        <v>44223</v>
      </c>
      <c r="C1302">
        <v>4</v>
      </c>
      <c r="D1302">
        <v>2021</v>
      </c>
      <c r="E1302">
        <v>6600100361</v>
      </c>
      <c r="F1302">
        <v>1</v>
      </c>
      <c r="G1302" t="s">
        <v>421</v>
      </c>
      <c r="I1302" t="s">
        <v>1259</v>
      </c>
      <c r="J1302" t="s">
        <v>104</v>
      </c>
      <c r="K1302" t="s">
        <v>139</v>
      </c>
      <c r="L1302">
        <v>1128908885</v>
      </c>
      <c r="M1302">
        <v>5</v>
      </c>
      <c r="N1302">
        <v>1</v>
      </c>
      <c r="O1302">
        <v>170</v>
      </c>
      <c r="P1302" t="s">
        <v>88</v>
      </c>
      <c r="Q1302" t="s">
        <v>117</v>
      </c>
      <c r="R1302">
        <v>170</v>
      </c>
      <c r="S1302">
        <v>66</v>
      </c>
      <c r="T1302">
        <v>1</v>
      </c>
      <c r="U1302">
        <v>1</v>
      </c>
      <c r="V1302" t="s">
        <v>90</v>
      </c>
      <c r="Y1302" t="s">
        <v>3698</v>
      </c>
      <c r="Z1302" t="s">
        <v>3699</v>
      </c>
      <c r="AA1302">
        <v>9999</v>
      </c>
      <c r="AB1302" t="s">
        <v>109</v>
      </c>
      <c r="AC1302" t="s">
        <v>1389</v>
      </c>
      <c r="AD1302">
        <v>6</v>
      </c>
      <c r="AF1302">
        <v>2</v>
      </c>
      <c r="AG1302">
        <v>2</v>
      </c>
      <c r="AH1302">
        <v>2</v>
      </c>
      <c r="AI1302">
        <v>2</v>
      </c>
      <c r="AJ1302">
        <v>2</v>
      </c>
      <c r="AK1302" t="s">
        <v>94</v>
      </c>
      <c r="AL1302" t="s">
        <v>94</v>
      </c>
      <c r="AM1302">
        <v>2</v>
      </c>
      <c r="AN1302">
        <v>2</v>
      </c>
      <c r="AO1302" t="s">
        <v>94</v>
      </c>
      <c r="AP1302">
        <v>2</v>
      </c>
      <c r="AQ1302">
        <v>2</v>
      </c>
      <c r="AR1302">
        <v>2</v>
      </c>
      <c r="AS1302">
        <v>1</v>
      </c>
      <c r="AT1302">
        <v>1</v>
      </c>
      <c r="AU1302">
        <v>170</v>
      </c>
      <c r="AV1302">
        <v>66</v>
      </c>
      <c r="AW1302">
        <v>1</v>
      </c>
      <c r="AX1302" s="1">
        <v>44223</v>
      </c>
      <c r="AY1302" s="1">
        <v>44222</v>
      </c>
      <c r="AZ1302">
        <v>4</v>
      </c>
      <c r="BA1302">
        <v>2</v>
      </c>
      <c r="BB1302" t="s">
        <v>95</v>
      </c>
      <c r="BC1302">
        <v>1</v>
      </c>
      <c r="BD1302" t="s">
        <v>95</v>
      </c>
      <c r="BE1302">
        <v>0</v>
      </c>
      <c r="BF1302">
        <v>3102630991</v>
      </c>
      <c r="BG1302" s="1">
        <v>42281</v>
      </c>
      <c r="BH1302" t="s">
        <v>94</v>
      </c>
      <c r="BJ1302" t="s">
        <v>94</v>
      </c>
      <c r="BL1302" s="1">
        <v>44468</v>
      </c>
      <c r="BM1302" t="s">
        <v>1731</v>
      </c>
      <c r="BN1302">
        <v>3178533494</v>
      </c>
      <c r="BO1302" s="1">
        <v>44224</v>
      </c>
      <c r="BP1302">
        <v>8914099810</v>
      </c>
      <c r="BQ1302" t="s">
        <v>94</v>
      </c>
      <c r="BT1302" t="s">
        <v>113</v>
      </c>
      <c r="BU1302" t="s">
        <v>98</v>
      </c>
      <c r="BV1302" t="s">
        <v>166</v>
      </c>
      <c r="BW1302" t="s">
        <v>88</v>
      </c>
      <c r="BX1302" t="s">
        <v>100</v>
      </c>
      <c r="BY1302" t="s">
        <v>101</v>
      </c>
      <c r="BZ1302" t="s">
        <v>88</v>
      </c>
      <c r="CA1302" t="s">
        <v>100</v>
      </c>
      <c r="CB1302" t="s">
        <v>101</v>
      </c>
      <c r="CC1302" t="s">
        <v>100</v>
      </c>
      <c r="CD1302" t="s">
        <v>101</v>
      </c>
      <c r="CE1302">
        <v>13188</v>
      </c>
    </row>
    <row r="1303" spans="1:83" hidden="1" x14ac:dyDescent="0.25">
      <c r="A1303">
        <v>300</v>
      </c>
      <c r="B1303" s="1">
        <v>44226</v>
      </c>
      <c r="C1303">
        <v>4</v>
      </c>
      <c r="D1303">
        <v>2021</v>
      </c>
      <c r="E1303">
        <v>6600100332</v>
      </c>
      <c r="F1303">
        <v>2</v>
      </c>
      <c r="G1303" t="s">
        <v>250</v>
      </c>
      <c r="H1303" t="s">
        <v>237</v>
      </c>
      <c r="I1303" t="s">
        <v>223</v>
      </c>
      <c r="J1303" t="s">
        <v>208</v>
      </c>
      <c r="K1303" t="s">
        <v>139</v>
      </c>
      <c r="L1303">
        <v>1142521835</v>
      </c>
      <c r="M1303">
        <v>5</v>
      </c>
      <c r="N1303">
        <v>1</v>
      </c>
      <c r="O1303">
        <v>170</v>
      </c>
      <c r="P1303" t="s">
        <v>88</v>
      </c>
      <c r="Q1303" t="s">
        <v>117</v>
      </c>
      <c r="R1303">
        <v>170</v>
      </c>
      <c r="S1303">
        <v>66</v>
      </c>
      <c r="T1303">
        <v>1</v>
      </c>
      <c r="U1303">
        <v>2</v>
      </c>
      <c r="W1303" t="s">
        <v>1159</v>
      </c>
      <c r="Z1303" t="s">
        <v>3700</v>
      </c>
      <c r="AA1303">
        <v>9997</v>
      </c>
      <c r="AB1303" t="s">
        <v>109</v>
      </c>
      <c r="AC1303" t="s">
        <v>110</v>
      </c>
      <c r="AD1303">
        <v>6</v>
      </c>
      <c r="AF1303">
        <v>2</v>
      </c>
      <c r="AG1303">
        <v>2</v>
      </c>
      <c r="AH1303">
        <v>2</v>
      </c>
      <c r="AI1303">
        <v>2</v>
      </c>
      <c r="AJ1303">
        <v>2</v>
      </c>
      <c r="AK1303" t="s">
        <v>94</v>
      </c>
      <c r="AL1303" t="s">
        <v>94</v>
      </c>
      <c r="AM1303">
        <v>2</v>
      </c>
      <c r="AN1303">
        <v>2</v>
      </c>
      <c r="AO1303" t="s">
        <v>94</v>
      </c>
      <c r="AP1303">
        <v>2</v>
      </c>
      <c r="AQ1303">
        <v>2</v>
      </c>
      <c r="AR1303">
        <v>2</v>
      </c>
      <c r="AS1303">
        <v>1</v>
      </c>
      <c r="AT1303">
        <v>1</v>
      </c>
      <c r="AU1303">
        <v>170</v>
      </c>
      <c r="AV1303">
        <v>66</v>
      </c>
      <c r="AW1303">
        <v>1</v>
      </c>
      <c r="AX1303" s="1">
        <v>44226</v>
      </c>
      <c r="AY1303" s="1">
        <v>44226</v>
      </c>
      <c r="AZ1303">
        <v>4</v>
      </c>
      <c r="BA1303">
        <v>2</v>
      </c>
      <c r="BB1303" t="s">
        <v>95</v>
      </c>
      <c r="BC1303">
        <v>1</v>
      </c>
      <c r="BD1303" t="s">
        <v>95</v>
      </c>
      <c r="BE1303">
        <v>0</v>
      </c>
      <c r="BF1303">
        <v>3201091</v>
      </c>
      <c r="BG1303" s="1">
        <v>42174</v>
      </c>
      <c r="BH1303" t="s">
        <v>94</v>
      </c>
      <c r="BJ1303" t="s">
        <v>94</v>
      </c>
      <c r="BL1303" s="1">
        <v>44468</v>
      </c>
      <c r="BM1303" t="s">
        <v>3701</v>
      </c>
      <c r="BN1303">
        <v>3515252</v>
      </c>
      <c r="BO1303" s="1">
        <v>44229</v>
      </c>
      <c r="BP1303">
        <v>8160050035</v>
      </c>
      <c r="BQ1303" t="s">
        <v>94</v>
      </c>
      <c r="BT1303" t="s">
        <v>289</v>
      </c>
      <c r="BU1303" t="s">
        <v>98</v>
      </c>
      <c r="BV1303" t="s">
        <v>122</v>
      </c>
      <c r="BW1303" t="s">
        <v>88</v>
      </c>
      <c r="BX1303" t="s">
        <v>100</v>
      </c>
      <c r="BY1303" t="s">
        <v>101</v>
      </c>
      <c r="BZ1303" t="s">
        <v>88</v>
      </c>
      <c r="CA1303" t="s">
        <v>100</v>
      </c>
      <c r="CB1303" t="s">
        <v>101</v>
      </c>
      <c r="CC1303" t="s">
        <v>100</v>
      </c>
      <c r="CD1303" t="s">
        <v>101</v>
      </c>
      <c r="CE1303">
        <v>15044</v>
      </c>
    </row>
    <row r="1304" spans="1:83" hidden="1" x14ac:dyDescent="0.25">
      <c r="A1304">
        <v>300</v>
      </c>
      <c r="B1304" s="1">
        <v>44221</v>
      </c>
      <c r="C1304">
        <v>4</v>
      </c>
      <c r="D1304">
        <v>2021</v>
      </c>
      <c r="E1304">
        <v>6600100361</v>
      </c>
      <c r="F1304">
        <v>1</v>
      </c>
      <c r="G1304" t="s">
        <v>1659</v>
      </c>
      <c r="H1304" t="s">
        <v>151</v>
      </c>
      <c r="I1304" t="s">
        <v>1991</v>
      </c>
      <c r="J1304" t="s">
        <v>961</v>
      </c>
      <c r="K1304" t="s">
        <v>186</v>
      </c>
      <c r="L1304">
        <v>1004520835</v>
      </c>
      <c r="M1304">
        <v>17</v>
      </c>
      <c r="N1304">
        <v>1</v>
      </c>
      <c r="O1304">
        <v>170</v>
      </c>
      <c r="P1304" t="s">
        <v>88</v>
      </c>
      <c r="Q1304" t="s">
        <v>117</v>
      </c>
      <c r="R1304">
        <v>170</v>
      </c>
      <c r="S1304">
        <v>66</v>
      </c>
      <c r="T1304">
        <v>1</v>
      </c>
      <c r="U1304">
        <v>1</v>
      </c>
      <c r="V1304" t="s">
        <v>90</v>
      </c>
      <c r="Y1304" t="s">
        <v>411</v>
      </c>
      <c r="Z1304" t="s">
        <v>3702</v>
      </c>
      <c r="AA1304">
        <v>9997</v>
      </c>
      <c r="AB1304" t="s">
        <v>92</v>
      </c>
      <c r="AC1304" t="s">
        <v>261</v>
      </c>
      <c r="AD1304">
        <v>6</v>
      </c>
      <c r="AF1304">
        <v>2</v>
      </c>
      <c r="AG1304">
        <v>2</v>
      </c>
      <c r="AH1304">
        <v>2</v>
      </c>
      <c r="AI1304">
        <v>2</v>
      </c>
      <c r="AJ1304">
        <v>2</v>
      </c>
      <c r="AK1304" t="s">
        <v>94</v>
      </c>
      <c r="AL1304" t="s">
        <v>94</v>
      </c>
      <c r="AM1304">
        <v>2</v>
      </c>
      <c r="AN1304">
        <v>2</v>
      </c>
      <c r="AO1304" t="s">
        <v>94</v>
      </c>
      <c r="AP1304">
        <v>2</v>
      </c>
      <c r="AQ1304">
        <v>2</v>
      </c>
      <c r="AR1304">
        <v>2</v>
      </c>
      <c r="AS1304">
        <v>1</v>
      </c>
      <c r="AT1304">
        <v>1</v>
      </c>
      <c r="AU1304">
        <v>170</v>
      </c>
      <c r="AV1304">
        <v>66</v>
      </c>
      <c r="AW1304">
        <v>1</v>
      </c>
      <c r="AX1304" s="1">
        <v>44221</v>
      </c>
      <c r="AY1304" s="1">
        <v>44221</v>
      </c>
      <c r="AZ1304">
        <v>4</v>
      </c>
      <c r="BA1304">
        <v>2</v>
      </c>
      <c r="BB1304" t="s">
        <v>95</v>
      </c>
      <c r="BC1304">
        <v>1</v>
      </c>
      <c r="BD1304" t="s">
        <v>95</v>
      </c>
      <c r="BE1304">
        <v>0</v>
      </c>
      <c r="BF1304">
        <v>3214450163</v>
      </c>
      <c r="BG1304" s="1">
        <v>37932</v>
      </c>
      <c r="BH1304" t="s">
        <v>94</v>
      </c>
      <c r="BJ1304" t="s">
        <v>94</v>
      </c>
      <c r="BL1304" s="1">
        <v>44468</v>
      </c>
      <c r="BM1304" t="s">
        <v>3703</v>
      </c>
      <c r="BN1304">
        <v>3400269</v>
      </c>
      <c r="BO1304" s="1">
        <v>44222</v>
      </c>
      <c r="BP1304">
        <v>8914099810</v>
      </c>
      <c r="BQ1304" t="s">
        <v>94</v>
      </c>
      <c r="BT1304" t="s">
        <v>97</v>
      </c>
      <c r="BU1304" t="s">
        <v>98</v>
      </c>
      <c r="BV1304" t="s">
        <v>166</v>
      </c>
      <c r="BW1304" t="s">
        <v>88</v>
      </c>
      <c r="BX1304" t="s">
        <v>100</v>
      </c>
      <c r="BY1304" t="s">
        <v>101</v>
      </c>
      <c r="BZ1304" t="s">
        <v>88</v>
      </c>
      <c r="CA1304" t="s">
        <v>100</v>
      </c>
      <c r="CB1304" t="s">
        <v>101</v>
      </c>
      <c r="CC1304" t="s">
        <v>100</v>
      </c>
      <c r="CD1304" t="s">
        <v>101</v>
      </c>
      <c r="CE1304">
        <v>13178</v>
      </c>
    </row>
    <row r="1305" spans="1:83" hidden="1" x14ac:dyDescent="0.25">
      <c r="A1305">
        <v>300</v>
      </c>
      <c r="B1305" s="1">
        <v>44226</v>
      </c>
      <c r="C1305">
        <v>4</v>
      </c>
      <c r="D1305">
        <v>2021</v>
      </c>
      <c r="E1305">
        <v>6600100332</v>
      </c>
      <c r="F1305">
        <v>2</v>
      </c>
      <c r="G1305" t="s">
        <v>959</v>
      </c>
      <c r="H1305" t="s">
        <v>151</v>
      </c>
      <c r="I1305" t="s">
        <v>1030</v>
      </c>
      <c r="J1305" t="s">
        <v>521</v>
      </c>
      <c r="K1305" t="s">
        <v>186</v>
      </c>
      <c r="L1305">
        <v>1004790101</v>
      </c>
      <c r="M1305">
        <v>17</v>
      </c>
      <c r="N1305">
        <v>1</v>
      </c>
      <c r="O1305">
        <v>170</v>
      </c>
      <c r="P1305" t="s">
        <v>88</v>
      </c>
      <c r="Q1305" t="s">
        <v>117</v>
      </c>
      <c r="R1305">
        <v>170</v>
      </c>
      <c r="S1305">
        <v>66</v>
      </c>
      <c r="T1305">
        <v>1</v>
      </c>
      <c r="U1305">
        <v>1</v>
      </c>
      <c r="V1305" t="s">
        <v>118</v>
      </c>
      <c r="Y1305" t="s">
        <v>107</v>
      </c>
      <c r="Z1305" t="s">
        <v>3704</v>
      </c>
      <c r="AA1305">
        <v>9999</v>
      </c>
      <c r="AB1305" t="s">
        <v>109</v>
      </c>
      <c r="AC1305" t="s">
        <v>155</v>
      </c>
      <c r="AD1305">
        <v>6</v>
      </c>
      <c r="AF1305">
        <v>1</v>
      </c>
      <c r="AG1305">
        <v>2</v>
      </c>
      <c r="AH1305">
        <v>2</v>
      </c>
      <c r="AI1305">
        <v>2</v>
      </c>
      <c r="AJ1305">
        <v>2</v>
      </c>
      <c r="AK1305" t="s">
        <v>94</v>
      </c>
      <c r="AL1305" t="s">
        <v>94</v>
      </c>
      <c r="AM1305">
        <v>2</v>
      </c>
      <c r="AN1305">
        <v>2</v>
      </c>
      <c r="AO1305" t="s">
        <v>94</v>
      </c>
      <c r="AP1305">
        <v>2</v>
      </c>
      <c r="AQ1305">
        <v>2</v>
      </c>
      <c r="AR1305">
        <v>2</v>
      </c>
      <c r="AS1305">
        <v>1</v>
      </c>
      <c r="AT1305">
        <v>1</v>
      </c>
      <c r="AU1305">
        <v>170</v>
      </c>
      <c r="AV1305">
        <v>66</v>
      </c>
      <c r="AW1305">
        <v>1</v>
      </c>
      <c r="AX1305" s="1">
        <v>44226</v>
      </c>
      <c r="AY1305" s="1">
        <v>44225</v>
      </c>
      <c r="AZ1305">
        <v>4</v>
      </c>
      <c r="BA1305">
        <v>2</v>
      </c>
      <c r="BB1305" t="s">
        <v>95</v>
      </c>
      <c r="BC1305">
        <v>1</v>
      </c>
      <c r="BD1305" t="s">
        <v>95</v>
      </c>
      <c r="BE1305">
        <v>0</v>
      </c>
      <c r="BF1305">
        <v>3113946358</v>
      </c>
      <c r="BG1305" s="1">
        <v>37842</v>
      </c>
      <c r="BH1305" t="s">
        <v>94</v>
      </c>
      <c r="BJ1305" t="s">
        <v>94</v>
      </c>
      <c r="BL1305" s="1">
        <v>44468</v>
      </c>
      <c r="BM1305" t="s">
        <v>3701</v>
      </c>
      <c r="BN1305">
        <v>3515252</v>
      </c>
      <c r="BO1305" s="1">
        <v>44229</v>
      </c>
      <c r="BP1305">
        <v>8160050035</v>
      </c>
      <c r="BQ1305" t="s">
        <v>94</v>
      </c>
      <c r="BT1305" t="s">
        <v>289</v>
      </c>
      <c r="BU1305" t="s">
        <v>98</v>
      </c>
      <c r="BV1305" t="s">
        <v>122</v>
      </c>
      <c r="BW1305" t="s">
        <v>88</v>
      </c>
      <c r="BX1305" t="s">
        <v>100</v>
      </c>
      <c r="BY1305" t="s">
        <v>101</v>
      </c>
      <c r="BZ1305" t="s">
        <v>88</v>
      </c>
      <c r="CA1305" t="s">
        <v>100</v>
      </c>
      <c r="CB1305" t="s">
        <v>101</v>
      </c>
      <c r="CC1305" t="s">
        <v>100</v>
      </c>
      <c r="CD1305" t="s">
        <v>101</v>
      </c>
      <c r="CE1305">
        <v>15045</v>
      </c>
    </row>
    <row r="1306" spans="1:83" hidden="1" x14ac:dyDescent="0.25">
      <c r="A1306">
        <v>300</v>
      </c>
      <c r="B1306" s="1">
        <v>44225</v>
      </c>
      <c r="C1306">
        <v>4</v>
      </c>
      <c r="D1306">
        <v>2021</v>
      </c>
      <c r="E1306">
        <v>6600100361</v>
      </c>
      <c r="F1306">
        <v>1</v>
      </c>
      <c r="G1306" t="s">
        <v>440</v>
      </c>
      <c r="I1306" t="s">
        <v>146</v>
      </c>
      <c r="J1306" t="s">
        <v>375</v>
      </c>
      <c r="K1306" t="s">
        <v>186</v>
      </c>
      <c r="L1306">
        <v>1056122831</v>
      </c>
      <c r="M1306">
        <v>15</v>
      </c>
      <c r="N1306">
        <v>1</v>
      </c>
      <c r="O1306">
        <v>170</v>
      </c>
      <c r="P1306" t="s">
        <v>88</v>
      </c>
      <c r="Q1306" t="s">
        <v>117</v>
      </c>
      <c r="R1306">
        <v>170</v>
      </c>
      <c r="S1306">
        <v>66</v>
      </c>
      <c r="T1306">
        <v>1</v>
      </c>
      <c r="U1306">
        <v>1</v>
      </c>
      <c r="V1306" t="s">
        <v>90</v>
      </c>
      <c r="Y1306" t="s">
        <v>3705</v>
      </c>
      <c r="Z1306" t="s">
        <v>3706</v>
      </c>
      <c r="AA1306">
        <v>9997</v>
      </c>
      <c r="AB1306" t="s">
        <v>92</v>
      </c>
      <c r="AC1306" t="s">
        <v>261</v>
      </c>
      <c r="AD1306">
        <v>6</v>
      </c>
      <c r="AF1306">
        <v>3</v>
      </c>
      <c r="AG1306">
        <v>2</v>
      </c>
      <c r="AH1306">
        <v>2</v>
      </c>
      <c r="AI1306">
        <v>2</v>
      </c>
      <c r="AJ1306">
        <v>2</v>
      </c>
      <c r="AK1306" t="s">
        <v>94</v>
      </c>
      <c r="AL1306" t="s">
        <v>94</v>
      </c>
      <c r="AM1306">
        <v>2</v>
      </c>
      <c r="AN1306">
        <v>2</v>
      </c>
      <c r="AO1306" t="s">
        <v>94</v>
      </c>
      <c r="AP1306">
        <v>2</v>
      </c>
      <c r="AQ1306">
        <v>2</v>
      </c>
      <c r="AR1306">
        <v>2</v>
      </c>
      <c r="AS1306">
        <v>1</v>
      </c>
      <c r="AT1306">
        <v>1</v>
      </c>
      <c r="AU1306">
        <v>170</v>
      </c>
      <c r="AV1306">
        <v>66</v>
      </c>
      <c r="AW1306">
        <v>1</v>
      </c>
      <c r="AX1306" s="1">
        <v>44225</v>
      </c>
      <c r="AY1306" s="1">
        <v>44225</v>
      </c>
      <c r="AZ1306">
        <v>4</v>
      </c>
      <c r="BA1306">
        <v>2</v>
      </c>
      <c r="BB1306" t="s">
        <v>95</v>
      </c>
      <c r="BC1306">
        <v>1</v>
      </c>
      <c r="BD1306" t="s">
        <v>95</v>
      </c>
      <c r="BE1306">
        <v>0</v>
      </c>
      <c r="BF1306">
        <v>3205581171</v>
      </c>
      <c r="BG1306" s="1">
        <v>38742</v>
      </c>
      <c r="BH1306" t="s">
        <v>94</v>
      </c>
      <c r="BJ1306" t="s">
        <v>94</v>
      </c>
      <c r="BL1306" s="1">
        <v>44468</v>
      </c>
      <c r="BM1306" t="s">
        <v>426</v>
      </c>
      <c r="BN1306">
        <v>3002211507</v>
      </c>
      <c r="BO1306" s="1">
        <v>44228</v>
      </c>
      <c r="BP1306">
        <v>8914099810</v>
      </c>
      <c r="BQ1306" t="s">
        <v>94</v>
      </c>
      <c r="BT1306" t="s">
        <v>113</v>
      </c>
      <c r="BU1306" t="s">
        <v>98</v>
      </c>
      <c r="BV1306" t="s">
        <v>166</v>
      </c>
      <c r="BW1306" t="s">
        <v>88</v>
      </c>
      <c r="BX1306" t="s">
        <v>100</v>
      </c>
      <c r="BY1306" t="s">
        <v>101</v>
      </c>
      <c r="BZ1306" t="s">
        <v>88</v>
      </c>
      <c r="CA1306" t="s">
        <v>100</v>
      </c>
      <c r="CB1306" t="s">
        <v>101</v>
      </c>
      <c r="CC1306" t="s">
        <v>100</v>
      </c>
      <c r="CD1306" t="s">
        <v>101</v>
      </c>
      <c r="CE1306">
        <v>13195</v>
      </c>
    </row>
    <row r="1307" spans="1:83" hidden="1" x14ac:dyDescent="0.25">
      <c r="A1307">
        <v>300</v>
      </c>
      <c r="B1307" s="1">
        <v>44257</v>
      </c>
      <c r="C1307">
        <v>4</v>
      </c>
      <c r="D1307">
        <v>2021</v>
      </c>
      <c r="E1307">
        <v>6600100332</v>
      </c>
      <c r="F1307">
        <v>1</v>
      </c>
      <c r="G1307" t="s">
        <v>250</v>
      </c>
      <c r="H1307" t="s">
        <v>237</v>
      </c>
      <c r="I1307" t="s">
        <v>1565</v>
      </c>
      <c r="J1307" t="s">
        <v>1917</v>
      </c>
      <c r="K1307" t="s">
        <v>186</v>
      </c>
      <c r="L1307">
        <v>1088882783</v>
      </c>
      <c r="M1307">
        <v>8</v>
      </c>
      <c r="N1307">
        <v>1</v>
      </c>
      <c r="O1307">
        <v>170</v>
      </c>
      <c r="P1307" t="s">
        <v>88</v>
      </c>
      <c r="Q1307" t="s">
        <v>117</v>
      </c>
      <c r="R1307">
        <v>170</v>
      </c>
      <c r="S1307">
        <v>66</v>
      </c>
      <c r="T1307">
        <v>1</v>
      </c>
      <c r="U1307">
        <v>1</v>
      </c>
      <c r="V1307" t="s">
        <v>917</v>
      </c>
      <c r="Y1307" t="s">
        <v>107</v>
      </c>
      <c r="Z1307" t="s">
        <v>3707</v>
      </c>
      <c r="AA1307">
        <v>9997</v>
      </c>
      <c r="AB1307" t="s">
        <v>109</v>
      </c>
      <c r="AC1307" t="s">
        <v>155</v>
      </c>
      <c r="AD1307">
        <v>6</v>
      </c>
      <c r="AF1307">
        <v>1</v>
      </c>
      <c r="AG1307">
        <v>2</v>
      </c>
      <c r="AH1307">
        <v>2</v>
      </c>
      <c r="AI1307">
        <v>2</v>
      </c>
      <c r="AJ1307">
        <v>2</v>
      </c>
      <c r="AK1307" t="s">
        <v>94</v>
      </c>
      <c r="AL1307" t="s">
        <v>94</v>
      </c>
      <c r="AM1307">
        <v>2</v>
      </c>
      <c r="AN1307">
        <v>2</v>
      </c>
      <c r="AO1307" t="s">
        <v>94</v>
      </c>
      <c r="AP1307">
        <v>2</v>
      </c>
      <c r="AQ1307">
        <v>2</v>
      </c>
      <c r="AR1307">
        <v>2</v>
      </c>
      <c r="AS1307">
        <v>1</v>
      </c>
      <c r="AT1307">
        <v>1</v>
      </c>
      <c r="AU1307">
        <v>170</v>
      </c>
      <c r="AV1307">
        <v>66</v>
      </c>
      <c r="AW1307">
        <v>1</v>
      </c>
      <c r="AX1307" s="1">
        <v>44223</v>
      </c>
      <c r="AY1307" s="1">
        <v>44222</v>
      </c>
      <c r="AZ1307">
        <v>4</v>
      </c>
      <c r="BA1307">
        <v>1</v>
      </c>
      <c r="BB1307" s="1">
        <v>44223</v>
      </c>
      <c r="BC1307">
        <v>1</v>
      </c>
      <c r="BD1307" t="s">
        <v>95</v>
      </c>
      <c r="BE1307">
        <v>0</v>
      </c>
      <c r="BF1307">
        <v>3207881782</v>
      </c>
      <c r="BG1307" s="1">
        <v>41194</v>
      </c>
      <c r="BH1307" t="s">
        <v>94</v>
      </c>
      <c r="BJ1307" t="s">
        <v>94</v>
      </c>
      <c r="BL1307" s="1">
        <v>44468</v>
      </c>
      <c r="BM1307" t="s">
        <v>3708</v>
      </c>
      <c r="BN1307">
        <v>3515252</v>
      </c>
      <c r="BO1307" s="1">
        <v>44257</v>
      </c>
      <c r="BP1307">
        <v>8160050035</v>
      </c>
      <c r="BQ1307" t="s">
        <v>94</v>
      </c>
      <c r="BT1307" t="s">
        <v>113</v>
      </c>
      <c r="BU1307" t="s">
        <v>98</v>
      </c>
      <c r="BV1307" t="s">
        <v>111</v>
      </c>
      <c r="BW1307" t="s">
        <v>88</v>
      </c>
      <c r="BX1307" t="s">
        <v>100</v>
      </c>
      <c r="BY1307" t="s">
        <v>101</v>
      </c>
      <c r="BZ1307" t="s">
        <v>88</v>
      </c>
      <c r="CA1307" t="s">
        <v>100</v>
      </c>
      <c r="CB1307" t="s">
        <v>101</v>
      </c>
      <c r="CC1307" t="s">
        <v>100</v>
      </c>
      <c r="CD1307" t="s">
        <v>101</v>
      </c>
      <c r="CE1307">
        <v>23765</v>
      </c>
    </row>
    <row r="1308" spans="1:83" hidden="1" x14ac:dyDescent="0.25">
      <c r="A1308">
        <v>300</v>
      </c>
      <c r="B1308" s="1">
        <v>44223</v>
      </c>
      <c r="C1308">
        <v>4</v>
      </c>
      <c r="D1308">
        <v>2021</v>
      </c>
      <c r="E1308">
        <v>6600100361</v>
      </c>
      <c r="F1308">
        <v>1</v>
      </c>
      <c r="G1308" t="s">
        <v>649</v>
      </c>
      <c r="I1308" t="s">
        <v>712</v>
      </c>
      <c r="J1308" t="s">
        <v>176</v>
      </c>
      <c r="K1308" t="s">
        <v>186</v>
      </c>
      <c r="L1308">
        <v>1094951204</v>
      </c>
      <c r="M1308">
        <v>7</v>
      </c>
      <c r="N1308">
        <v>1</v>
      </c>
      <c r="O1308">
        <v>170</v>
      </c>
      <c r="P1308" t="s">
        <v>88</v>
      </c>
      <c r="Q1308" t="s">
        <v>89</v>
      </c>
      <c r="R1308">
        <v>666</v>
      </c>
      <c r="S1308">
        <v>1</v>
      </c>
      <c r="T1308">
        <v>666</v>
      </c>
      <c r="U1308">
        <v>1</v>
      </c>
      <c r="V1308" t="s">
        <v>90</v>
      </c>
      <c r="Y1308" t="s">
        <v>1709</v>
      </c>
      <c r="Z1308" t="s">
        <v>3709</v>
      </c>
      <c r="AA1308">
        <v>9997</v>
      </c>
      <c r="AB1308" t="s">
        <v>92</v>
      </c>
      <c r="AC1308" t="s">
        <v>219</v>
      </c>
      <c r="AD1308">
        <v>6</v>
      </c>
      <c r="AF1308">
        <v>2</v>
      </c>
      <c r="AG1308">
        <v>2</v>
      </c>
      <c r="AH1308">
        <v>2</v>
      </c>
      <c r="AI1308">
        <v>2</v>
      </c>
      <c r="AJ1308">
        <v>2</v>
      </c>
      <c r="AK1308">
        <v>2</v>
      </c>
      <c r="AL1308" t="s">
        <v>94</v>
      </c>
      <c r="AM1308">
        <v>2</v>
      </c>
      <c r="AN1308">
        <v>2</v>
      </c>
      <c r="AO1308">
        <v>2</v>
      </c>
      <c r="AP1308">
        <v>2</v>
      </c>
      <c r="AQ1308">
        <v>2</v>
      </c>
      <c r="AR1308">
        <v>2</v>
      </c>
      <c r="AS1308">
        <v>1</v>
      </c>
      <c r="AT1308">
        <v>1</v>
      </c>
      <c r="AU1308">
        <v>170</v>
      </c>
      <c r="AV1308">
        <v>66</v>
      </c>
      <c r="AW1308">
        <v>1</v>
      </c>
      <c r="AX1308" s="1">
        <v>44223</v>
      </c>
      <c r="AY1308" s="1">
        <v>44222</v>
      </c>
      <c r="AZ1308">
        <v>4</v>
      </c>
      <c r="BA1308">
        <v>2</v>
      </c>
      <c r="BB1308" t="s">
        <v>95</v>
      </c>
      <c r="BC1308">
        <v>1</v>
      </c>
      <c r="BD1308" t="s">
        <v>95</v>
      </c>
      <c r="BE1308">
        <v>0</v>
      </c>
      <c r="BF1308">
        <v>3122565822</v>
      </c>
      <c r="BG1308" s="1">
        <v>41516</v>
      </c>
      <c r="BH1308" t="s">
        <v>94</v>
      </c>
      <c r="BJ1308" t="s">
        <v>94</v>
      </c>
      <c r="BL1308" s="1">
        <v>44468</v>
      </c>
      <c r="BM1308" t="s">
        <v>3703</v>
      </c>
      <c r="BN1308">
        <v>3400269</v>
      </c>
      <c r="BO1308" s="1">
        <v>44224</v>
      </c>
      <c r="BP1308">
        <v>8914099810</v>
      </c>
      <c r="BQ1308" t="s">
        <v>94</v>
      </c>
      <c r="BT1308" t="s">
        <v>113</v>
      </c>
      <c r="BU1308" t="s">
        <v>98</v>
      </c>
      <c r="BV1308" t="s">
        <v>166</v>
      </c>
      <c r="BW1308" t="s">
        <v>3710</v>
      </c>
      <c r="BX1308" t="s">
        <v>3711</v>
      </c>
      <c r="BY1308" t="s">
        <v>3712</v>
      </c>
      <c r="BZ1308" t="s">
        <v>88</v>
      </c>
      <c r="CA1308" t="s">
        <v>100</v>
      </c>
      <c r="CB1308" t="s">
        <v>101</v>
      </c>
      <c r="CC1308" t="s">
        <v>100</v>
      </c>
      <c r="CD1308" t="s">
        <v>101</v>
      </c>
      <c r="CE1308">
        <v>13184</v>
      </c>
    </row>
    <row r="1309" spans="1:83" hidden="1" x14ac:dyDescent="0.25">
      <c r="A1309">
        <v>300</v>
      </c>
      <c r="B1309" s="1">
        <v>44226</v>
      </c>
      <c r="C1309">
        <v>4</v>
      </c>
      <c r="D1309">
        <v>2021</v>
      </c>
      <c r="E1309">
        <v>1787700827</v>
      </c>
      <c r="F1309">
        <v>1</v>
      </c>
      <c r="G1309" t="s">
        <v>250</v>
      </c>
      <c r="H1309" t="s">
        <v>237</v>
      </c>
      <c r="I1309" t="s">
        <v>1030</v>
      </c>
      <c r="J1309" t="s">
        <v>735</v>
      </c>
      <c r="K1309" t="s">
        <v>186</v>
      </c>
      <c r="L1309">
        <v>1127386404</v>
      </c>
      <c r="M1309">
        <v>11</v>
      </c>
      <c r="N1309">
        <v>1</v>
      </c>
      <c r="O1309">
        <v>170</v>
      </c>
      <c r="P1309" t="s">
        <v>88</v>
      </c>
      <c r="Q1309" t="s">
        <v>117</v>
      </c>
      <c r="R1309">
        <v>170</v>
      </c>
      <c r="S1309">
        <v>66</v>
      </c>
      <c r="T1309">
        <v>88</v>
      </c>
      <c r="U1309">
        <v>1</v>
      </c>
      <c r="V1309" t="s">
        <v>415</v>
      </c>
      <c r="Y1309" t="s">
        <v>3713</v>
      </c>
      <c r="Z1309" t="s">
        <v>3714</v>
      </c>
      <c r="AA1309">
        <v>9997</v>
      </c>
      <c r="AB1309" t="s">
        <v>127</v>
      </c>
      <c r="AD1309">
        <v>6</v>
      </c>
      <c r="AF1309">
        <v>2</v>
      </c>
      <c r="AG1309">
        <v>2</v>
      </c>
      <c r="AH1309">
        <v>2</v>
      </c>
      <c r="AI1309">
        <v>2</v>
      </c>
      <c r="AJ1309">
        <v>2</v>
      </c>
      <c r="AK1309" t="s">
        <v>94</v>
      </c>
      <c r="AL1309" t="s">
        <v>94</v>
      </c>
      <c r="AM1309">
        <v>2</v>
      </c>
      <c r="AN1309">
        <v>2</v>
      </c>
      <c r="AO1309" t="s">
        <v>94</v>
      </c>
      <c r="AP1309">
        <v>2</v>
      </c>
      <c r="AQ1309">
        <v>2</v>
      </c>
      <c r="AR1309">
        <v>2</v>
      </c>
      <c r="AS1309">
        <v>1</v>
      </c>
      <c r="AT1309">
        <v>1</v>
      </c>
      <c r="AU1309">
        <v>170</v>
      </c>
      <c r="AV1309">
        <v>66</v>
      </c>
      <c r="AW1309">
        <v>1</v>
      </c>
      <c r="AX1309" s="1">
        <v>44226</v>
      </c>
      <c r="AY1309" s="1">
        <v>44226</v>
      </c>
      <c r="AZ1309">
        <v>4</v>
      </c>
      <c r="BA1309">
        <v>2</v>
      </c>
      <c r="BB1309" t="s">
        <v>95</v>
      </c>
      <c r="BC1309">
        <v>1</v>
      </c>
      <c r="BD1309" t="s">
        <v>95</v>
      </c>
      <c r="BE1309">
        <v>0</v>
      </c>
      <c r="BF1309">
        <v>3142670886</v>
      </c>
      <c r="BG1309" s="1">
        <v>39941</v>
      </c>
      <c r="BH1309" t="s">
        <v>94</v>
      </c>
      <c r="BJ1309" t="s">
        <v>94</v>
      </c>
      <c r="BL1309" s="1">
        <v>44468</v>
      </c>
      <c r="BM1309" t="s">
        <v>3715</v>
      </c>
      <c r="BN1309">
        <v>8691133</v>
      </c>
      <c r="BO1309" s="1">
        <v>44236</v>
      </c>
      <c r="BP1309" t="s">
        <v>94</v>
      </c>
      <c r="BQ1309" t="s">
        <v>94</v>
      </c>
      <c r="BT1309" t="s">
        <v>289</v>
      </c>
      <c r="BU1309" t="s">
        <v>98</v>
      </c>
      <c r="BW1309" t="s">
        <v>88</v>
      </c>
      <c r="BX1309" t="s">
        <v>100</v>
      </c>
      <c r="BY1309" t="s">
        <v>159</v>
      </c>
      <c r="BZ1309" t="s">
        <v>88</v>
      </c>
      <c r="CA1309" t="s">
        <v>100</v>
      </c>
      <c r="CB1309" t="s">
        <v>101</v>
      </c>
      <c r="CE1309">
        <v>16608</v>
      </c>
    </row>
    <row r="1310" spans="1:83" hidden="1" x14ac:dyDescent="0.25">
      <c r="A1310">
        <v>300</v>
      </c>
      <c r="B1310" s="1">
        <v>44223</v>
      </c>
      <c r="C1310">
        <v>4</v>
      </c>
      <c r="D1310">
        <v>2021</v>
      </c>
      <c r="E1310">
        <v>6600100332</v>
      </c>
      <c r="F1310">
        <v>2</v>
      </c>
      <c r="G1310" t="s">
        <v>1237</v>
      </c>
      <c r="I1310" t="s">
        <v>239</v>
      </c>
      <c r="J1310" t="s">
        <v>1118</v>
      </c>
      <c r="K1310" t="s">
        <v>186</v>
      </c>
      <c r="L1310">
        <v>1142517791</v>
      </c>
      <c r="M1310">
        <v>10</v>
      </c>
      <c r="N1310">
        <v>1</v>
      </c>
      <c r="O1310">
        <v>170</v>
      </c>
      <c r="P1310" t="s">
        <v>88</v>
      </c>
      <c r="Q1310" t="s">
        <v>117</v>
      </c>
      <c r="R1310">
        <v>170</v>
      </c>
      <c r="S1310">
        <v>66</v>
      </c>
      <c r="T1310">
        <v>1</v>
      </c>
      <c r="U1310">
        <v>1</v>
      </c>
      <c r="V1310" t="s">
        <v>118</v>
      </c>
      <c r="Y1310" t="s">
        <v>107</v>
      </c>
      <c r="Z1310" t="s">
        <v>3716</v>
      </c>
      <c r="AA1310">
        <v>9997</v>
      </c>
      <c r="AB1310" t="s">
        <v>109</v>
      </c>
      <c r="AC1310" t="s">
        <v>155</v>
      </c>
      <c r="AD1310">
        <v>6</v>
      </c>
      <c r="AF1310">
        <v>3</v>
      </c>
      <c r="AG1310">
        <v>2</v>
      </c>
      <c r="AH1310">
        <v>2</v>
      </c>
      <c r="AI1310">
        <v>2</v>
      </c>
      <c r="AJ1310">
        <v>2</v>
      </c>
      <c r="AK1310" t="s">
        <v>94</v>
      </c>
      <c r="AL1310" t="s">
        <v>94</v>
      </c>
      <c r="AM1310">
        <v>2</v>
      </c>
      <c r="AN1310">
        <v>2</v>
      </c>
      <c r="AO1310" t="s">
        <v>94</v>
      </c>
      <c r="AP1310">
        <v>2</v>
      </c>
      <c r="AQ1310">
        <v>2</v>
      </c>
      <c r="AR1310">
        <v>2</v>
      </c>
      <c r="AS1310">
        <v>1</v>
      </c>
      <c r="AT1310">
        <v>1</v>
      </c>
      <c r="AU1310">
        <v>170</v>
      </c>
      <c r="AV1310">
        <v>66</v>
      </c>
      <c r="AW1310">
        <v>1</v>
      </c>
      <c r="AX1310" s="1">
        <v>44223</v>
      </c>
      <c r="AY1310" s="1">
        <v>44223</v>
      </c>
      <c r="AZ1310">
        <v>4</v>
      </c>
      <c r="BA1310">
        <v>2</v>
      </c>
      <c r="BB1310" t="s">
        <v>95</v>
      </c>
      <c r="BC1310">
        <v>1</v>
      </c>
      <c r="BD1310" t="s">
        <v>95</v>
      </c>
      <c r="BE1310">
        <v>0</v>
      </c>
      <c r="BF1310">
        <v>3138833536</v>
      </c>
      <c r="BG1310" s="1">
        <v>40353</v>
      </c>
      <c r="BH1310" t="s">
        <v>94</v>
      </c>
      <c r="BJ1310" t="s">
        <v>94</v>
      </c>
      <c r="BL1310" s="1">
        <v>44468</v>
      </c>
      <c r="BM1310" t="s">
        <v>3177</v>
      </c>
      <c r="BN1310">
        <v>3515252</v>
      </c>
      <c r="BO1310" s="1">
        <v>44224</v>
      </c>
      <c r="BP1310">
        <v>8160050035</v>
      </c>
      <c r="BQ1310" t="s">
        <v>94</v>
      </c>
      <c r="BT1310" t="s">
        <v>289</v>
      </c>
      <c r="BU1310" t="s">
        <v>98</v>
      </c>
      <c r="BV1310" t="s">
        <v>122</v>
      </c>
      <c r="BW1310" t="s">
        <v>88</v>
      </c>
      <c r="BX1310" t="s">
        <v>100</v>
      </c>
      <c r="BY1310" t="s">
        <v>101</v>
      </c>
      <c r="BZ1310" t="s">
        <v>88</v>
      </c>
      <c r="CA1310" t="s">
        <v>100</v>
      </c>
      <c r="CB1310" t="s">
        <v>101</v>
      </c>
      <c r="CC1310" t="s">
        <v>100</v>
      </c>
      <c r="CD1310" t="s">
        <v>101</v>
      </c>
      <c r="CE1310">
        <v>13174</v>
      </c>
    </row>
    <row r="1311" spans="1:83" hidden="1" x14ac:dyDescent="0.25">
      <c r="A1311">
        <v>300</v>
      </c>
      <c r="B1311" s="1">
        <v>44224</v>
      </c>
      <c r="C1311">
        <v>4</v>
      </c>
      <c r="D1311">
        <v>2021</v>
      </c>
      <c r="E1311">
        <v>6600100217</v>
      </c>
      <c r="F1311">
        <v>10</v>
      </c>
      <c r="G1311" t="s">
        <v>440</v>
      </c>
      <c r="I1311" t="s">
        <v>1996</v>
      </c>
      <c r="J1311" t="s">
        <v>1030</v>
      </c>
      <c r="K1311" t="s">
        <v>186</v>
      </c>
      <c r="L1311">
        <v>1142518779</v>
      </c>
      <c r="M1311">
        <v>9</v>
      </c>
      <c r="N1311">
        <v>1</v>
      </c>
      <c r="O1311">
        <v>170</v>
      </c>
      <c r="P1311" t="s">
        <v>88</v>
      </c>
      <c r="Q1311" t="s">
        <v>117</v>
      </c>
      <c r="R1311">
        <v>170</v>
      </c>
      <c r="S1311">
        <v>66</v>
      </c>
      <c r="T1311">
        <v>1</v>
      </c>
      <c r="U1311">
        <v>2</v>
      </c>
      <c r="W1311" t="s">
        <v>451</v>
      </c>
      <c r="Z1311" t="s">
        <v>3717</v>
      </c>
      <c r="AA1311">
        <v>9997</v>
      </c>
      <c r="AB1311" t="s">
        <v>92</v>
      </c>
      <c r="AC1311" t="s">
        <v>189</v>
      </c>
      <c r="AD1311">
        <v>6</v>
      </c>
      <c r="AF1311">
        <v>3</v>
      </c>
      <c r="AG1311">
        <v>2</v>
      </c>
      <c r="AH1311">
        <v>2</v>
      </c>
      <c r="AI1311">
        <v>2</v>
      </c>
      <c r="AJ1311">
        <v>2</v>
      </c>
      <c r="AK1311" t="s">
        <v>94</v>
      </c>
      <c r="AL1311" t="s">
        <v>94</v>
      </c>
      <c r="AM1311">
        <v>2</v>
      </c>
      <c r="AN1311">
        <v>2</v>
      </c>
      <c r="AO1311" t="s">
        <v>94</v>
      </c>
      <c r="AP1311">
        <v>2</v>
      </c>
      <c r="AQ1311">
        <v>2</v>
      </c>
      <c r="AR1311">
        <v>2</v>
      </c>
      <c r="AS1311">
        <v>1</v>
      </c>
      <c r="AT1311">
        <v>1</v>
      </c>
      <c r="AU1311">
        <v>170</v>
      </c>
      <c r="AV1311">
        <v>66</v>
      </c>
      <c r="AW1311">
        <v>1</v>
      </c>
      <c r="AX1311" s="1">
        <v>44224</v>
      </c>
      <c r="AY1311" s="1">
        <v>44224</v>
      </c>
      <c r="AZ1311">
        <v>4</v>
      </c>
      <c r="BA1311">
        <v>2</v>
      </c>
      <c r="BB1311" t="s">
        <v>95</v>
      </c>
      <c r="BC1311">
        <v>1</v>
      </c>
      <c r="BD1311" t="s">
        <v>95</v>
      </c>
      <c r="BE1311">
        <v>0</v>
      </c>
      <c r="BF1311">
        <v>3206393534</v>
      </c>
      <c r="BG1311" s="1">
        <v>40773</v>
      </c>
      <c r="BH1311" t="s">
        <v>94</v>
      </c>
      <c r="BJ1311" t="s">
        <v>94</v>
      </c>
      <c r="BL1311" s="1">
        <v>44468</v>
      </c>
      <c r="BM1311" t="s">
        <v>3493</v>
      </c>
      <c r="BN1311">
        <v>3135600</v>
      </c>
      <c r="BO1311" s="1">
        <v>44225</v>
      </c>
      <c r="BP1311">
        <v>8914800001</v>
      </c>
      <c r="BQ1311" t="s">
        <v>94</v>
      </c>
      <c r="BT1311" t="s">
        <v>113</v>
      </c>
      <c r="BU1311" t="s">
        <v>98</v>
      </c>
      <c r="BV1311" t="s">
        <v>180</v>
      </c>
      <c r="BW1311" t="s">
        <v>88</v>
      </c>
      <c r="BX1311" t="s">
        <v>100</v>
      </c>
      <c r="BY1311" t="s">
        <v>101</v>
      </c>
      <c r="BZ1311" t="s">
        <v>88</v>
      </c>
      <c r="CA1311" t="s">
        <v>100</v>
      </c>
      <c r="CB1311" t="s">
        <v>101</v>
      </c>
      <c r="CC1311" t="s">
        <v>100</v>
      </c>
      <c r="CD1311" t="s">
        <v>101</v>
      </c>
      <c r="CE1311">
        <v>13059</v>
      </c>
    </row>
    <row r="1312" spans="1:83" hidden="1" x14ac:dyDescent="0.25">
      <c r="A1312">
        <v>356</v>
      </c>
      <c r="B1312" s="1">
        <v>44226</v>
      </c>
      <c r="C1312">
        <v>4</v>
      </c>
      <c r="D1312">
        <v>2021</v>
      </c>
      <c r="E1312">
        <v>6600100361</v>
      </c>
      <c r="F1312">
        <v>1</v>
      </c>
      <c r="G1312" t="s">
        <v>275</v>
      </c>
      <c r="H1312" t="s">
        <v>3718</v>
      </c>
      <c r="I1312" t="s">
        <v>3137</v>
      </c>
      <c r="J1312" t="s">
        <v>3719</v>
      </c>
      <c r="K1312" t="s">
        <v>87</v>
      </c>
      <c r="L1312">
        <v>1000213467</v>
      </c>
      <c r="M1312">
        <v>19</v>
      </c>
      <c r="N1312">
        <v>1</v>
      </c>
      <c r="O1312">
        <v>170</v>
      </c>
      <c r="P1312" t="s">
        <v>88</v>
      </c>
      <c r="Q1312" t="s">
        <v>89</v>
      </c>
      <c r="R1312">
        <v>170</v>
      </c>
      <c r="S1312">
        <v>66</v>
      </c>
      <c r="T1312">
        <v>1</v>
      </c>
      <c r="U1312">
        <v>1</v>
      </c>
      <c r="V1312" t="s">
        <v>90</v>
      </c>
      <c r="Y1312" t="s">
        <v>1209</v>
      </c>
      <c r="Z1312" t="s">
        <v>3720</v>
      </c>
      <c r="AA1312">
        <v>9997</v>
      </c>
      <c r="AB1312" t="s">
        <v>92</v>
      </c>
      <c r="AC1312" t="s">
        <v>261</v>
      </c>
      <c r="AD1312">
        <v>6</v>
      </c>
      <c r="AF1312">
        <v>3</v>
      </c>
      <c r="AG1312">
        <v>2</v>
      </c>
      <c r="AH1312">
        <v>2</v>
      </c>
      <c r="AI1312">
        <v>2</v>
      </c>
      <c r="AJ1312">
        <v>2</v>
      </c>
      <c r="AK1312">
        <v>2</v>
      </c>
      <c r="AL1312" t="s">
        <v>94</v>
      </c>
      <c r="AM1312">
        <v>2</v>
      </c>
      <c r="AN1312">
        <v>2</v>
      </c>
      <c r="AO1312">
        <v>2</v>
      </c>
      <c r="AP1312">
        <v>2</v>
      </c>
      <c r="AQ1312">
        <v>2</v>
      </c>
      <c r="AR1312">
        <v>2</v>
      </c>
      <c r="AS1312">
        <v>1</v>
      </c>
      <c r="AT1312">
        <v>1</v>
      </c>
      <c r="AU1312">
        <v>170</v>
      </c>
      <c r="AV1312">
        <v>66</v>
      </c>
      <c r="AW1312">
        <v>1</v>
      </c>
      <c r="AX1312" s="1">
        <v>44226</v>
      </c>
      <c r="AY1312" s="1">
        <v>44226</v>
      </c>
      <c r="AZ1312">
        <v>4</v>
      </c>
      <c r="BA1312">
        <v>1</v>
      </c>
      <c r="BB1312" s="1">
        <v>44226</v>
      </c>
      <c r="BC1312">
        <v>1</v>
      </c>
      <c r="BD1312" t="s">
        <v>95</v>
      </c>
      <c r="BE1312">
        <v>0</v>
      </c>
      <c r="BF1312">
        <v>3206175681</v>
      </c>
      <c r="BG1312" s="1">
        <v>37127</v>
      </c>
      <c r="BH1312" t="s">
        <v>94</v>
      </c>
      <c r="BJ1312" t="s">
        <v>94</v>
      </c>
      <c r="BL1312" s="1">
        <v>44468</v>
      </c>
      <c r="BM1312" t="s">
        <v>717</v>
      </c>
      <c r="BN1312">
        <v>3400269</v>
      </c>
      <c r="BO1312" s="1">
        <v>44228</v>
      </c>
      <c r="BP1312">
        <v>8914099810</v>
      </c>
      <c r="BQ1312" t="s">
        <v>94</v>
      </c>
      <c r="BT1312" t="s">
        <v>113</v>
      </c>
      <c r="BU1312" t="s">
        <v>157</v>
      </c>
      <c r="BV1312" t="s">
        <v>166</v>
      </c>
      <c r="BW1312" t="s">
        <v>88</v>
      </c>
      <c r="BX1312" t="s">
        <v>100</v>
      </c>
      <c r="BY1312" t="s">
        <v>101</v>
      </c>
      <c r="BZ1312" t="s">
        <v>88</v>
      </c>
      <c r="CA1312" t="s">
        <v>100</v>
      </c>
      <c r="CB1312" t="s">
        <v>101</v>
      </c>
      <c r="CC1312" t="s">
        <v>100</v>
      </c>
      <c r="CD1312" t="s">
        <v>101</v>
      </c>
      <c r="CE1312">
        <v>13197</v>
      </c>
    </row>
    <row r="1313" spans="1:83" hidden="1" x14ac:dyDescent="0.25">
      <c r="A1313">
        <v>356</v>
      </c>
      <c r="B1313" s="1">
        <v>44226</v>
      </c>
      <c r="C1313">
        <v>4</v>
      </c>
      <c r="D1313">
        <v>2021</v>
      </c>
      <c r="E1313">
        <v>6600100361</v>
      </c>
      <c r="F1313">
        <v>1</v>
      </c>
      <c r="G1313" t="s">
        <v>533</v>
      </c>
      <c r="I1313" t="s">
        <v>283</v>
      </c>
      <c r="J1313" t="s">
        <v>308</v>
      </c>
      <c r="K1313" t="s">
        <v>87</v>
      </c>
      <c r="L1313">
        <v>1004871210</v>
      </c>
      <c r="M1313">
        <v>18</v>
      </c>
      <c r="N1313">
        <v>1</v>
      </c>
      <c r="O1313">
        <v>170</v>
      </c>
      <c r="P1313" t="s">
        <v>88</v>
      </c>
      <c r="Q1313" t="s">
        <v>89</v>
      </c>
      <c r="R1313">
        <v>170</v>
      </c>
      <c r="S1313">
        <v>66</v>
      </c>
      <c r="T1313">
        <v>1</v>
      </c>
      <c r="U1313">
        <v>1</v>
      </c>
      <c r="V1313" t="s">
        <v>90</v>
      </c>
      <c r="Y1313" t="s">
        <v>2515</v>
      </c>
      <c r="Z1313" t="s">
        <v>3721</v>
      </c>
      <c r="AA1313">
        <v>9999</v>
      </c>
      <c r="AB1313" t="s">
        <v>92</v>
      </c>
      <c r="AC1313" t="s">
        <v>321</v>
      </c>
      <c r="AD1313">
        <v>6</v>
      </c>
      <c r="AF1313">
        <v>2</v>
      </c>
      <c r="AG1313">
        <v>2</v>
      </c>
      <c r="AH1313">
        <v>2</v>
      </c>
      <c r="AI1313">
        <v>2</v>
      </c>
      <c r="AJ1313">
        <v>2</v>
      </c>
      <c r="AK1313">
        <v>2</v>
      </c>
      <c r="AL1313" t="s">
        <v>94</v>
      </c>
      <c r="AM1313">
        <v>2</v>
      </c>
      <c r="AN1313">
        <v>2</v>
      </c>
      <c r="AO1313">
        <v>2</v>
      </c>
      <c r="AP1313">
        <v>2</v>
      </c>
      <c r="AQ1313">
        <v>2</v>
      </c>
      <c r="AR1313">
        <v>2</v>
      </c>
      <c r="AS1313">
        <v>1</v>
      </c>
      <c r="AT1313">
        <v>1</v>
      </c>
      <c r="AU1313">
        <v>170</v>
      </c>
      <c r="AV1313">
        <v>66</v>
      </c>
      <c r="AW1313">
        <v>1</v>
      </c>
      <c r="AX1313" s="1">
        <v>44226</v>
      </c>
      <c r="AY1313" s="1">
        <v>44226</v>
      </c>
      <c r="AZ1313">
        <v>4</v>
      </c>
      <c r="BA1313">
        <v>1</v>
      </c>
      <c r="BB1313" s="1">
        <v>44226</v>
      </c>
      <c r="BC1313">
        <v>1</v>
      </c>
      <c r="BD1313" t="s">
        <v>95</v>
      </c>
      <c r="BE1313">
        <v>0</v>
      </c>
      <c r="BF1313">
        <v>3291790</v>
      </c>
      <c r="BG1313" s="1">
        <v>37438</v>
      </c>
      <c r="BH1313" t="s">
        <v>94</v>
      </c>
      <c r="BJ1313" t="s">
        <v>94</v>
      </c>
      <c r="BL1313" s="1">
        <v>44468</v>
      </c>
      <c r="BM1313" t="s">
        <v>322</v>
      </c>
      <c r="BN1313">
        <v>3201888</v>
      </c>
      <c r="BO1313" s="1">
        <v>44228</v>
      </c>
      <c r="BP1313">
        <v>8914099810</v>
      </c>
      <c r="BQ1313" t="s">
        <v>94</v>
      </c>
      <c r="BT1313" t="s">
        <v>113</v>
      </c>
      <c r="BU1313" t="s">
        <v>157</v>
      </c>
      <c r="BV1313" t="s">
        <v>166</v>
      </c>
      <c r="BW1313" t="s">
        <v>88</v>
      </c>
      <c r="BX1313" t="s">
        <v>100</v>
      </c>
      <c r="BY1313" t="s">
        <v>101</v>
      </c>
      <c r="BZ1313" t="s">
        <v>88</v>
      </c>
      <c r="CA1313" t="s">
        <v>100</v>
      </c>
      <c r="CB1313" t="s">
        <v>101</v>
      </c>
      <c r="CC1313" t="s">
        <v>100</v>
      </c>
      <c r="CD1313" t="s">
        <v>101</v>
      </c>
      <c r="CE1313">
        <v>13196</v>
      </c>
    </row>
    <row r="1314" spans="1:83" hidden="1" x14ac:dyDescent="0.25">
      <c r="A1314">
        <v>356</v>
      </c>
      <c r="B1314" s="1">
        <v>44220</v>
      </c>
      <c r="C1314">
        <v>4</v>
      </c>
      <c r="D1314">
        <v>2021</v>
      </c>
      <c r="E1314">
        <v>6600100361</v>
      </c>
      <c r="F1314">
        <v>1</v>
      </c>
      <c r="G1314" t="s">
        <v>1152</v>
      </c>
      <c r="H1314" t="s">
        <v>3722</v>
      </c>
      <c r="I1314" t="s">
        <v>1068</v>
      </c>
      <c r="J1314" t="s">
        <v>1304</v>
      </c>
      <c r="K1314" t="s">
        <v>87</v>
      </c>
      <c r="L1314">
        <v>10075085</v>
      </c>
      <c r="M1314">
        <v>68</v>
      </c>
      <c r="N1314">
        <v>1</v>
      </c>
      <c r="O1314">
        <v>170</v>
      </c>
      <c r="P1314" t="s">
        <v>88</v>
      </c>
      <c r="Q1314" t="s">
        <v>117</v>
      </c>
      <c r="R1314">
        <v>170</v>
      </c>
      <c r="S1314">
        <v>66</v>
      </c>
      <c r="T1314">
        <v>1</v>
      </c>
      <c r="U1314">
        <v>1</v>
      </c>
      <c r="V1314" t="s">
        <v>90</v>
      </c>
      <c r="Y1314" t="s">
        <v>3723</v>
      </c>
      <c r="Z1314" t="s">
        <v>3724</v>
      </c>
      <c r="AA1314">
        <v>5249</v>
      </c>
      <c r="AB1314" t="s">
        <v>109</v>
      </c>
      <c r="AC1314" t="s">
        <v>1389</v>
      </c>
      <c r="AD1314">
        <v>6</v>
      </c>
      <c r="AF1314">
        <v>2</v>
      </c>
      <c r="AG1314">
        <v>2</v>
      </c>
      <c r="AH1314">
        <v>2</v>
      </c>
      <c r="AI1314">
        <v>2</v>
      </c>
      <c r="AJ1314">
        <v>2</v>
      </c>
      <c r="AK1314" t="s">
        <v>94</v>
      </c>
      <c r="AL1314" t="s">
        <v>94</v>
      </c>
      <c r="AM1314">
        <v>2</v>
      </c>
      <c r="AN1314">
        <v>2</v>
      </c>
      <c r="AO1314" t="s">
        <v>94</v>
      </c>
      <c r="AP1314">
        <v>2</v>
      </c>
      <c r="AQ1314">
        <v>2</v>
      </c>
      <c r="AR1314">
        <v>2</v>
      </c>
      <c r="AS1314">
        <v>1</v>
      </c>
      <c r="AT1314">
        <v>1</v>
      </c>
      <c r="AU1314">
        <v>170</v>
      </c>
      <c r="AV1314">
        <v>66</v>
      </c>
      <c r="AW1314">
        <v>1</v>
      </c>
      <c r="AX1314" s="1">
        <v>44220</v>
      </c>
      <c r="AY1314" s="1">
        <v>44220</v>
      </c>
      <c r="AZ1314">
        <v>4</v>
      </c>
      <c r="BA1314">
        <v>1</v>
      </c>
      <c r="BB1314" s="1">
        <v>44220</v>
      </c>
      <c r="BC1314">
        <v>1</v>
      </c>
      <c r="BD1314" t="s">
        <v>95</v>
      </c>
      <c r="BE1314">
        <v>0</v>
      </c>
      <c r="BF1314">
        <v>3127110855</v>
      </c>
      <c r="BG1314" s="1">
        <v>19073</v>
      </c>
      <c r="BH1314" t="s">
        <v>94</v>
      </c>
      <c r="BJ1314" t="s">
        <v>94</v>
      </c>
      <c r="BL1314" s="1">
        <v>44468</v>
      </c>
      <c r="BM1314" t="s">
        <v>3725</v>
      </c>
      <c r="BN1314">
        <v>3400269</v>
      </c>
      <c r="BO1314" s="1">
        <v>44224</v>
      </c>
      <c r="BP1314">
        <v>8914099810</v>
      </c>
      <c r="BQ1314" t="s">
        <v>94</v>
      </c>
      <c r="BT1314" t="s">
        <v>113</v>
      </c>
      <c r="BU1314" t="s">
        <v>157</v>
      </c>
      <c r="BV1314" t="s">
        <v>166</v>
      </c>
      <c r="BW1314" t="s">
        <v>88</v>
      </c>
      <c r="BX1314" t="s">
        <v>100</v>
      </c>
      <c r="BY1314" t="s">
        <v>101</v>
      </c>
      <c r="BZ1314" t="s">
        <v>88</v>
      </c>
      <c r="CA1314" t="s">
        <v>100</v>
      </c>
      <c r="CB1314" t="s">
        <v>101</v>
      </c>
      <c r="CC1314" t="s">
        <v>100</v>
      </c>
      <c r="CD1314" t="s">
        <v>101</v>
      </c>
      <c r="CE1314">
        <v>13182</v>
      </c>
    </row>
    <row r="1315" spans="1:83" hidden="1" x14ac:dyDescent="0.25">
      <c r="A1315">
        <v>356</v>
      </c>
      <c r="B1315" s="1">
        <v>44227</v>
      </c>
      <c r="C1315">
        <v>4</v>
      </c>
      <c r="D1315">
        <v>2021</v>
      </c>
      <c r="E1315">
        <v>6600100217</v>
      </c>
      <c r="F1315">
        <v>10</v>
      </c>
      <c r="G1315" t="s">
        <v>3726</v>
      </c>
      <c r="H1315" t="s">
        <v>3727</v>
      </c>
      <c r="I1315" t="s">
        <v>1022</v>
      </c>
      <c r="J1315" t="s">
        <v>3728</v>
      </c>
      <c r="K1315" t="s">
        <v>87</v>
      </c>
      <c r="L1315">
        <v>1088251254</v>
      </c>
      <c r="M1315">
        <v>33</v>
      </c>
      <c r="N1315">
        <v>1</v>
      </c>
      <c r="O1315">
        <v>170</v>
      </c>
      <c r="P1315" t="s">
        <v>88</v>
      </c>
      <c r="Q1315" t="s">
        <v>117</v>
      </c>
      <c r="R1315">
        <v>170</v>
      </c>
      <c r="S1315">
        <v>66</v>
      </c>
      <c r="T1315">
        <v>1</v>
      </c>
      <c r="U1315">
        <v>2</v>
      </c>
      <c r="W1315" t="s">
        <v>118</v>
      </c>
      <c r="Z1315" t="s">
        <v>3729</v>
      </c>
      <c r="AA1315">
        <v>3355</v>
      </c>
      <c r="AB1315" t="s">
        <v>92</v>
      </c>
      <c r="AC1315" t="s">
        <v>189</v>
      </c>
      <c r="AD1315">
        <v>6</v>
      </c>
      <c r="AF1315">
        <v>4</v>
      </c>
      <c r="AG1315">
        <v>2</v>
      </c>
      <c r="AH1315">
        <v>2</v>
      </c>
      <c r="AI1315">
        <v>2</v>
      </c>
      <c r="AJ1315">
        <v>2</v>
      </c>
      <c r="AK1315" t="s">
        <v>94</v>
      </c>
      <c r="AL1315" t="s">
        <v>94</v>
      </c>
      <c r="AM1315">
        <v>2</v>
      </c>
      <c r="AN1315">
        <v>2</v>
      </c>
      <c r="AO1315" t="s">
        <v>94</v>
      </c>
      <c r="AP1315">
        <v>2</v>
      </c>
      <c r="AQ1315">
        <v>2</v>
      </c>
      <c r="AR1315">
        <v>2</v>
      </c>
      <c r="AS1315">
        <v>1</v>
      </c>
      <c r="AT1315">
        <v>1</v>
      </c>
      <c r="AU1315">
        <v>170</v>
      </c>
      <c r="AV1315">
        <v>66</v>
      </c>
      <c r="AW1315">
        <v>1</v>
      </c>
      <c r="AX1315" s="1">
        <v>44227</v>
      </c>
      <c r="AY1315" s="1">
        <v>44226</v>
      </c>
      <c r="AZ1315">
        <v>4</v>
      </c>
      <c r="BA1315">
        <v>1</v>
      </c>
      <c r="BB1315" s="1">
        <v>44227</v>
      </c>
      <c r="BC1315">
        <v>1</v>
      </c>
      <c r="BD1315" t="s">
        <v>95</v>
      </c>
      <c r="BE1315">
        <v>0</v>
      </c>
      <c r="BF1315">
        <v>3126087183</v>
      </c>
      <c r="BG1315" s="1">
        <v>31963</v>
      </c>
      <c r="BH1315" t="s">
        <v>94</v>
      </c>
      <c r="BJ1315" t="s">
        <v>94</v>
      </c>
      <c r="BL1315" s="1">
        <v>44468</v>
      </c>
      <c r="BM1315" t="s">
        <v>1175</v>
      </c>
      <c r="BN1315">
        <v>3135600</v>
      </c>
      <c r="BO1315" s="1">
        <v>44228</v>
      </c>
      <c r="BP1315">
        <v>8914800001</v>
      </c>
      <c r="BQ1315" t="s">
        <v>94</v>
      </c>
      <c r="BT1315" t="s">
        <v>113</v>
      </c>
      <c r="BU1315" t="s">
        <v>157</v>
      </c>
      <c r="BV1315" t="s">
        <v>180</v>
      </c>
      <c r="BW1315" t="s">
        <v>88</v>
      </c>
      <c r="BX1315" t="s">
        <v>100</v>
      </c>
      <c r="BY1315" t="s">
        <v>101</v>
      </c>
      <c r="BZ1315" t="s">
        <v>88</v>
      </c>
      <c r="CA1315" t="s">
        <v>100</v>
      </c>
      <c r="CB1315" t="s">
        <v>101</v>
      </c>
      <c r="CC1315" t="s">
        <v>100</v>
      </c>
      <c r="CD1315" t="s">
        <v>101</v>
      </c>
      <c r="CE1315">
        <v>14824</v>
      </c>
    </row>
    <row r="1316" spans="1:83" hidden="1" x14ac:dyDescent="0.25">
      <c r="A1316">
        <v>356</v>
      </c>
      <c r="B1316" s="1">
        <v>44225</v>
      </c>
      <c r="C1316">
        <v>4</v>
      </c>
      <c r="D1316">
        <v>2021</v>
      </c>
      <c r="E1316">
        <v>6600100332</v>
      </c>
      <c r="F1316">
        <v>1</v>
      </c>
      <c r="G1316" t="s">
        <v>238</v>
      </c>
      <c r="H1316" t="s">
        <v>698</v>
      </c>
      <c r="I1316" t="s">
        <v>880</v>
      </c>
      <c r="J1316" t="s">
        <v>680</v>
      </c>
      <c r="K1316" t="s">
        <v>87</v>
      </c>
      <c r="L1316">
        <v>9866104</v>
      </c>
      <c r="M1316">
        <v>37</v>
      </c>
      <c r="N1316">
        <v>1</v>
      </c>
      <c r="O1316">
        <v>170</v>
      </c>
      <c r="P1316" t="s">
        <v>88</v>
      </c>
      <c r="Q1316" t="s">
        <v>117</v>
      </c>
      <c r="R1316">
        <v>170</v>
      </c>
      <c r="S1316">
        <v>66</v>
      </c>
      <c r="T1316">
        <v>1</v>
      </c>
      <c r="U1316">
        <v>1</v>
      </c>
      <c r="V1316" t="s">
        <v>914</v>
      </c>
      <c r="Y1316" t="s">
        <v>107</v>
      </c>
      <c r="Z1316" t="s">
        <v>3730</v>
      </c>
      <c r="AA1316">
        <v>9999</v>
      </c>
      <c r="AB1316" t="s">
        <v>109</v>
      </c>
      <c r="AC1316" t="s">
        <v>155</v>
      </c>
      <c r="AD1316">
        <v>6</v>
      </c>
      <c r="AF1316">
        <v>1</v>
      </c>
      <c r="AG1316">
        <v>2</v>
      </c>
      <c r="AH1316">
        <v>2</v>
      </c>
      <c r="AI1316">
        <v>2</v>
      </c>
      <c r="AJ1316">
        <v>2</v>
      </c>
      <c r="AK1316" t="s">
        <v>94</v>
      </c>
      <c r="AL1316" t="s">
        <v>94</v>
      </c>
      <c r="AM1316">
        <v>2</v>
      </c>
      <c r="AN1316">
        <v>2</v>
      </c>
      <c r="AO1316" t="s">
        <v>94</v>
      </c>
      <c r="AP1316">
        <v>2</v>
      </c>
      <c r="AQ1316">
        <v>2</v>
      </c>
      <c r="AR1316">
        <v>2</v>
      </c>
      <c r="AS1316">
        <v>1</v>
      </c>
      <c r="AT1316">
        <v>1</v>
      </c>
      <c r="AU1316">
        <v>170</v>
      </c>
      <c r="AV1316">
        <v>66</v>
      </c>
      <c r="AW1316">
        <v>1</v>
      </c>
      <c r="AX1316" s="1">
        <v>44224</v>
      </c>
      <c r="AY1316" s="1">
        <v>44224</v>
      </c>
      <c r="AZ1316">
        <v>4</v>
      </c>
      <c r="BA1316">
        <v>1</v>
      </c>
      <c r="BB1316" s="1">
        <v>44224</v>
      </c>
      <c r="BC1316">
        <v>1</v>
      </c>
      <c r="BD1316" t="s">
        <v>95</v>
      </c>
      <c r="BE1316">
        <v>0</v>
      </c>
      <c r="BF1316">
        <v>3107240927</v>
      </c>
      <c r="BG1316" s="1">
        <v>30602</v>
      </c>
      <c r="BH1316" t="s">
        <v>94</v>
      </c>
      <c r="BJ1316" t="s">
        <v>94</v>
      </c>
      <c r="BL1316" s="1">
        <v>44468</v>
      </c>
      <c r="BM1316" t="s">
        <v>1863</v>
      </c>
      <c r="BN1316">
        <v>3515252</v>
      </c>
      <c r="BO1316" s="1">
        <v>44225</v>
      </c>
      <c r="BP1316">
        <v>8160050035</v>
      </c>
      <c r="BQ1316" t="s">
        <v>94</v>
      </c>
      <c r="BT1316" t="s">
        <v>289</v>
      </c>
      <c r="BU1316" t="s">
        <v>157</v>
      </c>
      <c r="BV1316" t="s">
        <v>111</v>
      </c>
      <c r="BW1316" t="s">
        <v>88</v>
      </c>
      <c r="BX1316" t="s">
        <v>100</v>
      </c>
      <c r="BY1316" t="s">
        <v>101</v>
      </c>
      <c r="BZ1316" t="s">
        <v>88</v>
      </c>
      <c r="CA1316" t="s">
        <v>100</v>
      </c>
      <c r="CB1316" t="s">
        <v>101</v>
      </c>
      <c r="CC1316" t="s">
        <v>100</v>
      </c>
      <c r="CD1316" t="s">
        <v>101</v>
      </c>
      <c r="CE1316">
        <v>13206</v>
      </c>
    </row>
    <row r="1317" spans="1:83" hidden="1" x14ac:dyDescent="0.25">
      <c r="A1317">
        <v>356</v>
      </c>
      <c r="B1317" s="1">
        <v>44221</v>
      </c>
      <c r="C1317">
        <v>4</v>
      </c>
      <c r="D1317">
        <v>2021</v>
      </c>
      <c r="E1317">
        <v>6600100217</v>
      </c>
      <c r="F1317">
        <v>10</v>
      </c>
      <c r="G1317" t="s">
        <v>390</v>
      </c>
      <c r="I1317" t="s">
        <v>3731</v>
      </c>
      <c r="J1317" t="s">
        <v>176</v>
      </c>
      <c r="K1317" t="s">
        <v>186</v>
      </c>
      <c r="L1317">
        <v>1007558143</v>
      </c>
      <c r="M1317">
        <v>17</v>
      </c>
      <c r="N1317">
        <v>1</v>
      </c>
      <c r="O1317">
        <v>170</v>
      </c>
      <c r="P1317" t="s">
        <v>88</v>
      </c>
      <c r="Q1317" t="s">
        <v>117</v>
      </c>
      <c r="R1317">
        <v>170</v>
      </c>
      <c r="S1317">
        <v>66</v>
      </c>
      <c r="T1317">
        <v>1</v>
      </c>
      <c r="U1317">
        <v>2</v>
      </c>
      <c r="W1317" t="s">
        <v>90</v>
      </c>
      <c r="Z1317" t="s">
        <v>3732</v>
      </c>
      <c r="AA1317">
        <v>9997</v>
      </c>
      <c r="AB1317" t="s">
        <v>92</v>
      </c>
      <c r="AC1317" t="s">
        <v>204</v>
      </c>
      <c r="AD1317">
        <v>6</v>
      </c>
      <c r="AF1317">
        <v>4</v>
      </c>
      <c r="AG1317">
        <v>2</v>
      </c>
      <c r="AH1317">
        <v>2</v>
      </c>
      <c r="AI1317">
        <v>2</v>
      </c>
      <c r="AJ1317">
        <v>2</v>
      </c>
      <c r="AK1317" t="s">
        <v>94</v>
      </c>
      <c r="AL1317" t="s">
        <v>94</v>
      </c>
      <c r="AM1317">
        <v>2</v>
      </c>
      <c r="AN1317">
        <v>2</v>
      </c>
      <c r="AO1317" t="s">
        <v>94</v>
      </c>
      <c r="AP1317">
        <v>2</v>
      </c>
      <c r="AQ1317">
        <v>2</v>
      </c>
      <c r="AR1317">
        <v>2</v>
      </c>
      <c r="AS1317">
        <v>1</v>
      </c>
      <c r="AT1317">
        <v>1</v>
      </c>
      <c r="AU1317">
        <v>170</v>
      </c>
      <c r="AV1317">
        <v>66</v>
      </c>
      <c r="AW1317">
        <v>1</v>
      </c>
      <c r="AX1317" s="1">
        <v>44221</v>
      </c>
      <c r="AY1317" s="1">
        <v>44221</v>
      </c>
      <c r="AZ1317">
        <v>4</v>
      </c>
      <c r="BA1317">
        <v>1</v>
      </c>
      <c r="BB1317" s="1">
        <v>44221</v>
      </c>
      <c r="BC1317">
        <v>1</v>
      </c>
      <c r="BD1317" t="s">
        <v>95</v>
      </c>
      <c r="BE1317">
        <v>0</v>
      </c>
      <c r="BF1317">
        <v>3165250536</v>
      </c>
      <c r="BG1317" s="1">
        <v>37714</v>
      </c>
      <c r="BH1317" t="s">
        <v>94</v>
      </c>
      <c r="BJ1317" t="s">
        <v>94</v>
      </c>
      <c r="BL1317" s="1">
        <v>44468</v>
      </c>
      <c r="BM1317" t="s">
        <v>636</v>
      </c>
      <c r="BN1317">
        <v>3135600</v>
      </c>
      <c r="BO1317" s="1">
        <v>44222</v>
      </c>
      <c r="BP1317">
        <v>8914800001</v>
      </c>
      <c r="BQ1317" t="s">
        <v>94</v>
      </c>
      <c r="BT1317" t="s">
        <v>113</v>
      </c>
      <c r="BU1317" t="s">
        <v>157</v>
      </c>
      <c r="BV1317" t="s">
        <v>180</v>
      </c>
      <c r="BW1317" t="s">
        <v>88</v>
      </c>
      <c r="BX1317" t="s">
        <v>100</v>
      </c>
      <c r="BY1317" t="s">
        <v>101</v>
      </c>
      <c r="BZ1317" t="s">
        <v>88</v>
      </c>
      <c r="CA1317" t="s">
        <v>100</v>
      </c>
      <c r="CB1317" t="s">
        <v>101</v>
      </c>
      <c r="CC1317" t="s">
        <v>100</v>
      </c>
      <c r="CD1317" t="s">
        <v>101</v>
      </c>
      <c r="CE1317">
        <v>13051</v>
      </c>
    </row>
    <row r="1318" spans="1:83" hidden="1" x14ac:dyDescent="0.25">
      <c r="A1318">
        <v>356</v>
      </c>
      <c r="B1318" s="1">
        <v>44223</v>
      </c>
      <c r="C1318">
        <v>4</v>
      </c>
      <c r="D1318">
        <v>2021</v>
      </c>
      <c r="E1318">
        <v>6600100217</v>
      </c>
      <c r="F1318">
        <v>10</v>
      </c>
      <c r="G1318" t="s">
        <v>1076</v>
      </c>
      <c r="I1318" t="s">
        <v>680</v>
      </c>
      <c r="J1318" t="s">
        <v>690</v>
      </c>
      <c r="K1318" t="s">
        <v>186</v>
      </c>
      <c r="L1318">
        <v>1089100461</v>
      </c>
      <c r="M1318">
        <v>12</v>
      </c>
      <c r="N1318">
        <v>1</v>
      </c>
      <c r="O1318">
        <v>170</v>
      </c>
      <c r="P1318" t="s">
        <v>88</v>
      </c>
      <c r="Q1318" t="s">
        <v>89</v>
      </c>
      <c r="R1318">
        <v>170</v>
      </c>
      <c r="S1318">
        <v>66</v>
      </c>
      <c r="T1318">
        <v>1</v>
      </c>
      <c r="U1318">
        <v>2</v>
      </c>
      <c r="W1318" t="s">
        <v>90</v>
      </c>
      <c r="Z1318" t="s">
        <v>3733</v>
      </c>
      <c r="AA1318">
        <v>9997</v>
      </c>
      <c r="AB1318" t="s">
        <v>92</v>
      </c>
      <c r="AC1318" t="s">
        <v>261</v>
      </c>
      <c r="AD1318">
        <v>6</v>
      </c>
      <c r="AF1318">
        <v>3</v>
      </c>
      <c r="AG1318">
        <v>2</v>
      </c>
      <c r="AH1318">
        <v>2</v>
      </c>
      <c r="AI1318">
        <v>2</v>
      </c>
      <c r="AJ1318">
        <v>2</v>
      </c>
      <c r="AK1318">
        <v>2</v>
      </c>
      <c r="AL1318" t="s">
        <v>94</v>
      </c>
      <c r="AM1318">
        <v>2</v>
      </c>
      <c r="AN1318">
        <v>2</v>
      </c>
      <c r="AO1318">
        <v>2</v>
      </c>
      <c r="AP1318">
        <v>2</v>
      </c>
      <c r="AQ1318">
        <v>2</v>
      </c>
      <c r="AR1318">
        <v>2</v>
      </c>
      <c r="AS1318">
        <v>1</v>
      </c>
      <c r="AT1318">
        <v>1</v>
      </c>
      <c r="AU1318">
        <v>170</v>
      </c>
      <c r="AV1318">
        <v>66</v>
      </c>
      <c r="AW1318">
        <v>1</v>
      </c>
      <c r="AX1318" s="1">
        <v>44223</v>
      </c>
      <c r="AY1318" s="1">
        <v>44222</v>
      </c>
      <c r="AZ1318">
        <v>4</v>
      </c>
      <c r="BA1318">
        <v>1</v>
      </c>
      <c r="BB1318" s="1">
        <v>44223</v>
      </c>
      <c r="BC1318">
        <v>1</v>
      </c>
      <c r="BD1318" t="s">
        <v>95</v>
      </c>
      <c r="BE1318">
        <v>0</v>
      </c>
      <c r="BF1318">
        <v>3126945164</v>
      </c>
      <c r="BG1318" s="1">
        <v>39688</v>
      </c>
      <c r="BH1318" t="s">
        <v>94</v>
      </c>
      <c r="BJ1318" t="s">
        <v>94</v>
      </c>
      <c r="BL1318" s="1">
        <v>44468</v>
      </c>
      <c r="BM1318" t="s">
        <v>2601</v>
      </c>
      <c r="BN1318">
        <v>3135600</v>
      </c>
      <c r="BO1318" s="1">
        <v>44223</v>
      </c>
      <c r="BP1318">
        <v>8914800001</v>
      </c>
      <c r="BQ1318" t="s">
        <v>94</v>
      </c>
      <c r="BT1318" t="s">
        <v>97</v>
      </c>
      <c r="BU1318" t="s">
        <v>157</v>
      </c>
      <c r="BV1318" t="s">
        <v>180</v>
      </c>
      <c r="BW1318" t="s">
        <v>88</v>
      </c>
      <c r="BX1318" t="s">
        <v>100</v>
      </c>
      <c r="BY1318" t="s">
        <v>101</v>
      </c>
      <c r="BZ1318" t="s">
        <v>88</v>
      </c>
      <c r="CA1318" t="s">
        <v>100</v>
      </c>
      <c r="CB1318" t="s">
        <v>101</v>
      </c>
      <c r="CC1318" t="s">
        <v>100</v>
      </c>
      <c r="CD1318" t="s">
        <v>101</v>
      </c>
      <c r="CE1318">
        <v>13053</v>
      </c>
    </row>
    <row r="1319" spans="1:83" hidden="1" x14ac:dyDescent="0.25">
      <c r="A1319">
        <v>300</v>
      </c>
      <c r="B1319" s="1">
        <v>44229</v>
      </c>
      <c r="C1319">
        <v>5</v>
      </c>
      <c r="D1319">
        <v>2021</v>
      </c>
      <c r="E1319">
        <v>6600100217</v>
      </c>
      <c r="F1319">
        <v>10</v>
      </c>
      <c r="G1319" t="s">
        <v>3734</v>
      </c>
      <c r="I1319" t="s">
        <v>104</v>
      </c>
      <c r="J1319" t="s">
        <v>431</v>
      </c>
      <c r="K1319" t="s">
        <v>87</v>
      </c>
      <c r="L1319">
        <v>10086945</v>
      </c>
      <c r="M1319">
        <v>63</v>
      </c>
      <c r="N1319">
        <v>1</v>
      </c>
      <c r="O1319">
        <v>170</v>
      </c>
      <c r="P1319" t="s">
        <v>88</v>
      </c>
      <c r="Q1319" t="s">
        <v>117</v>
      </c>
      <c r="R1319">
        <v>170</v>
      </c>
      <c r="S1319">
        <v>66</v>
      </c>
      <c r="T1319">
        <v>1</v>
      </c>
      <c r="U1319">
        <v>2</v>
      </c>
      <c r="W1319" t="s">
        <v>1009</v>
      </c>
      <c r="Z1319" t="s">
        <v>3735</v>
      </c>
      <c r="AA1319">
        <v>2611</v>
      </c>
      <c r="AB1319" t="s">
        <v>92</v>
      </c>
      <c r="AC1319" t="s">
        <v>219</v>
      </c>
      <c r="AD1319">
        <v>6</v>
      </c>
      <c r="AF1319">
        <v>6</v>
      </c>
      <c r="AG1319">
        <v>2</v>
      </c>
      <c r="AH1319">
        <v>2</v>
      </c>
      <c r="AI1319">
        <v>2</v>
      </c>
      <c r="AJ1319">
        <v>2</v>
      </c>
      <c r="AK1319" t="s">
        <v>94</v>
      </c>
      <c r="AL1319" t="s">
        <v>94</v>
      </c>
      <c r="AM1319">
        <v>2</v>
      </c>
      <c r="AN1319">
        <v>2</v>
      </c>
      <c r="AO1319" t="s">
        <v>94</v>
      </c>
      <c r="AP1319">
        <v>2</v>
      </c>
      <c r="AQ1319">
        <v>2</v>
      </c>
      <c r="AR1319">
        <v>2</v>
      </c>
      <c r="AS1319">
        <v>1</v>
      </c>
      <c r="AT1319">
        <v>1</v>
      </c>
      <c r="AU1319">
        <v>170</v>
      </c>
      <c r="AV1319">
        <v>66</v>
      </c>
      <c r="AW1319">
        <v>1</v>
      </c>
      <c r="AX1319" s="1">
        <v>44229</v>
      </c>
      <c r="AY1319" s="1">
        <v>44229</v>
      </c>
      <c r="AZ1319">
        <v>4</v>
      </c>
      <c r="BA1319">
        <v>2</v>
      </c>
      <c r="BB1319" t="s">
        <v>95</v>
      </c>
      <c r="BC1319">
        <v>1</v>
      </c>
      <c r="BD1319" t="s">
        <v>95</v>
      </c>
      <c r="BE1319">
        <v>0</v>
      </c>
      <c r="BF1319">
        <v>3155315573</v>
      </c>
      <c r="BG1319" s="1">
        <v>21078</v>
      </c>
      <c r="BH1319" t="s">
        <v>94</v>
      </c>
      <c r="BJ1319" t="s">
        <v>94</v>
      </c>
      <c r="BL1319" s="1">
        <v>44468</v>
      </c>
      <c r="BM1319" t="s">
        <v>1568</v>
      </c>
      <c r="BN1319">
        <v>3135600</v>
      </c>
      <c r="BO1319" s="1">
        <v>44231</v>
      </c>
      <c r="BP1319">
        <v>8914800001</v>
      </c>
      <c r="BQ1319" t="s">
        <v>94</v>
      </c>
      <c r="BT1319" t="s">
        <v>113</v>
      </c>
      <c r="BU1319" t="s">
        <v>98</v>
      </c>
      <c r="BV1319" t="s">
        <v>180</v>
      </c>
      <c r="BW1319" t="s">
        <v>88</v>
      </c>
      <c r="BX1319" t="s">
        <v>100</v>
      </c>
      <c r="BY1319" t="s">
        <v>101</v>
      </c>
      <c r="BZ1319" t="s">
        <v>88</v>
      </c>
      <c r="CA1319" t="s">
        <v>100</v>
      </c>
      <c r="CB1319" t="s">
        <v>101</v>
      </c>
      <c r="CC1319" t="s">
        <v>100</v>
      </c>
      <c r="CD1319" t="s">
        <v>101</v>
      </c>
      <c r="CE1319">
        <v>14833</v>
      </c>
    </row>
    <row r="1320" spans="1:83" hidden="1" x14ac:dyDescent="0.25">
      <c r="A1320">
        <v>300</v>
      </c>
      <c r="B1320" s="1">
        <v>44232</v>
      </c>
      <c r="C1320">
        <v>5</v>
      </c>
      <c r="D1320">
        <v>2021</v>
      </c>
      <c r="E1320">
        <v>6600100217</v>
      </c>
      <c r="F1320">
        <v>10</v>
      </c>
      <c r="G1320" t="s">
        <v>607</v>
      </c>
      <c r="H1320" t="s">
        <v>168</v>
      </c>
      <c r="I1320" t="s">
        <v>558</v>
      </c>
      <c r="J1320" t="s">
        <v>1447</v>
      </c>
      <c r="K1320" t="s">
        <v>87</v>
      </c>
      <c r="L1320">
        <v>1088249072</v>
      </c>
      <c r="M1320">
        <v>33</v>
      </c>
      <c r="N1320">
        <v>1</v>
      </c>
      <c r="O1320">
        <v>170</v>
      </c>
      <c r="P1320" t="s">
        <v>88</v>
      </c>
      <c r="Q1320" t="s">
        <v>89</v>
      </c>
      <c r="R1320">
        <v>170</v>
      </c>
      <c r="S1320">
        <v>66</v>
      </c>
      <c r="T1320">
        <v>1</v>
      </c>
      <c r="U1320">
        <v>2</v>
      </c>
      <c r="W1320" t="s">
        <v>101</v>
      </c>
      <c r="Z1320" t="s">
        <v>3736</v>
      </c>
      <c r="AA1320">
        <v>9999</v>
      </c>
      <c r="AB1320" t="s">
        <v>92</v>
      </c>
      <c r="AC1320" t="s">
        <v>189</v>
      </c>
      <c r="AD1320">
        <v>6</v>
      </c>
      <c r="AF1320">
        <v>2</v>
      </c>
      <c r="AG1320">
        <v>2</v>
      </c>
      <c r="AH1320">
        <v>2</v>
      </c>
      <c r="AI1320">
        <v>2</v>
      </c>
      <c r="AJ1320">
        <v>2</v>
      </c>
      <c r="AK1320">
        <v>2</v>
      </c>
      <c r="AL1320" t="s">
        <v>94</v>
      </c>
      <c r="AM1320">
        <v>2</v>
      </c>
      <c r="AN1320">
        <v>2</v>
      </c>
      <c r="AO1320">
        <v>2</v>
      </c>
      <c r="AP1320">
        <v>2</v>
      </c>
      <c r="AQ1320">
        <v>2</v>
      </c>
      <c r="AR1320">
        <v>2</v>
      </c>
      <c r="AS1320">
        <v>1</v>
      </c>
      <c r="AT1320">
        <v>1</v>
      </c>
      <c r="AU1320">
        <v>170</v>
      </c>
      <c r="AV1320">
        <v>66</v>
      </c>
      <c r="AW1320">
        <v>1</v>
      </c>
      <c r="AX1320" s="1">
        <v>44232</v>
      </c>
      <c r="AY1320" s="1">
        <v>44231</v>
      </c>
      <c r="AZ1320">
        <v>4</v>
      </c>
      <c r="BA1320">
        <v>2</v>
      </c>
      <c r="BB1320" t="s">
        <v>95</v>
      </c>
      <c r="BC1320">
        <v>1</v>
      </c>
      <c r="BD1320" t="s">
        <v>95</v>
      </c>
      <c r="BE1320">
        <v>0</v>
      </c>
      <c r="BF1320">
        <v>3209813413</v>
      </c>
      <c r="BG1320" s="1">
        <v>31860</v>
      </c>
      <c r="BH1320" t="s">
        <v>94</v>
      </c>
      <c r="BJ1320" t="s">
        <v>94</v>
      </c>
      <c r="BL1320" s="1">
        <v>44468</v>
      </c>
      <c r="BM1320" t="s">
        <v>612</v>
      </c>
      <c r="BN1320">
        <v>3135600</v>
      </c>
      <c r="BO1320" s="1">
        <v>44233</v>
      </c>
      <c r="BP1320">
        <v>8914800001</v>
      </c>
      <c r="BQ1320" t="s">
        <v>94</v>
      </c>
      <c r="BT1320" t="s">
        <v>113</v>
      </c>
      <c r="BU1320" t="s">
        <v>98</v>
      </c>
      <c r="BV1320" t="s">
        <v>180</v>
      </c>
      <c r="BW1320" t="s">
        <v>88</v>
      </c>
      <c r="BX1320" t="s">
        <v>100</v>
      </c>
      <c r="BY1320" t="s">
        <v>101</v>
      </c>
      <c r="BZ1320" t="s">
        <v>88</v>
      </c>
      <c r="CA1320" t="s">
        <v>100</v>
      </c>
      <c r="CB1320" t="s">
        <v>101</v>
      </c>
      <c r="CC1320" t="s">
        <v>100</v>
      </c>
      <c r="CD1320" t="s">
        <v>101</v>
      </c>
      <c r="CE1320">
        <v>14839</v>
      </c>
    </row>
    <row r="1321" spans="1:83" hidden="1" x14ac:dyDescent="0.25">
      <c r="A1321">
        <v>300</v>
      </c>
      <c r="B1321" s="1">
        <v>44234</v>
      </c>
      <c r="C1321">
        <v>5</v>
      </c>
      <c r="D1321">
        <v>2021</v>
      </c>
      <c r="E1321">
        <v>6600100217</v>
      </c>
      <c r="F1321">
        <v>10</v>
      </c>
      <c r="G1321" t="s">
        <v>698</v>
      </c>
      <c r="H1321" t="s">
        <v>1736</v>
      </c>
      <c r="I1321" t="s">
        <v>470</v>
      </c>
      <c r="J1321" t="s">
        <v>146</v>
      </c>
      <c r="K1321" t="s">
        <v>87</v>
      </c>
      <c r="L1321">
        <v>1088291995</v>
      </c>
      <c r="M1321">
        <v>29</v>
      </c>
      <c r="N1321">
        <v>1</v>
      </c>
      <c r="O1321">
        <v>170</v>
      </c>
      <c r="P1321" t="s">
        <v>88</v>
      </c>
      <c r="Q1321" t="s">
        <v>117</v>
      </c>
      <c r="R1321">
        <v>170</v>
      </c>
      <c r="S1321">
        <v>66</v>
      </c>
      <c r="T1321">
        <v>1</v>
      </c>
      <c r="U1321">
        <v>2</v>
      </c>
      <c r="W1321" t="s">
        <v>3737</v>
      </c>
      <c r="Z1321" t="s">
        <v>3738</v>
      </c>
      <c r="AA1321">
        <v>2330</v>
      </c>
      <c r="AB1321" t="s">
        <v>92</v>
      </c>
      <c r="AC1321" t="s">
        <v>189</v>
      </c>
      <c r="AD1321">
        <v>6</v>
      </c>
      <c r="AF1321">
        <v>3</v>
      </c>
      <c r="AG1321">
        <v>2</v>
      </c>
      <c r="AH1321">
        <v>2</v>
      </c>
      <c r="AI1321">
        <v>2</v>
      </c>
      <c r="AJ1321">
        <v>2</v>
      </c>
      <c r="AK1321" t="s">
        <v>94</v>
      </c>
      <c r="AL1321" t="s">
        <v>94</v>
      </c>
      <c r="AM1321">
        <v>2</v>
      </c>
      <c r="AN1321">
        <v>2</v>
      </c>
      <c r="AO1321" t="s">
        <v>94</v>
      </c>
      <c r="AP1321">
        <v>2</v>
      </c>
      <c r="AQ1321">
        <v>2</v>
      </c>
      <c r="AR1321">
        <v>2</v>
      </c>
      <c r="AS1321">
        <v>1</v>
      </c>
      <c r="AT1321">
        <v>1</v>
      </c>
      <c r="AU1321">
        <v>170</v>
      </c>
      <c r="AV1321">
        <v>66</v>
      </c>
      <c r="AW1321">
        <v>1</v>
      </c>
      <c r="AX1321" s="1">
        <v>44234</v>
      </c>
      <c r="AY1321" s="1">
        <v>44233</v>
      </c>
      <c r="AZ1321">
        <v>4</v>
      </c>
      <c r="BA1321">
        <v>2</v>
      </c>
      <c r="BB1321" t="s">
        <v>95</v>
      </c>
      <c r="BC1321">
        <v>1</v>
      </c>
      <c r="BD1321" t="s">
        <v>95</v>
      </c>
      <c r="BE1321">
        <v>0</v>
      </c>
      <c r="BF1321">
        <v>3218743510</v>
      </c>
      <c r="BG1321" s="1">
        <v>33478</v>
      </c>
      <c r="BH1321" t="s">
        <v>94</v>
      </c>
      <c r="BJ1321" t="s">
        <v>94</v>
      </c>
      <c r="BL1321" s="1">
        <v>44468</v>
      </c>
      <c r="BM1321" t="s">
        <v>339</v>
      </c>
      <c r="BN1321">
        <v>3135600</v>
      </c>
      <c r="BO1321" s="1">
        <v>44235</v>
      </c>
      <c r="BP1321">
        <v>8914800001</v>
      </c>
      <c r="BQ1321" t="s">
        <v>94</v>
      </c>
      <c r="BT1321" t="s">
        <v>97</v>
      </c>
      <c r="BU1321" t="s">
        <v>98</v>
      </c>
      <c r="BV1321" t="s">
        <v>180</v>
      </c>
      <c r="BW1321" t="s">
        <v>88</v>
      </c>
      <c r="BX1321" t="s">
        <v>100</v>
      </c>
      <c r="BY1321" t="s">
        <v>101</v>
      </c>
      <c r="BZ1321" t="s">
        <v>88</v>
      </c>
      <c r="CA1321" t="s">
        <v>100</v>
      </c>
      <c r="CB1321" t="s">
        <v>101</v>
      </c>
      <c r="CC1321" t="s">
        <v>100</v>
      </c>
      <c r="CD1321" t="s">
        <v>101</v>
      </c>
      <c r="CE1321">
        <v>17176</v>
      </c>
    </row>
    <row r="1322" spans="1:83" hidden="1" x14ac:dyDescent="0.25">
      <c r="A1322">
        <v>300</v>
      </c>
      <c r="B1322" s="1">
        <v>44235</v>
      </c>
      <c r="C1322">
        <v>5</v>
      </c>
      <c r="D1322">
        <v>2021</v>
      </c>
      <c r="E1322">
        <v>6600100332</v>
      </c>
      <c r="F1322">
        <v>1</v>
      </c>
      <c r="G1322" t="s">
        <v>250</v>
      </c>
      <c r="H1322" t="s">
        <v>721</v>
      </c>
      <c r="I1322" t="s">
        <v>169</v>
      </c>
      <c r="J1322" t="s">
        <v>2045</v>
      </c>
      <c r="K1322" t="s">
        <v>87</v>
      </c>
      <c r="L1322">
        <v>1088313128</v>
      </c>
      <c r="M1322">
        <v>27</v>
      </c>
      <c r="N1322">
        <v>1</v>
      </c>
      <c r="O1322">
        <v>170</v>
      </c>
      <c r="P1322" t="s">
        <v>88</v>
      </c>
      <c r="Q1322" t="s">
        <v>117</v>
      </c>
      <c r="R1322">
        <v>170</v>
      </c>
      <c r="S1322">
        <v>66</v>
      </c>
      <c r="T1322">
        <v>1</v>
      </c>
      <c r="U1322">
        <v>1</v>
      </c>
      <c r="V1322" t="s">
        <v>1260</v>
      </c>
      <c r="Y1322" t="s">
        <v>107</v>
      </c>
      <c r="Z1322" t="s">
        <v>3739</v>
      </c>
      <c r="AA1322">
        <v>9999</v>
      </c>
      <c r="AB1322" t="s">
        <v>109</v>
      </c>
      <c r="AC1322" t="s">
        <v>110</v>
      </c>
      <c r="AD1322">
        <v>6</v>
      </c>
      <c r="AF1322">
        <v>1</v>
      </c>
      <c r="AG1322">
        <v>2</v>
      </c>
      <c r="AH1322">
        <v>2</v>
      </c>
      <c r="AI1322">
        <v>2</v>
      </c>
      <c r="AJ1322">
        <v>2</v>
      </c>
      <c r="AK1322" t="s">
        <v>94</v>
      </c>
      <c r="AL1322" t="s">
        <v>94</v>
      </c>
      <c r="AM1322">
        <v>2</v>
      </c>
      <c r="AN1322">
        <v>2</v>
      </c>
      <c r="AO1322" t="s">
        <v>94</v>
      </c>
      <c r="AP1322">
        <v>2</v>
      </c>
      <c r="AQ1322">
        <v>2</v>
      </c>
      <c r="AR1322">
        <v>2</v>
      </c>
      <c r="AS1322">
        <v>1</v>
      </c>
      <c r="AT1322">
        <v>1</v>
      </c>
      <c r="AU1322">
        <v>170</v>
      </c>
      <c r="AV1322">
        <v>66</v>
      </c>
      <c r="AW1322">
        <v>1</v>
      </c>
      <c r="AX1322" s="1">
        <v>44232</v>
      </c>
      <c r="AY1322" s="1">
        <v>44232</v>
      </c>
      <c r="AZ1322">
        <v>4</v>
      </c>
      <c r="BA1322">
        <v>2</v>
      </c>
      <c r="BB1322" t="s">
        <v>95</v>
      </c>
      <c r="BC1322">
        <v>1</v>
      </c>
      <c r="BD1322" t="s">
        <v>95</v>
      </c>
      <c r="BE1322">
        <v>0</v>
      </c>
      <c r="BF1322">
        <v>3218082998</v>
      </c>
      <c r="BG1322" s="1">
        <v>34290</v>
      </c>
      <c r="BH1322" t="s">
        <v>94</v>
      </c>
      <c r="BJ1322" t="s">
        <v>94</v>
      </c>
      <c r="BL1322" s="1">
        <v>44468</v>
      </c>
      <c r="BM1322" t="s">
        <v>3354</v>
      </c>
      <c r="BN1322">
        <v>3515252</v>
      </c>
      <c r="BO1322" s="1">
        <v>44235</v>
      </c>
      <c r="BP1322">
        <v>8160050035</v>
      </c>
      <c r="BQ1322" t="s">
        <v>94</v>
      </c>
      <c r="BT1322" t="s">
        <v>289</v>
      </c>
      <c r="BU1322" t="s">
        <v>98</v>
      </c>
      <c r="BV1322" t="s">
        <v>111</v>
      </c>
      <c r="BW1322" t="s">
        <v>88</v>
      </c>
      <c r="BX1322" t="s">
        <v>100</v>
      </c>
      <c r="BY1322" t="s">
        <v>101</v>
      </c>
      <c r="BZ1322" t="s">
        <v>88</v>
      </c>
      <c r="CA1322" t="s">
        <v>100</v>
      </c>
      <c r="CB1322" t="s">
        <v>101</v>
      </c>
      <c r="CC1322" t="s">
        <v>100</v>
      </c>
      <c r="CD1322" t="s">
        <v>101</v>
      </c>
      <c r="CE1322">
        <v>17324</v>
      </c>
    </row>
    <row r="1323" spans="1:83" hidden="1" x14ac:dyDescent="0.25">
      <c r="A1323">
        <v>300</v>
      </c>
      <c r="B1323" s="1">
        <v>44232</v>
      </c>
      <c r="C1323">
        <v>5</v>
      </c>
      <c r="D1323">
        <v>2021</v>
      </c>
      <c r="E1323">
        <v>6600100217</v>
      </c>
      <c r="F1323">
        <v>10</v>
      </c>
      <c r="G1323" t="s">
        <v>3740</v>
      </c>
      <c r="H1323" t="s">
        <v>2796</v>
      </c>
      <c r="I1323" t="s">
        <v>3741</v>
      </c>
      <c r="J1323" t="s">
        <v>3742</v>
      </c>
      <c r="K1323" t="s">
        <v>87</v>
      </c>
      <c r="L1323">
        <v>1095939048</v>
      </c>
      <c r="M1323">
        <v>26</v>
      </c>
      <c r="N1323">
        <v>1</v>
      </c>
      <c r="O1323">
        <v>170</v>
      </c>
      <c r="P1323" t="s">
        <v>88</v>
      </c>
      <c r="Q1323" t="s">
        <v>89</v>
      </c>
      <c r="R1323">
        <v>170</v>
      </c>
      <c r="S1323">
        <v>66</v>
      </c>
      <c r="T1323">
        <v>1</v>
      </c>
      <c r="U1323">
        <v>2</v>
      </c>
      <c r="W1323" t="s">
        <v>101</v>
      </c>
      <c r="Z1323" t="s">
        <v>3743</v>
      </c>
      <c r="AA1323">
        <v>5412</v>
      </c>
      <c r="AB1323" t="s">
        <v>349</v>
      </c>
      <c r="AC1323" t="s">
        <v>350</v>
      </c>
      <c r="AD1323">
        <v>6</v>
      </c>
      <c r="AF1323">
        <v>4</v>
      </c>
      <c r="AG1323">
        <v>2</v>
      </c>
      <c r="AH1323">
        <v>2</v>
      </c>
      <c r="AI1323">
        <v>2</v>
      </c>
      <c r="AJ1323">
        <v>2</v>
      </c>
      <c r="AK1323">
        <v>2</v>
      </c>
      <c r="AL1323" t="s">
        <v>94</v>
      </c>
      <c r="AM1323">
        <v>2</v>
      </c>
      <c r="AN1323">
        <v>2</v>
      </c>
      <c r="AO1323">
        <v>2</v>
      </c>
      <c r="AP1323">
        <v>2</v>
      </c>
      <c r="AQ1323">
        <v>2</v>
      </c>
      <c r="AR1323">
        <v>2</v>
      </c>
      <c r="AS1323">
        <v>1</v>
      </c>
      <c r="AT1323">
        <v>1</v>
      </c>
      <c r="AU1323">
        <v>170</v>
      </c>
      <c r="AV1323">
        <v>66</v>
      </c>
      <c r="AW1323">
        <v>1</v>
      </c>
      <c r="AX1323" s="1">
        <v>44232</v>
      </c>
      <c r="AY1323" s="1">
        <v>44232</v>
      </c>
      <c r="AZ1323">
        <v>4</v>
      </c>
      <c r="BA1323">
        <v>2</v>
      </c>
      <c r="BB1323" t="s">
        <v>95</v>
      </c>
      <c r="BC1323">
        <v>1</v>
      </c>
      <c r="BD1323" t="s">
        <v>95</v>
      </c>
      <c r="BE1323">
        <v>0</v>
      </c>
      <c r="BF1323">
        <v>3103128834</v>
      </c>
      <c r="BG1323" s="1">
        <v>34722</v>
      </c>
      <c r="BH1323" t="s">
        <v>94</v>
      </c>
      <c r="BJ1323" t="s">
        <v>94</v>
      </c>
      <c r="BL1323" s="1">
        <v>44468</v>
      </c>
      <c r="BM1323" t="s">
        <v>3744</v>
      </c>
      <c r="BN1323">
        <v>3135600</v>
      </c>
      <c r="BO1323" s="1">
        <v>44233</v>
      </c>
      <c r="BP1323">
        <v>8914800001</v>
      </c>
      <c r="BQ1323" t="s">
        <v>94</v>
      </c>
      <c r="BT1323" t="s">
        <v>113</v>
      </c>
      <c r="BU1323" t="s">
        <v>98</v>
      </c>
      <c r="BV1323" t="s">
        <v>180</v>
      </c>
      <c r="BW1323" t="s">
        <v>88</v>
      </c>
      <c r="BX1323" t="s">
        <v>100</v>
      </c>
      <c r="BY1323" t="s">
        <v>101</v>
      </c>
      <c r="BZ1323" t="s">
        <v>88</v>
      </c>
      <c r="CA1323" t="s">
        <v>100</v>
      </c>
      <c r="CB1323" t="s">
        <v>101</v>
      </c>
      <c r="CC1323" t="s">
        <v>100</v>
      </c>
      <c r="CD1323" t="s">
        <v>101</v>
      </c>
      <c r="CE1323">
        <v>14838</v>
      </c>
    </row>
    <row r="1324" spans="1:83" hidden="1" x14ac:dyDescent="0.25">
      <c r="A1324">
        <v>300</v>
      </c>
      <c r="B1324" s="1">
        <v>44233</v>
      </c>
      <c r="C1324">
        <v>5</v>
      </c>
      <c r="D1324">
        <v>2021</v>
      </c>
      <c r="E1324">
        <v>6600100332</v>
      </c>
      <c r="F1324">
        <v>2</v>
      </c>
      <c r="G1324" t="s">
        <v>845</v>
      </c>
      <c r="H1324" t="s">
        <v>929</v>
      </c>
      <c r="I1324" t="s">
        <v>193</v>
      </c>
      <c r="K1324" t="s">
        <v>87</v>
      </c>
      <c r="L1324">
        <v>1126590622</v>
      </c>
      <c r="M1324">
        <v>40</v>
      </c>
      <c r="N1324">
        <v>1</v>
      </c>
      <c r="O1324">
        <v>170</v>
      </c>
      <c r="P1324" t="s">
        <v>88</v>
      </c>
      <c r="Q1324" t="s">
        <v>89</v>
      </c>
      <c r="R1324">
        <v>170</v>
      </c>
      <c r="S1324">
        <v>66</v>
      </c>
      <c r="T1324">
        <v>1</v>
      </c>
      <c r="U1324">
        <v>1</v>
      </c>
      <c r="V1324" t="s">
        <v>118</v>
      </c>
      <c r="Y1324" t="s">
        <v>107</v>
      </c>
      <c r="Z1324" t="s">
        <v>3745</v>
      </c>
      <c r="AA1324">
        <v>9999</v>
      </c>
      <c r="AB1324" t="s">
        <v>127</v>
      </c>
      <c r="AD1324">
        <v>6</v>
      </c>
      <c r="AF1324">
        <v>3</v>
      </c>
      <c r="AG1324">
        <v>2</v>
      </c>
      <c r="AH1324">
        <v>2</v>
      </c>
      <c r="AI1324">
        <v>2</v>
      </c>
      <c r="AJ1324">
        <v>2</v>
      </c>
      <c r="AK1324">
        <v>2</v>
      </c>
      <c r="AL1324" t="s">
        <v>94</v>
      </c>
      <c r="AM1324">
        <v>2</v>
      </c>
      <c r="AN1324">
        <v>2</v>
      </c>
      <c r="AO1324">
        <v>2</v>
      </c>
      <c r="AP1324">
        <v>2</v>
      </c>
      <c r="AQ1324">
        <v>2</v>
      </c>
      <c r="AR1324">
        <v>2</v>
      </c>
      <c r="AS1324">
        <v>1</v>
      </c>
      <c r="AT1324">
        <v>1</v>
      </c>
      <c r="AU1324">
        <v>170</v>
      </c>
      <c r="AV1324">
        <v>66</v>
      </c>
      <c r="AW1324">
        <v>1</v>
      </c>
      <c r="AX1324" s="1">
        <v>44233</v>
      </c>
      <c r="AY1324" s="1">
        <v>44233</v>
      </c>
      <c r="AZ1324">
        <v>4</v>
      </c>
      <c r="BA1324">
        <v>2</v>
      </c>
      <c r="BB1324" t="s">
        <v>95</v>
      </c>
      <c r="BC1324">
        <v>1</v>
      </c>
      <c r="BD1324" t="s">
        <v>95</v>
      </c>
      <c r="BE1324">
        <v>0</v>
      </c>
      <c r="BF1324">
        <v>3242914403</v>
      </c>
      <c r="BG1324" s="1">
        <v>29378</v>
      </c>
      <c r="BH1324" t="s">
        <v>94</v>
      </c>
      <c r="BJ1324" t="s">
        <v>94</v>
      </c>
      <c r="BL1324" s="1">
        <v>44468</v>
      </c>
      <c r="BM1324" t="s">
        <v>510</v>
      </c>
      <c r="BN1324">
        <v>3515252</v>
      </c>
      <c r="BO1324" s="1">
        <v>44235</v>
      </c>
      <c r="BP1324">
        <v>8160050035</v>
      </c>
      <c r="BQ1324" t="s">
        <v>94</v>
      </c>
      <c r="BT1324" t="s">
        <v>289</v>
      </c>
      <c r="BU1324" t="s">
        <v>98</v>
      </c>
      <c r="BV1324" t="s">
        <v>122</v>
      </c>
      <c r="BW1324" t="s">
        <v>88</v>
      </c>
      <c r="BX1324" t="s">
        <v>100</v>
      </c>
      <c r="BY1324" t="s">
        <v>101</v>
      </c>
      <c r="BZ1324" t="s">
        <v>88</v>
      </c>
      <c r="CA1324" t="s">
        <v>100</v>
      </c>
      <c r="CB1324" t="s">
        <v>101</v>
      </c>
      <c r="CC1324" t="s">
        <v>100</v>
      </c>
      <c r="CD1324" t="s">
        <v>101</v>
      </c>
      <c r="CE1324">
        <v>15046</v>
      </c>
    </row>
    <row r="1325" spans="1:83" hidden="1" x14ac:dyDescent="0.25">
      <c r="A1325">
        <v>300</v>
      </c>
      <c r="B1325" s="1">
        <v>44231</v>
      </c>
      <c r="C1325">
        <v>5</v>
      </c>
      <c r="D1325">
        <v>2021</v>
      </c>
      <c r="E1325">
        <v>6640000716</v>
      </c>
      <c r="F1325">
        <v>1</v>
      </c>
      <c r="G1325" t="s">
        <v>102</v>
      </c>
      <c r="H1325" t="s">
        <v>3746</v>
      </c>
      <c r="I1325" t="s">
        <v>581</v>
      </c>
      <c r="J1325" t="s">
        <v>3747</v>
      </c>
      <c r="K1325" t="s">
        <v>87</v>
      </c>
      <c r="L1325">
        <v>22080292</v>
      </c>
      <c r="M1325">
        <v>77</v>
      </c>
      <c r="N1325">
        <v>1</v>
      </c>
      <c r="O1325">
        <v>170</v>
      </c>
      <c r="P1325" t="s">
        <v>88</v>
      </c>
      <c r="Q1325" t="s">
        <v>89</v>
      </c>
      <c r="R1325">
        <v>170</v>
      </c>
      <c r="S1325">
        <v>66</v>
      </c>
      <c r="T1325">
        <v>1</v>
      </c>
      <c r="U1325">
        <v>2</v>
      </c>
      <c r="W1325" t="s">
        <v>355</v>
      </c>
      <c r="Z1325" t="s">
        <v>3748</v>
      </c>
      <c r="AA1325">
        <v>9996</v>
      </c>
      <c r="AB1325" t="s">
        <v>109</v>
      </c>
      <c r="AC1325" t="s">
        <v>155</v>
      </c>
      <c r="AD1325">
        <v>6</v>
      </c>
      <c r="AF1325">
        <v>1</v>
      </c>
      <c r="AG1325">
        <v>2</v>
      </c>
      <c r="AH1325">
        <v>2</v>
      </c>
      <c r="AI1325">
        <v>2</v>
      </c>
      <c r="AJ1325">
        <v>2</v>
      </c>
      <c r="AK1325">
        <v>2</v>
      </c>
      <c r="AL1325" t="s">
        <v>94</v>
      </c>
      <c r="AM1325">
        <v>2</v>
      </c>
      <c r="AN1325">
        <v>2</v>
      </c>
      <c r="AO1325">
        <v>2</v>
      </c>
      <c r="AP1325">
        <v>2</v>
      </c>
      <c r="AQ1325">
        <v>2</v>
      </c>
      <c r="AR1325">
        <v>2</v>
      </c>
      <c r="AS1325">
        <v>1</v>
      </c>
      <c r="AT1325">
        <v>1</v>
      </c>
      <c r="AU1325">
        <v>170</v>
      </c>
      <c r="AV1325">
        <v>66</v>
      </c>
      <c r="AW1325">
        <v>1</v>
      </c>
      <c r="AX1325" s="1">
        <v>44231</v>
      </c>
      <c r="AY1325" s="1">
        <v>44231</v>
      </c>
      <c r="AZ1325">
        <v>4</v>
      </c>
      <c r="BA1325">
        <v>2</v>
      </c>
      <c r="BB1325" t="s">
        <v>95</v>
      </c>
      <c r="BC1325">
        <v>1</v>
      </c>
      <c r="BD1325" t="s">
        <v>95</v>
      </c>
      <c r="BE1325">
        <v>0</v>
      </c>
      <c r="BF1325">
        <v>3226656727</v>
      </c>
      <c r="BG1325" s="1">
        <v>15874</v>
      </c>
      <c r="BH1325" t="s">
        <v>94</v>
      </c>
      <c r="BJ1325" t="s">
        <v>94</v>
      </c>
      <c r="BL1325" s="1">
        <v>44468</v>
      </c>
      <c r="BM1325" t="s">
        <v>357</v>
      </c>
      <c r="BN1325">
        <v>3682014</v>
      </c>
      <c r="BO1325" s="1">
        <v>44233</v>
      </c>
      <c r="BP1325" t="s">
        <v>94</v>
      </c>
      <c r="BQ1325" t="s">
        <v>94</v>
      </c>
      <c r="BT1325" t="s">
        <v>113</v>
      </c>
      <c r="BU1325" t="s">
        <v>98</v>
      </c>
      <c r="BW1325" t="s">
        <v>88</v>
      </c>
      <c r="BX1325" t="s">
        <v>100</v>
      </c>
      <c r="BY1325" t="s">
        <v>101</v>
      </c>
      <c r="BZ1325" t="s">
        <v>88</v>
      </c>
      <c r="CA1325" t="s">
        <v>100</v>
      </c>
      <c r="CB1325" t="s">
        <v>101</v>
      </c>
      <c r="CE1325">
        <v>16571</v>
      </c>
    </row>
    <row r="1326" spans="1:83" hidden="1" x14ac:dyDescent="0.25">
      <c r="A1326">
        <v>300</v>
      </c>
      <c r="B1326" s="1">
        <v>44235</v>
      </c>
      <c r="C1326">
        <v>5</v>
      </c>
      <c r="D1326">
        <v>2021</v>
      </c>
      <c r="E1326">
        <v>6600100332</v>
      </c>
      <c r="F1326">
        <v>1</v>
      </c>
      <c r="G1326" t="s">
        <v>222</v>
      </c>
      <c r="H1326" t="s">
        <v>3350</v>
      </c>
      <c r="I1326" t="s">
        <v>450</v>
      </c>
      <c r="J1326" t="s">
        <v>3351</v>
      </c>
      <c r="K1326" t="s">
        <v>87</v>
      </c>
      <c r="L1326">
        <v>3381427</v>
      </c>
      <c r="M1326">
        <v>77</v>
      </c>
      <c r="N1326">
        <v>1</v>
      </c>
      <c r="O1326">
        <v>170</v>
      </c>
      <c r="P1326" t="s">
        <v>88</v>
      </c>
      <c r="Q1326" t="s">
        <v>117</v>
      </c>
      <c r="R1326">
        <v>170</v>
      </c>
      <c r="S1326">
        <v>66</v>
      </c>
      <c r="T1326">
        <v>1</v>
      </c>
      <c r="U1326">
        <v>1</v>
      </c>
      <c r="V1326" t="s">
        <v>147</v>
      </c>
      <c r="Y1326" t="s">
        <v>107</v>
      </c>
      <c r="Z1326" t="s">
        <v>3749</v>
      </c>
      <c r="AA1326">
        <v>5212</v>
      </c>
      <c r="AB1326" t="s">
        <v>109</v>
      </c>
      <c r="AC1326" t="s">
        <v>110</v>
      </c>
      <c r="AD1326">
        <v>6</v>
      </c>
      <c r="AF1326">
        <v>1</v>
      </c>
      <c r="AG1326">
        <v>2</v>
      </c>
      <c r="AH1326">
        <v>2</v>
      </c>
      <c r="AI1326">
        <v>2</v>
      </c>
      <c r="AJ1326">
        <v>2</v>
      </c>
      <c r="AK1326" t="s">
        <v>94</v>
      </c>
      <c r="AL1326" t="s">
        <v>94</v>
      </c>
      <c r="AM1326">
        <v>2</v>
      </c>
      <c r="AN1326">
        <v>2</v>
      </c>
      <c r="AO1326" t="s">
        <v>94</v>
      </c>
      <c r="AP1326">
        <v>2</v>
      </c>
      <c r="AQ1326">
        <v>2</v>
      </c>
      <c r="AR1326">
        <v>2</v>
      </c>
      <c r="AS1326">
        <v>1</v>
      </c>
      <c r="AT1326">
        <v>1</v>
      </c>
      <c r="AU1326">
        <v>170</v>
      </c>
      <c r="AV1326">
        <v>66</v>
      </c>
      <c r="AW1326">
        <v>1</v>
      </c>
      <c r="AX1326" s="1">
        <v>44234</v>
      </c>
      <c r="AY1326" s="1">
        <v>44232</v>
      </c>
      <c r="AZ1326">
        <v>4</v>
      </c>
      <c r="BA1326">
        <v>2</v>
      </c>
      <c r="BB1326" t="s">
        <v>95</v>
      </c>
      <c r="BC1326">
        <v>1</v>
      </c>
      <c r="BD1326" t="s">
        <v>95</v>
      </c>
      <c r="BE1326">
        <v>0</v>
      </c>
      <c r="BF1326">
        <v>3104004320</v>
      </c>
      <c r="BG1326" s="1">
        <v>15999</v>
      </c>
      <c r="BH1326" t="s">
        <v>94</v>
      </c>
      <c r="BJ1326" t="s">
        <v>94</v>
      </c>
      <c r="BL1326" s="1">
        <v>44468</v>
      </c>
      <c r="BM1326" t="s">
        <v>3750</v>
      </c>
      <c r="BN1326">
        <v>3515252</v>
      </c>
      <c r="BO1326" s="1">
        <v>44235</v>
      </c>
      <c r="BP1326">
        <v>8160050035</v>
      </c>
      <c r="BQ1326" t="s">
        <v>94</v>
      </c>
      <c r="BT1326" t="s">
        <v>289</v>
      </c>
      <c r="BU1326" t="s">
        <v>98</v>
      </c>
      <c r="BV1326" t="s">
        <v>111</v>
      </c>
      <c r="BW1326" t="s">
        <v>88</v>
      </c>
      <c r="BX1326" t="s">
        <v>100</v>
      </c>
      <c r="BY1326" t="s">
        <v>101</v>
      </c>
      <c r="BZ1326" t="s">
        <v>88</v>
      </c>
      <c r="CA1326" t="s">
        <v>100</v>
      </c>
      <c r="CB1326" t="s">
        <v>101</v>
      </c>
      <c r="CC1326" t="s">
        <v>100</v>
      </c>
      <c r="CD1326" t="s">
        <v>101</v>
      </c>
      <c r="CE1326">
        <v>17323</v>
      </c>
    </row>
    <row r="1327" spans="1:83" hidden="1" x14ac:dyDescent="0.25">
      <c r="A1327">
        <v>300</v>
      </c>
      <c r="B1327" s="1">
        <v>44232</v>
      </c>
      <c r="C1327">
        <v>5</v>
      </c>
      <c r="D1327">
        <v>2021</v>
      </c>
      <c r="E1327">
        <v>6600100217</v>
      </c>
      <c r="F1327">
        <v>10</v>
      </c>
      <c r="G1327" t="s">
        <v>1806</v>
      </c>
      <c r="H1327" t="s">
        <v>444</v>
      </c>
      <c r="I1327" t="s">
        <v>258</v>
      </c>
      <c r="J1327" t="s">
        <v>1188</v>
      </c>
      <c r="K1327" t="s">
        <v>87</v>
      </c>
      <c r="L1327">
        <v>42075570</v>
      </c>
      <c r="M1327">
        <v>56</v>
      </c>
      <c r="N1327">
        <v>1</v>
      </c>
      <c r="O1327">
        <v>170</v>
      </c>
      <c r="P1327" t="s">
        <v>88</v>
      </c>
      <c r="Q1327" t="s">
        <v>89</v>
      </c>
      <c r="R1327">
        <v>170</v>
      </c>
      <c r="S1327">
        <v>66</v>
      </c>
      <c r="T1327">
        <v>1</v>
      </c>
      <c r="U1327">
        <v>2</v>
      </c>
      <c r="W1327" t="s">
        <v>278</v>
      </c>
      <c r="Z1327" t="s">
        <v>3751</v>
      </c>
      <c r="AA1327">
        <v>5249</v>
      </c>
      <c r="AB1327" t="s">
        <v>92</v>
      </c>
      <c r="AC1327" t="s">
        <v>189</v>
      </c>
      <c r="AD1327">
        <v>6</v>
      </c>
      <c r="AF1327">
        <v>1</v>
      </c>
      <c r="AG1327">
        <v>2</v>
      </c>
      <c r="AH1327">
        <v>2</v>
      </c>
      <c r="AI1327">
        <v>2</v>
      </c>
      <c r="AJ1327">
        <v>2</v>
      </c>
      <c r="AK1327">
        <v>2</v>
      </c>
      <c r="AL1327" t="s">
        <v>94</v>
      </c>
      <c r="AM1327">
        <v>2</v>
      </c>
      <c r="AN1327">
        <v>2</v>
      </c>
      <c r="AO1327">
        <v>2</v>
      </c>
      <c r="AP1327">
        <v>2</v>
      </c>
      <c r="AQ1327">
        <v>2</v>
      </c>
      <c r="AR1327">
        <v>2</v>
      </c>
      <c r="AS1327">
        <v>1</v>
      </c>
      <c r="AT1327">
        <v>1</v>
      </c>
      <c r="AU1327">
        <v>170</v>
      </c>
      <c r="AV1327">
        <v>66</v>
      </c>
      <c r="AW1327">
        <v>1</v>
      </c>
      <c r="AX1327" s="1">
        <v>44232</v>
      </c>
      <c r="AY1327" s="1">
        <v>44232</v>
      </c>
      <c r="AZ1327">
        <v>4</v>
      </c>
      <c r="BA1327">
        <v>2</v>
      </c>
      <c r="BB1327" t="s">
        <v>95</v>
      </c>
      <c r="BC1327">
        <v>1</v>
      </c>
      <c r="BD1327" t="s">
        <v>95</v>
      </c>
      <c r="BE1327">
        <v>0</v>
      </c>
      <c r="BF1327">
        <v>3148391163</v>
      </c>
      <c r="BG1327" s="1">
        <v>23687</v>
      </c>
      <c r="BH1327" t="s">
        <v>94</v>
      </c>
      <c r="BJ1327" t="s">
        <v>94</v>
      </c>
      <c r="BL1327" s="1">
        <v>44468</v>
      </c>
      <c r="BM1327" t="s">
        <v>442</v>
      </c>
      <c r="BN1327">
        <v>3135600</v>
      </c>
      <c r="BO1327" s="1">
        <v>44232</v>
      </c>
      <c r="BP1327">
        <v>8914800001</v>
      </c>
      <c r="BQ1327" t="s">
        <v>94</v>
      </c>
      <c r="BT1327" t="s">
        <v>97</v>
      </c>
      <c r="BU1327" t="s">
        <v>98</v>
      </c>
      <c r="BV1327" t="s">
        <v>180</v>
      </c>
      <c r="BW1327" t="s">
        <v>88</v>
      </c>
      <c r="BX1327" t="s">
        <v>100</v>
      </c>
      <c r="BY1327" t="s">
        <v>101</v>
      </c>
      <c r="BZ1327" t="s">
        <v>88</v>
      </c>
      <c r="CA1327" t="s">
        <v>100</v>
      </c>
      <c r="CB1327" t="s">
        <v>101</v>
      </c>
      <c r="CC1327" t="s">
        <v>100</v>
      </c>
      <c r="CD1327" t="s">
        <v>101</v>
      </c>
      <c r="CE1327">
        <v>14837</v>
      </c>
    </row>
    <row r="1328" spans="1:83" hidden="1" x14ac:dyDescent="0.25">
      <c r="A1328">
        <v>300</v>
      </c>
      <c r="B1328" s="1">
        <v>44231</v>
      </c>
      <c r="C1328">
        <v>5</v>
      </c>
      <c r="D1328">
        <v>2021</v>
      </c>
      <c r="E1328">
        <v>6600101736</v>
      </c>
      <c r="F1328">
        <v>1</v>
      </c>
      <c r="G1328" t="s">
        <v>393</v>
      </c>
      <c r="H1328" t="s">
        <v>907</v>
      </c>
      <c r="I1328" t="s">
        <v>345</v>
      </c>
      <c r="J1328" t="s">
        <v>153</v>
      </c>
      <c r="K1328" t="s">
        <v>87</v>
      </c>
      <c r="L1328">
        <v>42092971</v>
      </c>
      <c r="M1328">
        <v>52</v>
      </c>
      <c r="N1328">
        <v>1</v>
      </c>
      <c r="O1328">
        <v>170</v>
      </c>
      <c r="P1328" t="s">
        <v>88</v>
      </c>
      <c r="Q1328" t="s">
        <v>89</v>
      </c>
      <c r="R1328">
        <v>170</v>
      </c>
      <c r="S1328">
        <v>66</v>
      </c>
      <c r="T1328">
        <v>1</v>
      </c>
      <c r="U1328">
        <v>1</v>
      </c>
      <c r="V1328" t="s">
        <v>101</v>
      </c>
      <c r="Y1328" t="s">
        <v>1248</v>
      </c>
      <c r="Z1328" t="s">
        <v>3752</v>
      </c>
      <c r="AA1328">
        <v>9996</v>
      </c>
      <c r="AB1328" t="s">
        <v>92</v>
      </c>
      <c r="AC1328" t="s">
        <v>261</v>
      </c>
      <c r="AD1328">
        <v>6</v>
      </c>
      <c r="AF1328">
        <v>3</v>
      </c>
      <c r="AG1328">
        <v>2</v>
      </c>
      <c r="AH1328">
        <v>2</v>
      </c>
      <c r="AI1328">
        <v>2</v>
      </c>
      <c r="AJ1328">
        <v>2</v>
      </c>
      <c r="AK1328">
        <v>2</v>
      </c>
      <c r="AL1328" t="s">
        <v>94</v>
      </c>
      <c r="AM1328">
        <v>2</v>
      </c>
      <c r="AN1328">
        <v>2</v>
      </c>
      <c r="AO1328">
        <v>2</v>
      </c>
      <c r="AP1328">
        <v>2</v>
      </c>
      <c r="AQ1328">
        <v>2</v>
      </c>
      <c r="AR1328">
        <v>2</v>
      </c>
      <c r="AS1328">
        <v>1</v>
      </c>
      <c r="AT1328">
        <v>1</v>
      </c>
      <c r="AU1328">
        <v>170</v>
      </c>
      <c r="AV1328">
        <v>66</v>
      </c>
      <c r="AW1328">
        <v>1</v>
      </c>
      <c r="AX1328" s="1">
        <v>44231</v>
      </c>
      <c r="AY1328" s="1">
        <v>44231</v>
      </c>
      <c r="AZ1328">
        <v>4</v>
      </c>
      <c r="BA1328">
        <v>2</v>
      </c>
      <c r="BB1328" t="s">
        <v>95</v>
      </c>
      <c r="BC1328">
        <v>1</v>
      </c>
      <c r="BD1328" t="s">
        <v>95</v>
      </c>
      <c r="BE1328">
        <v>0</v>
      </c>
      <c r="BF1328">
        <v>3218336660</v>
      </c>
      <c r="BG1328" s="1">
        <v>25071</v>
      </c>
      <c r="BH1328" t="s">
        <v>94</v>
      </c>
      <c r="BJ1328" t="s">
        <v>94</v>
      </c>
      <c r="BL1328" s="1">
        <v>44468</v>
      </c>
      <c r="BM1328" t="s">
        <v>1675</v>
      </c>
      <c r="BN1328">
        <v>3400330</v>
      </c>
      <c r="BO1328" s="1">
        <v>44235</v>
      </c>
      <c r="BP1328">
        <v>9001128209</v>
      </c>
      <c r="BQ1328" t="s">
        <v>94</v>
      </c>
      <c r="BT1328" t="s">
        <v>113</v>
      </c>
      <c r="BU1328" t="s">
        <v>98</v>
      </c>
      <c r="BV1328" t="s">
        <v>134</v>
      </c>
      <c r="BW1328" t="s">
        <v>88</v>
      </c>
      <c r="BX1328" t="s">
        <v>100</v>
      </c>
      <c r="BY1328" t="s">
        <v>101</v>
      </c>
      <c r="BZ1328" t="s">
        <v>88</v>
      </c>
      <c r="CA1328" t="s">
        <v>100</v>
      </c>
      <c r="CB1328" t="s">
        <v>101</v>
      </c>
      <c r="CC1328" t="s">
        <v>100</v>
      </c>
      <c r="CD1328" t="s">
        <v>101</v>
      </c>
      <c r="CE1328">
        <v>14881</v>
      </c>
    </row>
    <row r="1329" spans="1:83" hidden="1" x14ac:dyDescent="0.25">
      <c r="A1329">
        <v>300</v>
      </c>
      <c r="B1329" s="1">
        <v>44231</v>
      </c>
      <c r="C1329">
        <v>5</v>
      </c>
      <c r="D1329">
        <v>2021</v>
      </c>
      <c r="E1329">
        <v>6600100217</v>
      </c>
      <c r="F1329">
        <v>10</v>
      </c>
      <c r="G1329" t="s">
        <v>230</v>
      </c>
      <c r="H1329" t="s">
        <v>199</v>
      </c>
      <c r="I1329" t="s">
        <v>146</v>
      </c>
      <c r="J1329" t="s">
        <v>414</v>
      </c>
      <c r="K1329" t="s">
        <v>87</v>
      </c>
      <c r="L1329">
        <v>42100054</v>
      </c>
      <c r="M1329">
        <v>49</v>
      </c>
      <c r="N1329">
        <v>1</v>
      </c>
      <c r="O1329">
        <v>170</v>
      </c>
      <c r="P1329" t="s">
        <v>88</v>
      </c>
      <c r="Q1329" t="s">
        <v>89</v>
      </c>
      <c r="R1329">
        <v>170</v>
      </c>
      <c r="S1329">
        <v>66</v>
      </c>
      <c r="T1329">
        <v>1</v>
      </c>
      <c r="U1329">
        <v>2</v>
      </c>
      <c r="W1329" t="s">
        <v>118</v>
      </c>
      <c r="Z1329" t="s">
        <v>3753</v>
      </c>
      <c r="AA1329">
        <v>9996</v>
      </c>
      <c r="AB1329" t="s">
        <v>92</v>
      </c>
      <c r="AC1329" t="s">
        <v>219</v>
      </c>
      <c r="AD1329">
        <v>6</v>
      </c>
      <c r="AF1329">
        <v>4</v>
      </c>
      <c r="AG1329">
        <v>2</v>
      </c>
      <c r="AH1329">
        <v>2</v>
      </c>
      <c r="AI1329">
        <v>2</v>
      </c>
      <c r="AJ1329">
        <v>2</v>
      </c>
      <c r="AK1329">
        <v>2</v>
      </c>
      <c r="AL1329" t="s">
        <v>94</v>
      </c>
      <c r="AM1329">
        <v>2</v>
      </c>
      <c r="AN1329">
        <v>2</v>
      </c>
      <c r="AO1329">
        <v>2</v>
      </c>
      <c r="AP1329">
        <v>2</v>
      </c>
      <c r="AQ1329">
        <v>2</v>
      </c>
      <c r="AR1329">
        <v>2</v>
      </c>
      <c r="AS1329">
        <v>1</v>
      </c>
      <c r="AT1329">
        <v>1</v>
      </c>
      <c r="AU1329">
        <v>170</v>
      </c>
      <c r="AV1329">
        <v>66</v>
      </c>
      <c r="AW1329">
        <v>1</v>
      </c>
      <c r="AX1329" s="1">
        <v>44231</v>
      </c>
      <c r="AY1329" s="1">
        <v>44231</v>
      </c>
      <c r="AZ1329">
        <v>4</v>
      </c>
      <c r="BA1329">
        <v>2</v>
      </c>
      <c r="BB1329" t="s">
        <v>95</v>
      </c>
      <c r="BC1329">
        <v>1</v>
      </c>
      <c r="BD1329" t="s">
        <v>95</v>
      </c>
      <c r="BE1329">
        <v>0</v>
      </c>
      <c r="BF1329">
        <v>3053659777</v>
      </c>
      <c r="BG1329" s="1">
        <v>26117</v>
      </c>
      <c r="BH1329" t="s">
        <v>94</v>
      </c>
      <c r="BJ1329" t="s">
        <v>94</v>
      </c>
      <c r="BL1329" s="1">
        <v>44468</v>
      </c>
      <c r="BM1329" t="s">
        <v>2139</v>
      </c>
      <c r="BN1329">
        <v>3135500</v>
      </c>
      <c r="BO1329" s="1">
        <v>44232</v>
      </c>
      <c r="BP1329">
        <v>8914800001</v>
      </c>
      <c r="BQ1329" t="s">
        <v>94</v>
      </c>
      <c r="BT1329" t="s">
        <v>113</v>
      </c>
      <c r="BU1329" t="s">
        <v>98</v>
      </c>
      <c r="BV1329" t="s">
        <v>180</v>
      </c>
      <c r="BW1329" t="s">
        <v>88</v>
      </c>
      <c r="BX1329" t="s">
        <v>100</v>
      </c>
      <c r="BY1329" t="s">
        <v>101</v>
      </c>
      <c r="BZ1329" t="s">
        <v>88</v>
      </c>
      <c r="CA1329" t="s">
        <v>100</v>
      </c>
      <c r="CB1329" t="s">
        <v>101</v>
      </c>
      <c r="CC1329" t="s">
        <v>100</v>
      </c>
      <c r="CD1329" t="s">
        <v>101</v>
      </c>
      <c r="CE1329">
        <v>14835</v>
      </c>
    </row>
    <row r="1330" spans="1:83" hidden="1" x14ac:dyDescent="0.25">
      <c r="A1330">
        <v>300</v>
      </c>
      <c r="B1330" s="1">
        <v>44233</v>
      </c>
      <c r="C1330">
        <v>5</v>
      </c>
      <c r="D1330">
        <v>2021</v>
      </c>
      <c r="E1330">
        <v>6600100361</v>
      </c>
      <c r="F1330">
        <v>1</v>
      </c>
      <c r="G1330" t="s">
        <v>2696</v>
      </c>
      <c r="H1330" t="s">
        <v>483</v>
      </c>
      <c r="I1330" t="s">
        <v>2101</v>
      </c>
      <c r="J1330" t="s">
        <v>1022</v>
      </c>
      <c r="K1330" t="s">
        <v>87</v>
      </c>
      <c r="L1330">
        <v>42109101</v>
      </c>
      <c r="M1330">
        <v>47</v>
      </c>
      <c r="N1330">
        <v>1</v>
      </c>
      <c r="O1330">
        <v>170</v>
      </c>
      <c r="P1330" t="s">
        <v>88</v>
      </c>
      <c r="Q1330" t="s">
        <v>89</v>
      </c>
      <c r="R1330">
        <v>170</v>
      </c>
      <c r="S1330">
        <v>66</v>
      </c>
      <c r="T1330">
        <v>1</v>
      </c>
      <c r="U1330">
        <v>1</v>
      </c>
      <c r="V1330" t="s">
        <v>2858</v>
      </c>
      <c r="Y1330" t="s">
        <v>341</v>
      </c>
      <c r="Z1330" t="s">
        <v>3754</v>
      </c>
      <c r="AA1330">
        <v>9999</v>
      </c>
      <c r="AB1330" t="s">
        <v>92</v>
      </c>
      <c r="AC1330" t="s">
        <v>219</v>
      </c>
      <c r="AD1330">
        <v>6</v>
      </c>
      <c r="AF1330">
        <v>3</v>
      </c>
      <c r="AG1330">
        <v>2</v>
      </c>
      <c r="AH1330">
        <v>2</v>
      </c>
      <c r="AI1330">
        <v>2</v>
      </c>
      <c r="AJ1330">
        <v>2</v>
      </c>
      <c r="AK1330">
        <v>2</v>
      </c>
      <c r="AL1330" t="s">
        <v>94</v>
      </c>
      <c r="AM1330">
        <v>2</v>
      </c>
      <c r="AN1330">
        <v>2</v>
      </c>
      <c r="AO1330">
        <v>2</v>
      </c>
      <c r="AP1330">
        <v>2</v>
      </c>
      <c r="AQ1330">
        <v>2</v>
      </c>
      <c r="AR1330">
        <v>2</v>
      </c>
      <c r="AS1330">
        <v>1</v>
      </c>
      <c r="AT1330">
        <v>1</v>
      </c>
      <c r="AU1330">
        <v>170</v>
      </c>
      <c r="AV1330">
        <v>66</v>
      </c>
      <c r="AW1330">
        <v>1</v>
      </c>
      <c r="AX1330" s="1">
        <v>44233</v>
      </c>
      <c r="AY1330" s="1">
        <v>44232</v>
      </c>
      <c r="AZ1330">
        <v>4</v>
      </c>
      <c r="BA1330">
        <v>2</v>
      </c>
      <c r="BB1330" t="s">
        <v>95</v>
      </c>
      <c r="BC1330">
        <v>1</v>
      </c>
      <c r="BD1330" t="s">
        <v>95</v>
      </c>
      <c r="BE1330">
        <v>0</v>
      </c>
      <c r="BF1330">
        <v>3108399110</v>
      </c>
      <c r="BG1330" s="1">
        <v>27017</v>
      </c>
      <c r="BH1330" t="s">
        <v>94</v>
      </c>
      <c r="BJ1330" t="s">
        <v>94</v>
      </c>
      <c r="BL1330" s="1">
        <v>44468</v>
      </c>
      <c r="BM1330" t="s">
        <v>3755</v>
      </c>
      <c r="BN1330">
        <v>3116251649</v>
      </c>
      <c r="BO1330" s="1">
        <v>44235</v>
      </c>
      <c r="BP1330">
        <v>8914099810</v>
      </c>
      <c r="BQ1330" t="s">
        <v>94</v>
      </c>
      <c r="BT1330" t="s">
        <v>113</v>
      </c>
      <c r="BU1330" t="s">
        <v>98</v>
      </c>
      <c r="BV1330" t="s">
        <v>166</v>
      </c>
      <c r="BW1330" t="s">
        <v>88</v>
      </c>
      <c r="BX1330" t="s">
        <v>100</v>
      </c>
      <c r="BY1330" t="s">
        <v>101</v>
      </c>
      <c r="BZ1330" t="s">
        <v>88</v>
      </c>
      <c r="CA1330" t="s">
        <v>100</v>
      </c>
      <c r="CB1330" t="s">
        <v>101</v>
      </c>
      <c r="CC1330" t="s">
        <v>100</v>
      </c>
      <c r="CD1330" t="s">
        <v>101</v>
      </c>
      <c r="CE1330">
        <v>15062</v>
      </c>
    </row>
    <row r="1331" spans="1:83" hidden="1" x14ac:dyDescent="0.25">
      <c r="A1331">
        <v>300</v>
      </c>
      <c r="B1331" s="1">
        <v>44232</v>
      </c>
      <c r="C1331">
        <v>5</v>
      </c>
      <c r="D1331">
        <v>2021</v>
      </c>
      <c r="E1331">
        <v>6600100361</v>
      </c>
      <c r="F1331">
        <v>1</v>
      </c>
      <c r="G1331" t="s">
        <v>755</v>
      </c>
      <c r="H1331" t="s">
        <v>483</v>
      </c>
      <c r="I1331" t="s">
        <v>258</v>
      </c>
      <c r="J1331" t="s">
        <v>2934</v>
      </c>
      <c r="K1331" t="s">
        <v>87</v>
      </c>
      <c r="L1331">
        <v>42131542</v>
      </c>
      <c r="M1331">
        <v>42</v>
      </c>
      <c r="N1331">
        <v>1</v>
      </c>
      <c r="O1331">
        <v>170</v>
      </c>
      <c r="P1331" t="s">
        <v>88</v>
      </c>
      <c r="Q1331" t="s">
        <v>89</v>
      </c>
      <c r="R1331">
        <v>170</v>
      </c>
      <c r="S1331">
        <v>66</v>
      </c>
      <c r="T1331">
        <v>1</v>
      </c>
      <c r="U1331">
        <v>1</v>
      </c>
      <c r="V1331" t="s">
        <v>90</v>
      </c>
      <c r="Y1331" t="s">
        <v>90</v>
      </c>
      <c r="Z1331" t="s">
        <v>3756</v>
      </c>
      <c r="AA1331">
        <v>2221</v>
      </c>
      <c r="AB1331" t="s">
        <v>92</v>
      </c>
      <c r="AC1331" t="s">
        <v>321</v>
      </c>
      <c r="AD1331">
        <v>6</v>
      </c>
      <c r="AF1331">
        <v>3</v>
      </c>
      <c r="AG1331">
        <v>2</v>
      </c>
      <c r="AH1331">
        <v>2</v>
      </c>
      <c r="AI1331">
        <v>2</v>
      </c>
      <c r="AJ1331">
        <v>2</v>
      </c>
      <c r="AK1331">
        <v>2</v>
      </c>
      <c r="AL1331" t="s">
        <v>94</v>
      </c>
      <c r="AM1331">
        <v>2</v>
      </c>
      <c r="AN1331">
        <v>2</v>
      </c>
      <c r="AO1331">
        <v>2</v>
      </c>
      <c r="AP1331">
        <v>2</v>
      </c>
      <c r="AQ1331">
        <v>2</v>
      </c>
      <c r="AR1331">
        <v>2</v>
      </c>
      <c r="AS1331">
        <v>1</v>
      </c>
      <c r="AT1331">
        <v>1</v>
      </c>
      <c r="AU1331">
        <v>170</v>
      </c>
      <c r="AV1331">
        <v>66</v>
      </c>
      <c r="AW1331">
        <v>1</v>
      </c>
      <c r="AX1331" s="1">
        <v>44232</v>
      </c>
      <c r="AY1331" s="1">
        <v>44232</v>
      </c>
      <c r="AZ1331">
        <v>4</v>
      </c>
      <c r="BA1331">
        <v>2</v>
      </c>
      <c r="BB1331" t="s">
        <v>95</v>
      </c>
      <c r="BC1331">
        <v>1</v>
      </c>
      <c r="BD1331" t="s">
        <v>95</v>
      </c>
      <c r="BE1331">
        <v>0</v>
      </c>
      <c r="BF1331">
        <v>3154276701</v>
      </c>
      <c r="BG1331" s="1">
        <v>28794</v>
      </c>
      <c r="BH1331" t="s">
        <v>94</v>
      </c>
      <c r="BJ1331" t="s">
        <v>94</v>
      </c>
      <c r="BL1331" s="1">
        <v>44468</v>
      </c>
      <c r="BM1331" t="s">
        <v>3660</v>
      </c>
      <c r="BN1331">
        <v>3291373</v>
      </c>
      <c r="BO1331" s="1">
        <v>44232</v>
      </c>
      <c r="BP1331">
        <v>8914099810</v>
      </c>
      <c r="BQ1331" t="s">
        <v>94</v>
      </c>
      <c r="BT1331" t="s">
        <v>113</v>
      </c>
      <c r="BU1331" t="s">
        <v>98</v>
      </c>
      <c r="BV1331" t="s">
        <v>166</v>
      </c>
      <c r="BW1331" t="s">
        <v>88</v>
      </c>
      <c r="BX1331" t="s">
        <v>100</v>
      </c>
      <c r="BY1331" t="s">
        <v>101</v>
      </c>
      <c r="BZ1331" t="s">
        <v>88</v>
      </c>
      <c r="CA1331" t="s">
        <v>100</v>
      </c>
      <c r="CB1331" t="s">
        <v>101</v>
      </c>
      <c r="CC1331" t="s">
        <v>100</v>
      </c>
      <c r="CD1331" t="s">
        <v>101</v>
      </c>
      <c r="CE1331">
        <v>15055</v>
      </c>
    </row>
    <row r="1332" spans="1:83" hidden="1" x14ac:dyDescent="0.25">
      <c r="A1332">
        <v>300</v>
      </c>
      <c r="B1332" s="1">
        <v>44228</v>
      </c>
      <c r="C1332">
        <v>5</v>
      </c>
      <c r="D1332">
        <v>2021</v>
      </c>
      <c r="E1332">
        <v>6600102477</v>
      </c>
      <c r="F1332">
        <v>1</v>
      </c>
      <c r="G1332" t="s">
        <v>238</v>
      </c>
      <c r="H1332" t="s">
        <v>2031</v>
      </c>
      <c r="I1332" t="s">
        <v>604</v>
      </c>
      <c r="J1332" t="s">
        <v>853</v>
      </c>
      <c r="K1332" t="s">
        <v>87</v>
      </c>
      <c r="L1332">
        <v>696297</v>
      </c>
      <c r="M1332">
        <v>85</v>
      </c>
      <c r="N1332">
        <v>1</v>
      </c>
      <c r="O1332">
        <v>170</v>
      </c>
      <c r="P1332" t="s">
        <v>88</v>
      </c>
      <c r="Q1332" t="s">
        <v>117</v>
      </c>
      <c r="R1332">
        <v>170</v>
      </c>
      <c r="S1332">
        <v>66</v>
      </c>
      <c r="T1332">
        <v>1</v>
      </c>
      <c r="U1332">
        <v>1</v>
      </c>
      <c r="V1332" t="s">
        <v>94</v>
      </c>
      <c r="Y1332" t="s">
        <v>107</v>
      </c>
      <c r="Z1332" t="s">
        <v>3757</v>
      </c>
      <c r="AA1332">
        <v>9950</v>
      </c>
      <c r="AB1332" t="s">
        <v>92</v>
      </c>
      <c r="AC1332" t="s">
        <v>204</v>
      </c>
      <c r="AD1332">
        <v>6</v>
      </c>
      <c r="AF1332">
        <v>4</v>
      </c>
      <c r="AG1332">
        <v>2</v>
      </c>
      <c r="AH1332">
        <v>2</v>
      </c>
      <c r="AI1332">
        <v>2</v>
      </c>
      <c r="AJ1332">
        <v>2</v>
      </c>
      <c r="AK1332" t="s">
        <v>94</v>
      </c>
      <c r="AL1332" t="s">
        <v>94</v>
      </c>
      <c r="AM1332">
        <v>2</v>
      </c>
      <c r="AN1332">
        <v>2</v>
      </c>
      <c r="AO1332" t="s">
        <v>94</v>
      </c>
      <c r="AP1332">
        <v>2</v>
      </c>
      <c r="AQ1332">
        <v>2</v>
      </c>
      <c r="AR1332">
        <v>2</v>
      </c>
      <c r="AS1332">
        <v>1</v>
      </c>
      <c r="AT1332">
        <v>1</v>
      </c>
      <c r="AU1332">
        <v>170</v>
      </c>
      <c r="AV1332">
        <v>66</v>
      </c>
      <c r="AW1332">
        <v>1</v>
      </c>
      <c r="AX1332" s="1">
        <v>44228</v>
      </c>
      <c r="AY1332" s="1">
        <v>44227</v>
      </c>
      <c r="AZ1332">
        <v>4</v>
      </c>
      <c r="BA1332">
        <v>2</v>
      </c>
      <c r="BB1332" t="s">
        <v>95</v>
      </c>
      <c r="BC1332">
        <v>1</v>
      </c>
      <c r="BD1332" t="s">
        <v>95</v>
      </c>
      <c r="BE1332">
        <v>0</v>
      </c>
      <c r="BF1332">
        <v>3414463</v>
      </c>
      <c r="BG1332" s="1">
        <v>13181</v>
      </c>
      <c r="BH1332" t="s">
        <v>94</v>
      </c>
      <c r="BJ1332" t="s">
        <v>94</v>
      </c>
      <c r="BL1332" s="1">
        <v>44468</v>
      </c>
      <c r="BM1332" t="s">
        <v>3758</v>
      </c>
      <c r="BN1332">
        <v>3163958958</v>
      </c>
      <c r="BO1332" s="1">
        <v>44229</v>
      </c>
      <c r="BP1332">
        <v>811007601</v>
      </c>
      <c r="BQ1332" t="s">
        <v>94</v>
      </c>
      <c r="BT1332" t="s">
        <v>289</v>
      </c>
      <c r="BU1332" t="s">
        <v>98</v>
      </c>
      <c r="BV1332" t="s">
        <v>334</v>
      </c>
      <c r="BW1332" t="s">
        <v>88</v>
      </c>
      <c r="BX1332" t="s">
        <v>100</v>
      </c>
      <c r="BY1332" t="s">
        <v>101</v>
      </c>
      <c r="BZ1332" t="s">
        <v>88</v>
      </c>
      <c r="CA1332" t="s">
        <v>100</v>
      </c>
      <c r="CB1332" t="s">
        <v>101</v>
      </c>
      <c r="CC1332" t="s">
        <v>100</v>
      </c>
      <c r="CD1332" t="s">
        <v>101</v>
      </c>
      <c r="CE1332">
        <v>14858</v>
      </c>
    </row>
    <row r="1333" spans="1:83" hidden="1" x14ac:dyDescent="0.25">
      <c r="A1333">
        <v>300</v>
      </c>
      <c r="B1333" s="1">
        <v>44228</v>
      </c>
      <c r="C1333">
        <v>5</v>
      </c>
      <c r="D1333">
        <v>2021</v>
      </c>
      <c r="E1333">
        <v>6600100361</v>
      </c>
      <c r="F1333">
        <v>1</v>
      </c>
      <c r="G1333" t="s">
        <v>1095</v>
      </c>
      <c r="H1333" t="s">
        <v>3759</v>
      </c>
      <c r="I1333" t="s">
        <v>1157</v>
      </c>
      <c r="J1333" t="s">
        <v>1091</v>
      </c>
      <c r="K1333" t="s">
        <v>139</v>
      </c>
      <c r="L1333">
        <v>1088884546</v>
      </c>
      <c r="M1333">
        <v>5</v>
      </c>
      <c r="N1333">
        <v>1</v>
      </c>
      <c r="O1333">
        <v>170</v>
      </c>
      <c r="P1333" t="s">
        <v>88</v>
      </c>
      <c r="Q1333" t="s">
        <v>89</v>
      </c>
      <c r="R1333">
        <v>170</v>
      </c>
      <c r="S1333">
        <v>66</v>
      </c>
      <c r="T1333">
        <v>1</v>
      </c>
      <c r="U1333">
        <v>1</v>
      </c>
      <c r="V1333" t="s">
        <v>90</v>
      </c>
      <c r="Y1333" t="s">
        <v>411</v>
      </c>
      <c r="Z1333" t="s">
        <v>3760</v>
      </c>
      <c r="AA1333">
        <v>9999</v>
      </c>
      <c r="AB1333" t="s">
        <v>92</v>
      </c>
      <c r="AC1333" t="s">
        <v>261</v>
      </c>
      <c r="AD1333">
        <v>6</v>
      </c>
      <c r="AF1333">
        <v>3</v>
      </c>
      <c r="AG1333">
        <v>2</v>
      </c>
      <c r="AH1333">
        <v>2</v>
      </c>
      <c r="AI1333">
        <v>2</v>
      </c>
      <c r="AJ1333">
        <v>2</v>
      </c>
      <c r="AK1333">
        <v>2</v>
      </c>
      <c r="AL1333" t="s">
        <v>94</v>
      </c>
      <c r="AM1333">
        <v>2</v>
      </c>
      <c r="AN1333">
        <v>2</v>
      </c>
      <c r="AO1333">
        <v>2</v>
      </c>
      <c r="AP1333">
        <v>2</v>
      </c>
      <c r="AQ1333">
        <v>2</v>
      </c>
      <c r="AR1333">
        <v>2</v>
      </c>
      <c r="AS1333">
        <v>1</v>
      </c>
      <c r="AT1333">
        <v>1</v>
      </c>
      <c r="AU1333">
        <v>170</v>
      </c>
      <c r="AV1333">
        <v>66</v>
      </c>
      <c r="AW1333">
        <v>1</v>
      </c>
      <c r="AX1333" s="1">
        <v>44228</v>
      </c>
      <c r="AY1333" s="1">
        <v>44228</v>
      </c>
      <c r="AZ1333">
        <v>4</v>
      </c>
      <c r="BA1333">
        <v>2</v>
      </c>
      <c r="BB1333" t="s">
        <v>95</v>
      </c>
      <c r="BC1333">
        <v>1</v>
      </c>
      <c r="BD1333" t="s">
        <v>95</v>
      </c>
      <c r="BE1333">
        <v>0</v>
      </c>
      <c r="BF1333">
        <v>3107335441</v>
      </c>
      <c r="BG1333" s="1">
        <v>42297</v>
      </c>
      <c r="BH1333" t="s">
        <v>94</v>
      </c>
      <c r="BJ1333" t="s">
        <v>94</v>
      </c>
      <c r="BL1333" s="1">
        <v>44468</v>
      </c>
      <c r="BM1333" t="s">
        <v>901</v>
      </c>
      <c r="BN1333">
        <v>3117926967</v>
      </c>
      <c r="BO1333" s="1">
        <v>44243</v>
      </c>
      <c r="BP1333">
        <v>8914099810</v>
      </c>
      <c r="BQ1333" t="s">
        <v>94</v>
      </c>
      <c r="BT1333" t="s">
        <v>113</v>
      </c>
      <c r="BU1333" t="s">
        <v>98</v>
      </c>
      <c r="BV1333" t="s">
        <v>166</v>
      </c>
      <c r="BW1333" t="s">
        <v>88</v>
      </c>
      <c r="BX1333" t="s">
        <v>100</v>
      </c>
      <c r="BY1333" t="s">
        <v>101</v>
      </c>
      <c r="BZ1333" t="s">
        <v>88</v>
      </c>
      <c r="CA1333" t="s">
        <v>100</v>
      </c>
      <c r="CB1333" t="s">
        <v>101</v>
      </c>
      <c r="CC1333" t="s">
        <v>100</v>
      </c>
      <c r="CD1333" t="s">
        <v>101</v>
      </c>
      <c r="CE1333">
        <v>19361</v>
      </c>
    </row>
    <row r="1334" spans="1:83" hidden="1" x14ac:dyDescent="0.25">
      <c r="A1334">
        <v>300</v>
      </c>
      <c r="B1334" s="1">
        <v>44231</v>
      </c>
      <c r="C1334">
        <v>5</v>
      </c>
      <c r="D1334">
        <v>2021</v>
      </c>
      <c r="E1334">
        <v>6600100361</v>
      </c>
      <c r="F1334">
        <v>1</v>
      </c>
      <c r="G1334" t="s">
        <v>2507</v>
      </c>
      <c r="I1334" t="s">
        <v>516</v>
      </c>
      <c r="J1334" t="s">
        <v>216</v>
      </c>
      <c r="K1334" t="s">
        <v>139</v>
      </c>
      <c r="L1334">
        <v>1089104047</v>
      </c>
      <c r="M1334">
        <v>1</v>
      </c>
      <c r="N1334">
        <v>1</v>
      </c>
      <c r="O1334">
        <v>170</v>
      </c>
      <c r="P1334" t="s">
        <v>88</v>
      </c>
      <c r="Q1334" t="s">
        <v>117</v>
      </c>
      <c r="R1334">
        <v>170</v>
      </c>
      <c r="S1334">
        <v>66</v>
      </c>
      <c r="T1334">
        <v>1</v>
      </c>
      <c r="U1334">
        <v>1</v>
      </c>
      <c r="V1334" t="s">
        <v>90</v>
      </c>
      <c r="Y1334" t="s">
        <v>3761</v>
      </c>
      <c r="Z1334" t="s">
        <v>3762</v>
      </c>
      <c r="AA1334">
        <v>9999</v>
      </c>
      <c r="AB1334" t="s">
        <v>92</v>
      </c>
      <c r="AC1334" t="s">
        <v>321</v>
      </c>
      <c r="AD1334">
        <v>6</v>
      </c>
      <c r="AF1334">
        <v>2</v>
      </c>
      <c r="AG1334">
        <v>2</v>
      </c>
      <c r="AH1334">
        <v>2</v>
      </c>
      <c r="AI1334">
        <v>2</v>
      </c>
      <c r="AJ1334">
        <v>2</v>
      </c>
      <c r="AK1334" t="s">
        <v>94</v>
      </c>
      <c r="AL1334" t="s">
        <v>94</v>
      </c>
      <c r="AM1334">
        <v>2</v>
      </c>
      <c r="AN1334">
        <v>2</v>
      </c>
      <c r="AO1334" t="s">
        <v>94</v>
      </c>
      <c r="AP1334">
        <v>2</v>
      </c>
      <c r="AQ1334">
        <v>2</v>
      </c>
      <c r="AR1334">
        <v>2</v>
      </c>
      <c r="AS1334">
        <v>1</v>
      </c>
      <c r="AT1334">
        <v>1</v>
      </c>
      <c r="AU1334">
        <v>170</v>
      </c>
      <c r="AV1334">
        <v>66</v>
      </c>
      <c r="AW1334">
        <v>1</v>
      </c>
      <c r="AX1334" s="1">
        <v>44231</v>
      </c>
      <c r="AY1334" s="1">
        <v>44231</v>
      </c>
      <c r="AZ1334">
        <v>4</v>
      </c>
      <c r="BA1334">
        <v>2</v>
      </c>
      <c r="BB1334" t="s">
        <v>95</v>
      </c>
      <c r="BC1334">
        <v>1</v>
      </c>
      <c r="BD1334" t="s">
        <v>95</v>
      </c>
      <c r="BE1334">
        <v>0</v>
      </c>
      <c r="BF1334">
        <v>314725651</v>
      </c>
      <c r="BG1334" s="1">
        <v>43650</v>
      </c>
      <c r="BH1334" t="s">
        <v>94</v>
      </c>
      <c r="BJ1334" t="s">
        <v>94</v>
      </c>
      <c r="BL1334" s="1">
        <v>44468</v>
      </c>
      <c r="BM1334" t="s">
        <v>2811</v>
      </c>
      <c r="BN1334">
        <v>3125631705</v>
      </c>
      <c r="BO1334" s="1">
        <v>44232</v>
      </c>
      <c r="BP1334">
        <v>8914099810</v>
      </c>
      <c r="BQ1334" t="s">
        <v>94</v>
      </c>
      <c r="BT1334" t="s">
        <v>113</v>
      </c>
      <c r="BU1334" t="s">
        <v>98</v>
      </c>
      <c r="BV1334" t="s">
        <v>166</v>
      </c>
      <c r="BW1334" t="s">
        <v>88</v>
      </c>
      <c r="BX1334" t="s">
        <v>100</v>
      </c>
      <c r="BY1334" t="s">
        <v>101</v>
      </c>
      <c r="BZ1334" t="s">
        <v>88</v>
      </c>
      <c r="CA1334" t="s">
        <v>100</v>
      </c>
      <c r="CB1334" t="s">
        <v>101</v>
      </c>
      <c r="CC1334" t="s">
        <v>100</v>
      </c>
      <c r="CD1334" t="s">
        <v>101</v>
      </c>
      <c r="CE1334">
        <v>15057</v>
      </c>
    </row>
    <row r="1335" spans="1:83" hidden="1" x14ac:dyDescent="0.25">
      <c r="A1335">
        <v>300</v>
      </c>
      <c r="B1335" s="1">
        <v>44232</v>
      </c>
      <c r="C1335">
        <v>5</v>
      </c>
      <c r="D1335">
        <v>2021</v>
      </c>
      <c r="E1335">
        <v>6600100217</v>
      </c>
      <c r="F1335">
        <v>10</v>
      </c>
      <c r="G1335" t="s">
        <v>1847</v>
      </c>
      <c r="H1335" t="s">
        <v>533</v>
      </c>
      <c r="I1335" t="s">
        <v>2976</v>
      </c>
      <c r="J1335" t="s">
        <v>558</v>
      </c>
      <c r="K1335" t="s">
        <v>186</v>
      </c>
      <c r="L1335">
        <v>1088826184</v>
      </c>
      <c r="M1335">
        <v>15</v>
      </c>
      <c r="N1335">
        <v>1</v>
      </c>
      <c r="O1335">
        <v>170</v>
      </c>
      <c r="P1335" t="s">
        <v>88</v>
      </c>
      <c r="Q1335" t="s">
        <v>89</v>
      </c>
      <c r="R1335">
        <v>170</v>
      </c>
      <c r="S1335">
        <v>66</v>
      </c>
      <c r="T1335">
        <v>1</v>
      </c>
      <c r="U1335">
        <v>2</v>
      </c>
      <c r="W1335" t="s">
        <v>101</v>
      </c>
      <c r="Z1335" t="s">
        <v>3763</v>
      </c>
      <c r="AA1335">
        <v>9997</v>
      </c>
      <c r="AB1335" t="s">
        <v>92</v>
      </c>
      <c r="AC1335" t="s">
        <v>189</v>
      </c>
      <c r="AD1335">
        <v>6</v>
      </c>
      <c r="AF1335">
        <v>2</v>
      </c>
      <c r="AG1335">
        <v>2</v>
      </c>
      <c r="AH1335">
        <v>2</v>
      </c>
      <c r="AI1335">
        <v>2</v>
      </c>
      <c r="AJ1335">
        <v>2</v>
      </c>
      <c r="AK1335">
        <v>2</v>
      </c>
      <c r="AL1335" t="s">
        <v>94</v>
      </c>
      <c r="AM1335">
        <v>2</v>
      </c>
      <c r="AN1335">
        <v>2</v>
      </c>
      <c r="AO1335">
        <v>2</v>
      </c>
      <c r="AP1335">
        <v>2</v>
      </c>
      <c r="AQ1335">
        <v>2</v>
      </c>
      <c r="AR1335">
        <v>2</v>
      </c>
      <c r="AS1335">
        <v>1</v>
      </c>
      <c r="AT1335">
        <v>1</v>
      </c>
      <c r="AU1335">
        <v>170</v>
      </c>
      <c r="AV1335">
        <v>66</v>
      </c>
      <c r="AW1335">
        <v>1</v>
      </c>
      <c r="AX1335" s="1">
        <v>44232</v>
      </c>
      <c r="AY1335" s="1">
        <v>44231</v>
      </c>
      <c r="AZ1335">
        <v>4</v>
      </c>
      <c r="BA1335">
        <v>2</v>
      </c>
      <c r="BB1335" t="s">
        <v>95</v>
      </c>
      <c r="BC1335">
        <v>1</v>
      </c>
      <c r="BD1335" t="s">
        <v>95</v>
      </c>
      <c r="BE1335">
        <v>0</v>
      </c>
      <c r="BF1335">
        <v>3209813913</v>
      </c>
      <c r="BG1335" s="1">
        <v>38583</v>
      </c>
      <c r="BH1335" t="s">
        <v>94</v>
      </c>
      <c r="BJ1335" t="s">
        <v>94</v>
      </c>
      <c r="BL1335" s="1">
        <v>44468</v>
      </c>
      <c r="BM1335" t="s">
        <v>1716</v>
      </c>
      <c r="BN1335">
        <v>3135600</v>
      </c>
      <c r="BO1335" s="1">
        <v>44233</v>
      </c>
      <c r="BP1335">
        <v>8914800001</v>
      </c>
      <c r="BQ1335" t="s">
        <v>94</v>
      </c>
      <c r="BT1335" t="s">
        <v>113</v>
      </c>
      <c r="BU1335" t="s">
        <v>98</v>
      </c>
      <c r="BV1335" t="s">
        <v>180</v>
      </c>
      <c r="BW1335" t="s">
        <v>88</v>
      </c>
      <c r="BX1335" t="s">
        <v>100</v>
      </c>
      <c r="BY1335" t="s">
        <v>101</v>
      </c>
      <c r="BZ1335" t="s">
        <v>88</v>
      </c>
      <c r="CA1335" t="s">
        <v>100</v>
      </c>
      <c r="CB1335" t="s">
        <v>101</v>
      </c>
      <c r="CC1335" t="s">
        <v>100</v>
      </c>
      <c r="CD1335" t="s">
        <v>101</v>
      </c>
      <c r="CE1335">
        <v>14840</v>
      </c>
    </row>
    <row r="1336" spans="1:83" hidden="1" x14ac:dyDescent="0.25">
      <c r="A1336">
        <v>300</v>
      </c>
      <c r="B1336" s="1">
        <v>44228</v>
      </c>
      <c r="C1336">
        <v>5</v>
      </c>
      <c r="D1336">
        <v>2021</v>
      </c>
      <c r="E1336">
        <v>6600100361</v>
      </c>
      <c r="F1336">
        <v>1</v>
      </c>
      <c r="G1336" t="s">
        <v>1177</v>
      </c>
      <c r="I1336" t="s">
        <v>422</v>
      </c>
      <c r="J1336" t="s">
        <v>291</v>
      </c>
      <c r="K1336" t="s">
        <v>186</v>
      </c>
      <c r="L1336">
        <v>1089607046</v>
      </c>
      <c r="M1336">
        <v>11</v>
      </c>
      <c r="N1336">
        <v>1</v>
      </c>
      <c r="O1336">
        <v>170</v>
      </c>
      <c r="P1336" t="s">
        <v>88</v>
      </c>
      <c r="Q1336" t="s">
        <v>117</v>
      </c>
      <c r="R1336">
        <v>170</v>
      </c>
      <c r="S1336">
        <v>66</v>
      </c>
      <c r="T1336">
        <v>1</v>
      </c>
      <c r="U1336">
        <v>1</v>
      </c>
      <c r="V1336" t="s">
        <v>90</v>
      </c>
      <c r="Y1336" t="s">
        <v>3764</v>
      </c>
      <c r="Z1336" t="s">
        <v>3765</v>
      </c>
      <c r="AA1336">
        <v>9997</v>
      </c>
      <c r="AB1336" t="s">
        <v>92</v>
      </c>
      <c r="AC1336" t="s">
        <v>261</v>
      </c>
      <c r="AD1336">
        <v>6</v>
      </c>
      <c r="AF1336">
        <v>4</v>
      </c>
      <c r="AG1336">
        <v>2</v>
      </c>
      <c r="AH1336">
        <v>2</v>
      </c>
      <c r="AI1336">
        <v>2</v>
      </c>
      <c r="AJ1336">
        <v>2</v>
      </c>
      <c r="AK1336" t="s">
        <v>94</v>
      </c>
      <c r="AL1336" t="s">
        <v>94</v>
      </c>
      <c r="AM1336">
        <v>2</v>
      </c>
      <c r="AN1336">
        <v>2</v>
      </c>
      <c r="AO1336" t="s">
        <v>94</v>
      </c>
      <c r="AP1336">
        <v>2</v>
      </c>
      <c r="AQ1336">
        <v>2</v>
      </c>
      <c r="AR1336">
        <v>2</v>
      </c>
      <c r="AS1336">
        <v>1</v>
      </c>
      <c r="AT1336">
        <v>1</v>
      </c>
      <c r="AU1336">
        <v>170</v>
      </c>
      <c r="AV1336">
        <v>66</v>
      </c>
      <c r="AW1336">
        <v>1</v>
      </c>
      <c r="AX1336" s="1">
        <v>44228</v>
      </c>
      <c r="AY1336" s="1">
        <v>44228</v>
      </c>
      <c r="AZ1336">
        <v>4</v>
      </c>
      <c r="BA1336">
        <v>2</v>
      </c>
      <c r="BB1336" t="s">
        <v>95</v>
      </c>
      <c r="BC1336">
        <v>1</v>
      </c>
      <c r="BD1336" t="s">
        <v>95</v>
      </c>
      <c r="BE1336">
        <v>0</v>
      </c>
      <c r="BF1336">
        <v>3228311368</v>
      </c>
      <c r="BG1336" s="1">
        <v>40103</v>
      </c>
      <c r="BH1336" t="s">
        <v>94</v>
      </c>
      <c r="BJ1336" t="s">
        <v>94</v>
      </c>
      <c r="BL1336" s="1">
        <v>44468</v>
      </c>
      <c r="BM1336" t="s">
        <v>788</v>
      </c>
      <c r="BN1336">
        <v>3206832107</v>
      </c>
      <c r="BO1336" s="1">
        <v>44243</v>
      </c>
      <c r="BP1336">
        <v>8914099810</v>
      </c>
      <c r="BQ1336" t="s">
        <v>94</v>
      </c>
      <c r="BT1336" t="s">
        <v>113</v>
      </c>
      <c r="BU1336" t="s">
        <v>98</v>
      </c>
      <c r="BV1336" t="s">
        <v>166</v>
      </c>
      <c r="BW1336" t="s">
        <v>88</v>
      </c>
      <c r="BX1336" t="s">
        <v>100</v>
      </c>
      <c r="BY1336" t="s">
        <v>101</v>
      </c>
      <c r="BZ1336" t="s">
        <v>88</v>
      </c>
      <c r="CA1336" t="s">
        <v>100</v>
      </c>
      <c r="CB1336" t="s">
        <v>101</v>
      </c>
      <c r="CC1336" t="s">
        <v>100</v>
      </c>
      <c r="CD1336" t="s">
        <v>101</v>
      </c>
      <c r="CE1336">
        <v>19360</v>
      </c>
    </row>
    <row r="1337" spans="1:83" hidden="1" x14ac:dyDescent="0.25">
      <c r="A1337">
        <v>300</v>
      </c>
      <c r="B1337" s="1">
        <v>44231</v>
      </c>
      <c r="C1337">
        <v>5</v>
      </c>
      <c r="D1337">
        <v>2021</v>
      </c>
      <c r="E1337">
        <v>6600102477</v>
      </c>
      <c r="F1337">
        <v>1</v>
      </c>
      <c r="G1337" t="s">
        <v>1177</v>
      </c>
      <c r="I1337" t="s">
        <v>272</v>
      </c>
      <c r="J1337" t="s">
        <v>802</v>
      </c>
      <c r="K1337" t="s">
        <v>186</v>
      </c>
      <c r="L1337">
        <v>1089611455</v>
      </c>
      <c r="M1337">
        <v>9</v>
      </c>
      <c r="N1337">
        <v>1</v>
      </c>
      <c r="O1337">
        <v>170</v>
      </c>
      <c r="P1337" t="s">
        <v>88</v>
      </c>
      <c r="Q1337" t="s">
        <v>117</v>
      </c>
      <c r="R1337">
        <v>170</v>
      </c>
      <c r="S1337">
        <v>66</v>
      </c>
      <c r="T1337">
        <v>1</v>
      </c>
      <c r="U1337">
        <v>1</v>
      </c>
      <c r="V1337" t="s">
        <v>94</v>
      </c>
      <c r="Y1337" t="s">
        <v>107</v>
      </c>
      <c r="Z1337" t="s">
        <v>3766</v>
      </c>
      <c r="AA1337">
        <v>9997</v>
      </c>
      <c r="AB1337" t="s">
        <v>92</v>
      </c>
      <c r="AC1337" t="s">
        <v>93</v>
      </c>
      <c r="AD1337">
        <v>6</v>
      </c>
      <c r="AF1337">
        <v>1</v>
      </c>
      <c r="AG1337">
        <v>2</v>
      </c>
      <c r="AH1337">
        <v>2</v>
      </c>
      <c r="AI1337">
        <v>2</v>
      </c>
      <c r="AJ1337">
        <v>2</v>
      </c>
      <c r="AK1337" t="s">
        <v>94</v>
      </c>
      <c r="AL1337" t="s">
        <v>94</v>
      </c>
      <c r="AM1337">
        <v>2</v>
      </c>
      <c r="AN1337">
        <v>2</v>
      </c>
      <c r="AO1337" t="s">
        <v>94</v>
      </c>
      <c r="AP1337">
        <v>2</v>
      </c>
      <c r="AQ1337">
        <v>2</v>
      </c>
      <c r="AR1337">
        <v>2</v>
      </c>
      <c r="AS1337">
        <v>1</v>
      </c>
      <c r="AT1337">
        <v>1</v>
      </c>
      <c r="AU1337">
        <v>170</v>
      </c>
      <c r="AV1337">
        <v>66</v>
      </c>
      <c r="AW1337">
        <v>1</v>
      </c>
      <c r="AX1337" s="1">
        <v>44231</v>
      </c>
      <c r="AY1337" s="1">
        <v>44231</v>
      </c>
      <c r="AZ1337">
        <v>4</v>
      </c>
      <c r="BA1337">
        <v>2</v>
      </c>
      <c r="BB1337" t="s">
        <v>95</v>
      </c>
      <c r="BC1337">
        <v>1</v>
      </c>
      <c r="BD1337" t="s">
        <v>95</v>
      </c>
      <c r="BE1337">
        <v>0</v>
      </c>
      <c r="BF1337">
        <v>3187094278</v>
      </c>
      <c r="BG1337" s="1">
        <v>40638</v>
      </c>
      <c r="BH1337" t="s">
        <v>94</v>
      </c>
      <c r="BJ1337" t="s">
        <v>94</v>
      </c>
      <c r="BL1337" s="1">
        <v>44468</v>
      </c>
      <c r="BM1337" t="s">
        <v>3767</v>
      </c>
      <c r="BN1337">
        <v>3135910</v>
      </c>
      <c r="BO1337" s="1">
        <v>44232</v>
      </c>
      <c r="BP1337">
        <v>811007601</v>
      </c>
      <c r="BQ1337" t="s">
        <v>94</v>
      </c>
      <c r="BT1337" t="s">
        <v>113</v>
      </c>
      <c r="BU1337" t="s">
        <v>98</v>
      </c>
      <c r="BV1337" t="s">
        <v>334</v>
      </c>
      <c r="BW1337" t="s">
        <v>88</v>
      </c>
      <c r="BX1337" t="s">
        <v>100</v>
      </c>
      <c r="BY1337" t="s">
        <v>101</v>
      </c>
      <c r="BZ1337" t="s">
        <v>88</v>
      </c>
      <c r="CA1337" t="s">
        <v>100</v>
      </c>
      <c r="CB1337" t="s">
        <v>101</v>
      </c>
      <c r="CC1337" t="s">
        <v>100</v>
      </c>
      <c r="CD1337" t="s">
        <v>101</v>
      </c>
      <c r="CE1337">
        <v>14859</v>
      </c>
    </row>
    <row r="1338" spans="1:83" hidden="1" x14ac:dyDescent="0.25">
      <c r="A1338">
        <v>300</v>
      </c>
      <c r="B1338" s="1">
        <v>44230</v>
      </c>
      <c r="C1338">
        <v>5</v>
      </c>
      <c r="D1338">
        <v>2021</v>
      </c>
      <c r="E1338">
        <v>6600100361</v>
      </c>
      <c r="F1338">
        <v>1</v>
      </c>
      <c r="G1338" t="s">
        <v>213</v>
      </c>
      <c r="H1338" t="s">
        <v>2077</v>
      </c>
      <c r="I1338" t="s">
        <v>272</v>
      </c>
      <c r="J1338" t="s">
        <v>253</v>
      </c>
      <c r="K1338" t="s">
        <v>186</v>
      </c>
      <c r="L1338">
        <v>1089620297</v>
      </c>
      <c r="M1338">
        <v>7</v>
      </c>
      <c r="N1338">
        <v>1</v>
      </c>
      <c r="O1338">
        <v>170</v>
      </c>
      <c r="P1338" t="s">
        <v>88</v>
      </c>
      <c r="Q1338" t="s">
        <v>117</v>
      </c>
      <c r="R1338">
        <v>170</v>
      </c>
      <c r="S1338">
        <v>66</v>
      </c>
      <c r="T1338">
        <v>1</v>
      </c>
      <c r="U1338">
        <v>1</v>
      </c>
      <c r="V1338" t="s">
        <v>90</v>
      </c>
      <c r="Y1338" t="s">
        <v>106</v>
      </c>
      <c r="Z1338" t="s">
        <v>3768</v>
      </c>
      <c r="AA1338">
        <v>9997</v>
      </c>
      <c r="AB1338" t="s">
        <v>92</v>
      </c>
      <c r="AC1338" t="s">
        <v>261</v>
      </c>
      <c r="AD1338">
        <v>6</v>
      </c>
      <c r="AF1338">
        <v>2</v>
      </c>
      <c r="AG1338">
        <v>2</v>
      </c>
      <c r="AH1338">
        <v>2</v>
      </c>
      <c r="AI1338">
        <v>2</v>
      </c>
      <c r="AJ1338">
        <v>2</v>
      </c>
      <c r="AK1338" t="s">
        <v>94</v>
      </c>
      <c r="AL1338" t="s">
        <v>94</v>
      </c>
      <c r="AM1338">
        <v>2</v>
      </c>
      <c r="AN1338">
        <v>2</v>
      </c>
      <c r="AO1338" t="s">
        <v>94</v>
      </c>
      <c r="AP1338">
        <v>2</v>
      </c>
      <c r="AQ1338">
        <v>2</v>
      </c>
      <c r="AR1338">
        <v>2</v>
      </c>
      <c r="AS1338">
        <v>1</v>
      </c>
      <c r="AT1338">
        <v>1</v>
      </c>
      <c r="AU1338">
        <v>170</v>
      </c>
      <c r="AV1338">
        <v>66</v>
      </c>
      <c r="AW1338">
        <v>1</v>
      </c>
      <c r="AX1338" s="1">
        <v>44230</v>
      </c>
      <c r="AY1338" s="1">
        <v>44229</v>
      </c>
      <c r="AZ1338">
        <v>4</v>
      </c>
      <c r="BA1338">
        <v>2</v>
      </c>
      <c r="BB1338" t="s">
        <v>95</v>
      </c>
      <c r="BC1338">
        <v>1</v>
      </c>
      <c r="BD1338" t="s">
        <v>95</v>
      </c>
      <c r="BE1338">
        <v>0</v>
      </c>
      <c r="BF1338">
        <v>3114165014</v>
      </c>
      <c r="BG1338" s="1">
        <v>41571</v>
      </c>
      <c r="BH1338" t="s">
        <v>94</v>
      </c>
      <c r="BJ1338" t="s">
        <v>94</v>
      </c>
      <c r="BL1338" s="1">
        <v>44468</v>
      </c>
      <c r="BM1338" t="s">
        <v>426</v>
      </c>
      <c r="BN1338">
        <v>3002211577</v>
      </c>
      <c r="BO1338" s="1">
        <v>44231</v>
      </c>
      <c r="BP1338">
        <v>8914099810</v>
      </c>
      <c r="BQ1338" t="s">
        <v>94</v>
      </c>
      <c r="BT1338" t="s">
        <v>97</v>
      </c>
      <c r="BU1338" t="s">
        <v>98</v>
      </c>
      <c r="BV1338" t="s">
        <v>166</v>
      </c>
      <c r="BW1338" t="s">
        <v>88</v>
      </c>
      <c r="BX1338" t="s">
        <v>100</v>
      </c>
      <c r="BY1338" t="s">
        <v>101</v>
      </c>
      <c r="BZ1338" t="s">
        <v>88</v>
      </c>
      <c r="CA1338" t="s">
        <v>100</v>
      </c>
      <c r="CB1338" t="s">
        <v>101</v>
      </c>
      <c r="CC1338" t="s">
        <v>100</v>
      </c>
      <c r="CD1338" t="s">
        <v>101</v>
      </c>
      <c r="CE1338">
        <v>15052</v>
      </c>
    </row>
    <row r="1339" spans="1:83" hidden="1" x14ac:dyDescent="0.25">
      <c r="A1339">
        <v>356</v>
      </c>
      <c r="B1339" s="1">
        <v>44231</v>
      </c>
      <c r="C1339">
        <v>5</v>
      </c>
      <c r="D1339">
        <v>2021</v>
      </c>
      <c r="E1339">
        <v>6300100460</v>
      </c>
      <c r="F1339">
        <v>1</v>
      </c>
      <c r="G1339" t="s">
        <v>1519</v>
      </c>
      <c r="H1339" t="s">
        <v>1520</v>
      </c>
      <c r="I1339" t="s">
        <v>253</v>
      </c>
      <c r="J1339" t="s">
        <v>1119</v>
      </c>
      <c r="K1339" t="s">
        <v>87</v>
      </c>
      <c r="L1339">
        <v>10011079</v>
      </c>
      <c r="M1339">
        <v>42</v>
      </c>
      <c r="N1339">
        <v>1</v>
      </c>
      <c r="O1339">
        <v>170</v>
      </c>
      <c r="P1339" t="s">
        <v>88</v>
      </c>
      <c r="Q1339" t="s">
        <v>117</v>
      </c>
      <c r="R1339">
        <v>170</v>
      </c>
      <c r="S1339">
        <v>66</v>
      </c>
      <c r="T1339">
        <v>1</v>
      </c>
      <c r="U1339">
        <v>1</v>
      </c>
      <c r="V1339" t="s">
        <v>94</v>
      </c>
      <c r="Y1339" t="s">
        <v>3769</v>
      </c>
      <c r="Z1339" t="s">
        <v>3770</v>
      </c>
      <c r="AA1339">
        <v>7111</v>
      </c>
      <c r="AB1339" t="s">
        <v>92</v>
      </c>
      <c r="AC1339" t="s">
        <v>93</v>
      </c>
      <c r="AD1339">
        <v>6</v>
      </c>
      <c r="AF1339">
        <v>2</v>
      </c>
      <c r="AG1339">
        <v>2</v>
      </c>
      <c r="AH1339">
        <v>2</v>
      </c>
      <c r="AI1339">
        <v>2</v>
      </c>
      <c r="AJ1339">
        <v>2</v>
      </c>
      <c r="AK1339" t="s">
        <v>94</v>
      </c>
      <c r="AL1339" t="s">
        <v>94</v>
      </c>
      <c r="AM1339">
        <v>2</v>
      </c>
      <c r="AN1339">
        <v>2</v>
      </c>
      <c r="AO1339" t="s">
        <v>94</v>
      </c>
      <c r="AP1339">
        <v>2</v>
      </c>
      <c r="AQ1339">
        <v>2</v>
      </c>
      <c r="AR1339">
        <v>2</v>
      </c>
      <c r="AS1339">
        <v>1</v>
      </c>
      <c r="AT1339">
        <v>1</v>
      </c>
      <c r="AU1339">
        <v>170</v>
      </c>
      <c r="AV1339">
        <v>66</v>
      </c>
      <c r="AW1339">
        <v>1</v>
      </c>
      <c r="AX1339" s="1">
        <v>44231</v>
      </c>
      <c r="AY1339" s="1">
        <v>44231</v>
      </c>
      <c r="AZ1339">
        <v>4</v>
      </c>
      <c r="BA1339">
        <v>1</v>
      </c>
      <c r="BB1339" s="1">
        <v>44231</v>
      </c>
      <c r="BC1339">
        <v>1</v>
      </c>
      <c r="BD1339" t="s">
        <v>95</v>
      </c>
      <c r="BE1339">
        <v>0</v>
      </c>
      <c r="BF1339" t="s">
        <v>3771</v>
      </c>
      <c r="BG1339" s="1">
        <v>28848</v>
      </c>
      <c r="BH1339" t="s">
        <v>94</v>
      </c>
      <c r="BJ1339" t="s">
        <v>94</v>
      </c>
      <c r="BL1339" s="1">
        <v>44468</v>
      </c>
      <c r="BM1339" t="s">
        <v>3772</v>
      </c>
      <c r="BN1339">
        <v>7371010</v>
      </c>
      <c r="BO1339" s="1">
        <v>44235</v>
      </c>
      <c r="BP1339" t="s">
        <v>94</v>
      </c>
      <c r="BQ1339" t="s">
        <v>94</v>
      </c>
      <c r="BT1339" t="s">
        <v>113</v>
      </c>
      <c r="BU1339" t="s">
        <v>157</v>
      </c>
      <c r="BW1339" t="s">
        <v>88</v>
      </c>
      <c r="BX1339" t="s">
        <v>100</v>
      </c>
      <c r="BY1339" t="s">
        <v>101</v>
      </c>
      <c r="BZ1339" t="s">
        <v>88</v>
      </c>
      <c r="CA1339" t="s">
        <v>100</v>
      </c>
      <c r="CB1339" t="s">
        <v>101</v>
      </c>
      <c r="CE1339">
        <v>16609</v>
      </c>
    </row>
    <row r="1340" spans="1:83" hidden="1" x14ac:dyDescent="0.25">
      <c r="A1340">
        <v>356</v>
      </c>
      <c r="B1340" s="1">
        <v>44227</v>
      </c>
      <c r="C1340">
        <v>5</v>
      </c>
      <c r="D1340">
        <v>2021</v>
      </c>
      <c r="E1340">
        <v>6600100332</v>
      </c>
      <c r="F1340">
        <v>25</v>
      </c>
      <c r="G1340" t="s">
        <v>150</v>
      </c>
      <c r="H1340" t="s">
        <v>151</v>
      </c>
      <c r="I1340" t="s">
        <v>414</v>
      </c>
      <c r="J1340" t="s">
        <v>534</v>
      </c>
      <c r="K1340" t="s">
        <v>87</v>
      </c>
      <c r="L1340">
        <v>10022773</v>
      </c>
      <c r="M1340">
        <v>46</v>
      </c>
      <c r="N1340">
        <v>1</v>
      </c>
      <c r="O1340">
        <v>170</v>
      </c>
      <c r="P1340" t="s">
        <v>88</v>
      </c>
      <c r="Q1340" t="s">
        <v>117</v>
      </c>
      <c r="R1340">
        <v>170</v>
      </c>
      <c r="S1340">
        <v>66</v>
      </c>
      <c r="T1340">
        <v>1</v>
      </c>
      <c r="U1340">
        <v>2</v>
      </c>
      <c r="W1340" t="s">
        <v>90</v>
      </c>
      <c r="Z1340" t="s">
        <v>3773</v>
      </c>
      <c r="AA1340">
        <v>9999</v>
      </c>
      <c r="AB1340" t="s">
        <v>127</v>
      </c>
      <c r="AD1340">
        <v>6</v>
      </c>
      <c r="AF1340">
        <v>3</v>
      </c>
      <c r="AG1340">
        <v>2</v>
      </c>
      <c r="AH1340">
        <v>2</v>
      </c>
      <c r="AI1340">
        <v>2</v>
      </c>
      <c r="AJ1340">
        <v>2</v>
      </c>
      <c r="AK1340" t="s">
        <v>94</v>
      </c>
      <c r="AL1340" t="s">
        <v>94</v>
      </c>
      <c r="AM1340">
        <v>2</v>
      </c>
      <c r="AN1340">
        <v>2</v>
      </c>
      <c r="AO1340" t="s">
        <v>94</v>
      </c>
      <c r="AP1340">
        <v>2</v>
      </c>
      <c r="AQ1340">
        <v>2</v>
      </c>
      <c r="AR1340">
        <v>2</v>
      </c>
      <c r="AS1340">
        <v>1</v>
      </c>
      <c r="AT1340">
        <v>1</v>
      </c>
      <c r="AU1340">
        <v>170</v>
      </c>
      <c r="AV1340">
        <v>66</v>
      </c>
      <c r="AW1340">
        <v>1</v>
      </c>
      <c r="AX1340" s="1">
        <v>44227</v>
      </c>
      <c r="AY1340" s="1">
        <v>44227</v>
      </c>
      <c r="AZ1340">
        <v>4</v>
      </c>
      <c r="BA1340">
        <v>2</v>
      </c>
      <c r="BB1340" t="s">
        <v>95</v>
      </c>
      <c r="BC1340">
        <v>1</v>
      </c>
      <c r="BD1340" t="s">
        <v>95</v>
      </c>
      <c r="BE1340">
        <v>0</v>
      </c>
      <c r="BF1340">
        <v>3127571617</v>
      </c>
      <c r="BG1340" s="1">
        <v>27386</v>
      </c>
      <c r="BH1340" t="s">
        <v>94</v>
      </c>
      <c r="BJ1340" t="s">
        <v>94</v>
      </c>
      <c r="BL1340" s="1">
        <v>44468</v>
      </c>
      <c r="BM1340" t="s">
        <v>368</v>
      </c>
      <c r="BN1340">
        <v>3515252</v>
      </c>
      <c r="BO1340" s="1">
        <v>44228</v>
      </c>
      <c r="BP1340">
        <v>8160050035</v>
      </c>
      <c r="BQ1340" t="s">
        <v>94</v>
      </c>
      <c r="BT1340" t="s">
        <v>97</v>
      </c>
      <c r="BU1340" t="s">
        <v>157</v>
      </c>
      <c r="BV1340" t="s">
        <v>99</v>
      </c>
      <c r="BW1340" t="s">
        <v>88</v>
      </c>
      <c r="BX1340" t="s">
        <v>100</v>
      </c>
      <c r="BY1340" t="s">
        <v>101</v>
      </c>
      <c r="BZ1340" t="s">
        <v>88</v>
      </c>
      <c r="CA1340" t="s">
        <v>100</v>
      </c>
      <c r="CB1340" t="s">
        <v>101</v>
      </c>
      <c r="CC1340" t="s">
        <v>100</v>
      </c>
      <c r="CD1340" t="s">
        <v>101</v>
      </c>
      <c r="CE1340">
        <v>15034</v>
      </c>
    </row>
    <row r="1341" spans="1:83" hidden="1" x14ac:dyDescent="0.25">
      <c r="A1341">
        <v>356</v>
      </c>
      <c r="B1341" s="1">
        <v>44228</v>
      </c>
      <c r="C1341">
        <v>5</v>
      </c>
      <c r="D1341">
        <v>2021</v>
      </c>
      <c r="E1341">
        <v>6600100217</v>
      </c>
      <c r="F1341">
        <v>10</v>
      </c>
      <c r="G1341" t="s">
        <v>410</v>
      </c>
      <c r="H1341" t="s">
        <v>307</v>
      </c>
      <c r="I1341" t="s">
        <v>177</v>
      </c>
      <c r="J1341" t="s">
        <v>1259</v>
      </c>
      <c r="K1341" t="s">
        <v>87</v>
      </c>
      <c r="L1341">
        <v>42159071</v>
      </c>
      <c r="M1341">
        <v>37</v>
      </c>
      <c r="N1341">
        <v>1</v>
      </c>
      <c r="O1341">
        <v>170</v>
      </c>
      <c r="P1341" t="s">
        <v>88</v>
      </c>
      <c r="Q1341" t="s">
        <v>89</v>
      </c>
      <c r="R1341">
        <v>170</v>
      </c>
      <c r="S1341">
        <v>66</v>
      </c>
      <c r="T1341">
        <v>1</v>
      </c>
      <c r="U1341">
        <v>2</v>
      </c>
      <c r="W1341" t="s">
        <v>118</v>
      </c>
      <c r="Z1341" t="s">
        <v>3774</v>
      </c>
      <c r="AA1341">
        <v>5249</v>
      </c>
      <c r="AB1341" t="s">
        <v>92</v>
      </c>
      <c r="AC1341" t="s">
        <v>219</v>
      </c>
      <c r="AD1341">
        <v>6</v>
      </c>
      <c r="AF1341">
        <v>3</v>
      </c>
      <c r="AG1341">
        <v>2</v>
      </c>
      <c r="AH1341">
        <v>2</v>
      </c>
      <c r="AI1341">
        <v>2</v>
      </c>
      <c r="AJ1341">
        <v>2</v>
      </c>
      <c r="AK1341">
        <v>2</v>
      </c>
      <c r="AL1341" t="s">
        <v>94</v>
      </c>
      <c r="AM1341">
        <v>2</v>
      </c>
      <c r="AN1341">
        <v>2</v>
      </c>
      <c r="AO1341">
        <v>2</v>
      </c>
      <c r="AP1341">
        <v>2</v>
      </c>
      <c r="AQ1341">
        <v>2</v>
      </c>
      <c r="AR1341">
        <v>2</v>
      </c>
      <c r="AS1341">
        <v>1</v>
      </c>
      <c r="AT1341">
        <v>1</v>
      </c>
      <c r="AU1341">
        <v>170</v>
      </c>
      <c r="AV1341">
        <v>66</v>
      </c>
      <c r="AW1341">
        <v>1</v>
      </c>
      <c r="AX1341" s="1">
        <v>44228</v>
      </c>
      <c r="AY1341" s="1">
        <v>44228</v>
      </c>
      <c r="AZ1341">
        <v>4</v>
      </c>
      <c r="BA1341">
        <v>1</v>
      </c>
      <c r="BB1341" s="1">
        <v>44228</v>
      </c>
      <c r="BC1341">
        <v>1</v>
      </c>
      <c r="BD1341" t="s">
        <v>95</v>
      </c>
      <c r="BE1341">
        <v>0</v>
      </c>
      <c r="BF1341">
        <v>3137366803</v>
      </c>
      <c r="BG1341" s="1">
        <v>30448</v>
      </c>
      <c r="BH1341" t="s">
        <v>94</v>
      </c>
      <c r="BJ1341" t="s">
        <v>94</v>
      </c>
      <c r="BL1341" s="1">
        <v>44468</v>
      </c>
      <c r="BM1341" t="s">
        <v>1029</v>
      </c>
      <c r="BN1341">
        <v>3135600</v>
      </c>
      <c r="BO1341" s="1">
        <v>44229</v>
      </c>
      <c r="BP1341">
        <v>8914800001</v>
      </c>
      <c r="BQ1341" t="s">
        <v>94</v>
      </c>
      <c r="BT1341" t="s">
        <v>113</v>
      </c>
      <c r="BU1341" t="s">
        <v>157</v>
      </c>
      <c r="BV1341" t="s">
        <v>180</v>
      </c>
      <c r="BW1341" t="s">
        <v>88</v>
      </c>
      <c r="BX1341" t="s">
        <v>100</v>
      </c>
      <c r="BY1341" t="s">
        <v>101</v>
      </c>
      <c r="BZ1341" t="s">
        <v>88</v>
      </c>
      <c r="CA1341" t="s">
        <v>100</v>
      </c>
      <c r="CB1341" t="s">
        <v>101</v>
      </c>
      <c r="CC1341" t="s">
        <v>100</v>
      </c>
      <c r="CD1341" t="s">
        <v>101</v>
      </c>
      <c r="CE1341">
        <v>14829</v>
      </c>
    </row>
    <row r="1342" spans="1:83" hidden="1" x14ac:dyDescent="0.25">
      <c r="A1342">
        <v>100</v>
      </c>
      <c r="B1342" s="1">
        <v>44237</v>
      </c>
      <c r="C1342">
        <v>6</v>
      </c>
      <c r="D1342">
        <v>2021</v>
      </c>
      <c r="E1342">
        <v>6640000716</v>
      </c>
      <c r="F1342">
        <v>1</v>
      </c>
      <c r="G1342" t="s">
        <v>2855</v>
      </c>
      <c r="H1342" t="s">
        <v>1736</v>
      </c>
      <c r="I1342" t="s">
        <v>414</v>
      </c>
      <c r="J1342" t="s">
        <v>740</v>
      </c>
      <c r="K1342" t="s">
        <v>87</v>
      </c>
      <c r="L1342">
        <v>1087560328</v>
      </c>
      <c r="M1342">
        <v>23</v>
      </c>
      <c r="N1342">
        <v>1</v>
      </c>
      <c r="O1342">
        <v>170</v>
      </c>
      <c r="P1342" t="s">
        <v>88</v>
      </c>
      <c r="Q1342" t="s">
        <v>117</v>
      </c>
      <c r="R1342">
        <v>170</v>
      </c>
      <c r="S1342">
        <v>66</v>
      </c>
      <c r="T1342">
        <v>1</v>
      </c>
      <c r="U1342">
        <v>2</v>
      </c>
      <c r="W1342" t="s">
        <v>355</v>
      </c>
      <c r="Z1342" t="s">
        <v>3775</v>
      </c>
      <c r="AA1342">
        <v>9999</v>
      </c>
      <c r="AB1342" t="s">
        <v>109</v>
      </c>
      <c r="AC1342" t="s">
        <v>110</v>
      </c>
      <c r="AD1342">
        <v>6</v>
      </c>
      <c r="AF1342">
        <v>1</v>
      </c>
      <c r="AG1342">
        <v>2</v>
      </c>
      <c r="AH1342">
        <v>2</v>
      </c>
      <c r="AI1342">
        <v>2</v>
      </c>
      <c r="AJ1342">
        <v>2</v>
      </c>
      <c r="AK1342" t="s">
        <v>94</v>
      </c>
      <c r="AL1342" t="s">
        <v>94</v>
      </c>
      <c r="AM1342">
        <v>2</v>
      </c>
      <c r="AN1342">
        <v>2</v>
      </c>
      <c r="AO1342" t="s">
        <v>94</v>
      </c>
      <c r="AP1342">
        <v>2</v>
      </c>
      <c r="AQ1342">
        <v>2</v>
      </c>
      <c r="AR1342">
        <v>2</v>
      </c>
      <c r="AS1342">
        <v>1</v>
      </c>
      <c r="AT1342">
        <v>1</v>
      </c>
      <c r="AU1342">
        <v>170</v>
      </c>
      <c r="AV1342">
        <v>66</v>
      </c>
      <c r="AW1342">
        <v>1</v>
      </c>
      <c r="AX1342" s="1">
        <v>44237</v>
      </c>
      <c r="AY1342" s="1">
        <v>44237</v>
      </c>
      <c r="AZ1342">
        <v>4</v>
      </c>
      <c r="BA1342">
        <v>2</v>
      </c>
      <c r="BB1342" t="s">
        <v>95</v>
      </c>
      <c r="BC1342">
        <v>1</v>
      </c>
      <c r="BD1342" t="s">
        <v>95</v>
      </c>
      <c r="BE1342">
        <v>0</v>
      </c>
      <c r="BF1342">
        <v>3148665969</v>
      </c>
      <c r="BG1342" s="1">
        <v>35664</v>
      </c>
      <c r="BH1342" t="s">
        <v>94</v>
      </c>
      <c r="BJ1342" t="s">
        <v>94</v>
      </c>
      <c r="BL1342" s="1">
        <v>44468</v>
      </c>
      <c r="BM1342" t="s">
        <v>1493</v>
      </c>
      <c r="BN1342">
        <v>3682014</v>
      </c>
      <c r="BO1342" s="1">
        <v>44239</v>
      </c>
      <c r="BP1342" t="s">
        <v>94</v>
      </c>
      <c r="BQ1342" t="s">
        <v>94</v>
      </c>
      <c r="BT1342" t="s">
        <v>113</v>
      </c>
      <c r="BU1342" t="s">
        <v>1625</v>
      </c>
      <c r="BW1342" t="s">
        <v>88</v>
      </c>
      <c r="BX1342" t="s">
        <v>100</v>
      </c>
      <c r="BY1342" t="s">
        <v>101</v>
      </c>
      <c r="BZ1342" t="s">
        <v>88</v>
      </c>
      <c r="CA1342" t="s">
        <v>100</v>
      </c>
      <c r="CB1342" t="s">
        <v>101</v>
      </c>
      <c r="CE1342">
        <v>18821</v>
      </c>
    </row>
    <row r="1343" spans="1:83" hidden="1" x14ac:dyDescent="0.25">
      <c r="A1343">
        <v>300</v>
      </c>
      <c r="B1343" s="1">
        <v>44234</v>
      </c>
      <c r="C1343">
        <v>6</v>
      </c>
      <c r="D1343">
        <v>2021</v>
      </c>
      <c r="E1343">
        <v>6600100332</v>
      </c>
      <c r="F1343">
        <v>25</v>
      </c>
      <c r="G1343" t="s">
        <v>2084</v>
      </c>
      <c r="H1343" t="s">
        <v>151</v>
      </c>
      <c r="I1343" t="s">
        <v>170</v>
      </c>
      <c r="J1343" t="s">
        <v>223</v>
      </c>
      <c r="K1343" t="s">
        <v>87</v>
      </c>
      <c r="L1343">
        <v>1004779143</v>
      </c>
      <c r="M1343">
        <v>18</v>
      </c>
      <c r="N1343">
        <v>1</v>
      </c>
      <c r="O1343">
        <v>170</v>
      </c>
      <c r="P1343" t="s">
        <v>88</v>
      </c>
      <c r="Q1343" t="s">
        <v>117</v>
      </c>
      <c r="R1343">
        <v>170</v>
      </c>
      <c r="S1343">
        <v>66</v>
      </c>
      <c r="T1343">
        <v>1</v>
      </c>
      <c r="U1343">
        <v>2</v>
      </c>
      <c r="W1343" t="s">
        <v>90</v>
      </c>
      <c r="Z1343" t="s">
        <v>3776</v>
      </c>
      <c r="AA1343">
        <v>9997</v>
      </c>
      <c r="AB1343" t="s">
        <v>109</v>
      </c>
      <c r="AC1343" t="s">
        <v>155</v>
      </c>
      <c r="AD1343">
        <v>6</v>
      </c>
      <c r="AF1343">
        <v>3</v>
      </c>
      <c r="AG1343">
        <v>2</v>
      </c>
      <c r="AH1343">
        <v>2</v>
      </c>
      <c r="AI1343">
        <v>2</v>
      </c>
      <c r="AJ1343">
        <v>2</v>
      </c>
      <c r="AK1343" t="s">
        <v>94</v>
      </c>
      <c r="AL1343" t="s">
        <v>94</v>
      </c>
      <c r="AM1343">
        <v>2</v>
      </c>
      <c r="AN1343">
        <v>2</v>
      </c>
      <c r="AO1343" t="s">
        <v>94</v>
      </c>
      <c r="AP1343">
        <v>2</v>
      </c>
      <c r="AQ1343">
        <v>2</v>
      </c>
      <c r="AR1343">
        <v>2</v>
      </c>
      <c r="AS1343">
        <v>1</v>
      </c>
      <c r="AT1343">
        <v>1</v>
      </c>
      <c r="AU1343">
        <v>170</v>
      </c>
      <c r="AV1343">
        <v>66</v>
      </c>
      <c r="AW1343">
        <v>1</v>
      </c>
      <c r="AX1343" s="1">
        <v>44234</v>
      </c>
      <c r="AY1343" s="1">
        <v>44234</v>
      </c>
      <c r="AZ1343">
        <v>4</v>
      </c>
      <c r="BA1343">
        <v>2</v>
      </c>
      <c r="BB1343" t="s">
        <v>95</v>
      </c>
      <c r="BC1343">
        <v>1</v>
      </c>
      <c r="BD1343" t="s">
        <v>95</v>
      </c>
      <c r="BE1343">
        <v>0</v>
      </c>
      <c r="BF1343">
        <v>3044547665</v>
      </c>
      <c r="BG1343" s="1">
        <v>37626</v>
      </c>
      <c r="BH1343" t="s">
        <v>94</v>
      </c>
      <c r="BJ1343" t="s">
        <v>94</v>
      </c>
      <c r="BL1343" s="1">
        <v>44468</v>
      </c>
      <c r="BM1343" t="s">
        <v>3777</v>
      </c>
      <c r="BN1343">
        <v>351525252</v>
      </c>
      <c r="BO1343" s="1">
        <v>44237</v>
      </c>
      <c r="BP1343">
        <v>8160050035</v>
      </c>
      <c r="BQ1343" t="s">
        <v>94</v>
      </c>
      <c r="BT1343" t="s">
        <v>113</v>
      </c>
      <c r="BU1343" t="s">
        <v>98</v>
      </c>
      <c r="BV1343" t="s">
        <v>99</v>
      </c>
      <c r="BW1343" t="s">
        <v>88</v>
      </c>
      <c r="BX1343" t="s">
        <v>100</v>
      </c>
      <c r="BY1343" t="s">
        <v>101</v>
      </c>
      <c r="BZ1343" t="s">
        <v>88</v>
      </c>
      <c r="CA1343" t="s">
        <v>100</v>
      </c>
      <c r="CB1343" t="s">
        <v>101</v>
      </c>
      <c r="CC1343" t="s">
        <v>100</v>
      </c>
      <c r="CD1343" t="s">
        <v>101</v>
      </c>
      <c r="CE1343">
        <v>17310</v>
      </c>
    </row>
    <row r="1344" spans="1:83" hidden="1" x14ac:dyDescent="0.25">
      <c r="A1344">
        <v>300</v>
      </c>
      <c r="B1344" s="1">
        <v>44239</v>
      </c>
      <c r="C1344">
        <v>6</v>
      </c>
      <c r="D1344">
        <v>2021</v>
      </c>
      <c r="E1344">
        <v>6600100332</v>
      </c>
      <c r="F1344">
        <v>1</v>
      </c>
      <c r="G1344" t="s">
        <v>2179</v>
      </c>
      <c r="I1344" t="s">
        <v>1060</v>
      </c>
      <c r="K1344" t="s">
        <v>87</v>
      </c>
      <c r="L1344">
        <v>10076380</v>
      </c>
      <c r="M1344">
        <v>67</v>
      </c>
      <c r="N1344">
        <v>1</v>
      </c>
      <c r="O1344">
        <v>170</v>
      </c>
      <c r="P1344" t="s">
        <v>88</v>
      </c>
      <c r="Q1344" t="s">
        <v>117</v>
      </c>
      <c r="R1344">
        <v>170</v>
      </c>
      <c r="S1344">
        <v>66</v>
      </c>
      <c r="T1344">
        <v>1</v>
      </c>
      <c r="U1344">
        <v>2</v>
      </c>
      <c r="W1344" t="s">
        <v>903</v>
      </c>
      <c r="Z1344" t="s">
        <v>3778</v>
      </c>
      <c r="AA1344">
        <v>9520</v>
      </c>
      <c r="AB1344" t="s">
        <v>109</v>
      </c>
      <c r="AC1344" t="s">
        <v>110</v>
      </c>
      <c r="AD1344">
        <v>6</v>
      </c>
      <c r="AF1344">
        <v>1</v>
      </c>
      <c r="AG1344">
        <v>2</v>
      </c>
      <c r="AH1344">
        <v>2</v>
      </c>
      <c r="AI1344">
        <v>2</v>
      </c>
      <c r="AJ1344">
        <v>2</v>
      </c>
      <c r="AK1344" t="s">
        <v>94</v>
      </c>
      <c r="AL1344" t="s">
        <v>94</v>
      </c>
      <c r="AM1344">
        <v>2</v>
      </c>
      <c r="AN1344">
        <v>2</v>
      </c>
      <c r="AO1344" t="s">
        <v>94</v>
      </c>
      <c r="AP1344">
        <v>2</v>
      </c>
      <c r="AQ1344">
        <v>2</v>
      </c>
      <c r="AR1344">
        <v>2</v>
      </c>
      <c r="AS1344">
        <v>1</v>
      </c>
      <c r="AT1344">
        <v>1</v>
      </c>
      <c r="AU1344">
        <v>170</v>
      </c>
      <c r="AV1344">
        <v>66</v>
      </c>
      <c r="AW1344">
        <v>1</v>
      </c>
      <c r="AX1344" s="1">
        <v>44238</v>
      </c>
      <c r="AY1344" s="1">
        <v>44238</v>
      </c>
      <c r="AZ1344">
        <v>4</v>
      </c>
      <c r="BA1344">
        <v>2</v>
      </c>
      <c r="BB1344" t="s">
        <v>95</v>
      </c>
      <c r="BC1344">
        <v>1</v>
      </c>
      <c r="BD1344" t="s">
        <v>95</v>
      </c>
      <c r="BE1344">
        <v>0</v>
      </c>
      <c r="BF1344">
        <v>3127989727</v>
      </c>
      <c r="BG1344" s="1">
        <v>19644</v>
      </c>
      <c r="BH1344" t="s">
        <v>94</v>
      </c>
      <c r="BJ1344" t="s">
        <v>94</v>
      </c>
      <c r="BL1344" s="1">
        <v>44468</v>
      </c>
      <c r="BM1344" t="s">
        <v>1466</v>
      </c>
      <c r="BN1344">
        <v>3515252</v>
      </c>
      <c r="BO1344" s="1">
        <v>44239</v>
      </c>
      <c r="BP1344">
        <v>8160050035</v>
      </c>
      <c r="BQ1344" t="s">
        <v>94</v>
      </c>
      <c r="BT1344" t="s">
        <v>113</v>
      </c>
      <c r="BU1344" t="s">
        <v>98</v>
      </c>
      <c r="BV1344" t="s">
        <v>111</v>
      </c>
      <c r="BW1344" t="s">
        <v>88</v>
      </c>
      <c r="BX1344" t="s">
        <v>100</v>
      </c>
      <c r="BY1344" t="s">
        <v>101</v>
      </c>
      <c r="BZ1344" t="s">
        <v>88</v>
      </c>
      <c r="CA1344" t="s">
        <v>100</v>
      </c>
      <c r="CB1344" t="s">
        <v>101</v>
      </c>
      <c r="CC1344" t="s">
        <v>100</v>
      </c>
      <c r="CD1344" t="s">
        <v>101</v>
      </c>
      <c r="CE1344">
        <v>17326</v>
      </c>
    </row>
    <row r="1345" spans="1:83" hidden="1" x14ac:dyDescent="0.25">
      <c r="A1345">
        <v>300</v>
      </c>
      <c r="B1345" s="1">
        <v>44239</v>
      </c>
      <c r="C1345">
        <v>6</v>
      </c>
      <c r="D1345">
        <v>2021</v>
      </c>
      <c r="E1345">
        <v>6600100217</v>
      </c>
      <c r="F1345">
        <v>1</v>
      </c>
      <c r="G1345" t="s">
        <v>3779</v>
      </c>
      <c r="I1345" t="s">
        <v>3780</v>
      </c>
      <c r="J1345" t="s">
        <v>104</v>
      </c>
      <c r="K1345" t="s">
        <v>87</v>
      </c>
      <c r="L1345">
        <v>10106242</v>
      </c>
      <c r="M1345">
        <v>58</v>
      </c>
      <c r="N1345">
        <v>1</v>
      </c>
      <c r="O1345">
        <v>170</v>
      </c>
      <c r="P1345" t="s">
        <v>88</v>
      </c>
      <c r="Q1345" t="s">
        <v>117</v>
      </c>
      <c r="R1345">
        <v>170</v>
      </c>
      <c r="S1345">
        <v>66</v>
      </c>
      <c r="T1345">
        <v>1</v>
      </c>
      <c r="U1345">
        <v>2</v>
      </c>
      <c r="W1345" t="s">
        <v>209</v>
      </c>
      <c r="Z1345" t="s">
        <v>3781</v>
      </c>
      <c r="AA1345">
        <v>4419</v>
      </c>
      <c r="AB1345" t="s">
        <v>92</v>
      </c>
      <c r="AC1345" t="s">
        <v>189</v>
      </c>
      <c r="AD1345">
        <v>6</v>
      </c>
      <c r="AF1345">
        <v>3</v>
      </c>
      <c r="AG1345">
        <v>2</v>
      </c>
      <c r="AH1345">
        <v>2</v>
      </c>
      <c r="AI1345">
        <v>2</v>
      </c>
      <c r="AJ1345">
        <v>2</v>
      </c>
      <c r="AK1345" t="s">
        <v>94</v>
      </c>
      <c r="AL1345" t="s">
        <v>94</v>
      </c>
      <c r="AM1345">
        <v>2</v>
      </c>
      <c r="AN1345">
        <v>2</v>
      </c>
      <c r="AO1345" t="s">
        <v>94</v>
      </c>
      <c r="AP1345">
        <v>2</v>
      </c>
      <c r="AQ1345">
        <v>2</v>
      </c>
      <c r="AR1345">
        <v>2</v>
      </c>
      <c r="AS1345">
        <v>1</v>
      </c>
      <c r="AT1345">
        <v>1</v>
      </c>
      <c r="AU1345">
        <v>170</v>
      </c>
      <c r="AV1345">
        <v>66</v>
      </c>
      <c r="AW1345">
        <v>1</v>
      </c>
      <c r="AX1345" s="1">
        <v>44239</v>
      </c>
      <c r="AY1345" s="1">
        <v>44237</v>
      </c>
      <c r="AZ1345">
        <v>4</v>
      </c>
      <c r="BA1345">
        <v>2</v>
      </c>
      <c r="BB1345" t="s">
        <v>95</v>
      </c>
      <c r="BC1345">
        <v>1</v>
      </c>
      <c r="BD1345" t="s">
        <v>95</v>
      </c>
      <c r="BE1345">
        <v>0</v>
      </c>
      <c r="BF1345">
        <v>3137002273</v>
      </c>
      <c r="BG1345" s="1">
        <v>22710</v>
      </c>
      <c r="BH1345" t="s">
        <v>94</v>
      </c>
      <c r="BJ1345" t="s">
        <v>94</v>
      </c>
      <c r="BL1345" s="1">
        <v>44468</v>
      </c>
      <c r="BM1345" t="s">
        <v>3782</v>
      </c>
      <c r="BN1345">
        <v>3135600</v>
      </c>
      <c r="BO1345" s="1">
        <v>44244</v>
      </c>
      <c r="BP1345">
        <v>8914800001</v>
      </c>
      <c r="BQ1345" t="s">
        <v>94</v>
      </c>
      <c r="BT1345" t="s">
        <v>113</v>
      </c>
      <c r="BU1345" t="s">
        <v>98</v>
      </c>
      <c r="BV1345" t="s">
        <v>1203</v>
      </c>
      <c r="BW1345" t="s">
        <v>88</v>
      </c>
      <c r="BX1345" t="s">
        <v>100</v>
      </c>
      <c r="BY1345" t="s">
        <v>101</v>
      </c>
      <c r="BZ1345" t="s">
        <v>88</v>
      </c>
      <c r="CA1345" t="s">
        <v>100</v>
      </c>
      <c r="CB1345" t="s">
        <v>101</v>
      </c>
      <c r="CC1345" t="s">
        <v>100</v>
      </c>
      <c r="CD1345" t="s">
        <v>101</v>
      </c>
      <c r="CE1345">
        <v>19221</v>
      </c>
    </row>
    <row r="1346" spans="1:83" hidden="1" x14ac:dyDescent="0.25">
      <c r="A1346">
        <v>300</v>
      </c>
      <c r="B1346" s="1">
        <v>44237</v>
      </c>
      <c r="C1346">
        <v>6</v>
      </c>
      <c r="D1346">
        <v>2021</v>
      </c>
      <c r="E1346">
        <v>6600100361</v>
      </c>
      <c r="F1346">
        <v>1</v>
      </c>
      <c r="G1346" t="s">
        <v>2855</v>
      </c>
      <c r="H1346" t="s">
        <v>384</v>
      </c>
      <c r="I1346" t="s">
        <v>253</v>
      </c>
      <c r="J1346" t="s">
        <v>735</v>
      </c>
      <c r="K1346" t="s">
        <v>87</v>
      </c>
      <c r="L1346">
        <v>1045760001</v>
      </c>
      <c r="M1346">
        <v>29</v>
      </c>
      <c r="N1346">
        <v>1</v>
      </c>
      <c r="O1346">
        <v>170</v>
      </c>
      <c r="P1346" t="s">
        <v>88</v>
      </c>
      <c r="Q1346" t="s">
        <v>117</v>
      </c>
      <c r="R1346">
        <v>170</v>
      </c>
      <c r="S1346">
        <v>66</v>
      </c>
      <c r="T1346">
        <v>1</v>
      </c>
      <c r="U1346">
        <v>1</v>
      </c>
      <c r="V1346" t="s">
        <v>90</v>
      </c>
      <c r="Y1346" t="s">
        <v>3783</v>
      </c>
      <c r="Z1346" t="s">
        <v>3784</v>
      </c>
      <c r="AA1346">
        <v>9999</v>
      </c>
      <c r="AB1346" t="s">
        <v>92</v>
      </c>
      <c r="AC1346" t="s">
        <v>682</v>
      </c>
      <c r="AD1346">
        <v>6</v>
      </c>
      <c r="AF1346">
        <v>2</v>
      </c>
      <c r="AG1346">
        <v>2</v>
      </c>
      <c r="AH1346">
        <v>2</v>
      </c>
      <c r="AI1346">
        <v>2</v>
      </c>
      <c r="AJ1346">
        <v>2</v>
      </c>
      <c r="AK1346" t="s">
        <v>94</v>
      </c>
      <c r="AL1346" t="s">
        <v>94</v>
      </c>
      <c r="AM1346">
        <v>2</v>
      </c>
      <c r="AN1346">
        <v>2</v>
      </c>
      <c r="AO1346" t="s">
        <v>94</v>
      </c>
      <c r="AP1346">
        <v>2</v>
      </c>
      <c r="AQ1346">
        <v>2</v>
      </c>
      <c r="AR1346">
        <v>2</v>
      </c>
      <c r="AS1346">
        <v>1</v>
      </c>
      <c r="AT1346">
        <v>1</v>
      </c>
      <c r="AU1346">
        <v>170</v>
      </c>
      <c r="AV1346">
        <v>66</v>
      </c>
      <c r="AW1346">
        <v>1</v>
      </c>
      <c r="AX1346" s="1">
        <v>44237</v>
      </c>
      <c r="AY1346" s="1">
        <v>44237</v>
      </c>
      <c r="AZ1346">
        <v>4</v>
      </c>
      <c r="BA1346">
        <v>2</v>
      </c>
      <c r="BB1346" t="s">
        <v>95</v>
      </c>
      <c r="BC1346">
        <v>1</v>
      </c>
      <c r="BD1346" t="s">
        <v>95</v>
      </c>
      <c r="BE1346">
        <v>0</v>
      </c>
      <c r="BF1346">
        <v>3147951469</v>
      </c>
      <c r="BG1346" s="1">
        <v>33303</v>
      </c>
      <c r="BH1346" t="s">
        <v>94</v>
      </c>
      <c r="BJ1346" t="s">
        <v>94</v>
      </c>
      <c r="BL1346" s="1">
        <v>44468</v>
      </c>
      <c r="BM1346" t="s">
        <v>3785</v>
      </c>
      <c r="BN1346">
        <v>3127296268</v>
      </c>
      <c r="BO1346" s="1">
        <v>44238</v>
      </c>
      <c r="BP1346">
        <v>8914099810</v>
      </c>
      <c r="BQ1346" t="s">
        <v>94</v>
      </c>
      <c r="BT1346" t="s">
        <v>113</v>
      </c>
      <c r="BU1346" t="s">
        <v>98</v>
      </c>
      <c r="BV1346" t="s">
        <v>166</v>
      </c>
      <c r="BW1346" t="s">
        <v>88</v>
      </c>
      <c r="BX1346" t="s">
        <v>100</v>
      </c>
      <c r="BY1346" t="s">
        <v>101</v>
      </c>
      <c r="BZ1346" t="s">
        <v>88</v>
      </c>
      <c r="CA1346" t="s">
        <v>100</v>
      </c>
      <c r="CB1346" t="s">
        <v>101</v>
      </c>
      <c r="CC1346" t="s">
        <v>100</v>
      </c>
      <c r="CD1346" t="s">
        <v>101</v>
      </c>
      <c r="CE1346">
        <v>17292</v>
      </c>
    </row>
    <row r="1347" spans="1:83" hidden="1" x14ac:dyDescent="0.25">
      <c r="A1347">
        <v>300</v>
      </c>
      <c r="B1347" s="1">
        <v>44240</v>
      </c>
      <c r="C1347">
        <v>6</v>
      </c>
      <c r="D1347">
        <v>2021</v>
      </c>
      <c r="E1347">
        <v>6600100361</v>
      </c>
      <c r="F1347">
        <v>1</v>
      </c>
      <c r="G1347" t="s">
        <v>645</v>
      </c>
      <c r="H1347" t="s">
        <v>151</v>
      </c>
      <c r="I1347" t="s">
        <v>730</v>
      </c>
      <c r="J1347" t="s">
        <v>470</v>
      </c>
      <c r="K1347" t="s">
        <v>87</v>
      </c>
      <c r="L1347">
        <v>1087559625</v>
      </c>
      <c r="M1347">
        <v>24</v>
      </c>
      <c r="N1347">
        <v>1</v>
      </c>
      <c r="O1347">
        <v>170</v>
      </c>
      <c r="P1347" t="s">
        <v>88</v>
      </c>
      <c r="Q1347" t="s">
        <v>117</v>
      </c>
      <c r="R1347">
        <v>170</v>
      </c>
      <c r="S1347">
        <v>66</v>
      </c>
      <c r="T1347">
        <v>1</v>
      </c>
      <c r="U1347">
        <v>3</v>
      </c>
      <c r="X1347" t="s">
        <v>234</v>
      </c>
      <c r="Z1347" t="s">
        <v>3786</v>
      </c>
      <c r="AA1347">
        <v>9999</v>
      </c>
      <c r="AB1347" t="s">
        <v>92</v>
      </c>
      <c r="AC1347" t="s">
        <v>219</v>
      </c>
      <c r="AD1347">
        <v>6</v>
      </c>
      <c r="AF1347">
        <v>3</v>
      </c>
      <c r="AG1347">
        <v>2</v>
      </c>
      <c r="AH1347">
        <v>2</v>
      </c>
      <c r="AI1347">
        <v>2</v>
      </c>
      <c r="AJ1347">
        <v>2</v>
      </c>
      <c r="AK1347" t="s">
        <v>94</v>
      </c>
      <c r="AL1347" t="s">
        <v>94</v>
      </c>
      <c r="AM1347">
        <v>2</v>
      </c>
      <c r="AN1347">
        <v>2</v>
      </c>
      <c r="AO1347" t="s">
        <v>94</v>
      </c>
      <c r="AP1347">
        <v>2</v>
      </c>
      <c r="AQ1347">
        <v>2</v>
      </c>
      <c r="AR1347">
        <v>2</v>
      </c>
      <c r="AS1347">
        <v>1</v>
      </c>
      <c r="AT1347">
        <v>1</v>
      </c>
      <c r="AU1347">
        <v>170</v>
      </c>
      <c r="AV1347">
        <v>66</v>
      </c>
      <c r="AW1347">
        <v>1</v>
      </c>
      <c r="AX1347" s="1">
        <v>44240</v>
      </c>
      <c r="AY1347" s="1">
        <v>44240</v>
      </c>
      <c r="AZ1347">
        <v>4</v>
      </c>
      <c r="BA1347">
        <v>2</v>
      </c>
      <c r="BB1347" t="s">
        <v>95</v>
      </c>
      <c r="BC1347">
        <v>1</v>
      </c>
      <c r="BD1347" t="s">
        <v>95</v>
      </c>
      <c r="BE1347">
        <v>0</v>
      </c>
      <c r="BF1347">
        <v>3203968474</v>
      </c>
      <c r="BG1347" s="1">
        <v>35383</v>
      </c>
      <c r="BH1347" t="s">
        <v>94</v>
      </c>
      <c r="BJ1347" t="s">
        <v>94</v>
      </c>
      <c r="BL1347" s="1">
        <v>44468</v>
      </c>
      <c r="BM1347" t="s">
        <v>758</v>
      </c>
      <c r="BN1347">
        <v>3243702</v>
      </c>
      <c r="BO1347" s="1">
        <v>44243</v>
      </c>
      <c r="BP1347">
        <v>8914099810</v>
      </c>
      <c r="BQ1347" t="s">
        <v>94</v>
      </c>
      <c r="BT1347" t="s">
        <v>113</v>
      </c>
      <c r="BU1347" t="s">
        <v>98</v>
      </c>
      <c r="BV1347" t="s">
        <v>166</v>
      </c>
      <c r="BW1347" t="s">
        <v>88</v>
      </c>
      <c r="BX1347" t="s">
        <v>100</v>
      </c>
      <c r="BY1347" t="s">
        <v>101</v>
      </c>
      <c r="BZ1347" t="s">
        <v>88</v>
      </c>
      <c r="CA1347" t="s">
        <v>100</v>
      </c>
      <c r="CB1347" t="s">
        <v>101</v>
      </c>
      <c r="CC1347" t="s">
        <v>100</v>
      </c>
      <c r="CD1347" t="s">
        <v>101</v>
      </c>
      <c r="CE1347">
        <v>19359</v>
      </c>
    </row>
    <row r="1348" spans="1:83" hidden="1" x14ac:dyDescent="0.25">
      <c r="A1348">
        <v>300</v>
      </c>
      <c r="B1348" s="1">
        <v>44239</v>
      </c>
      <c r="C1348">
        <v>6</v>
      </c>
      <c r="D1348">
        <v>2021</v>
      </c>
      <c r="E1348">
        <v>6600100332</v>
      </c>
      <c r="F1348">
        <v>25</v>
      </c>
      <c r="G1348" t="s">
        <v>755</v>
      </c>
      <c r="H1348" t="s">
        <v>826</v>
      </c>
      <c r="I1348" t="s">
        <v>223</v>
      </c>
      <c r="K1348" t="s">
        <v>87</v>
      </c>
      <c r="L1348">
        <v>1088273065</v>
      </c>
      <c r="M1348">
        <v>31</v>
      </c>
      <c r="N1348">
        <v>1</v>
      </c>
      <c r="O1348">
        <v>170</v>
      </c>
      <c r="P1348" t="s">
        <v>88</v>
      </c>
      <c r="Q1348" t="s">
        <v>89</v>
      </c>
      <c r="R1348">
        <v>170</v>
      </c>
      <c r="S1348">
        <v>66</v>
      </c>
      <c r="T1348">
        <v>1</v>
      </c>
      <c r="U1348">
        <v>2</v>
      </c>
      <c r="W1348" t="s">
        <v>90</v>
      </c>
      <c r="Z1348" t="s">
        <v>3787</v>
      </c>
      <c r="AA1348">
        <v>9999</v>
      </c>
      <c r="AB1348" t="s">
        <v>92</v>
      </c>
      <c r="AC1348" t="s">
        <v>189</v>
      </c>
      <c r="AD1348">
        <v>6</v>
      </c>
      <c r="AF1348">
        <v>3</v>
      </c>
      <c r="AG1348">
        <v>2</v>
      </c>
      <c r="AH1348">
        <v>2</v>
      </c>
      <c r="AI1348">
        <v>2</v>
      </c>
      <c r="AJ1348">
        <v>2</v>
      </c>
      <c r="AK1348">
        <v>2</v>
      </c>
      <c r="AL1348" t="s">
        <v>94</v>
      </c>
      <c r="AM1348">
        <v>2</v>
      </c>
      <c r="AN1348">
        <v>2</v>
      </c>
      <c r="AO1348">
        <v>2</v>
      </c>
      <c r="AP1348">
        <v>2</v>
      </c>
      <c r="AQ1348">
        <v>2</v>
      </c>
      <c r="AR1348">
        <v>2</v>
      </c>
      <c r="AS1348">
        <v>1</v>
      </c>
      <c r="AT1348">
        <v>1</v>
      </c>
      <c r="AU1348">
        <v>170</v>
      </c>
      <c r="AV1348">
        <v>66</v>
      </c>
      <c r="AW1348">
        <v>1</v>
      </c>
      <c r="AX1348" s="1">
        <v>44239</v>
      </c>
      <c r="AY1348" s="1">
        <v>44239</v>
      </c>
      <c r="AZ1348">
        <v>4</v>
      </c>
      <c r="BA1348">
        <v>2</v>
      </c>
      <c r="BB1348" t="s">
        <v>95</v>
      </c>
      <c r="BC1348">
        <v>1</v>
      </c>
      <c r="BD1348" t="s">
        <v>95</v>
      </c>
      <c r="BE1348">
        <v>0</v>
      </c>
      <c r="BF1348">
        <v>3137245911</v>
      </c>
      <c r="BG1348" s="1">
        <v>32754</v>
      </c>
      <c r="BH1348" t="s">
        <v>94</v>
      </c>
      <c r="BJ1348" t="s">
        <v>94</v>
      </c>
      <c r="BL1348" s="1">
        <v>44468</v>
      </c>
      <c r="BM1348" t="s">
        <v>368</v>
      </c>
      <c r="BN1348">
        <v>3515252</v>
      </c>
      <c r="BO1348" s="1">
        <v>44299</v>
      </c>
      <c r="BP1348">
        <v>8160050035</v>
      </c>
      <c r="BQ1348" t="s">
        <v>94</v>
      </c>
      <c r="BT1348" t="s">
        <v>113</v>
      </c>
      <c r="BU1348" t="s">
        <v>98</v>
      </c>
      <c r="BV1348" t="s">
        <v>99</v>
      </c>
      <c r="BW1348" t="s">
        <v>88</v>
      </c>
      <c r="BX1348" t="s">
        <v>100</v>
      </c>
      <c r="BY1348" t="s">
        <v>101</v>
      </c>
      <c r="BZ1348" t="s">
        <v>88</v>
      </c>
      <c r="CA1348" t="s">
        <v>100</v>
      </c>
      <c r="CB1348" t="s">
        <v>101</v>
      </c>
      <c r="CC1348" t="s">
        <v>100</v>
      </c>
      <c r="CD1348" t="s">
        <v>101</v>
      </c>
      <c r="CE1348">
        <v>41042</v>
      </c>
    </row>
    <row r="1349" spans="1:83" hidden="1" x14ac:dyDescent="0.25">
      <c r="A1349">
        <v>300</v>
      </c>
      <c r="B1349" s="1">
        <v>44240</v>
      </c>
      <c r="C1349">
        <v>6</v>
      </c>
      <c r="D1349">
        <v>2021</v>
      </c>
      <c r="E1349">
        <v>6600100217</v>
      </c>
      <c r="F1349">
        <v>10</v>
      </c>
      <c r="G1349" t="s">
        <v>755</v>
      </c>
      <c r="H1349" t="s">
        <v>826</v>
      </c>
      <c r="I1349" t="s">
        <v>146</v>
      </c>
      <c r="J1349" t="s">
        <v>272</v>
      </c>
      <c r="K1349" t="s">
        <v>87</v>
      </c>
      <c r="L1349">
        <v>1088302424</v>
      </c>
      <c r="M1349">
        <v>28</v>
      </c>
      <c r="N1349">
        <v>1</v>
      </c>
      <c r="O1349">
        <v>170</v>
      </c>
      <c r="P1349" t="s">
        <v>88</v>
      </c>
      <c r="Q1349" t="s">
        <v>89</v>
      </c>
      <c r="R1349">
        <v>170</v>
      </c>
      <c r="S1349">
        <v>66</v>
      </c>
      <c r="T1349">
        <v>1</v>
      </c>
      <c r="U1349">
        <v>2</v>
      </c>
      <c r="W1349" t="s">
        <v>90</v>
      </c>
      <c r="Z1349" t="s">
        <v>3788</v>
      </c>
      <c r="AA1349">
        <v>9996</v>
      </c>
      <c r="AB1349" t="s">
        <v>92</v>
      </c>
      <c r="AC1349" t="s">
        <v>189</v>
      </c>
      <c r="AD1349">
        <v>6</v>
      </c>
      <c r="AF1349">
        <v>4</v>
      </c>
      <c r="AG1349">
        <v>2</v>
      </c>
      <c r="AH1349">
        <v>2</v>
      </c>
      <c r="AI1349">
        <v>2</v>
      </c>
      <c r="AJ1349">
        <v>2</v>
      </c>
      <c r="AK1349">
        <v>2</v>
      </c>
      <c r="AL1349" t="s">
        <v>94</v>
      </c>
      <c r="AM1349">
        <v>2</v>
      </c>
      <c r="AN1349">
        <v>2</v>
      </c>
      <c r="AO1349">
        <v>2</v>
      </c>
      <c r="AP1349">
        <v>2</v>
      </c>
      <c r="AQ1349">
        <v>2</v>
      </c>
      <c r="AR1349">
        <v>2</v>
      </c>
      <c r="AS1349">
        <v>1</v>
      </c>
      <c r="AT1349">
        <v>1</v>
      </c>
      <c r="AU1349">
        <v>170</v>
      </c>
      <c r="AV1349">
        <v>66</v>
      </c>
      <c r="AW1349">
        <v>1</v>
      </c>
      <c r="AX1349" s="1">
        <v>44240</v>
      </c>
      <c r="AY1349" s="1">
        <v>44239</v>
      </c>
      <c r="AZ1349">
        <v>4</v>
      </c>
      <c r="BA1349">
        <v>2</v>
      </c>
      <c r="BB1349" t="s">
        <v>95</v>
      </c>
      <c r="BC1349">
        <v>1</v>
      </c>
      <c r="BD1349" t="s">
        <v>95</v>
      </c>
      <c r="BE1349">
        <v>0</v>
      </c>
      <c r="BF1349">
        <v>3006677511</v>
      </c>
      <c r="BG1349" s="1">
        <v>33870</v>
      </c>
      <c r="BH1349" t="s">
        <v>94</v>
      </c>
      <c r="BJ1349" t="s">
        <v>94</v>
      </c>
      <c r="BL1349" s="1">
        <v>44468</v>
      </c>
      <c r="BM1349" t="s">
        <v>1312</v>
      </c>
      <c r="BN1349">
        <v>3135600</v>
      </c>
      <c r="BO1349" s="1">
        <v>44242</v>
      </c>
      <c r="BP1349">
        <v>8914800001</v>
      </c>
      <c r="BQ1349" t="s">
        <v>94</v>
      </c>
      <c r="BT1349" t="s">
        <v>113</v>
      </c>
      <c r="BU1349" t="s">
        <v>98</v>
      </c>
      <c r="BV1349" t="s">
        <v>180</v>
      </c>
      <c r="BW1349" t="s">
        <v>88</v>
      </c>
      <c r="BX1349" t="s">
        <v>100</v>
      </c>
      <c r="BY1349" t="s">
        <v>101</v>
      </c>
      <c r="BZ1349" t="s">
        <v>88</v>
      </c>
      <c r="CA1349" t="s">
        <v>100</v>
      </c>
      <c r="CB1349" t="s">
        <v>101</v>
      </c>
      <c r="CC1349" t="s">
        <v>100</v>
      </c>
      <c r="CD1349" t="s">
        <v>101</v>
      </c>
      <c r="CE1349">
        <v>17199</v>
      </c>
    </row>
    <row r="1350" spans="1:83" hidden="1" x14ac:dyDescent="0.25">
      <c r="A1350">
        <v>300</v>
      </c>
      <c r="B1350" s="1">
        <v>44235</v>
      </c>
      <c r="C1350">
        <v>6</v>
      </c>
      <c r="D1350">
        <v>2021</v>
      </c>
      <c r="E1350">
        <v>6600102411</v>
      </c>
      <c r="F1350">
        <v>2</v>
      </c>
      <c r="G1350" t="s">
        <v>399</v>
      </c>
      <c r="H1350" t="s">
        <v>102</v>
      </c>
      <c r="I1350" t="s">
        <v>3789</v>
      </c>
      <c r="J1350" t="s">
        <v>3790</v>
      </c>
      <c r="K1350" t="s">
        <v>87</v>
      </c>
      <c r="L1350">
        <v>1151946473</v>
      </c>
      <c r="M1350">
        <v>28</v>
      </c>
      <c r="N1350">
        <v>1</v>
      </c>
      <c r="O1350">
        <v>170</v>
      </c>
      <c r="P1350" t="s">
        <v>88</v>
      </c>
      <c r="Q1350" t="s">
        <v>89</v>
      </c>
      <c r="R1350">
        <v>170</v>
      </c>
      <c r="S1350">
        <v>66</v>
      </c>
      <c r="T1350">
        <v>1</v>
      </c>
      <c r="U1350">
        <v>1</v>
      </c>
      <c r="V1350" t="s">
        <v>94</v>
      </c>
      <c r="Y1350" t="s">
        <v>107</v>
      </c>
      <c r="Z1350" t="s">
        <v>3791</v>
      </c>
      <c r="AA1350">
        <v>9997</v>
      </c>
      <c r="AB1350" t="s">
        <v>92</v>
      </c>
      <c r="AC1350" t="s">
        <v>219</v>
      </c>
      <c r="AD1350">
        <v>6</v>
      </c>
      <c r="AF1350" t="s">
        <v>94</v>
      </c>
      <c r="AG1350">
        <v>2</v>
      </c>
      <c r="AH1350">
        <v>2</v>
      </c>
      <c r="AI1350">
        <v>2</v>
      </c>
      <c r="AJ1350">
        <v>2</v>
      </c>
      <c r="AK1350">
        <v>2</v>
      </c>
      <c r="AL1350" t="s">
        <v>94</v>
      </c>
      <c r="AM1350">
        <v>2</v>
      </c>
      <c r="AN1350">
        <v>2</v>
      </c>
      <c r="AO1350">
        <v>2</v>
      </c>
      <c r="AP1350">
        <v>2</v>
      </c>
      <c r="AQ1350">
        <v>2</v>
      </c>
      <c r="AR1350">
        <v>2</v>
      </c>
      <c r="AS1350">
        <v>1</v>
      </c>
      <c r="AT1350">
        <v>1</v>
      </c>
      <c r="AU1350">
        <v>170</v>
      </c>
      <c r="AV1350">
        <v>66</v>
      </c>
      <c r="AW1350">
        <v>1</v>
      </c>
      <c r="AX1350" s="1">
        <v>44235</v>
      </c>
      <c r="AY1350" s="1">
        <v>44235</v>
      </c>
      <c r="AZ1350">
        <v>4</v>
      </c>
      <c r="BA1350">
        <v>2</v>
      </c>
      <c r="BB1350" t="s">
        <v>95</v>
      </c>
      <c r="BC1350">
        <v>1</v>
      </c>
      <c r="BD1350" t="s">
        <v>95</v>
      </c>
      <c r="BE1350">
        <v>0</v>
      </c>
      <c r="BF1350" t="s">
        <v>268</v>
      </c>
      <c r="BG1350" s="1">
        <v>33836</v>
      </c>
      <c r="BH1350" t="s">
        <v>94</v>
      </c>
      <c r="BJ1350" t="s">
        <v>94</v>
      </c>
      <c r="BL1350" s="1">
        <v>44468</v>
      </c>
      <c r="BM1350" t="s">
        <v>3792</v>
      </c>
      <c r="BN1350">
        <v>3170012</v>
      </c>
      <c r="BO1350" s="1">
        <v>44246</v>
      </c>
      <c r="BP1350">
        <v>8110078325</v>
      </c>
      <c r="BQ1350" t="s">
        <v>94</v>
      </c>
      <c r="BT1350" t="s">
        <v>113</v>
      </c>
      <c r="BU1350" t="s">
        <v>98</v>
      </c>
      <c r="BV1350" t="s">
        <v>3793</v>
      </c>
      <c r="BW1350" t="s">
        <v>88</v>
      </c>
      <c r="BX1350" t="s">
        <v>100</v>
      </c>
      <c r="BY1350" t="s">
        <v>101</v>
      </c>
      <c r="BZ1350" t="s">
        <v>88</v>
      </c>
      <c r="CA1350" t="s">
        <v>100</v>
      </c>
      <c r="CB1350" t="s">
        <v>101</v>
      </c>
      <c r="CC1350" t="s">
        <v>100</v>
      </c>
      <c r="CD1350" t="s">
        <v>101</v>
      </c>
      <c r="CE1350">
        <v>19146</v>
      </c>
    </row>
    <row r="1351" spans="1:83" hidden="1" x14ac:dyDescent="0.25">
      <c r="A1351">
        <v>300</v>
      </c>
      <c r="B1351" s="1">
        <v>44234</v>
      </c>
      <c r="C1351">
        <v>6</v>
      </c>
      <c r="D1351">
        <v>2021</v>
      </c>
      <c r="E1351">
        <v>6600102477</v>
      </c>
      <c r="F1351">
        <v>1</v>
      </c>
      <c r="G1351" t="s">
        <v>2053</v>
      </c>
      <c r="I1351" t="s">
        <v>3794</v>
      </c>
      <c r="J1351" t="s">
        <v>3795</v>
      </c>
      <c r="K1351" t="s">
        <v>87</v>
      </c>
      <c r="L1351">
        <v>1225091278</v>
      </c>
      <c r="M1351">
        <v>22</v>
      </c>
      <c r="N1351">
        <v>1</v>
      </c>
      <c r="O1351">
        <v>170</v>
      </c>
      <c r="P1351" t="s">
        <v>88</v>
      </c>
      <c r="Q1351" t="s">
        <v>117</v>
      </c>
      <c r="R1351">
        <v>170</v>
      </c>
      <c r="S1351">
        <v>66</v>
      </c>
      <c r="T1351">
        <v>1</v>
      </c>
      <c r="U1351">
        <v>1</v>
      </c>
      <c r="V1351" t="s">
        <v>94</v>
      </c>
      <c r="Y1351" t="s">
        <v>107</v>
      </c>
      <c r="Z1351" t="s">
        <v>3796</v>
      </c>
      <c r="AA1351">
        <v>9997</v>
      </c>
      <c r="AB1351" t="s">
        <v>92</v>
      </c>
      <c r="AC1351" t="s">
        <v>321</v>
      </c>
      <c r="AD1351">
        <v>6</v>
      </c>
      <c r="AF1351">
        <v>5</v>
      </c>
      <c r="AG1351">
        <v>2</v>
      </c>
      <c r="AH1351">
        <v>2</v>
      </c>
      <c r="AI1351">
        <v>2</v>
      </c>
      <c r="AJ1351">
        <v>2</v>
      </c>
      <c r="AK1351" t="s">
        <v>94</v>
      </c>
      <c r="AL1351" t="s">
        <v>94</v>
      </c>
      <c r="AM1351">
        <v>2</v>
      </c>
      <c r="AN1351">
        <v>2</v>
      </c>
      <c r="AO1351" t="s">
        <v>94</v>
      </c>
      <c r="AP1351">
        <v>2</v>
      </c>
      <c r="AQ1351">
        <v>2</v>
      </c>
      <c r="AR1351">
        <v>2</v>
      </c>
      <c r="AS1351">
        <v>1</v>
      </c>
      <c r="AT1351">
        <v>1</v>
      </c>
      <c r="AU1351">
        <v>170</v>
      </c>
      <c r="AV1351">
        <v>66</v>
      </c>
      <c r="AW1351">
        <v>1</v>
      </c>
      <c r="AX1351" s="1">
        <v>44234</v>
      </c>
      <c r="AY1351" s="1">
        <v>44234</v>
      </c>
      <c r="AZ1351">
        <v>4</v>
      </c>
      <c r="BA1351">
        <v>2</v>
      </c>
      <c r="BB1351" t="s">
        <v>95</v>
      </c>
      <c r="BC1351">
        <v>1</v>
      </c>
      <c r="BD1351" t="s">
        <v>95</v>
      </c>
      <c r="BE1351">
        <v>0</v>
      </c>
      <c r="BF1351">
        <v>3176358113</v>
      </c>
      <c r="BG1351" s="1">
        <v>36056</v>
      </c>
      <c r="BH1351" t="s">
        <v>94</v>
      </c>
      <c r="BJ1351" t="s">
        <v>94</v>
      </c>
      <c r="BL1351" s="1">
        <v>44468</v>
      </c>
      <c r="BM1351" t="s">
        <v>3797</v>
      </c>
      <c r="BN1351">
        <v>3148111455</v>
      </c>
      <c r="BO1351" s="1">
        <v>44235</v>
      </c>
      <c r="BP1351">
        <v>811007601</v>
      </c>
      <c r="BQ1351" t="s">
        <v>94</v>
      </c>
      <c r="BT1351" t="s">
        <v>113</v>
      </c>
      <c r="BU1351" t="s">
        <v>98</v>
      </c>
      <c r="BV1351" t="s">
        <v>334</v>
      </c>
      <c r="BW1351" t="s">
        <v>88</v>
      </c>
      <c r="BX1351" t="s">
        <v>100</v>
      </c>
      <c r="BY1351" t="s">
        <v>101</v>
      </c>
      <c r="BZ1351" t="s">
        <v>88</v>
      </c>
      <c r="CA1351" t="s">
        <v>100</v>
      </c>
      <c r="CB1351" t="s">
        <v>101</v>
      </c>
      <c r="CC1351" t="s">
        <v>100</v>
      </c>
      <c r="CD1351" t="s">
        <v>101</v>
      </c>
      <c r="CE1351">
        <v>14861</v>
      </c>
    </row>
    <row r="1352" spans="1:83" hidden="1" x14ac:dyDescent="0.25">
      <c r="A1352">
        <v>300</v>
      </c>
      <c r="B1352" s="1">
        <v>44238</v>
      </c>
      <c r="C1352">
        <v>6</v>
      </c>
      <c r="D1352">
        <v>2021</v>
      </c>
      <c r="E1352">
        <v>6600102477</v>
      </c>
      <c r="F1352">
        <v>1</v>
      </c>
      <c r="G1352" t="s">
        <v>2178</v>
      </c>
      <c r="I1352" t="s">
        <v>1259</v>
      </c>
      <c r="J1352" t="s">
        <v>176</v>
      </c>
      <c r="K1352" t="s">
        <v>87</v>
      </c>
      <c r="L1352">
        <v>16206836</v>
      </c>
      <c r="M1352">
        <v>63</v>
      </c>
      <c r="N1352">
        <v>1</v>
      </c>
      <c r="O1352">
        <v>170</v>
      </c>
      <c r="P1352" t="s">
        <v>88</v>
      </c>
      <c r="Q1352" t="s">
        <v>117</v>
      </c>
      <c r="R1352">
        <v>170</v>
      </c>
      <c r="S1352">
        <v>66</v>
      </c>
      <c r="T1352">
        <v>1</v>
      </c>
      <c r="U1352">
        <v>1</v>
      </c>
      <c r="V1352" t="s">
        <v>94</v>
      </c>
      <c r="Y1352">
        <v>9</v>
      </c>
      <c r="Z1352" t="s">
        <v>3798</v>
      </c>
      <c r="AA1352">
        <v>9999</v>
      </c>
      <c r="AB1352" t="s">
        <v>92</v>
      </c>
      <c r="AC1352" t="s">
        <v>219</v>
      </c>
      <c r="AD1352">
        <v>6</v>
      </c>
      <c r="AF1352">
        <v>4</v>
      </c>
      <c r="AG1352">
        <v>2</v>
      </c>
      <c r="AH1352">
        <v>2</v>
      </c>
      <c r="AI1352">
        <v>2</v>
      </c>
      <c r="AJ1352">
        <v>2</v>
      </c>
      <c r="AK1352" t="s">
        <v>94</v>
      </c>
      <c r="AL1352" t="s">
        <v>94</v>
      </c>
      <c r="AM1352">
        <v>2</v>
      </c>
      <c r="AN1352">
        <v>2</v>
      </c>
      <c r="AO1352" t="s">
        <v>94</v>
      </c>
      <c r="AP1352">
        <v>2</v>
      </c>
      <c r="AQ1352">
        <v>2</v>
      </c>
      <c r="AR1352">
        <v>2</v>
      </c>
      <c r="AS1352">
        <v>1</v>
      </c>
      <c r="AT1352">
        <v>1</v>
      </c>
      <c r="AU1352">
        <v>170</v>
      </c>
      <c r="AV1352">
        <v>66</v>
      </c>
      <c r="AW1352">
        <v>1</v>
      </c>
      <c r="AX1352" s="1">
        <v>44238</v>
      </c>
      <c r="AY1352" s="1">
        <v>44237</v>
      </c>
      <c r="AZ1352">
        <v>4</v>
      </c>
      <c r="BA1352">
        <v>2</v>
      </c>
      <c r="BB1352" t="s">
        <v>95</v>
      </c>
      <c r="BC1352">
        <v>1</v>
      </c>
      <c r="BD1352" t="s">
        <v>95</v>
      </c>
      <c r="BE1352">
        <v>0</v>
      </c>
      <c r="BF1352">
        <v>3279703</v>
      </c>
      <c r="BG1352" s="1">
        <v>21052</v>
      </c>
      <c r="BH1352" t="s">
        <v>94</v>
      </c>
      <c r="BJ1352" t="s">
        <v>94</v>
      </c>
      <c r="BL1352" s="1">
        <v>44468</v>
      </c>
      <c r="BM1352" t="s">
        <v>1121</v>
      </c>
      <c r="BN1352">
        <v>3118976640</v>
      </c>
      <c r="BO1352" s="1">
        <v>44239</v>
      </c>
      <c r="BP1352">
        <v>811007601</v>
      </c>
      <c r="BQ1352" t="s">
        <v>94</v>
      </c>
      <c r="BT1352" t="s">
        <v>113</v>
      </c>
      <c r="BU1352" t="s">
        <v>98</v>
      </c>
      <c r="BV1352" t="s">
        <v>334</v>
      </c>
      <c r="BW1352" t="s">
        <v>88</v>
      </c>
      <c r="BX1352" t="s">
        <v>100</v>
      </c>
      <c r="BY1352" t="s">
        <v>101</v>
      </c>
      <c r="BZ1352" t="s">
        <v>88</v>
      </c>
      <c r="CA1352" t="s">
        <v>100</v>
      </c>
      <c r="CB1352" t="s">
        <v>101</v>
      </c>
      <c r="CC1352" t="s">
        <v>100</v>
      </c>
      <c r="CD1352" t="s">
        <v>101</v>
      </c>
      <c r="CE1352">
        <v>17147</v>
      </c>
    </row>
    <row r="1353" spans="1:83" hidden="1" x14ac:dyDescent="0.25">
      <c r="A1353">
        <v>300</v>
      </c>
      <c r="B1353" s="1">
        <v>44238</v>
      </c>
      <c r="C1353">
        <v>6</v>
      </c>
      <c r="D1353">
        <v>2021</v>
      </c>
      <c r="E1353">
        <v>6600100332</v>
      </c>
      <c r="F1353">
        <v>2</v>
      </c>
      <c r="G1353" t="s">
        <v>911</v>
      </c>
      <c r="H1353" t="s">
        <v>912</v>
      </c>
      <c r="I1353" t="s">
        <v>1054</v>
      </c>
      <c r="J1353" t="s">
        <v>3342</v>
      </c>
      <c r="K1353" t="s">
        <v>87</v>
      </c>
      <c r="L1353">
        <v>24613233</v>
      </c>
      <c r="M1353">
        <v>80</v>
      </c>
      <c r="N1353">
        <v>1</v>
      </c>
      <c r="O1353">
        <v>170</v>
      </c>
      <c r="P1353" t="s">
        <v>88</v>
      </c>
      <c r="Q1353" t="s">
        <v>89</v>
      </c>
      <c r="R1353">
        <v>170</v>
      </c>
      <c r="S1353">
        <v>66</v>
      </c>
      <c r="T1353">
        <v>1</v>
      </c>
      <c r="U1353">
        <v>2</v>
      </c>
      <c r="W1353" t="s">
        <v>1099</v>
      </c>
      <c r="Z1353" t="s">
        <v>3799</v>
      </c>
      <c r="AA1353">
        <v>9999</v>
      </c>
      <c r="AB1353" t="s">
        <v>109</v>
      </c>
      <c r="AC1353" t="s">
        <v>155</v>
      </c>
      <c r="AD1353">
        <v>6</v>
      </c>
      <c r="AF1353">
        <v>2</v>
      </c>
      <c r="AG1353">
        <v>2</v>
      </c>
      <c r="AH1353">
        <v>2</v>
      </c>
      <c r="AI1353">
        <v>2</v>
      </c>
      <c r="AJ1353">
        <v>2</v>
      </c>
      <c r="AK1353">
        <v>2</v>
      </c>
      <c r="AL1353" t="s">
        <v>94</v>
      </c>
      <c r="AM1353">
        <v>2</v>
      </c>
      <c r="AN1353">
        <v>2</v>
      </c>
      <c r="AO1353">
        <v>2</v>
      </c>
      <c r="AP1353">
        <v>2</v>
      </c>
      <c r="AQ1353">
        <v>2</v>
      </c>
      <c r="AR1353">
        <v>2</v>
      </c>
      <c r="AS1353">
        <v>1</v>
      </c>
      <c r="AT1353">
        <v>1</v>
      </c>
      <c r="AU1353">
        <v>170</v>
      </c>
      <c r="AV1353">
        <v>66</v>
      </c>
      <c r="AW1353">
        <v>1</v>
      </c>
      <c r="AX1353" s="1">
        <v>44238</v>
      </c>
      <c r="AY1353" s="1">
        <v>44238</v>
      </c>
      <c r="AZ1353">
        <v>4</v>
      </c>
      <c r="BA1353">
        <v>2</v>
      </c>
      <c r="BB1353" t="s">
        <v>95</v>
      </c>
      <c r="BC1353">
        <v>1</v>
      </c>
      <c r="BD1353" t="s">
        <v>95</v>
      </c>
      <c r="BE1353">
        <v>0</v>
      </c>
      <c r="BF1353" t="s">
        <v>652</v>
      </c>
      <c r="BG1353" s="1">
        <v>14866</v>
      </c>
      <c r="BH1353" t="s">
        <v>94</v>
      </c>
      <c r="BJ1353" t="s">
        <v>94</v>
      </c>
      <c r="BL1353" s="1">
        <v>44468</v>
      </c>
      <c r="BM1353" t="s">
        <v>536</v>
      </c>
      <c r="BN1353">
        <v>3515252</v>
      </c>
      <c r="BO1353" s="1">
        <v>44242</v>
      </c>
      <c r="BP1353">
        <v>8160050035</v>
      </c>
      <c r="BQ1353" t="s">
        <v>94</v>
      </c>
      <c r="BT1353" t="s">
        <v>113</v>
      </c>
      <c r="BU1353" t="s">
        <v>98</v>
      </c>
      <c r="BV1353" t="s">
        <v>122</v>
      </c>
      <c r="BW1353" t="s">
        <v>88</v>
      </c>
      <c r="BX1353" t="s">
        <v>100</v>
      </c>
      <c r="BY1353" t="s">
        <v>101</v>
      </c>
      <c r="BZ1353" t="s">
        <v>88</v>
      </c>
      <c r="CA1353" t="s">
        <v>100</v>
      </c>
      <c r="CB1353" t="s">
        <v>101</v>
      </c>
      <c r="CC1353" t="s">
        <v>100</v>
      </c>
      <c r="CD1353" t="s">
        <v>101</v>
      </c>
      <c r="CE1353">
        <v>17169</v>
      </c>
    </row>
    <row r="1354" spans="1:83" hidden="1" x14ac:dyDescent="0.25">
      <c r="A1354">
        <v>300</v>
      </c>
      <c r="B1354" s="1">
        <v>44239</v>
      </c>
      <c r="C1354">
        <v>6</v>
      </c>
      <c r="D1354">
        <v>2021</v>
      </c>
      <c r="E1354">
        <v>6600102477</v>
      </c>
      <c r="F1354">
        <v>1</v>
      </c>
      <c r="G1354" t="s">
        <v>2000</v>
      </c>
      <c r="I1354" t="s">
        <v>271</v>
      </c>
      <c r="J1354" t="s">
        <v>3800</v>
      </c>
      <c r="K1354" t="s">
        <v>87</v>
      </c>
      <c r="L1354">
        <v>24902992</v>
      </c>
      <c r="M1354">
        <v>85</v>
      </c>
      <c r="N1354">
        <v>1</v>
      </c>
      <c r="O1354">
        <v>170</v>
      </c>
      <c r="P1354" t="s">
        <v>88</v>
      </c>
      <c r="Q1354" t="s">
        <v>89</v>
      </c>
      <c r="R1354">
        <v>170</v>
      </c>
      <c r="S1354">
        <v>66</v>
      </c>
      <c r="T1354">
        <v>1</v>
      </c>
      <c r="U1354">
        <v>1</v>
      </c>
      <c r="V1354" t="s">
        <v>94</v>
      </c>
      <c r="Y1354" t="s">
        <v>107</v>
      </c>
      <c r="Z1354" t="s">
        <v>3801</v>
      </c>
      <c r="AA1354">
        <v>9996</v>
      </c>
      <c r="AB1354" t="s">
        <v>92</v>
      </c>
      <c r="AC1354" t="s">
        <v>310</v>
      </c>
      <c r="AD1354">
        <v>6</v>
      </c>
      <c r="AF1354">
        <v>6</v>
      </c>
      <c r="AG1354">
        <v>2</v>
      </c>
      <c r="AH1354">
        <v>2</v>
      </c>
      <c r="AI1354">
        <v>2</v>
      </c>
      <c r="AJ1354">
        <v>2</v>
      </c>
      <c r="AK1354">
        <v>2</v>
      </c>
      <c r="AL1354" t="s">
        <v>94</v>
      </c>
      <c r="AM1354">
        <v>2</v>
      </c>
      <c r="AN1354">
        <v>2</v>
      </c>
      <c r="AO1354">
        <v>2</v>
      </c>
      <c r="AP1354">
        <v>2</v>
      </c>
      <c r="AQ1354">
        <v>2</v>
      </c>
      <c r="AR1354">
        <v>2</v>
      </c>
      <c r="AS1354">
        <v>1</v>
      </c>
      <c r="AT1354">
        <v>1</v>
      </c>
      <c r="AU1354">
        <v>170</v>
      </c>
      <c r="AV1354">
        <v>66</v>
      </c>
      <c r="AW1354">
        <v>1</v>
      </c>
      <c r="AX1354" s="1">
        <v>44239</v>
      </c>
      <c r="AY1354" s="1">
        <v>44239</v>
      </c>
      <c r="AZ1354">
        <v>4</v>
      </c>
      <c r="BA1354">
        <v>2</v>
      </c>
      <c r="BB1354" t="s">
        <v>95</v>
      </c>
      <c r="BC1354">
        <v>1</v>
      </c>
      <c r="BD1354" t="s">
        <v>95</v>
      </c>
      <c r="BE1354">
        <v>0</v>
      </c>
      <c r="BF1354">
        <v>3207422</v>
      </c>
      <c r="BG1354" s="1">
        <v>13022</v>
      </c>
      <c r="BH1354" t="s">
        <v>94</v>
      </c>
      <c r="BJ1354" t="s">
        <v>94</v>
      </c>
      <c r="BL1354" s="1">
        <v>44468</v>
      </c>
      <c r="BM1354" t="s">
        <v>2278</v>
      </c>
      <c r="BN1354">
        <v>3116329215</v>
      </c>
      <c r="BO1354" s="1">
        <v>44242</v>
      </c>
      <c r="BP1354">
        <v>811007601</v>
      </c>
      <c r="BQ1354" t="s">
        <v>94</v>
      </c>
      <c r="BT1354" t="s">
        <v>113</v>
      </c>
      <c r="BU1354" t="s">
        <v>98</v>
      </c>
      <c r="BV1354" t="s">
        <v>334</v>
      </c>
      <c r="BW1354" t="s">
        <v>88</v>
      </c>
      <c r="BX1354" t="s">
        <v>100</v>
      </c>
      <c r="BY1354" t="s">
        <v>101</v>
      </c>
      <c r="BZ1354" t="s">
        <v>88</v>
      </c>
      <c r="CA1354" t="s">
        <v>100</v>
      </c>
      <c r="CB1354" t="s">
        <v>101</v>
      </c>
      <c r="CC1354" t="s">
        <v>100</v>
      </c>
      <c r="CD1354" t="s">
        <v>101</v>
      </c>
      <c r="CE1354">
        <v>17148</v>
      </c>
    </row>
    <row r="1355" spans="1:83" hidden="1" x14ac:dyDescent="0.25">
      <c r="A1355">
        <v>300</v>
      </c>
      <c r="B1355" s="1">
        <v>44236</v>
      </c>
      <c r="C1355">
        <v>6</v>
      </c>
      <c r="D1355">
        <v>2021</v>
      </c>
      <c r="E1355">
        <v>6600100361</v>
      </c>
      <c r="F1355">
        <v>1</v>
      </c>
      <c r="G1355" t="s">
        <v>3802</v>
      </c>
      <c r="I1355" t="s">
        <v>345</v>
      </c>
      <c r="K1355" t="s">
        <v>87</v>
      </c>
      <c r="L1355">
        <v>40384395</v>
      </c>
      <c r="M1355">
        <v>68</v>
      </c>
      <c r="N1355">
        <v>1</v>
      </c>
      <c r="O1355">
        <v>170</v>
      </c>
      <c r="P1355" t="s">
        <v>88</v>
      </c>
      <c r="Q1355" t="s">
        <v>89</v>
      </c>
      <c r="R1355">
        <v>170</v>
      </c>
      <c r="S1355">
        <v>66</v>
      </c>
      <c r="T1355">
        <v>1</v>
      </c>
      <c r="U1355">
        <v>1</v>
      </c>
      <c r="V1355" t="s">
        <v>90</v>
      </c>
      <c r="Y1355" t="s">
        <v>209</v>
      </c>
      <c r="Z1355" t="s">
        <v>3803</v>
      </c>
      <c r="AA1355">
        <v>9995</v>
      </c>
      <c r="AB1355" t="s">
        <v>92</v>
      </c>
      <c r="AC1355" t="s">
        <v>261</v>
      </c>
      <c r="AD1355">
        <v>6</v>
      </c>
      <c r="AF1355">
        <v>3</v>
      </c>
      <c r="AG1355">
        <v>2</v>
      </c>
      <c r="AH1355">
        <v>2</v>
      </c>
      <c r="AI1355">
        <v>2</v>
      </c>
      <c r="AJ1355">
        <v>2</v>
      </c>
      <c r="AK1355">
        <v>2</v>
      </c>
      <c r="AL1355" t="s">
        <v>94</v>
      </c>
      <c r="AM1355">
        <v>2</v>
      </c>
      <c r="AN1355">
        <v>2</v>
      </c>
      <c r="AO1355">
        <v>2</v>
      </c>
      <c r="AP1355">
        <v>2</v>
      </c>
      <c r="AQ1355">
        <v>2</v>
      </c>
      <c r="AR1355">
        <v>2</v>
      </c>
      <c r="AS1355">
        <v>1</v>
      </c>
      <c r="AT1355">
        <v>1</v>
      </c>
      <c r="AU1355">
        <v>170</v>
      </c>
      <c r="AV1355">
        <v>66</v>
      </c>
      <c r="AW1355">
        <v>1</v>
      </c>
      <c r="AX1355" s="1">
        <v>44236</v>
      </c>
      <c r="AY1355" s="1">
        <v>44236</v>
      </c>
      <c r="AZ1355">
        <v>4</v>
      </c>
      <c r="BA1355">
        <v>2</v>
      </c>
      <c r="BB1355" t="s">
        <v>95</v>
      </c>
      <c r="BC1355">
        <v>1</v>
      </c>
      <c r="BD1355" t="s">
        <v>95</v>
      </c>
      <c r="BE1355">
        <v>0</v>
      </c>
      <c r="BF1355">
        <v>3108420922</v>
      </c>
      <c r="BG1355" s="1">
        <v>19333</v>
      </c>
      <c r="BH1355" t="s">
        <v>94</v>
      </c>
      <c r="BJ1355" t="s">
        <v>94</v>
      </c>
      <c r="BL1355" s="1">
        <v>44468</v>
      </c>
      <c r="BM1355" t="s">
        <v>426</v>
      </c>
      <c r="BN1355">
        <v>3002211507</v>
      </c>
      <c r="BO1355" s="1">
        <v>44238</v>
      </c>
      <c r="BP1355">
        <v>8914099810</v>
      </c>
      <c r="BQ1355" t="s">
        <v>94</v>
      </c>
      <c r="BT1355" t="s">
        <v>113</v>
      </c>
      <c r="BU1355" t="s">
        <v>98</v>
      </c>
      <c r="BV1355" t="s">
        <v>166</v>
      </c>
      <c r="BW1355" t="s">
        <v>88</v>
      </c>
      <c r="BX1355" t="s">
        <v>100</v>
      </c>
      <c r="BY1355" t="s">
        <v>101</v>
      </c>
      <c r="BZ1355" t="s">
        <v>88</v>
      </c>
      <c r="CA1355" t="s">
        <v>100</v>
      </c>
      <c r="CB1355" t="s">
        <v>101</v>
      </c>
      <c r="CC1355" t="s">
        <v>100</v>
      </c>
      <c r="CD1355" t="s">
        <v>101</v>
      </c>
      <c r="CE1355">
        <v>17291</v>
      </c>
    </row>
    <row r="1356" spans="1:83" hidden="1" x14ac:dyDescent="0.25">
      <c r="A1356">
        <v>300</v>
      </c>
      <c r="B1356" s="1">
        <v>44240</v>
      </c>
      <c r="C1356">
        <v>6</v>
      </c>
      <c r="D1356">
        <v>2021</v>
      </c>
      <c r="E1356">
        <v>6600100217</v>
      </c>
      <c r="F1356">
        <v>10</v>
      </c>
      <c r="G1356" t="s">
        <v>929</v>
      </c>
      <c r="I1356" t="s">
        <v>679</v>
      </c>
      <c r="J1356" t="s">
        <v>375</v>
      </c>
      <c r="K1356" t="s">
        <v>87</v>
      </c>
      <c r="L1356">
        <v>42161006</v>
      </c>
      <c r="M1356">
        <v>36</v>
      </c>
      <c r="N1356">
        <v>1</v>
      </c>
      <c r="O1356">
        <v>170</v>
      </c>
      <c r="P1356" t="s">
        <v>88</v>
      </c>
      <c r="Q1356" t="s">
        <v>89</v>
      </c>
      <c r="R1356">
        <v>170</v>
      </c>
      <c r="S1356">
        <v>66</v>
      </c>
      <c r="T1356">
        <v>1</v>
      </c>
      <c r="U1356">
        <v>2</v>
      </c>
      <c r="W1356" t="s">
        <v>2511</v>
      </c>
      <c r="Z1356" t="s">
        <v>3804</v>
      </c>
      <c r="AA1356">
        <v>9950</v>
      </c>
      <c r="AB1356" t="s">
        <v>92</v>
      </c>
      <c r="AC1356" t="s">
        <v>261</v>
      </c>
      <c r="AD1356">
        <v>6</v>
      </c>
      <c r="AF1356">
        <v>4</v>
      </c>
      <c r="AG1356">
        <v>2</v>
      </c>
      <c r="AH1356">
        <v>2</v>
      </c>
      <c r="AI1356">
        <v>2</v>
      </c>
      <c r="AJ1356">
        <v>2</v>
      </c>
      <c r="AK1356">
        <v>2</v>
      </c>
      <c r="AL1356" t="s">
        <v>94</v>
      </c>
      <c r="AM1356">
        <v>2</v>
      </c>
      <c r="AN1356">
        <v>2</v>
      </c>
      <c r="AO1356">
        <v>2</v>
      </c>
      <c r="AP1356">
        <v>2</v>
      </c>
      <c r="AQ1356">
        <v>2</v>
      </c>
      <c r="AR1356">
        <v>2</v>
      </c>
      <c r="AS1356">
        <v>1</v>
      </c>
      <c r="AT1356">
        <v>1</v>
      </c>
      <c r="AU1356">
        <v>170</v>
      </c>
      <c r="AV1356">
        <v>66</v>
      </c>
      <c r="AW1356">
        <v>1</v>
      </c>
      <c r="AX1356" s="1">
        <v>44240</v>
      </c>
      <c r="AY1356" s="1">
        <v>44239</v>
      </c>
      <c r="AZ1356">
        <v>4</v>
      </c>
      <c r="BA1356">
        <v>2</v>
      </c>
      <c r="BB1356" t="s">
        <v>95</v>
      </c>
      <c r="BC1356">
        <v>1</v>
      </c>
      <c r="BD1356" t="s">
        <v>95</v>
      </c>
      <c r="BE1356">
        <v>0</v>
      </c>
      <c r="BF1356">
        <v>318003823</v>
      </c>
      <c r="BG1356" s="1">
        <v>31043</v>
      </c>
      <c r="BH1356" t="s">
        <v>94</v>
      </c>
      <c r="BJ1356" t="s">
        <v>94</v>
      </c>
      <c r="BL1356" s="1">
        <v>44468</v>
      </c>
      <c r="BM1356" t="s">
        <v>1029</v>
      </c>
      <c r="BN1356">
        <v>3135600</v>
      </c>
      <c r="BO1356" s="1">
        <v>44242</v>
      </c>
      <c r="BP1356">
        <v>8914800001</v>
      </c>
      <c r="BQ1356" t="s">
        <v>94</v>
      </c>
      <c r="BT1356" t="s">
        <v>113</v>
      </c>
      <c r="BU1356" t="s">
        <v>98</v>
      </c>
      <c r="BV1356" t="s">
        <v>180</v>
      </c>
      <c r="BW1356" t="s">
        <v>88</v>
      </c>
      <c r="BX1356" t="s">
        <v>100</v>
      </c>
      <c r="BY1356" t="s">
        <v>101</v>
      </c>
      <c r="BZ1356" t="s">
        <v>88</v>
      </c>
      <c r="CA1356" t="s">
        <v>100</v>
      </c>
      <c r="CB1356" t="s">
        <v>101</v>
      </c>
      <c r="CC1356" t="s">
        <v>100</v>
      </c>
      <c r="CD1356" t="s">
        <v>101</v>
      </c>
      <c r="CE1356">
        <v>17195</v>
      </c>
    </row>
    <row r="1357" spans="1:83" hidden="1" x14ac:dyDescent="0.25">
      <c r="A1357">
        <v>300</v>
      </c>
      <c r="B1357" s="1">
        <v>44240</v>
      </c>
      <c r="C1357">
        <v>6</v>
      </c>
      <c r="D1357">
        <v>2021</v>
      </c>
      <c r="E1357">
        <v>6640000716</v>
      </c>
      <c r="F1357">
        <v>1</v>
      </c>
      <c r="G1357" t="s">
        <v>1751</v>
      </c>
      <c r="H1357" t="s">
        <v>1814</v>
      </c>
      <c r="I1357" t="s">
        <v>730</v>
      </c>
      <c r="K1357" t="s">
        <v>87</v>
      </c>
      <c r="L1357">
        <v>6446384</v>
      </c>
      <c r="M1357">
        <v>40</v>
      </c>
      <c r="N1357">
        <v>1</v>
      </c>
      <c r="O1357">
        <v>170</v>
      </c>
      <c r="P1357" t="s">
        <v>88</v>
      </c>
      <c r="Q1357" t="s">
        <v>117</v>
      </c>
      <c r="R1357">
        <v>170</v>
      </c>
      <c r="S1357">
        <v>66</v>
      </c>
      <c r="T1357">
        <v>687</v>
      </c>
      <c r="U1357">
        <v>1</v>
      </c>
      <c r="V1357" t="s">
        <v>3805</v>
      </c>
      <c r="Y1357" t="s">
        <v>107</v>
      </c>
      <c r="Z1357" t="s">
        <v>3806</v>
      </c>
      <c r="AA1357">
        <v>9999</v>
      </c>
      <c r="AB1357" t="s">
        <v>109</v>
      </c>
      <c r="AC1357" t="s">
        <v>110</v>
      </c>
      <c r="AD1357">
        <v>6</v>
      </c>
      <c r="AF1357">
        <v>1</v>
      </c>
      <c r="AG1357">
        <v>2</v>
      </c>
      <c r="AH1357">
        <v>2</v>
      </c>
      <c r="AI1357">
        <v>2</v>
      </c>
      <c r="AJ1357">
        <v>2</v>
      </c>
      <c r="AK1357" t="s">
        <v>94</v>
      </c>
      <c r="AL1357" t="s">
        <v>94</v>
      </c>
      <c r="AM1357">
        <v>2</v>
      </c>
      <c r="AN1357">
        <v>2</v>
      </c>
      <c r="AO1357" t="s">
        <v>94</v>
      </c>
      <c r="AP1357">
        <v>2</v>
      </c>
      <c r="AQ1357">
        <v>2</v>
      </c>
      <c r="AR1357">
        <v>2</v>
      </c>
      <c r="AS1357">
        <v>1</v>
      </c>
      <c r="AT1357">
        <v>1</v>
      </c>
      <c r="AU1357">
        <v>170</v>
      </c>
      <c r="AV1357">
        <v>66</v>
      </c>
      <c r="AW1357">
        <v>1</v>
      </c>
      <c r="AX1357" s="1">
        <v>44240</v>
      </c>
      <c r="AY1357" s="1">
        <v>44240</v>
      </c>
      <c r="AZ1357">
        <v>4</v>
      </c>
      <c r="BA1357">
        <v>2</v>
      </c>
      <c r="BB1357" t="s">
        <v>95</v>
      </c>
      <c r="BC1357">
        <v>1</v>
      </c>
      <c r="BD1357" t="s">
        <v>95</v>
      </c>
      <c r="BE1357">
        <v>0</v>
      </c>
      <c r="BF1357">
        <v>3137145146</v>
      </c>
      <c r="BG1357" s="1">
        <v>29519</v>
      </c>
      <c r="BH1357" t="s">
        <v>94</v>
      </c>
      <c r="BJ1357" t="s">
        <v>94</v>
      </c>
      <c r="BL1357" s="1">
        <v>44468</v>
      </c>
      <c r="BM1357" t="s">
        <v>1989</v>
      </c>
      <c r="BN1357">
        <v>3682014</v>
      </c>
      <c r="BO1357" s="1">
        <v>44242</v>
      </c>
      <c r="BP1357" t="s">
        <v>94</v>
      </c>
      <c r="BQ1357" t="s">
        <v>94</v>
      </c>
      <c r="BT1357" t="s">
        <v>113</v>
      </c>
      <c r="BU1357" t="s">
        <v>98</v>
      </c>
      <c r="BW1357" t="s">
        <v>88</v>
      </c>
      <c r="BX1357" t="s">
        <v>100</v>
      </c>
      <c r="BY1357" t="s">
        <v>3805</v>
      </c>
      <c r="BZ1357" t="s">
        <v>88</v>
      </c>
      <c r="CA1357" t="s">
        <v>100</v>
      </c>
      <c r="CB1357" t="s">
        <v>101</v>
      </c>
      <c r="CE1357">
        <v>18873</v>
      </c>
    </row>
    <row r="1358" spans="1:83" hidden="1" x14ac:dyDescent="0.25">
      <c r="A1358">
        <v>300</v>
      </c>
      <c r="B1358" s="1">
        <v>44238</v>
      </c>
      <c r="C1358">
        <v>6</v>
      </c>
      <c r="D1358">
        <v>2021</v>
      </c>
      <c r="E1358">
        <v>6600100217</v>
      </c>
      <c r="F1358">
        <v>10</v>
      </c>
      <c r="G1358" t="s">
        <v>602</v>
      </c>
      <c r="H1358" t="s">
        <v>2123</v>
      </c>
      <c r="I1358" t="s">
        <v>3807</v>
      </c>
      <c r="J1358" t="s">
        <v>3808</v>
      </c>
      <c r="K1358" t="s">
        <v>87</v>
      </c>
      <c r="L1358">
        <v>9730031</v>
      </c>
      <c r="M1358">
        <v>42</v>
      </c>
      <c r="N1358">
        <v>1</v>
      </c>
      <c r="O1358">
        <v>170</v>
      </c>
      <c r="P1358" t="s">
        <v>88</v>
      </c>
      <c r="Q1358" t="s">
        <v>117</v>
      </c>
      <c r="R1358">
        <v>170</v>
      </c>
      <c r="S1358">
        <v>66</v>
      </c>
      <c r="T1358">
        <v>1</v>
      </c>
      <c r="U1358">
        <v>2</v>
      </c>
      <c r="W1358" t="s">
        <v>402</v>
      </c>
      <c r="Z1358" t="s">
        <v>3809</v>
      </c>
      <c r="AA1358">
        <v>9950</v>
      </c>
      <c r="AB1358" t="s">
        <v>92</v>
      </c>
      <c r="AC1358" t="s">
        <v>189</v>
      </c>
      <c r="AD1358">
        <v>6</v>
      </c>
      <c r="AF1358">
        <v>2</v>
      </c>
      <c r="AG1358">
        <v>2</v>
      </c>
      <c r="AH1358">
        <v>2</v>
      </c>
      <c r="AI1358">
        <v>2</v>
      </c>
      <c r="AJ1358">
        <v>2</v>
      </c>
      <c r="AK1358" t="s">
        <v>94</v>
      </c>
      <c r="AL1358" t="s">
        <v>94</v>
      </c>
      <c r="AM1358">
        <v>2</v>
      </c>
      <c r="AN1358">
        <v>2</v>
      </c>
      <c r="AO1358" t="s">
        <v>94</v>
      </c>
      <c r="AP1358">
        <v>2</v>
      </c>
      <c r="AQ1358">
        <v>2</v>
      </c>
      <c r="AR1358">
        <v>2</v>
      </c>
      <c r="AS1358">
        <v>1</v>
      </c>
      <c r="AT1358">
        <v>1</v>
      </c>
      <c r="AU1358">
        <v>170</v>
      </c>
      <c r="AV1358">
        <v>66</v>
      </c>
      <c r="AW1358">
        <v>1</v>
      </c>
      <c r="AX1358" s="1">
        <v>44238</v>
      </c>
      <c r="AY1358" s="1">
        <v>44238</v>
      </c>
      <c r="AZ1358">
        <v>4</v>
      </c>
      <c r="BA1358">
        <v>2</v>
      </c>
      <c r="BB1358" t="s">
        <v>95</v>
      </c>
      <c r="BC1358">
        <v>1</v>
      </c>
      <c r="BD1358" t="s">
        <v>95</v>
      </c>
      <c r="BE1358">
        <v>0</v>
      </c>
      <c r="BF1358">
        <v>3217999254</v>
      </c>
      <c r="BG1358" s="1">
        <v>28585</v>
      </c>
      <c r="BH1358" t="s">
        <v>94</v>
      </c>
      <c r="BJ1358" t="s">
        <v>94</v>
      </c>
      <c r="BL1358" s="1">
        <v>44468</v>
      </c>
      <c r="BM1358" t="s">
        <v>927</v>
      </c>
      <c r="BN1358">
        <v>3135600</v>
      </c>
      <c r="BO1358" s="1">
        <v>44239</v>
      </c>
      <c r="BP1358">
        <v>8914800001</v>
      </c>
      <c r="BQ1358" t="s">
        <v>94</v>
      </c>
      <c r="BT1358" t="s">
        <v>97</v>
      </c>
      <c r="BU1358" t="s">
        <v>98</v>
      </c>
      <c r="BV1358" t="s">
        <v>180</v>
      </c>
      <c r="BW1358" t="s">
        <v>88</v>
      </c>
      <c r="BX1358" t="s">
        <v>100</v>
      </c>
      <c r="BY1358" t="s">
        <v>101</v>
      </c>
      <c r="BZ1358" t="s">
        <v>88</v>
      </c>
      <c r="CA1358" t="s">
        <v>100</v>
      </c>
      <c r="CB1358" t="s">
        <v>101</v>
      </c>
      <c r="CC1358" t="s">
        <v>100</v>
      </c>
      <c r="CD1358" t="s">
        <v>101</v>
      </c>
      <c r="CE1358">
        <v>17188</v>
      </c>
    </row>
    <row r="1359" spans="1:83" hidden="1" x14ac:dyDescent="0.25">
      <c r="A1359">
        <v>300</v>
      </c>
      <c r="B1359" s="1">
        <v>44234</v>
      </c>
      <c r="C1359">
        <v>6</v>
      </c>
      <c r="D1359">
        <v>2021</v>
      </c>
      <c r="E1359">
        <v>6600100361</v>
      </c>
      <c r="F1359">
        <v>1</v>
      </c>
      <c r="G1359" t="s">
        <v>1938</v>
      </c>
      <c r="H1359" t="s">
        <v>285</v>
      </c>
      <c r="I1359" t="s">
        <v>345</v>
      </c>
      <c r="J1359" t="s">
        <v>880</v>
      </c>
      <c r="K1359" t="s">
        <v>87</v>
      </c>
      <c r="L1359">
        <v>9763962</v>
      </c>
      <c r="M1359">
        <v>47</v>
      </c>
      <c r="N1359">
        <v>1</v>
      </c>
      <c r="O1359">
        <v>170</v>
      </c>
      <c r="P1359" t="s">
        <v>88</v>
      </c>
      <c r="Q1359" t="s">
        <v>117</v>
      </c>
      <c r="R1359">
        <v>170</v>
      </c>
      <c r="S1359">
        <v>66</v>
      </c>
      <c r="T1359">
        <v>1</v>
      </c>
      <c r="U1359">
        <v>1</v>
      </c>
      <c r="V1359" t="s">
        <v>90</v>
      </c>
      <c r="Y1359" t="s">
        <v>90</v>
      </c>
      <c r="Z1359" t="s">
        <v>3810</v>
      </c>
      <c r="AA1359">
        <v>9999</v>
      </c>
      <c r="AB1359" t="s">
        <v>92</v>
      </c>
      <c r="AC1359" t="s">
        <v>261</v>
      </c>
      <c r="AD1359">
        <v>6</v>
      </c>
      <c r="AF1359">
        <v>4</v>
      </c>
      <c r="AG1359">
        <v>2</v>
      </c>
      <c r="AH1359">
        <v>2</v>
      </c>
      <c r="AI1359">
        <v>2</v>
      </c>
      <c r="AJ1359">
        <v>2</v>
      </c>
      <c r="AK1359" t="s">
        <v>94</v>
      </c>
      <c r="AL1359" t="s">
        <v>94</v>
      </c>
      <c r="AM1359">
        <v>2</v>
      </c>
      <c r="AN1359">
        <v>2</v>
      </c>
      <c r="AO1359" t="s">
        <v>94</v>
      </c>
      <c r="AP1359">
        <v>2</v>
      </c>
      <c r="AQ1359">
        <v>2</v>
      </c>
      <c r="AR1359">
        <v>2</v>
      </c>
      <c r="AS1359">
        <v>1</v>
      </c>
      <c r="AT1359">
        <v>1</v>
      </c>
      <c r="AU1359">
        <v>170</v>
      </c>
      <c r="AV1359">
        <v>66</v>
      </c>
      <c r="AW1359">
        <v>1</v>
      </c>
      <c r="AX1359" s="1">
        <v>44234</v>
      </c>
      <c r="AY1359" s="1">
        <v>44234</v>
      </c>
      <c r="AZ1359">
        <v>4</v>
      </c>
      <c r="BA1359">
        <v>2</v>
      </c>
      <c r="BB1359" t="s">
        <v>95</v>
      </c>
      <c r="BC1359">
        <v>1</v>
      </c>
      <c r="BD1359" t="s">
        <v>95</v>
      </c>
      <c r="BE1359">
        <v>0</v>
      </c>
      <c r="BF1359">
        <v>3213223102</v>
      </c>
      <c r="BG1359" s="1">
        <v>26937</v>
      </c>
      <c r="BH1359" t="s">
        <v>94</v>
      </c>
      <c r="BJ1359" t="s">
        <v>94</v>
      </c>
      <c r="BL1359" s="1">
        <v>44468</v>
      </c>
      <c r="BM1359" t="s">
        <v>788</v>
      </c>
      <c r="BN1359">
        <v>3206832107</v>
      </c>
      <c r="BO1359" s="1">
        <v>44240</v>
      </c>
      <c r="BP1359">
        <v>8914099810</v>
      </c>
      <c r="BQ1359" t="s">
        <v>94</v>
      </c>
      <c r="BT1359" t="s">
        <v>113</v>
      </c>
      <c r="BU1359" t="s">
        <v>98</v>
      </c>
      <c r="BV1359" t="s">
        <v>166</v>
      </c>
      <c r="BW1359" t="s">
        <v>88</v>
      </c>
      <c r="BX1359" t="s">
        <v>100</v>
      </c>
      <c r="BY1359" t="s">
        <v>101</v>
      </c>
      <c r="BZ1359" t="s">
        <v>88</v>
      </c>
      <c r="CA1359" t="s">
        <v>100</v>
      </c>
      <c r="CB1359" t="s">
        <v>101</v>
      </c>
      <c r="CC1359" t="s">
        <v>100</v>
      </c>
      <c r="CD1359" t="s">
        <v>101</v>
      </c>
      <c r="CE1359">
        <v>17295</v>
      </c>
    </row>
    <row r="1360" spans="1:83" hidden="1" x14ac:dyDescent="0.25">
      <c r="A1360">
        <v>300</v>
      </c>
      <c r="B1360" s="1">
        <v>44237</v>
      </c>
      <c r="C1360">
        <v>6</v>
      </c>
      <c r="D1360">
        <v>2021</v>
      </c>
      <c r="E1360">
        <v>6600100332</v>
      </c>
      <c r="F1360">
        <v>1</v>
      </c>
      <c r="G1360" t="s">
        <v>3811</v>
      </c>
      <c r="I1360" t="s">
        <v>3812</v>
      </c>
      <c r="J1360" t="s">
        <v>3518</v>
      </c>
      <c r="K1360" t="s">
        <v>139</v>
      </c>
      <c r="L1360">
        <v>1088885395</v>
      </c>
      <c r="M1360">
        <v>3</v>
      </c>
      <c r="N1360">
        <v>1</v>
      </c>
      <c r="O1360">
        <v>170</v>
      </c>
      <c r="P1360" t="s">
        <v>88</v>
      </c>
      <c r="Q1360" t="s">
        <v>89</v>
      </c>
      <c r="R1360">
        <v>170</v>
      </c>
      <c r="S1360">
        <v>66</v>
      </c>
      <c r="T1360">
        <v>1</v>
      </c>
      <c r="U1360">
        <v>1</v>
      </c>
      <c r="V1360" t="s">
        <v>2305</v>
      </c>
      <c r="Y1360" t="s">
        <v>107</v>
      </c>
      <c r="Z1360" t="s">
        <v>3813</v>
      </c>
      <c r="AA1360">
        <v>9999</v>
      </c>
      <c r="AB1360" t="s">
        <v>109</v>
      </c>
      <c r="AC1360" t="s">
        <v>110</v>
      </c>
      <c r="AD1360">
        <v>6</v>
      </c>
      <c r="AF1360">
        <v>1</v>
      </c>
      <c r="AG1360">
        <v>2</v>
      </c>
      <c r="AH1360">
        <v>2</v>
      </c>
      <c r="AI1360">
        <v>2</v>
      </c>
      <c r="AJ1360">
        <v>2</v>
      </c>
      <c r="AK1360">
        <v>2</v>
      </c>
      <c r="AL1360" t="s">
        <v>94</v>
      </c>
      <c r="AM1360">
        <v>2</v>
      </c>
      <c r="AN1360">
        <v>2</v>
      </c>
      <c r="AO1360">
        <v>2</v>
      </c>
      <c r="AP1360">
        <v>2</v>
      </c>
      <c r="AQ1360">
        <v>2</v>
      </c>
      <c r="AR1360">
        <v>2</v>
      </c>
      <c r="AS1360">
        <v>1</v>
      </c>
      <c r="AT1360">
        <v>1</v>
      </c>
      <c r="AU1360">
        <v>170</v>
      </c>
      <c r="AV1360">
        <v>66</v>
      </c>
      <c r="AW1360">
        <v>1</v>
      </c>
      <c r="AX1360" s="1">
        <v>44236</v>
      </c>
      <c r="AY1360" s="1">
        <v>44236</v>
      </c>
      <c r="AZ1360">
        <v>4</v>
      </c>
      <c r="BA1360">
        <v>1</v>
      </c>
      <c r="BB1360" s="1">
        <v>44236</v>
      </c>
      <c r="BC1360">
        <v>1</v>
      </c>
      <c r="BD1360" t="s">
        <v>95</v>
      </c>
      <c r="BE1360">
        <v>0</v>
      </c>
      <c r="BF1360">
        <v>3216197092</v>
      </c>
      <c r="BG1360" s="1">
        <v>42907</v>
      </c>
      <c r="BH1360" t="s">
        <v>94</v>
      </c>
      <c r="BJ1360" t="s">
        <v>94</v>
      </c>
      <c r="BL1360" s="1">
        <v>44468</v>
      </c>
      <c r="BM1360" t="s">
        <v>919</v>
      </c>
      <c r="BN1360">
        <v>3515252</v>
      </c>
      <c r="BO1360" s="1">
        <v>44237</v>
      </c>
      <c r="BP1360">
        <v>8160050035</v>
      </c>
      <c r="BQ1360" t="s">
        <v>94</v>
      </c>
      <c r="BT1360" t="s">
        <v>113</v>
      </c>
      <c r="BU1360" t="s">
        <v>98</v>
      </c>
      <c r="BV1360" t="s">
        <v>111</v>
      </c>
      <c r="BW1360" t="s">
        <v>88</v>
      </c>
      <c r="BX1360" t="s">
        <v>100</v>
      </c>
      <c r="BY1360" t="s">
        <v>101</v>
      </c>
      <c r="BZ1360" t="s">
        <v>88</v>
      </c>
      <c r="CA1360" t="s">
        <v>100</v>
      </c>
      <c r="CB1360" t="s">
        <v>101</v>
      </c>
      <c r="CC1360" t="s">
        <v>100</v>
      </c>
      <c r="CD1360" t="s">
        <v>101</v>
      </c>
      <c r="CE1360">
        <v>17325</v>
      </c>
    </row>
    <row r="1361" spans="1:83" hidden="1" x14ac:dyDescent="0.25">
      <c r="A1361">
        <v>300</v>
      </c>
      <c r="B1361" s="1">
        <v>44240</v>
      </c>
      <c r="C1361">
        <v>6</v>
      </c>
      <c r="D1361">
        <v>2021</v>
      </c>
      <c r="E1361">
        <v>6600102477</v>
      </c>
      <c r="F1361">
        <v>1</v>
      </c>
      <c r="G1361" t="s">
        <v>192</v>
      </c>
      <c r="I1361" t="s">
        <v>283</v>
      </c>
      <c r="J1361" t="s">
        <v>2596</v>
      </c>
      <c r="K1361" t="s">
        <v>139</v>
      </c>
      <c r="L1361">
        <v>1089941299</v>
      </c>
      <c r="M1361">
        <v>3</v>
      </c>
      <c r="N1361">
        <v>1</v>
      </c>
      <c r="O1361">
        <v>170</v>
      </c>
      <c r="P1361" t="s">
        <v>88</v>
      </c>
      <c r="Q1361" t="s">
        <v>89</v>
      </c>
      <c r="R1361">
        <v>170</v>
      </c>
      <c r="S1361">
        <v>66</v>
      </c>
      <c r="T1361">
        <v>1</v>
      </c>
      <c r="U1361">
        <v>1</v>
      </c>
      <c r="V1361" t="s">
        <v>94</v>
      </c>
      <c r="Y1361" t="s">
        <v>107</v>
      </c>
      <c r="Z1361" t="s">
        <v>3814</v>
      </c>
      <c r="AA1361">
        <v>9999</v>
      </c>
      <c r="AB1361" t="s">
        <v>92</v>
      </c>
      <c r="AC1361" t="s">
        <v>219</v>
      </c>
      <c r="AD1361">
        <v>6</v>
      </c>
      <c r="AF1361">
        <v>3</v>
      </c>
      <c r="AG1361">
        <v>2</v>
      </c>
      <c r="AH1361">
        <v>2</v>
      </c>
      <c r="AI1361">
        <v>2</v>
      </c>
      <c r="AJ1361">
        <v>2</v>
      </c>
      <c r="AK1361">
        <v>2</v>
      </c>
      <c r="AL1361" t="s">
        <v>94</v>
      </c>
      <c r="AM1361">
        <v>2</v>
      </c>
      <c r="AN1361">
        <v>2</v>
      </c>
      <c r="AO1361">
        <v>2</v>
      </c>
      <c r="AP1361">
        <v>2</v>
      </c>
      <c r="AQ1361">
        <v>2</v>
      </c>
      <c r="AR1361">
        <v>2</v>
      </c>
      <c r="AS1361">
        <v>1</v>
      </c>
      <c r="AT1361">
        <v>1</v>
      </c>
      <c r="AU1361">
        <v>170</v>
      </c>
      <c r="AV1361">
        <v>66</v>
      </c>
      <c r="AW1361">
        <v>1</v>
      </c>
      <c r="AX1361" s="1">
        <v>44240</v>
      </c>
      <c r="AY1361" s="1">
        <v>44240</v>
      </c>
      <c r="AZ1361">
        <v>4</v>
      </c>
      <c r="BA1361">
        <v>2</v>
      </c>
      <c r="BB1361" t="s">
        <v>95</v>
      </c>
      <c r="BC1361">
        <v>1</v>
      </c>
      <c r="BD1361" t="s">
        <v>95</v>
      </c>
      <c r="BE1361">
        <v>0</v>
      </c>
      <c r="BF1361">
        <v>3015814850</v>
      </c>
      <c r="BG1361" s="1">
        <v>42924</v>
      </c>
      <c r="BH1361" t="s">
        <v>94</v>
      </c>
      <c r="BJ1361" t="s">
        <v>94</v>
      </c>
      <c r="BL1361" s="1">
        <v>44468</v>
      </c>
      <c r="BM1361" t="s">
        <v>3815</v>
      </c>
      <c r="BN1361">
        <v>3117491664</v>
      </c>
      <c r="BO1361" s="1">
        <v>44249</v>
      </c>
      <c r="BP1361">
        <v>811007601</v>
      </c>
      <c r="BQ1361" t="s">
        <v>94</v>
      </c>
      <c r="BT1361" t="s">
        <v>113</v>
      </c>
      <c r="BU1361" t="s">
        <v>98</v>
      </c>
      <c r="BV1361" t="s">
        <v>334</v>
      </c>
      <c r="BW1361" t="s">
        <v>88</v>
      </c>
      <c r="BX1361" t="s">
        <v>100</v>
      </c>
      <c r="BY1361" t="s">
        <v>101</v>
      </c>
      <c r="BZ1361" t="s">
        <v>88</v>
      </c>
      <c r="CA1361" t="s">
        <v>100</v>
      </c>
      <c r="CB1361" t="s">
        <v>101</v>
      </c>
      <c r="CC1361" t="s">
        <v>100</v>
      </c>
      <c r="CD1361" t="s">
        <v>101</v>
      </c>
      <c r="CE1361">
        <v>19147</v>
      </c>
    </row>
    <row r="1362" spans="1:83" hidden="1" x14ac:dyDescent="0.25">
      <c r="A1362">
        <v>300</v>
      </c>
      <c r="B1362" s="1">
        <v>44238</v>
      </c>
      <c r="C1362">
        <v>6</v>
      </c>
      <c r="D1362">
        <v>2021</v>
      </c>
      <c r="E1362">
        <v>6600100217</v>
      </c>
      <c r="F1362">
        <v>10</v>
      </c>
      <c r="G1362" t="s">
        <v>3816</v>
      </c>
      <c r="H1362" t="s">
        <v>238</v>
      </c>
      <c r="I1362" t="s">
        <v>3817</v>
      </c>
      <c r="J1362" t="s">
        <v>1188</v>
      </c>
      <c r="K1362" t="s">
        <v>186</v>
      </c>
      <c r="L1362">
        <v>1043444402</v>
      </c>
      <c r="M1362">
        <v>13</v>
      </c>
      <c r="N1362">
        <v>1</v>
      </c>
      <c r="O1362">
        <v>170</v>
      </c>
      <c r="P1362" t="s">
        <v>88</v>
      </c>
      <c r="Q1362" t="s">
        <v>117</v>
      </c>
      <c r="R1362">
        <v>170</v>
      </c>
      <c r="S1362">
        <v>66</v>
      </c>
      <c r="T1362">
        <v>1</v>
      </c>
      <c r="U1362">
        <v>2</v>
      </c>
      <c r="W1362" t="s">
        <v>610</v>
      </c>
      <c r="Z1362" t="s">
        <v>3818</v>
      </c>
      <c r="AA1362">
        <v>9999</v>
      </c>
      <c r="AB1362" t="s">
        <v>349</v>
      </c>
      <c r="AC1362" t="s">
        <v>350</v>
      </c>
      <c r="AD1362">
        <v>6</v>
      </c>
      <c r="AF1362">
        <v>4</v>
      </c>
      <c r="AG1362">
        <v>2</v>
      </c>
      <c r="AH1362">
        <v>2</v>
      </c>
      <c r="AI1362">
        <v>2</v>
      </c>
      <c r="AJ1362">
        <v>2</v>
      </c>
      <c r="AK1362" t="s">
        <v>94</v>
      </c>
      <c r="AL1362" t="s">
        <v>94</v>
      </c>
      <c r="AM1362">
        <v>2</v>
      </c>
      <c r="AN1362">
        <v>2</v>
      </c>
      <c r="AO1362" t="s">
        <v>94</v>
      </c>
      <c r="AP1362">
        <v>2</v>
      </c>
      <c r="AQ1362">
        <v>2</v>
      </c>
      <c r="AR1362">
        <v>2</v>
      </c>
      <c r="AS1362">
        <v>1</v>
      </c>
      <c r="AT1362">
        <v>1</v>
      </c>
      <c r="AU1362">
        <v>170</v>
      </c>
      <c r="AV1362">
        <v>66</v>
      </c>
      <c r="AW1362">
        <v>1</v>
      </c>
      <c r="AX1362" s="1">
        <v>44238</v>
      </c>
      <c r="AY1362" s="1">
        <v>44238</v>
      </c>
      <c r="AZ1362">
        <v>4</v>
      </c>
      <c r="BA1362">
        <v>2</v>
      </c>
      <c r="BB1362" t="s">
        <v>95</v>
      </c>
      <c r="BC1362">
        <v>1</v>
      </c>
      <c r="BD1362" t="s">
        <v>95</v>
      </c>
      <c r="BE1362">
        <v>0</v>
      </c>
      <c r="BF1362">
        <v>3007783674</v>
      </c>
      <c r="BG1362" s="1">
        <v>39197</v>
      </c>
      <c r="BH1362" t="s">
        <v>94</v>
      </c>
      <c r="BJ1362" t="s">
        <v>94</v>
      </c>
      <c r="BL1362" s="1">
        <v>44468</v>
      </c>
      <c r="BM1362" t="s">
        <v>3819</v>
      </c>
      <c r="BN1362">
        <v>3135600</v>
      </c>
      <c r="BO1362" s="1">
        <v>44239</v>
      </c>
      <c r="BP1362">
        <v>8914800001</v>
      </c>
      <c r="BQ1362" t="s">
        <v>94</v>
      </c>
      <c r="BT1362" t="s">
        <v>97</v>
      </c>
      <c r="BU1362" t="s">
        <v>98</v>
      </c>
      <c r="BV1362" t="s">
        <v>180</v>
      </c>
      <c r="BW1362" t="s">
        <v>88</v>
      </c>
      <c r="BX1362" t="s">
        <v>100</v>
      </c>
      <c r="BY1362" t="s">
        <v>101</v>
      </c>
      <c r="BZ1362" t="s">
        <v>88</v>
      </c>
      <c r="CA1362" t="s">
        <v>100</v>
      </c>
      <c r="CB1362" t="s">
        <v>101</v>
      </c>
      <c r="CC1362" t="s">
        <v>100</v>
      </c>
      <c r="CD1362" t="s">
        <v>101</v>
      </c>
      <c r="CE1362">
        <v>17189</v>
      </c>
    </row>
    <row r="1363" spans="1:83" hidden="1" x14ac:dyDescent="0.25">
      <c r="A1363">
        <v>300</v>
      </c>
      <c r="B1363" s="1">
        <v>44240</v>
      </c>
      <c r="C1363">
        <v>6</v>
      </c>
      <c r="D1363">
        <v>2021</v>
      </c>
      <c r="E1363">
        <v>6600100217</v>
      </c>
      <c r="F1363">
        <v>10</v>
      </c>
      <c r="G1363" t="s">
        <v>1772</v>
      </c>
      <c r="I1363" t="s">
        <v>431</v>
      </c>
      <c r="J1363" t="s">
        <v>1996</v>
      </c>
      <c r="K1363" t="s">
        <v>186</v>
      </c>
      <c r="L1363">
        <v>1089607176</v>
      </c>
      <c r="M1363">
        <v>11</v>
      </c>
      <c r="N1363">
        <v>1</v>
      </c>
      <c r="O1363">
        <v>170</v>
      </c>
      <c r="P1363" t="s">
        <v>88</v>
      </c>
      <c r="Q1363" t="s">
        <v>89</v>
      </c>
      <c r="R1363">
        <v>170</v>
      </c>
      <c r="S1363">
        <v>66</v>
      </c>
      <c r="T1363">
        <v>1</v>
      </c>
      <c r="U1363">
        <v>2</v>
      </c>
      <c r="W1363" t="s">
        <v>118</v>
      </c>
      <c r="Z1363" t="s">
        <v>3820</v>
      </c>
      <c r="AA1363">
        <v>9997</v>
      </c>
      <c r="AB1363" t="s">
        <v>109</v>
      </c>
      <c r="AC1363" t="s">
        <v>179</v>
      </c>
      <c r="AD1363">
        <v>6</v>
      </c>
      <c r="AF1363">
        <v>2</v>
      </c>
      <c r="AG1363">
        <v>2</v>
      </c>
      <c r="AH1363">
        <v>2</v>
      </c>
      <c r="AI1363">
        <v>2</v>
      </c>
      <c r="AJ1363">
        <v>2</v>
      </c>
      <c r="AK1363">
        <v>2</v>
      </c>
      <c r="AL1363" t="s">
        <v>94</v>
      </c>
      <c r="AM1363">
        <v>2</v>
      </c>
      <c r="AN1363">
        <v>2</v>
      </c>
      <c r="AO1363">
        <v>2</v>
      </c>
      <c r="AP1363">
        <v>2</v>
      </c>
      <c r="AQ1363">
        <v>2</v>
      </c>
      <c r="AR1363">
        <v>2</v>
      </c>
      <c r="AS1363">
        <v>1</v>
      </c>
      <c r="AT1363">
        <v>1</v>
      </c>
      <c r="AU1363">
        <v>170</v>
      </c>
      <c r="AV1363">
        <v>66</v>
      </c>
      <c r="AW1363">
        <v>1</v>
      </c>
      <c r="AX1363" s="1">
        <v>44240</v>
      </c>
      <c r="AY1363" s="1">
        <v>44238</v>
      </c>
      <c r="AZ1363">
        <v>4</v>
      </c>
      <c r="BA1363">
        <v>2</v>
      </c>
      <c r="BB1363" t="s">
        <v>95</v>
      </c>
      <c r="BC1363">
        <v>1</v>
      </c>
      <c r="BD1363" t="s">
        <v>95</v>
      </c>
      <c r="BE1363">
        <v>0</v>
      </c>
      <c r="BF1363">
        <v>3148511585</v>
      </c>
      <c r="BG1363" s="1">
        <v>40105</v>
      </c>
      <c r="BH1363" t="s">
        <v>94</v>
      </c>
      <c r="BJ1363" t="s">
        <v>94</v>
      </c>
      <c r="BL1363" s="1">
        <v>44468</v>
      </c>
      <c r="BM1363" t="s">
        <v>1359</v>
      </c>
      <c r="BN1363">
        <v>3135600</v>
      </c>
      <c r="BO1363" s="1">
        <v>44242</v>
      </c>
      <c r="BP1363">
        <v>8914800001</v>
      </c>
      <c r="BQ1363" t="s">
        <v>94</v>
      </c>
      <c r="BT1363" t="s">
        <v>113</v>
      </c>
      <c r="BU1363" t="s">
        <v>98</v>
      </c>
      <c r="BV1363" t="s">
        <v>180</v>
      </c>
      <c r="BW1363" t="s">
        <v>88</v>
      </c>
      <c r="BX1363" t="s">
        <v>100</v>
      </c>
      <c r="BY1363" t="s">
        <v>101</v>
      </c>
      <c r="BZ1363" t="s">
        <v>88</v>
      </c>
      <c r="CA1363" t="s">
        <v>100</v>
      </c>
      <c r="CB1363" t="s">
        <v>101</v>
      </c>
      <c r="CC1363" t="s">
        <v>100</v>
      </c>
      <c r="CD1363" t="s">
        <v>101</v>
      </c>
      <c r="CE1363">
        <v>17196</v>
      </c>
    </row>
    <row r="1364" spans="1:83" hidden="1" x14ac:dyDescent="0.25">
      <c r="A1364">
        <v>300</v>
      </c>
      <c r="B1364" s="1">
        <v>44237</v>
      </c>
      <c r="C1364">
        <v>6</v>
      </c>
      <c r="D1364">
        <v>2021</v>
      </c>
      <c r="E1364">
        <v>6600100217</v>
      </c>
      <c r="F1364">
        <v>10</v>
      </c>
      <c r="G1364" t="s">
        <v>649</v>
      </c>
      <c r="I1364" t="s">
        <v>1704</v>
      </c>
      <c r="J1364" t="s">
        <v>455</v>
      </c>
      <c r="K1364" t="s">
        <v>186</v>
      </c>
      <c r="L1364">
        <v>1089610420</v>
      </c>
      <c r="M1364">
        <v>10</v>
      </c>
      <c r="N1364">
        <v>1</v>
      </c>
      <c r="O1364">
        <v>170</v>
      </c>
      <c r="P1364" t="s">
        <v>88</v>
      </c>
      <c r="Q1364" t="s">
        <v>89</v>
      </c>
      <c r="R1364">
        <v>170</v>
      </c>
      <c r="S1364">
        <v>66</v>
      </c>
      <c r="T1364">
        <v>1</v>
      </c>
      <c r="U1364">
        <v>2</v>
      </c>
      <c r="W1364" t="s">
        <v>550</v>
      </c>
      <c r="Z1364" t="s">
        <v>3821</v>
      </c>
      <c r="AA1364">
        <v>9998</v>
      </c>
      <c r="AB1364" t="s">
        <v>92</v>
      </c>
      <c r="AC1364" t="s">
        <v>189</v>
      </c>
      <c r="AD1364">
        <v>6</v>
      </c>
      <c r="AF1364">
        <v>3</v>
      </c>
      <c r="AG1364">
        <v>2</v>
      </c>
      <c r="AH1364">
        <v>2</v>
      </c>
      <c r="AI1364">
        <v>2</v>
      </c>
      <c r="AJ1364">
        <v>2</v>
      </c>
      <c r="AK1364">
        <v>2</v>
      </c>
      <c r="AL1364" t="s">
        <v>94</v>
      </c>
      <c r="AM1364">
        <v>2</v>
      </c>
      <c r="AN1364">
        <v>2</v>
      </c>
      <c r="AO1364">
        <v>2</v>
      </c>
      <c r="AP1364">
        <v>2</v>
      </c>
      <c r="AQ1364">
        <v>2</v>
      </c>
      <c r="AR1364">
        <v>2</v>
      </c>
      <c r="AS1364">
        <v>1</v>
      </c>
      <c r="AT1364">
        <v>1</v>
      </c>
      <c r="AU1364">
        <v>170</v>
      </c>
      <c r="AV1364">
        <v>66</v>
      </c>
      <c r="AW1364">
        <v>1</v>
      </c>
      <c r="AX1364" s="1">
        <v>44237</v>
      </c>
      <c r="AY1364" s="1">
        <v>44237</v>
      </c>
      <c r="AZ1364">
        <v>4</v>
      </c>
      <c r="BA1364">
        <v>2</v>
      </c>
      <c r="BB1364" t="s">
        <v>95</v>
      </c>
      <c r="BC1364">
        <v>1</v>
      </c>
      <c r="BD1364" t="s">
        <v>95</v>
      </c>
      <c r="BE1364">
        <v>0</v>
      </c>
      <c r="BF1364">
        <v>3206949399</v>
      </c>
      <c r="BG1364" s="1">
        <v>40526</v>
      </c>
      <c r="BH1364" t="s">
        <v>94</v>
      </c>
      <c r="BJ1364" t="s">
        <v>94</v>
      </c>
      <c r="BL1364" s="1">
        <v>44468</v>
      </c>
      <c r="BM1364" t="s">
        <v>1928</v>
      </c>
      <c r="BN1364">
        <v>3135600</v>
      </c>
      <c r="BO1364" s="1">
        <v>44238</v>
      </c>
      <c r="BP1364">
        <v>8914800001</v>
      </c>
      <c r="BQ1364" t="s">
        <v>94</v>
      </c>
      <c r="BT1364" t="s">
        <v>113</v>
      </c>
      <c r="BU1364" t="s">
        <v>98</v>
      </c>
      <c r="BV1364" t="s">
        <v>180</v>
      </c>
      <c r="BW1364" t="s">
        <v>88</v>
      </c>
      <c r="BX1364" t="s">
        <v>100</v>
      </c>
      <c r="BY1364" t="s">
        <v>101</v>
      </c>
      <c r="BZ1364" t="s">
        <v>88</v>
      </c>
      <c r="CA1364" t="s">
        <v>100</v>
      </c>
      <c r="CB1364" t="s">
        <v>101</v>
      </c>
      <c r="CC1364" t="s">
        <v>100</v>
      </c>
      <c r="CD1364" t="s">
        <v>101</v>
      </c>
      <c r="CE1364">
        <v>17184</v>
      </c>
    </row>
    <row r="1365" spans="1:83" hidden="1" x14ac:dyDescent="0.25">
      <c r="A1365">
        <v>356</v>
      </c>
      <c r="B1365" s="1">
        <v>44234</v>
      </c>
      <c r="C1365">
        <v>6</v>
      </c>
      <c r="D1365">
        <v>2021</v>
      </c>
      <c r="E1365">
        <v>6640000716</v>
      </c>
      <c r="F1365">
        <v>1</v>
      </c>
      <c r="G1365" t="s">
        <v>151</v>
      </c>
      <c r="H1365" t="s">
        <v>390</v>
      </c>
      <c r="I1365" t="s">
        <v>283</v>
      </c>
      <c r="J1365" t="s">
        <v>283</v>
      </c>
      <c r="K1365" t="s">
        <v>87</v>
      </c>
      <c r="L1365">
        <v>1004627979</v>
      </c>
      <c r="M1365">
        <v>19</v>
      </c>
      <c r="N1365">
        <v>1</v>
      </c>
      <c r="O1365">
        <v>170</v>
      </c>
      <c r="P1365" t="s">
        <v>88</v>
      </c>
      <c r="Q1365" t="s">
        <v>117</v>
      </c>
      <c r="R1365">
        <v>170</v>
      </c>
      <c r="S1365">
        <v>66</v>
      </c>
      <c r="T1365">
        <v>1</v>
      </c>
      <c r="U1365">
        <v>2</v>
      </c>
      <c r="W1365" t="s">
        <v>355</v>
      </c>
      <c r="Z1365" t="s">
        <v>3822</v>
      </c>
      <c r="AA1365">
        <v>9999</v>
      </c>
      <c r="AB1365" t="s">
        <v>92</v>
      </c>
      <c r="AC1365" t="s">
        <v>204</v>
      </c>
      <c r="AD1365">
        <v>6</v>
      </c>
      <c r="AF1365">
        <v>1</v>
      </c>
      <c r="AG1365">
        <v>2</v>
      </c>
      <c r="AH1365">
        <v>2</v>
      </c>
      <c r="AI1365">
        <v>2</v>
      </c>
      <c r="AJ1365">
        <v>2</v>
      </c>
      <c r="AK1365" t="s">
        <v>94</v>
      </c>
      <c r="AL1365" t="s">
        <v>94</v>
      </c>
      <c r="AM1365">
        <v>2</v>
      </c>
      <c r="AN1365">
        <v>2</v>
      </c>
      <c r="AO1365" t="s">
        <v>94</v>
      </c>
      <c r="AP1365">
        <v>2</v>
      </c>
      <c r="AQ1365">
        <v>2</v>
      </c>
      <c r="AR1365">
        <v>2</v>
      </c>
      <c r="AS1365">
        <v>1</v>
      </c>
      <c r="AT1365">
        <v>1</v>
      </c>
      <c r="AU1365">
        <v>170</v>
      </c>
      <c r="AV1365">
        <v>66</v>
      </c>
      <c r="AW1365">
        <v>1</v>
      </c>
      <c r="AX1365" s="1">
        <v>44234</v>
      </c>
      <c r="AY1365" s="1">
        <v>44234</v>
      </c>
      <c r="AZ1365">
        <v>4</v>
      </c>
      <c r="BA1365">
        <v>1</v>
      </c>
      <c r="BB1365" s="1">
        <v>44234</v>
      </c>
      <c r="BC1365">
        <v>1</v>
      </c>
      <c r="BD1365" t="s">
        <v>95</v>
      </c>
      <c r="BE1365">
        <v>0</v>
      </c>
      <c r="BF1365">
        <v>3216091099</v>
      </c>
      <c r="BG1365" s="1">
        <v>37222</v>
      </c>
      <c r="BH1365" t="s">
        <v>94</v>
      </c>
      <c r="BJ1365" t="s">
        <v>94</v>
      </c>
      <c r="BL1365" s="1">
        <v>44468</v>
      </c>
      <c r="BM1365" t="s">
        <v>938</v>
      </c>
      <c r="BN1365">
        <v>3682014</v>
      </c>
      <c r="BO1365" s="1">
        <v>44235</v>
      </c>
      <c r="BP1365" t="s">
        <v>94</v>
      </c>
      <c r="BQ1365" t="s">
        <v>94</v>
      </c>
      <c r="BT1365" t="s">
        <v>113</v>
      </c>
      <c r="BU1365" t="s">
        <v>157</v>
      </c>
      <c r="BW1365" t="s">
        <v>88</v>
      </c>
      <c r="BX1365" t="s">
        <v>100</v>
      </c>
      <c r="BY1365" t="s">
        <v>101</v>
      </c>
      <c r="BZ1365" t="s">
        <v>88</v>
      </c>
      <c r="CA1365" t="s">
        <v>100</v>
      </c>
      <c r="CB1365" t="s">
        <v>101</v>
      </c>
      <c r="CE1365">
        <v>18819</v>
      </c>
    </row>
    <row r="1366" spans="1:83" hidden="1" x14ac:dyDescent="0.25">
      <c r="A1366">
        <v>356</v>
      </c>
      <c r="B1366" s="1">
        <v>44237</v>
      </c>
      <c r="C1366">
        <v>6</v>
      </c>
      <c r="D1366">
        <v>2021</v>
      </c>
      <c r="E1366">
        <v>6600101587</v>
      </c>
      <c r="F1366">
        <v>2</v>
      </c>
      <c r="G1366" t="s">
        <v>1199</v>
      </c>
      <c r="I1366" t="s">
        <v>495</v>
      </c>
      <c r="J1366" t="s">
        <v>450</v>
      </c>
      <c r="K1366" t="s">
        <v>87</v>
      </c>
      <c r="L1366">
        <v>1004753459</v>
      </c>
      <c r="M1366">
        <v>19</v>
      </c>
      <c r="N1366">
        <v>1</v>
      </c>
      <c r="O1366">
        <v>170</v>
      </c>
      <c r="P1366" t="s">
        <v>88</v>
      </c>
      <c r="Q1366" t="s">
        <v>89</v>
      </c>
      <c r="R1366">
        <v>170</v>
      </c>
      <c r="S1366">
        <v>66</v>
      </c>
      <c r="T1366">
        <v>1</v>
      </c>
      <c r="U1366">
        <v>1</v>
      </c>
      <c r="V1366" t="s">
        <v>94</v>
      </c>
      <c r="Y1366" t="s">
        <v>107</v>
      </c>
      <c r="Z1366" t="s">
        <v>3823</v>
      </c>
      <c r="AA1366">
        <v>9997</v>
      </c>
      <c r="AB1366" t="s">
        <v>92</v>
      </c>
      <c r="AC1366" t="s">
        <v>310</v>
      </c>
      <c r="AD1366">
        <v>6</v>
      </c>
      <c r="AF1366">
        <v>2</v>
      </c>
      <c r="AG1366">
        <v>2</v>
      </c>
      <c r="AH1366">
        <v>2</v>
      </c>
      <c r="AI1366">
        <v>2</v>
      </c>
      <c r="AJ1366">
        <v>2</v>
      </c>
      <c r="AK1366" t="s">
        <v>94</v>
      </c>
      <c r="AL1366" t="s">
        <v>94</v>
      </c>
      <c r="AM1366">
        <v>2</v>
      </c>
      <c r="AN1366">
        <v>2</v>
      </c>
      <c r="AO1366" t="s">
        <v>94</v>
      </c>
      <c r="AP1366">
        <v>2</v>
      </c>
      <c r="AQ1366">
        <v>2</v>
      </c>
      <c r="AR1366">
        <v>2</v>
      </c>
      <c r="AS1366">
        <v>1</v>
      </c>
      <c r="AT1366">
        <v>1</v>
      </c>
      <c r="AU1366">
        <v>170</v>
      </c>
      <c r="AV1366">
        <v>66</v>
      </c>
      <c r="AW1366">
        <v>1</v>
      </c>
      <c r="AX1366" s="1">
        <v>44235</v>
      </c>
      <c r="AY1366" s="1">
        <v>44235</v>
      </c>
      <c r="AZ1366">
        <v>4</v>
      </c>
      <c r="BA1366">
        <v>2</v>
      </c>
      <c r="BB1366" t="s">
        <v>95</v>
      </c>
      <c r="BC1366">
        <v>1</v>
      </c>
      <c r="BD1366" t="s">
        <v>95</v>
      </c>
      <c r="BE1366">
        <v>0</v>
      </c>
      <c r="BF1366">
        <v>3022392844</v>
      </c>
      <c r="BG1366" s="1">
        <v>37016</v>
      </c>
      <c r="BH1366" t="s">
        <v>94</v>
      </c>
      <c r="BJ1366" t="s">
        <v>94</v>
      </c>
      <c r="BL1366" s="1">
        <v>44468</v>
      </c>
      <c r="BM1366" t="s">
        <v>373</v>
      </c>
      <c r="BN1366">
        <v>3115411</v>
      </c>
      <c r="BO1366" s="1">
        <v>44237</v>
      </c>
      <c r="BP1366">
        <v>900342064</v>
      </c>
      <c r="BQ1366" t="s">
        <v>94</v>
      </c>
      <c r="BT1366" t="s">
        <v>113</v>
      </c>
      <c r="BU1366" t="s">
        <v>157</v>
      </c>
      <c r="BV1366" t="s">
        <v>158</v>
      </c>
      <c r="BW1366" t="s">
        <v>88</v>
      </c>
      <c r="BX1366" t="s">
        <v>100</v>
      </c>
      <c r="BY1366" t="s">
        <v>101</v>
      </c>
      <c r="BZ1366" t="s">
        <v>88</v>
      </c>
      <c r="CA1366" t="s">
        <v>100</v>
      </c>
      <c r="CB1366" t="s">
        <v>101</v>
      </c>
      <c r="CC1366" t="s">
        <v>100</v>
      </c>
      <c r="CD1366" t="s">
        <v>101</v>
      </c>
      <c r="CE1366">
        <v>17234</v>
      </c>
    </row>
    <row r="1367" spans="1:83" hidden="1" x14ac:dyDescent="0.25">
      <c r="A1367">
        <v>356</v>
      </c>
      <c r="B1367" s="1">
        <v>44236</v>
      </c>
      <c r="C1367">
        <v>6</v>
      </c>
      <c r="D1367">
        <v>2021</v>
      </c>
      <c r="E1367">
        <v>6600100361</v>
      </c>
      <c r="F1367">
        <v>1</v>
      </c>
      <c r="G1367" t="s">
        <v>3824</v>
      </c>
      <c r="H1367" t="s">
        <v>2373</v>
      </c>
      <c r="I1367" t="s">
        <v>162</v>
      </c>
      <c r="J1367" t="s">
        <v>634</v>
      </c>
      <c r="K1367" t="s">
        <v>87</v>
      </c>
      <c r="L1367">
        <v>10273726</v>
      </c>
      <c r="M1367">
        <v>54</v>
      </c>
      <c r="N1367">
        <v>1</v>
      </c>
      <c r="O1367">
        <v>170</v>
      </c>
      <c r="P1367" t="s">
        <v>88</v>
      </c>
      <c r="Q1367" t="s">
        <v>117</v>
      </c>
      <c r="R1367">
        <v>170</v>
      </c>
      <c r="S1367">
        <v>66</v>
      </c>
      <c r="T1367">
        <v>1</v>
      </c>
      <c r="U1367">
        <v>1</v>
      </c>
      <c r="V1367" t="s">
        <v>90</v>
      </c>
      <c r="Y1367" t="s">
        <v>90</v>
      </c>
      <c r="Z1367" t="s">
        <v>3825</v>
      </c>
      <c r="AA1367">
        <v>9950</v>
      </c>
      <c r="AB1367" t="s">
        <v>92</v>
      </c>
      <c r="AC1367" t="s">
        <v>261</v>
      </c>
      <c r="AD1367">
        <v>6</v>
      </c>
      <c r="AF1367">
        <v>2</v>
      </c>
      <c r="AG1367">
        <v>2</v>
      </c>
      <c r="AH1367">
        <v>2</v>
      </c>
      <c r="AI1367">
        <v>2</v>
      </c>
      <c r="AJ1367">
        <v>2</v>
      </c>
      <c r="AK1367" t="s">
        <v>94</v>
      </c>
      <c r="AL1367" t="s">
        <v>94</v>
      </c>
      <c r="AM1367">
        <v>2</v>
      </c>
      <c r="AN1367">
        <v>2</v>
      </c>
      <c r="AO1367" t="s">
        <v>94</v>
      </c>
      <c r="AP1367">
        <v>2</v>
      </c>
      <c r="AQ1367">
        <v>2</v>
      </c>
      <c r="AR1367">
        <v>2</v>
      </c>
      <c r="AS1367">
        <v>1</v>
      </c>
      <c r="AT1367">
        <v>1</v>
      </c>
      <c r="AU1367">
        <v>170</v>
      </c>
      <c r="AV1367">
        <v>66</v>
      </c>
      <c r="AW1367">
        <v>1</v>
      </c>
      <c r="AX1367" s="1">
        <v>44236</v>
      </c>
      <c r="AY1367" s="1">
        <v>44236</v>
      </c>
      <c r="AZ1367">
        <v>4</v>
      </c>
      <c r="BA1367">
        <v>1</v>
      </c>
      <c r="BB1367" s="1">
        <v>44236</v>
      </c>
      <c r="BC1367">
        <v>1</v>
      </c>
      <c r="BD1367" t="s">
        <v>95</v>
      </c>
      <c r="BE1367">
        <v>0</v>
      </c>
      <c r="BF1367">
        <v>3203340000</v>
      </c>
      <c r="BG1367" s="1">
        <v>24334</v>
      </c>
      <c r="BH1367" t="s">
        <v>94</v>
      </c>
      <c r="BJ1367" t="s">
        <v>94</v>
      </c>
      <c r="BL1367" s="1">
        <v>44468</v>
      </c>
      <c r="BM1367" t="s">
        <v>893</v>
      </c>
      <c r="BN1367">
        <v>3178533497</v>
      </c>
      <c r="BO1367" s="1">
        <v>44238</v>
      </c>
      <c r="BP1367">
        <v>8914099810</v>
      </c>
      <c r="BQ1367" t="s">
        <v>94</v>
      </c>
      <c r="BT1367" t="s">
        <v>113</v>
      </c>
      <c r="BU1367" t="s">
        <v>157</v>
      </c>
      <c r="BV1367" t="s">
        <v>166</v>
      </c>
      <c r="BW1367" t="s">
        <v>88</v>
      </c>
      <c r="BX1367" t="s">
        <v>100</v>
      </c>
      <c r="BY1367" t="s">
        <v>101</v>
      </c>
      <c r="BZ1367" t="s">
        <v>88</v>
      </c>
      <c r="CA1367" t="s">
        <v>100</v>
      </c>
      <c r="CB1367" t="s">
        <v>101</v>
      </c>
      <c r="CC1367" t="s">
        <v>100</v>
      </c>
      <c r="CD1367" t="s">
        <v>101</v>
      </c>
      <c r="CE1367">
        <v>17293</v>
      </c>
    </row>
    <row r="1368" spans="1:83" hidden="1" x14ac:dyDescent="0.25">
      <c r="A1368">
        <v>356</v>
      </c>
      <c r="B1368" s="1">
        <v>44237</v>
      </c>
      <c r="C1368">
        <v>6</v>
      </c>
      <c r="D1368">
        <v>2021</v>
      </c>
      <c r="E1368">
        <v>6640000716</v>
      </c>
      <c r="F1368">
        <v>1</v>
      </c>
      <c r="G1368" t="s">
        <v>3826</v>
      </c>
      <c r="I1368" t="s">
        <v>252</v>
      </c>
      <c r="J1368" t="s">
        <v>317</v>
      </c>
      <c r="K1368" t="s">
        <v>87</v>
      </c>
      <c r="L1368">
        <v>1059787364</v>
      </c>
      <c r="M1368">
        <v>22</v>
      </c>
      <c r="N1368">
        <v>1</v>
      </c>
      <c r="O1368">
        <v>170</v>
      </c>
      <c r="P1368" t="s">
        <v>88</v>
      </c>
      <c r="Q1368" t="s">
        <v>89</v>
      </c>
      <c r="R1368">
        <v>170</v>
      </c>
      <c r="S1368">
        <v>66</v>
      </c>
      <c r="T1368">
        <v>1</v>
      </c>
      <c r="U1368">
        <v>3</v>
      </c>
      <c r="X1368" t="s">
        <v>1603</v>
      </c>
      <c r="Z1368" t="s">
        <v>3827</v>
      </c>
      <c r="AA1368">
        <v>9996</v>
      </c>
      <c r="AB1368" t="s">
        <v>109</v>
      </c>
      <c r="AC1368" t="s">
        <v>1105</v>
      </c>
      <c r="AD1368">
        <v>6</v>
      </c>
      <c r="AF1368">
        <v>2</v>
      </c>
      <c r="AG1368">
        <v>2</v>
      </c>
      <c r="AH1368">
        <v>2</v>
      </c>
      <c r="AI1368">
        <v>2</v>
      </c>
      <c r="AJ1368">
        <v>2</v>
      </c>
      <c r="AK1368">
        <v>2</v>
      </c>
      <c r="AL1368" t="s">
        <v>94</v>
      </c>
      <c r="AM1368">
        <v>2</v>
      </c>
      <c r="AN1368">
        <v>2</v>
      </c>
      <c r="AO1368">
        <v>2</v>
      </c>
      <c r="AP1368">
        <v>2</v>
      </c>
      <c r="AQ1368">
        <v>2</v>
      </c>
      <c r="AR1368">
        <v>2</v>
      </c>
      <c r="AS1368">
        <v>1</v>
      </c>
      <c r="AT1368">
        <v>1</v>
      </c>
      <c r="AU1368">
        <v>170</v>
      </c>
      <c r="AV1368">
        <v>66</v>
      </c>
      <c r="AW1368">
        <v>1</v>
      </c>
      <c r="AX1368" s="1">
        <v>44237</v>
      </c>
      <c r="AY1368" s="1">
        <v>44237</v>
      </c>
      <c r="AZ1368">
        <v>4</v>
      </c>
      <c r="BA1368">
        <v>1</v>
      </c>
      <c r="BB1368" s="1">
        <v>44237</v>
      </c>
      <c r="BC1368">
        <v>1</v>
      </c>
      <c r="BD1368" t="s">
        <v>95</v>
      </c>
      <c r="BE1368">
        <v>0</v>
      </c>
      <c r="BF1368">
        <v>3134375431</v>
      </c>
      <c r="BG1368" s="1">
        <v>36073</v>
      </c>
      <c r="BH1368" t="s">
        <v>94</v>
      </c>
      <c r="BJ1368" t="s">
        <v>94</v>
      </c>
      <c r="BL1368" s="1">
        <v>44468</v>
      </c>
      <c r="BM1368" t="s">
        <v>1109</v>
      </c>
      <c r="BN1368">
        <v>3105267338</v>
      </c>
      <c r="BO1368" s="1">
        <v>44238</v>
      </c>
      <c r="BP1368" t="s">
        <v>94</v>
      </c>
      <c r="BQ1368" t="s">
        <v>94</v>
      </c>
      <c r="BT1368" t="s">
        <v>113</v>
      </c>
      <c r="BU1368" t="s">
        <v>157</v>
      </c>
      <c r="BW1368" t="s">
        <v>88</v>
      </c>
      <c r="BX1368" t="s">
        <v>100</v>
      </c>
      <c r="BY1368" t="s">
        <v>101</v>
      </c>
      <c r="BZ1368" t="s">
        <v>88</v>
      </c>
      <c r="CA1368" t="s">
        <v>100</v>
      </c>
      <c r="CB1368" t="s">
        <v>101</v>
      </c>
      <c r="CE1368">
        <v>18820</v>
      </c>
    </row>
    <row r="1369" spans="1:83" hidden="1" x14ac:dyDescent="0.25">
      <c r="A1369">
        <v>356</v>
      </c>
      <c r="B1369" s="1">
        <v>44236</v>
      </c>
      <c r="C1369">
        <v>6</v>
      </c>
      <c r="D1369">
        <v>2021</v>
      </c>
      <c r="E1369">
        <v>6600100217</v>
      </c>
      <c r="F1369">
        <v>10</v>
      </c>
      <c r="G1369" t="s">
        <v>755</v>
      </c>
      <c r="H1369" t="s">
        <v>199</v>
      </c>
      <c r="I1369" t="s">
        <v>830</v>
      </c>
      <c r="J1369" t="s">
        <v>2454</v>
      </c>
      <c r="K1369" t="s">
        <v>87</v>
      </c>
      <c r="L1369">
        <v>1061370566</v>
      </c>
      <c r="M1369">
        <v>29</v>
      </c>
      <c r="N1369">
        <v>1</v>
      </c>
      <c r="O1369">
        <v>170</v>
      </c>
      <c r="P1369" t="s">
        <v>88</v>
      </c>
      <c r="Q1369" t="s">
        <v>89</v>
      </c>
      <c r="R1369">
        <v>170</v>
      </c>
      <c r="S1369">
        <v>66</v>
      </c>
      <c r="T1369">
        <v>1</v>
      </c>
      <c r="U1369">
        <v>2</v>
      </c>
      <c r="W1369" t="s">
        <v>3828</v>
      </c>
      <c r="Z1369" t="s">
        <v>3829</v>
      </c>
      <c r="AA1369">
        <v>9996</v>
      </c>
      <c r="AB1369" t="s">
        <v>92</v>
      </c>
      <c r="AC1369" t="s">
        <v>219</v>
      </c>
      <c r="AD1369">
        <v>6</v>
      </c>
      <c r="AF1369">
        <v>3</v>
      </c>
      <c r="AG1369">
        <v>2</v>
      </c>
      <c r="AH1369">
        <v>2</v>
      </c>
      <c r="AI1369">
        <v>2</v>
      </c>
      <c r="AJ1369">
        <v>2</v>
      </c>
      <c r="AK1369">
        <v>2</v>
      </c>
      <c r="AL1369" t="s">
        <v>94</v>
      </c>
      <c r="AM1369">
        <v>2</v>
      </c>
      <c r="AN1369">
        <v>2</v>
      </c>
      <c r="AO1369">
        <v>2</v>
      </c>
      <c r="AP1369">
        <v>2</v>
      </c>
      <c r="AQ1369">
        <v>2</v>
      </c>
      <c r="AR1369">
        <v>2</v>
      </c>
      <c r="AS1369">
        <v>1</v>
      </c>
      <c r="AT1369">
        <v>1</v>
      </c>
      <c r="AU1369">
        <v>170</v>
      </c>
      <c r="AV1369">
        <v>66</v>
      </c>
      <c r="AW1369">
        <v>1</v>
      </c>
      <c r="AX1369" s="1">
        <v>44236</v>
      </c>
      <c r="AY1369" s="1">
        <v>44236</v>
      </c>
      <c r="AZ1369">
        <v>4</v>
      </c>
      <c r="BA1369">
        <v>1</v>
      </c>
      <c r="BB1369" s="1">
        <v>44236</v>
      </c>
      <c r="BC1369">
        <v>1</v>
      </c>
      <c r="BD1369" t="s">
        <v>95</v>
      </c>
      <c r="BE1369">
        <v>0</v>
      </c>
      <c r="BF1369">
        <v>3228167737</v>
      </c>
      <c r="BG1369" s="1">
        <v>33380</v>
      </c>
      <c r="BH1369" t="s">
        <v>94</v>
      </c>
      <c r="BJ1369" t="s">
        <v>94</v>
      </c>
      <c r="BL1369" s="1">
        <v>44468</v>
      </c>
      <c r="BM1369" t="s">
        <v>220</v>
      </c>
      <c r="BN1369">
        <v>3135600</v>
      </c>
      <c r="BO1369" s="1">
        <v>44237</v>
      </c>
      <c r="BP1369">
        <v>8914800001</v>
      </c>
      <c r="BQ1369" t="s">
        <v>94</v>
      </c>
      <c r="BT1369" t="s">
        <v>113</v>
      </c>
      <c r="BU1369" t="s">
        <v>157</v>
      </c>
      <c r="BV1369" t="s">
        <v>180</v>
      </c>
      <c r="BW1369" t="s">
        <v>88</v>
      </c>
      <c r="BX1369" t="s">
        <v>100</v>
      </c>
      <c r="BY1369" t="s">
        <v>101</v>
      </c>
      <c r="BZ1369" t="s">
        <v>88</v>
      </c>
      <c r="CA1369" t="s">
        <v>100</v>
      </c>
      <c r="CB1369" t="s">
        <v>101</v>
      </c>
      <c r="CC1369" t="s">
        <v>100</v>
      </c>
      <c r="CD1369" t="s">
        <v>101</v>
      </c>
      <c r="CE1369">
        <v>17181</v>
      </c>
    </row>
    <row r="1370" spans="1:83" hidden="1" x14ac:dyDescent="0.25">
      <c r="A1370">
        <v>356</v>
      </c>
      <c r="B1370" s="1">
        <v>44237</v>
      </c>
      <c r="C1370">
        <v>6</v>
      </c>
      <c r="D1370">
        <v>2021</v>
      </c>
      <c r="E1370">
        <v>6600100332</v>
      </c>
      <c r="F1370">
        <v>2</v>
      </c>
      <c r="G1370" t="s">
        <v>3830</v>
      </c>
      <c r="H1370" t="s">
        <v>3401</v>
      </c>
      <c r="I1370" t="s">
        <v>176</v>
      </c>
      <c r="J1370" t="s">
        <v>2501</v>
      </c>
      <c r="K1370" t="s">
        <v>87</v>
      </c>
      <c r="L1370">
        <v>1085717021</v>
      </c>
      <c r="M1370">
        <v>23</v>
      </c>
      <c r="N1370">
        <v>1</v>
      </c>
      <c r="O1370">
        <v>170</v>
      </c>
      <c r="P1370" t="s">
        <v>88</v>
      </c>
      <c r="Q1370" t="s">
        <v>89</v>
      </c>
      <c r="R1370">
        <v>170</v>
      </c>
      <c r="S1370">
        <v>66</v>
      </c>
      <c r="T1370">
        <v>1</v>
      </c>
      <c r="U1370">
        <v>1</v>
      </c>
      <c r="V1370" t="s">
        <v>118</v>
      </c>
      <c r="Y1370" t="s">
        <v>107</v>
      </c>
      <c r="Z1370" t="s">
        <v>3831</v>
      </c>
      <c r="AA1370">
        <v>9999</v>
      </c>
      <c r="AB1370" t="s">
        <v>92</v>
      </c>
      <c r="AC1370" t="s">
        <v>189</v>
      </c>
      <c r="AD1370">
        <v>6</v>
      </c>
      <c r="AF1370">
        <v>2</v>
      </c>
      <c r="AG1370">
        <v>2</v>
      </c>
      <c r="AH1370">
        <v>2</v>
      </c>
      <c r="AI1370">
        <v>2</v>
      </c>
      <c r="AJ1370">
        <v>2</v>
      </c>
      <c r="AK1370">
        <v>2</v>
      </c>
      <c r="AL1370" t="s">
        <v>94</v>
      </c>
      <c r="AM1370">
        <v>2</v>
      </c>
      <c r="AN1370">
        <v>2</v>
      </c>
      <c r="AO1370">
        <v>2</v>
      </c>
      <c r="AP1370">
        <v>2</v>
      </c>
      <c r="AQ1370">
        <v>2</v>
      </c>
      <c r="AR1370">
        <v>2</v>
      </c>
      <c r="AS1370">
        <v>1</v>
      </c>
      <c r="AT1370">
        <v>1</v>
      </c>
      <c r="AU1370">
        <v>170</v>
      </c>
      <c r="AV1370">
        <v>66</v>
      </c>
      <c r="AW1370">
        <v>1</v>
      </c>
      <c r="AX1370" s="1">
        <v>44237</v>
      </c>
      <c r="AY1370" s="1">
        <v>44237</v>
      </c>
      <c r="AZ1370">
        <v>4</v>
      </c>
      <c r="BA1370">
        <v>1</v>
      </c>
      <c r="BB1370" s="1">
        <v>44237</v>
      </c>
      <c r="BC1370">
        <v>1</v>
      </c>
      <c r="BD1370" t="s">
        <v>95</v>
      </c>
      <c r="BE1370">
        <v>0</v>
      </c>
      <c r="BF1370">
        <v>3128788939</v>
      </c>
      <c r="BG1370" s="1">
        <v>35551</v>
      </c>
      <c r="BH1370" t="s">
        <v>94</v>
      </c>
      <c r="BJ1370" t="s">
        <v>94</v>
      </c>
      <c r="BL1370" s="1">
        <v>44468</v>
      </c>
      <c r="BM1370" t="s">
        <v>2925</v>
      </c>
      <c r="BN1370">
        <v>3515252</v>
      </c>
      <c r="BO1370" s="1">
        <v>44238</v>
      </c>
      <c r="BP1370">
        <v>8160050035</v>
      </c>
      <c r="BQ1370" t="s">
        <v>94</v>
      </c>
      <c r="BT1370" t="s">
        <v>113</v>
      </c>
      <c r="BU1370" t="s">
        <v>157</v>
      </c>
      <c r="BV1370" t="s">
        <v>122</v>
      </c>
      <c r="BW1370" t="s">
        <v>88</v>
      </c>
      <c r="BX1370" t="s">
        <v>100</v>
      </c>
      <c r="BY1370" t="s">
        <v>101</v>
      </c>
      <c r="BZ1370" t="s">
        <v>88</v>
      </c>
      <c r="CA1370" t="s">
        <v>100</v>
      </c>
      <c r="CB1370" t="s">
        <v>101</v>
      </c>
      <c r="CC1370" t="s">
        <v>100</v>
      </c>
      <c r="CD1370" t="s">
        <v>101</v>
      </c>
      <c r="CE1370">
        <v>17164</v>
      </c>
    </row>
    <row r="1371" spans="1:83" hidden="1" x14ac:dyDescent="0.25">
      <c r="A1371">
        <v>356</v>
      </c>
      <c r="B1371" s="1">
        <v>44292</v>
      </c>
      <c r="C1371">
        <v>6</v>
      </c>
      <c r="D1371">
        <v>2021</v>
      </c>
      <c r="E1371">
        <v>6600101587</v>
      </c>
      <c r="F1371">
        <v>2</v>
      </c>
      <c r="G1371" t="s">
        <v>845</v>
      </c>
      <c r="I1371" t="s">
        <v>3832</v>
      </c>
      <c r="J1371" t="s">
        <v>827</v>
      </c>
      <c r="K1371" t="s">
        <v>87</v>
      </c>
      <c r="L1371">
        <v>1088032134</v>
      </c>
      <c r="M1371">
        <v>23</v>
      </c>
      <c r="N1371">
        <v>1</v>
      </c>
      <c r="O1371">
        <v>170</v>
      </c>
      <c r="P1371" t="s">
        <v>88</v>
      </c>
      <c r="Q1371" t="s">
        <v>89</v>
      </c>
      <c r="R1371">
        <v>170</v>
      </c>
      <c r="S1371">
        <v>66</v>
      </c>
      <c r="T1371">
        <v>1</v>
      </c>
      <c r="U1371">
        <v>1</v>
      </c>
      <c r="V1371" t="s">
        <v>94</v>
      </c>
      <c r="Y1371" t="s">
        <v>107</v>
      </c>
      <c r="Z1371" t="s">
        <v>3833</v>
      </c>
      <c r="AA1371">
        <v>9996</v>
      </c>
      <c r="AB1371" t="s">
        <v>92</v>
      </c>
      <c r="AC1371" t="s">
        <v>310</v>
      </c>
      <c r="AD1371">
        <v>6</v>
      </c>
      <c r="AF1371">
        <v>2</v>
      </c>
      <c r="AG1371">
        <v>2</v>
      </c>
      <c r="AH1371">
        <v>2</v>
      </c>
      <c r="AI1371">
        <v>2</v>
      </c>
      <c r="AJ1371">
        <v>2</v>
      </c>
      <c r="AK1371" t="s">
        <v>94</v>
      </c>
      <c r="AL1371" t="s">
        <v>94</v>
      </c>
      <c r="AM1371">
        <v>2</v>
      </c>
      <c r="AN1371">
        <v>2</v>
      </c>
      <c r="AO1371" t="s">
        <v>94</v>
      </c>
      <c r="AP1371">
        <v>2</v>
      </c>
      <c r="AQ1371">
        <v>2</v>
      </c>
      <c r="AR1371">
        <v>2</v>
      </c>
      <c r="AS1371">
        <v>1</v>
      </c>
      <c r="AT1371">
        <v>1</v>
      </c>
      <c r="AU1371">
        <v>170</v>
      </c>
      <c r="AV1371">
        <v>66</v>
      </c>
      <c r="AW1371">
        <v>1</v>
      </c>
      <c r="AX1371" s="1">
        <v>44235</v>
      </c>
      <c r="AY1371" s="1">
        <v>44235</v>
      </c>
      <c r="AZ1371">
        <v>4</v>
      </c>
      <c r="BA1371">
        <v>2</v>
      </c>
      <c r="BB1371" t="s">
        <v>95</v>
      </c>
      <c r="BC1371">
        <v>1</v>
      </c>
      <c r="BD1371" t="s">
        <v>95</v>
      </c>
      <c r="BE1371">
        <v>0</v>
      </c>
      <c r="BF1371">
        <v>3148918643</v>
      </c>
      <c r="BG1371" s="1">
        <v>35744</v>
      </c>
      <c r="BH1371" t="s">
        <v>94</v>
      </c>
      <c r="BJ1371" t="s">
        <v>94</v>
      </c>
      <c r="BL1371" s="1">
        <v>44468</v>
      </c>
      <c r="BM1371" t="s">
        <v>3834</v>
      </c>
      <c r="BN1371">
        <v>3115411</v>
      </c>
      <c r="BO1371" s="1">
        <v>44292</v>
      </c>
      <c r="BP1371">
        <v>900342064</v>
      </c>
      <c r="BQ1371" t="s">
        <v>94</v>
      </c>
      <c r="BT1371" t="s">
        <v>113</v>
      </c>
      <c r="BU1371" t="s">
        <v>157</v>
      </c>
      <c r="BV1371" t="s">
        <v>158</v>
      </c>
      <c r="BW1371" t="s">
        <v>88</v>
      </c>
      <c r="BX1371" t="s">
        <v>100</v>
      </c>
      <c r="BY1371" t="s">
        <v>101</v>
      </c>
      <c r="BZ1371" t="s">
        <v>88</v>
      </c>
      <c r="CA1371" t="s">
        <v>100</v>
      </c>
      <c r="CB1371" t="s">
        <v>101</v>
      </c>
      <c r="CC1371" t="s">
        <v>100</v>
      </c>
      <c r="CD1371" t="s">
        <v>101</v>
      </c>
      <c r="CE1371">
        <v>34285</v>
      </c>
    </row>
    <row r="1372" spans="1:83" hidden="1" x14ac:dyDescent="0.25">
      <c r="A1372">
        <v>356</v>
      </c>
      <c r="B1372" s="1">
        <v>44234</v>
      </c>
      <c r="C1372">
        <v>6</v>
      </c>
      <c r="D1372">
        <v>2021</v>
      </c>
      <c r="E1372">
        <v>6600100217</v>
      </c>
      <c r="F1372">
        <v>10</v>
      </c>
      <c r="G1372" t="s">
        <v>399</v>
      </c>
      <c r="H1372" t="s">
        <v>454</v>
      </c>
      <c r="I1372" t="s">
        <v>534</v>
      </c>
      <c r="J1372" t="s">
        <v>1054</v>
      </c>
      <c r="K1372" t="s">
        <v>87</v>
      </c>
      <c r="L1372">
        <v>1088286350</v>
      </c>
      <c r="M1372">
        <v>30</v>
      </c>
      <c r="N1372">
        <v>1</v>
      </c>
      <c r="O1372">
        <v>170</v>
      </c>
      <c r="P1372" t="s">
        <v>88</v>
      </c>
      <c r="Q1372" t="s">
        <v>89</v>
      </c>
      <c r="R1372">
        <v>170</v>
      </c>
      <c r="S1372">
        <v>66</v>
      </c>
      <c r="T1372">
        <v>1</v>
      </c>
      <c r="U1372">
        <v>2</v>
      </c>
      <c r="W1372" t="s">
        <v>3235</v>
      </c>
      <c r="Z1372" t="s">
        <v>3835</v>
      </c>
      <c r="AA1372">
        <v>4211</v>
      </c>
      <c r="AB1372" t="s">
        <v>92</v>
      </c>
      <c r="AC1372" t="s">
        <v>189</v>
      </c>
      <c r="AD1372">
        <v>6</v>
      </c>
      <c r="AF1372">
        <v>3</v>
      </c>
      <c r="AG1372">
        <v>2</v>
      </c>
      <c r="AH1372">
        <v>2</v>
      </c>
      <c r="AI1372">
        <v>2</v>
      </c>
      <c r="AJ1372">
        <v>2</v>
      </c>
      <c r="AK1372">
        <v>2</v>
      </c>
      <c r="AL1372" t="s">
        <v>94</v>
      </c>
      <c r="AM1372">
        <v>2</v>
      </c>
      <c r="AN1372">
        <v>2</v>
      </c>
      <c r="AO1372">
        <v>2</v>
      </c>
      <c r="AP1372">
        <v>2</v>
      </c>
      <c r="AQ1372">
        <v>2</v>
      </c>
      <c r="AR1372">
        <v>2</v>
      </c>
      <c r="AS1372">
        <v>1</v>
      </c>
      <c r="AT1372">
        <v>1</v>
      </c>
      <c r="AU1372">
        <v>170</v>
      </c>
      <c r="AV1372">
        <v>66</v>
      </c>
      <c r="AW1372">
        <v>1</v>
      </c>
      <c r="AX1372" s="1">
        <v>44234</v>
      </c>
      <c r="AY1372" s="1">
        <v>44234</v>
      </c>
      <c r="AZ1372">
        <v>4</v>
      </c>
      <c r="BA1372">
        <v>1</v>
      </c>
      <c r="BB1372" s="1">
        <v>44234</v>
      </c>
      <c r="BC1372">
        <v>1</v>
      </c>
      <c r="BD1372" t="s">
        <v>95</v>
      </c>
      <c r="BE1372">
        <v>0</v>
      </c>
      <c r="BF1372">
        <v>3005519324</v>
      </c>
      <c r="BG1372" s="1">
        <v>33273</v>
      </c>
      <c r="BH1372" t="s">
        <v>94</v>
      </c>
      <c r="BJ1372" t="s">
        <v>94</v>
      </c>
      <c r="BL1372" s="1">
        <v>44468</v>
      </c>
      <c r="BM1372" t="s">
        <v>3836</v>
      </c>
      <c r="BN1372">
        <v>3135600</v>
      </c>
      <c r="BO1372" s="1">
        <v>44235</v>
      </c>
      <c r="BP1372">
        <v>8914800001</v>
      </c>
      <c r="BQ1372" t="s">
        <v>94</v>
      </c>
      <c r="BT1372" t="s">
        <v>97</v>
      </c>
      <c r="BU1372" t="s">
        <v>157</v>
      </c>
      <c r="BV1372" t="s">
        <v>180</v>
      </c>
      <c r="BW1372" t="s">
        <v>88</v>
      </c>
      <c r="BX1372" t="s">
        <v>100</v>
      </c>
      <c r="BY1372" t="s">
        <v>101</v>
      </c>
      <c r="BZ1372" t="s">
        <v>88</v>
      </c>
      <c r="CA1372" t="s">
        <v>100</v>
      </c>
      <c r="CB1372" t="s">
        <v>101</v>
      </c>
      <c r="CC1372" t="s">
        <v>100</v>
      </c>
      <c r="CD1372" t="s">
        <v>101</v>
      </c>
      <c r="CE1372">
        <v>17175</v>
      </c>
    </row>
    <row r="1373" spans="1:83" hidden="1" x14ac:dyDescent="0.25">
      <c r="A1373">
        <v>356</v>
      </c>
      <c r="B1373" s="1">
        <v>44235</v>
      </c>
      <c r="C1373">
        <v>6</v>
      </c>
      <c r="D1373">
        <v>2021</v>
      </c>
      <c r="E1373">
        <v>6600100217</v>
      </c>
      <c r="F1373">
        <v>10</v>
      </c>
      <c r="G1373" t="s">
        <v>3837</v>
      </c>
      <c r="H1373" t="s">
        <v>115</v>
      </c>
      <c r="I1373" t="s">
        <v>2245</v>
      </c>
      <c r="J1373" t="s">
        <v>470</v>
      </c>
      <c r="K1373" t="s">
        <v>87</v>
      </c>
      <c r="L1373">
        <v>1088326243</v>
      </c>
      <c r="M1373">
        <v>25</v>
      </c>
      <c r="N1373">
        <v>1</v>
      </c>
      <c r="O1373">
        <v>170</v>
      </c>
      <c r="P1373" t="s">
        <v>88</v>
      </c>
      <c r="Q1373" t="s">
        <v>117</v>
      </c>
      <c r="R1373">
        <v>170</v>
      </c>
      <c r="S1373">
        <v>66</v>
      </c>
      <c r="T1373">
        <v>1</v>
      </c>
      <c r="U1373">
        <v>2</v>
      </c>
      <c r="W1373" t="s">
        <v>3838</v>
      </c>
      <c r="Z1373" t="s">
        <v>3839</v>
      </c>
      <c r="AA1373">
        <v>4419</v>
      </c>
      <c r="AB1373" t="s">
        <v>92</v>
      </c>
      <c r="AC1373" t="s">
        <v>219</v>
      </c>
      <c r="AD1373">
        <v>6</v>
      </c>
      <c r="AF1373">
        <v>4</v>
      </c>
      <c r="AG1373">
        <v>2</v>
      </c>
      <c r="AH1373">
        <v>2</v>
      </c>
      <c r="AI1373">
        <v>2</v>
      </c>
      <c r="AJ1373">
        <v>2</v>
      </c>
      <c r="AK1373" t="s">
        <v>94</v>
      </c>
      <c r="AL1373" t="s">
        <v>94</v>
      </c>
      <c r="AM1373">
        <v>2</v>
      </c>
      <c r="AN1373">
        <v>2</v>
      </c>
      <c r="AO1373" t="s">
        <v>94</v>
      </c>
      <c r="AP1373">
        <v>2</v>
      </c>
      <c r="AQ1373">
        <v>2</v>
      </c>
      <c r="AR1373">
        <v>2</v>
      </c>
      <c r="AS1373">
        <v>1</v>
      </c>
      <c r="AT1373">
        <v>1</v>
      </c>
      <c r="AU1373">
        <v>170</v>
      </c>
      <c r="AV1373">
        <v>66</v>
      </c>
      <c r="AW1373">
        <v>1</v>
      </c>
      <c r="AX1373" s="1">
        <v>44235</v>
      </c>
      <c r="AY1373" s="1">
        <v>44235</v>
      </c>
      <c r="AZ1373">
        <v>4</v>
      </c>
      <c r="BA1373">
        <v>1</v>
      </c>
      <c r="BB1373" s="1">
        <v>44235</v>
      </c>
      <c r="BC1373">
        <v>1</v>
      </c>
      <c r="BD1373" t="s">
        <v>95</v>
      </c>
      <c r="BE1373">
        <v>0</v>
      </c>
      <c r="BF1373">
        <v>3137773344</v>
      </c>
      <c r="BG1373" s="1">
        <v>34824</v>
      </c>
      <c r="BH1373" t="s">
        <v>94</v>
      </c>
      <c r="BJ1373" t="s">
        <v>94</v>
      </c>
      <c r="BL1373" s="1">
        <v>44468</v>
      </c>
      <c r="BM1373" t="s">
        <v>3387</v>
      </c>
      <c r="BN1373">
        <v>3135600</v>
      </c>
      <c r="BO1373" s="1">
        <v>44237</v>
      </c>
      <c r="BP1373">
        <v>8914800001</v>
      </c>
      <c r="BQ1373" t="s">
        <v>94</v>
      </c>
      <c r="BT1373" t="s">
        <v>113</v>
      </c>
      <c r="BU1373" t="s">
        <v>157</v>
      </c>
      <c r="BV1373" t="s">
        <v>180</v>
      </c>
      <c r="BW1373" t="s">
        <v>88</v>
      </c>
      <c r="BX1373" t="s">
        <v>100</v>
      </c>
      <c r="BY1373" t="s">
        <v>101</v>
      </c>
      <c r="BZ1373" t="s">
        <v>88</v>
      </c>
      <c r="CA1373" t="s">
        <v>100</v>
      </c>
      <c r="CB1373" t="s">
        <v>101</v>
      </c>
      <c r="CC1373" t="s">
        <v>100</v>
      </c>
      <c r="CD1373" t="s">
        <v>101</v>
      </c>
      <c r="CE1373">
        <v>17179</v>
      </c>
    </row>
    <row r="1374" spans="1:83" hidden="1" x14ac:dyDescent="0.25">
      <c r="A1374">
        <v>356</v>
      </c>
      <c r="B1374" s="1">
        <v>44234</v>
      </c>
      <c r="C1374">
        <v>6</v>
      </c>
      <c r="D1374">
        <v>2021</v>
      </c>
      <c r="E1374">
        <v>6600100217</v>
      </c>
      <c r="F1374">
        <v>10</v>
      </c>
      <c r="G1374" t="s">
        <v>674</v>
      </c>
      <c r="H1374" t="s">
        <v>251</v>
      </c>
      <c r="I1374" t="s">
        <v>375</v>
      </c>
      <c r="J1374" t="s">
        <v>146</v>
      </c>
      <c r="K1374" t="s">
        <v>87</v>
      </c>
      <c r="L1374">
        <v>1088340217</v>
      </c>
      <c r="M1374">
        <v>24</v>
      </c>
      <c r="N1374">
        <v>1</v>
      </c>
      <c r="O1374">
        <v>170</v>
      </c>
      <c r="P1374" t="s">
        <v>88</v>
      </c>
      <c r="Q1374" t="s">
        <v>117</v>
      </c>
      <c r="R1374">
        <v>170</v>
      </c>
      <c r="S1374">
        <v>66</v>
      </c>
      <c r="T1374">
        <v>1</v>
      </c>
      <c r="U1374">
        <v>2</v>
      </c>
      <c r="W1374" t="s">
        <v>90</v>
      </c>
      <c r="Z1374" t="s">
        <v>3840</v>
      </c>
      <c r="AA1374">
        <v>9950</v>
      </c>
      <c r="AB1374" t="s">
        <v>92</v>
      </c>
      <c r="AC1374" t="s">
        <v>189</v>
      </c>
      <c r="AD1374">
        <v>6</v>
      </c>
      <c r="AF1374">
        <v>4</v>
      </c>
      <c r="AG1374">
        <v>2</v>
      </c>
      <c r="AH1374">
        <v>2</v>
      </c>
      <c r="AI1374">
        <v>2</v>
      </c>
      <c r="AJ1374">
        <v>2</v>
      </c>
      <c r="AK1374" t="s">
        <v>94</v>
      </c>
      <c r="AL1374" t="s">
        <v>94</v>
      </c>
      <c r="AM1374">
        <v>2</v>
      </c>
      <c r="AN1374">
        <v>2</v>
      </c>
      <c r="AO1374" t="s">
        <v>94</v>
      </c>
      <c r="AP1374">
        <v>2</v>
      </c>
      <c r="AQ1374">
        <v>2</v>
      </c>
      <c r="AR1374">
        <v>2</v>
      </c>
      <c r="AS1374">
        <v>1</v>
      </c>
      <c r="AT1374">
        <v>2</v>
      </c>
      <c r="AU1374">
        <v>170</v>
      </c>
      <c r="AV1374">
        <v>66</v>
      </c>
      <c r="AW1374">
        <v>1</v>
      </c>
      <c r="AX1374" s="1">
        <v>44234</v>
      </c>
      <c r="AY1374" s="1">
        <v>44234</v>
      </c>
      <c r="AZ1374">
        <v>4</v>
      </c>
      <c r="BA1374">
        <v>1</v>
      </c>
      <c r="BB1374" s="1">
        <v>44234</v>
      </c>
      <c r="BC1374">
        <v>1</v>
      </c>
      <c r="BD1374" t="s">
        <v>95</v>
      </c>
      <c r="BE1374">
        <v>0</v>
      </c>
      <c r="BF1374">
        <v>31981222493</v>
      </c>
      <c r="BG1374" s="1">
        <v>35383</v>
      </c>
      <c r="BH1374" t="s">
        <v>94</v>
      </c>
      <c r="BJ1374" t="s">
        <v>94</v>
      </c>
      <c r="BL1374" s="1">
        <v>44468</v>
      </c>
      <c r="BM1374" t="s">
        <v>3841</v>
      </c>
      <c r="BN1374">
        <v>3135600</v>
      </c>
      <c r="BO1374" s="1">
        <v>44235</v>
      </c>
      <c r="BP1374">
        <v>8914800001</v>
      </c>
      <c r="BQ1374" t="s">
        <v>94</v>
      </c>
      <c r="BT1374" t="s">
        <v>97</v>
      </c>
      <c r="BU1374" t="s">
        <v>157</v>
      </c>
      <c r="BV1374" t="s">
        <v>180</v>
      </c>
      <c r="BW1374" t="s">
        <v>88</v>
      </c>
      <c r="BX1374" t="s">
        <v>100</v>
      </c>
      <c r="BY1374" t="s">
        <v>101</v>
      </c>
      <c r="BZ1374" t="s">
        <v>88</v>
      </c>
      <c r="CA1374" t="s">
        <v>100</v>
      </c>
      <c r="CB1374" t="s">
        <v>101</v>
      </c>
      <c r="CC1374" t="s">
        <v>100</v>
      </c>
      <c r="CD1374" t="s">
        <v>101</v>
      </c>
      <c r="CE1374">
        <v>17174</v>
      </c>
    </row>
    <row r="1375" spans="1:83" hidden="1" x14ac:dyDescent="0.25">
      <c r="A1375">
        <v>356</v>
      </c>
      <c r="B1375" s="1">
        <v>44253</v>
      </c>
      <c r="C1375">
        <v>6</v>
      </c>
      <c r="D1375">
        <v>2021</v>
      </c>
      <c r="E1375">
        <v>6600100762</v>
      </c>
      <c r="F1375">
        <v>1</v>
      </c>
      <c r="G1375" t="s">
        <v>1258</v>
      </c>
      <c r="H1375" t="s">
        <v>826</v>
      </c>
      <c r="I1375" t="s">
        <v>1580</v>
      </c>
      <c r="J1375" t="s">
        <v>104</v>
      </c>
      <c r="K1375" t="s">
        <v>87</v>
      </c>
      <c r="L1375">
        <v>28537392</v>
      </c>
      <c r="M1375">
        <v>40</v>
      </c>
      <c r="N1375">
        <v>1</v>
      </c>
      <c r="O1375">
        <v>170</v>
      </c>
      <c r="P1375" t="s">
        <v>88</v>
      </c>
      <c r="Q1375" t="s">
        <v>89</v>
      </c>
      <c r="R1375">
        <v>170</v>
      </c>
      <c r="S1375">
        <v>66</v>
      </c>
      <c r="T1375">
        <v>1</v>
      </c>
      <c r="U1375">
        <v>1</v>
      </c>
      <c r="V1375" t="s">
        <v>415</v>
      </c>
      <c r="Y1375" t="s">
        <v>163</v>
      </c>
      <c r="Z1375" t="s">
        <v>3842</v>
      </c>
      <c r="AA1375">
        <v>9996</v>
      </c>
      <c r="AB1375" t="s">
        <v>349</v>
      </c>
      <c r="AC1375" t="s">
        <v>418</v>
      </c>
      <c r="AD1375">
        <v>6</v>
      </c>
      <c r="AF1375">
        <v>3</v>
      </c>
      <c r="AG1375">
        <v>2</v>
      </c>
      <c r="AH1375">
        <v>2</v>
      </c>
      <c r="AI1375">
        <v>2</v>
      </c>
      <c r="AJ1375">
        <v>2</v>
      </c>
      <c r="AK1375">
        <v>2</v>
      </c>
      <c r="AL1375" t="s">
        <v>94</v>
      </c>
      <c r="AM1375">
        <v>2</v>
      </c>
      <c r="AN1375">
        <v>2</v>
      </c>
      <c r="AO1375">
        <v>2</v>
      </c>
      <c r="AP1375">
        <v>2</v>
      </c>
      <c r="AQ1375">
        <v>2</v>
      </c>
      <c r="AR1375">
        <v>2</v>
      </c>
      <c r="AS1375">
        <v>1</v>
      </c>
      <c r="AT1375">
        <v>2</v>
      </c>
      <c r="AU1375">
        <v>170</v>
      </c>
      <c r="AV1375">
        <v>66</v>
      </c>
      <c r="AW1375">
        <v>1</v>
      </c>
      <c r="AX1375" s="1">
        <v>44238</v>
      </c>
      <c r="AY1375" s="1">
        <v>44211</v>
      </c>
      <c r="AZ1375">
        <v>4</v>
      </c>
      <c r="BA1375">
        <v>1</v>
      </c>
      <c r="BB1375" s="1">
        <v>44238</v>
      </c>
      <c r="BC1375">
        <v>1</v>
      </c>
      <c r="BD1375" t="s">
        <v>95</v>
      </c>
      <c r="BE1375">
        <v>0</v>
      </c>
      <c r="BF1375">
        <v>3103563150</v>
      </c>
      <c r="BG1375" s="1">
        <v>29556</v>
      </c>
      <c r="BH1375" t="s">
        <v>94</v>
      </c>
      <c r="BJ1375" t="s">
        <v>94</v>
      </c>
      <c r="BL1375" s="1">
        <v>44468</v>
      </c>
      <c r="BM1375" t="s">
        <v>1392</v>
      </c>
      <c r="BN1375">
        <v>3113309847</v>
      </c>
      <c r="BO1375" s="1">
        <v>44253</v>
      </c>
      <c r="BP1375">
        <v>8002312357</v>
      </c>
      <c r="BQ1375" t="s">
        <v>94</v>
      </c>
      <c r="BT1375" t="s">
        <v>113</v>
      </c>
      <c r="BU1375" t="s">
        <v>157</v>
      </c>
      <c r="BV1375" t="s">
        <v>211</v>
      </c>
      <c r="BW1375" t="s">
        <v>88</v>
      </c>
      <c r="BX1375" t="s">
        <v>100</v>
      </c>
      <c r="BY1375" t="s">
        <v>101</v>
      </c>
      <c r="BZ1375" t="s">
        <v>88</v>
      </c>
      <c r="CA1375" t="s">
        <v>100</v>
      </c>
      <c r="CB1375" t="s">
        <v>101</v>
      </c>
      <c r="CC1375" t="s">
        <v>100</v>
      </c>
      <c r="CD1375" t="s">
        <v>101</v>
      </c>
      <c r="CE1375">
        <v>21202</v>
      </c>
    </row>
    <row r="1376" spans="1:83" hidden="1" x14ac:dyDescent="0.25">
      <c r="A1376">
        <v>356</v>
      </c>
      <c r="B1376" s="1">
        <v>44234</v>
      </c>
      <c r="C1376">
        <v>6</v>
      </c>
      <c r="D1376">
        <v>2021</v>
      </c>
      <c r="E1376">
        <v>6600100332</v>
      </c>
      <c r="F1376">
        <v>2</v>
      </c>
      <c r="G1376" t="s">
        <v>3843</v>
      </c>
      <c r="H1376" t="s">
        <v>410</v>
      </c>
      <c r="I1376" t="s">
        <v>449</v>
      </c>
      <c r="J1376" t="s">
        <v>161</v>
      </c>
      <c r="K1376" t="s">
        <v>186</v>
      </c>
      <c r="L1376">
        <v>1088259887</v>
      </c>
      <c r="M1376">
        <v>14</v>
      </c>
      <c r="N1376">
        <v>1</v>
      </c>
      <c r="O1376">
        <v>170</v>
      </c>
      <c r="P1376" t="s">
        <v>88</v>
      </c>
      <c r="Q1376" t="s">
        <v>89</v>
      </c>
      <c r="R1376">
        <v>170</v>
      </c>
      <c r="S1376">
        <v>66</v>
      </c>
      <c r="T1376">
        <v>1</v>
      </c>
      <c r="U1376">
        <v>1</v>
      </c>
      <c r="V1376" t="s">
        <v>118</v>
      </c>
      <c r="Y1376" t="s">
        <v>107</v>
      </c>
      <c r="Z1376" t="s">
        <v>3844</v>
      </c>
      <c r="AA1376">
        <v>9997</v>
      </c>
      <c r="AB1376" t="s">
        <v>109</v>
      </c>
      <c r="AC1376" t="s">
        <v>110</v>
      </c>
      <c r="AD1376">
        <v>6</v>
      </c>
      <c r="AF1376">
        <v>2</v>
      </c>
      <c r="AG1376">
        <v>2</v>
      </c>
      <c r="AH1376">
        <v>2</v>
      </c>
      <c r="AI1376">
        <v>2</v>
      </c>
      <c r="AJ1376">
        <v>2</v>
      </c>
      <c r="AK1376">
        <v>2</v>
      </c>
      <c r="AL1376" t="s">
        <v>94</v>
      </c>
      <c r="AM1376">
        <v>2</v>
      </c>
      <c r="AN1376">
        <v>2</v>
      </c>
      <c r="AO1376">
        <v>2</v>
      </c>
      <c r="AP1376">
        <v>2</v>
      </c>
      <c r="AQ1376">
        <v>2</v>
      </c>
      <c r="AR1376">
        <v>2</v>
      </c>
      <c r="AS1376">
        <v>1</v>
      </c>
      <c r="AT1376">
        <v>1</v>
      </c>
      <c r="AU1376">
        <v>170</v>
      </c>
      <c r="AV1376">
        <v>66</v>
      </c>
      <c r="AW1376">
        <v>1</v>
      </c>
      <c r="AX1376" s="1">
        <v>44234</v>
      </c>
      <c r="AY1376" s="1">
        <v>44234</v>
      </c>
      <c r="AZ1376">
        <v>4</v>
      </c>
      <c r="BA1376">
        <v>1</v>
      </c>
      <c r="BB1376" s="1">
        <v>44234</v>
      </c>
      <c r="BC1376">
        <v>1</v>
      </c>
      <c r="BD1376" t="s">
        <v>95</v>
      </c>
      <c r="BE1376">
        <v>0</v>
      </c>
      <c r="BF1376">
        <v>3370717</v>
      </c>
      <c r="BG1376" s="1">
        <v>38902</v>
      </c>
      <c r="BH1376" t="s">
        <v>94</v>
      </c>
      <c r="BJ1376" t="s">
        <v>94</v>
      </c>
      <c r="BL1376" s="1">
        <v>44468</v>
      </c>
      <c r="BM1376" t="s">
        <v>761</v>
      </c>
      <c r="BN1376">
        <v>3515252</v>
      </c>
      <c r="BO1376" s="1">
        <v>44235</v>
      </c>
      <c r="BP1376">
        <v>8160050035</v>
      </c>
      <c r="BQ1376" t="s">
        <v>94</v>
      </c>
      <c r="BT1376" t="s">
        <v>289</v>
      </c>
      <c r="BU1376" t="s">
        <v>157</v>
      </c>
      <c r="BV1376" t="s">
        <v>122</v>
      </c>
      <c r="BW1376" t="s">
        <v>88</v>
      </c>
      <c r="BX1376" t="s">
        <v>100</v>
      </c>
      <c r="BY1376" t="s">
        <v>101</v>
      </c>
      <c r="BZ1376" t="s">
        <v>88</v>
      </c>
      <c r="CA1376" t="s">
        <v>100</v>
      </c>
      <c r="CB1376" t="s">
        <v>101</v>
      </c>
      <c r="CC1376" t="s">
        <v>100</v>
      </c>
      <c r="CD1376" t="s">
        <v>101</v>
      </c>
      <c r="CE1376">
        <v>15047</v>
      </c>
    </row>
    <row r="1377" spans="1:83" hidden="1" x14ac:dyDescent="0.25">
      <c r="A1377">
        <v>356</v>
      </c>
      <c r="B1377" s="1">
        <v>44235</v>
      </c>
      <c r="C1377">
        <v>6</v>
      </c>
      <c r="D1377">
        <v>2021</v>
      </c>
      <c r="E1377">
        <v>6600100217</v>
      </c>
      <c r="F1377">
        <v>10</v>
      </c>
      <c r="G1377" t="s">
        <v>1843</v>
      </c>
      <c r="I1377" t="s">
        <v>104</v>
      </c>
      <c r="J1377" t="s">
        <v>414</v>
      </c>
      <c r="K1377" t="s">
        <v>186</v>
      </c>
      <c r="L1377">
        <v>1088826325</v>
      </c>
      <c r="M1377">
        <v>15</v>
      </c>
      <c r="N1377">
        <v>1</v>
      </c>
      <c r="O1377">
        <v>170</v>
      </c>
      <c r="P1377" t="s">
        <v>88</v>
      </c>
      <c r="Q1377" t="s">
        <v>89</v>
      </c>
      <c r="R1377">
        <v>170</v>
      </c>
      <c r="S1377">
        <v>66</v>
      </c>
      <c r="T1377">
        <v>1</v>
      </c>
      <c r="U1377">
        <v>2</v>
      </c>
      <c r="W1377" t="s">
        <v>90</v>
      </c>
      <c r="Z1377" t="s">
        <v>1844</v>
      </c>
      <c r="AA1377">
        <v>9997</v>
      </c>
      <c r="AB1377" t="s">
        <v>92</v>
      </c>
      <c r="AC1377" t="s">
        <v>189</v>
      </c>
      <c r="AD1377">
        <v>6</v>
      </c>
      <c r="AF1377">
        <v>3</v>
      </c>
      <c r="AG1377">
        <v>2</v>
      </c>
      <c r="AH1377">
        <v>2</v>
      </c>
      <c r="AI1377">
        <v>2</v>
      </c>
      <c r="AJ1377">
        <v>2</v>
      </c>
      <c r="AK1377">
        <v>2</v>
      </c>
      <c r="AL1377" t="s">
        <v>94</v>
      </c>
      <c r="AM1377">
        <v>2</v>
      </c>
      <c r="AN1377">
        <v>2</v>
      </c>
      <c r="AO1377">
        <v>2</v>
      </c>
      <c r="AP1377">
        <v>2</v>
      </c>
      <c r="AQ1377">
        <v>2</v>
      </c>
      <c r="AR1377">
        <v>2</v>
      </c>
      <c r="AS1377">
        <v>1</v>
      </c>
      <c r="AT1377">
        <v>1</v>
      </c>
      <c r="AU1377">
        <v>170</v>
      </c>
      <c r="AV1377">
        <v>66</v>
      </c>
      <c r="AW1377">
        <v>1</v>
      </c>
      <c r="AX1377" s="1">
        <v>44235</v>
      </c>
      <c r="AY1377" s="1">
        <v>44235</v>
      </c>
      <c r="AZ1377">
        <v>4</v>
      </c>
      <c r="BA1377">
        <v>1</v>
      </c>
      <c r="BB1377" s="1">
        <v>44235</v>
      </c>
      <c r="BC1377">
        <v>1</v>
      </c>
      <c r="BD1377" t="s">
        <v>95</v>
      </c>
      <c r="BE1377">
        <v>0</v>
      </c>
      <c r="BF1377">
        <v>3138032334</v>
      </c>
      <c r="BG1377" s="1">
        <v>38512</v>
      </c>
      <c r="BH1377" t="s">
        <v>94</v>
      </c>
      <c r="BJ1377" t="s">
        <v>94</v>
      </c>
      <c r="BL1377" s="1">
        <v>44468</v>
      </c>
      <c r="BM1377" t="s">
        <v>855</v>
      </c>
      <c r="BN1377">
        <v>3135600</v>
      </c>
      <c r="BO1377" s="1">
        <v>44237</v>
      </c>
      <c r="BP1377">
        <v>8914800001</v>
      </c>
      <c r="BQ1377" t="s">
        <v>94</v>
      </c>
      <c r="BT1377" t="s">
        <v>113</v>
      </c>
      <c r="BU1377" t="s">
        <v>157</v>
      </c>
      <c r="BV1377" t="s">
        <v>180</v>
      </c>
      <c r="BW1377" t="s">
        <v>88</v>
      </c>
      <c r="BX1377" t="s">
        <v>100</v>
      </c>
      <c r="BY1377" t="s">
        <v>101</v>
      </c>
      <c r="BZ1377" t="s">
        <v>88</v>
      </c>
      <c r="CA1377" t="s">
        <v>100</v>
      </c>
      <c r="CB1377" t="s">
        <v>101</v>
      </c>
      <c r="CC1377" t="s">
        <v>100</v>
      </c>
      <c r="CD1377" t="s">
        <v>101</v>
      </c>
      <c r="CE1377">
        <v>17178</v>
      </c>
    </row>
    <row r="1378" spans="1:83" hidden="1" x14ac:dyDescent="0.25">
      <c r="A1378">
        <v>300</v>
      </c>
      <c r="B1378" s="1">
        <v>44244</v>
      </c>
      <c r="C1378">
        <v>7</v>
      </c>
      <c r="D1378">
        <v>2021</v>
      </c>
      <c r="E1378">
        <v>6600100217</v>
      </c>
      <c r="F1378">
        <v>10</v>
      </c>
      <c r="G1378" t="s">
        <v>251</v>
      </c>
      <c r="H1378" t="s">
        <v>3845</v>
      </c>
      <c r="I1378" t="s">
        <v>450</v>
      </c>
      <c r="J1378" t="s">
        <v>375</v>
      </c>
      <c r="K1378" t="s">
        <v>87</v>
      </c>
      <c r="L1378">
        <v>10063569</v>
      </c>
      <c r="M1378">
        <v>73</v>
      </c>
      <c r="N1378">
        <v>1</v>
      </c>
      <c r="O1378">
        <v>170</v>
      </c>
      <c r="P1378" t="s">
        <v>88</v>
      </c>
      <c r="Q1378" t="s">
        <v>117</v>
      </c>
      <c r="R1378">
        <v>170</v>
      </c>
      <c r="S1378">
        <v>66</v>
      </c>
      <c r="T1378">
        <v>1</v>
      </c>
      <c r="U1378">
        <v>2</v>
      </c>
      <c r="W1378" t="s">
        <v>456</v>
      </c>
      <c r="Z1378" t="s">
        <v>3846</v>
      </c>
      <c r="AA1378">
        <v>9950</v>
      </c>
      <c r="AB1378" t="s">
        <v>92</v>
      </c>
      <c r="AC1378" t="s">
        <v>189</v>
      </c>
      <c r="AD1378">
        <v>6</v>
      </c>
      <c r="AF1378">
        <v>3</v>
      </c>
      <c r="AG1378">
        <v>2</v>
      </c>
      <c r="AH1378">
        <v>2</v>
      </c>
      <c r="AI1378">
        <v>2</v>
      </c>
      <c r="AJ1378">
        <v>2</v>
      </c>
      <c r="AK1378" t="s">
        <v>94</v>
      </c>
      <c r="AL1378" t="s">
        <v>94</v>
      </c>
      <c r="AM1378">
        <v>2</v>
      </c>
      <c r="AN1378">
        <v>2</v>
      </c>
      <c r="AO1378" t="s">
        <v>94</v>
      </c>
      <c r="AP1378">
        <v>2</v>
      </c>
      <c r="AQ1378">
        <v>2</v>
      </c>
      <c r="AR1378">
        <v>2</v>
      </c>
      <c r="AS1378">
        <v>1</v>
      </c>
      <c r="AT1378">
        <v>1</v>
      </c>
      <c r="AU1378">
        <v>170</v>
      </c>
      <c r="AV1378">
        <v>66</v>
      </c>
      <c r="AW1378">
        <v>1</v>
      </c>
      <c r="AX1378" s="1">
        <v>44244</v>
      </c>
      <c r="AY1378" s="1">
        <v>44244</v>
      </c>
      <c r="AZ1378">
        <v>4</v>
      </c>
      <c r="BA1378">
        <v>2</v>
      </c>
      <c r="BB1378" t="s">
        <v>95</v>
      </c>
      <c r="BC1378">
        <v>1</v>
      </c>
      <c r="BD1378" t="s">
        <v>95</v>
      </c>
      <c r="BE1378">
        <v>0</v>
      </c>
      <c r="BF1378">
        <v>3112881321</v>
      </c>
      <c r="BG1378" s="1">
        <v>17532</v>
      </c>
      <c r="BH1378" t="s">
        <v>94</v>
      </c>
      <c r="BJ1378" t="s">
        <v>94</v>
      </c>
      <c r="BL1378" s="1">
        <v>44468</v>
      </c>
      <c r="BM1378" t="s">
        <v>2110</v>
      </c>
      <c r="BN1378">
        <v>3135600</v>
      </c>
      <c r="BO1378" s="1">
        <v>44245</v>
      </c>
      <c r="BP1378">
        <v>8914800001</v>
      </c>
      <c r="BQ1378" t="s">
        <v>94</v>
      </c>
      <c r="BT1378" t="s">
        <v>97</v>
      </c>
      <c r="BU1378" t="s">
        <v>98</v>
      </c>
      <c r="BV1378" t="s">
        <v>180</v>
      </c>
      <c r="BW1378" t="s">
        <v>88</v>
      </c>
      <c r="BX1378" t="s">
        <v>100</v>
      </c>
      <c r="BY1378" t="s">
        <v>101</v>
      </c>
      <c r="BZ1378" t="s">
        <v>88</v>
      </c>
      <c r="CA1378" t="s">
        <v>100</v>
      </c>
      <c r="CB1378" t="s">
        <v>101</v>
      </c>
      <c r="CC1378" t="s">
        <v>100</v>
      </c>
      <c r="CD1378" t="s">
        <v>101</v>
      </c>
      <c r="CE1378">
        <v>19227</v>
      </c>
    </row>
    <row r="1379" spans="1:83" hidden="1" x14ac:dyDescent="0.25">
      <c r="A1379">
        <v>300</v>
      </c>
      <c r="B1379" s="1">
        <v>44242</v>
      </c>
      <c r="C1379">
        <v>7</v>
      </c>
      <c r="D1379">
        <v>2021</v>
      </c>
      <c r="E1379">
        <v>6600100217</v>
      </c>
      <c r="F1379">
        <v>10</v>
      </c>
      <c r="G1379" t="s">
        <v>1007</v>
      </c>
      <c r="H1379" t="s">
        <v>1722</v>
      </c>
      <c r="I1379" t="s">
        <v>104</v>
      </c>
      <c r="J1379" t="s">
        <v>2103</v>
      </c>
      <c r="K1379" t="s">
        <v>87</v>
      </c>
      <c r="L1379">
        <v>1036682774</v>
      </c>
      <c r="M1379">
        <v>22</v>
      </c>
      <c r="N1379">
        <v>1</v>
      </c>
      <c r="O1379">
        <v>170</v>
      </c>
      <c r="P1379" t="s">
        <v>88</v>
      </c>
      <c r="Q1379" t="s">
        <v>89</v>
      </c>
      <c r="R1379">
        <v>170</v>
      </c>
      <c r="S1379">
        <v>66</v>
      </c>
      <c r="T1379">
        <v>1</v>
      </c>
      <c r="U1379">
        <v>2</v>
      </c>
      <c r="W1379" t="s">
        <v>209</v>
      </c>
      <c r="Z1379" t="s">
        <v>3847</v>
      </c>
      <c r="AA1379">
        <v>9996</v>
      </c>
      <c r="AB1379" t="s">
        <v>92</v>
      </c>
      <c r="AC1379" t="s">
        <v>219</v>
      </c>
      <c r="AD1379">
        <v>6</v>
      </c>
      <c r="AF1379">
        <v>3</v>
      </c>
      <c r="AG1379">
        <v>2</v>
      </c>
      <c r="AH1379">
        <v>2</v>
      </c>
      <c r="AI1379">
        <v>2</v>
      </c>
      <c r="AJ1379">
        <v>2</v>
      </c>
      <c r="AK1379">
        <v>2</v>
      </c>
      <c r="AL1379" t="s">
        <v>94</v>
      </c>
      <c r="AM1379">
        <v>2</v>
      </c>
      <c r="AN1379">
        <v>2</v>
      </c>
      <c r="AO1379">
        <v>2</v>
      </c>
      <c r="AP1379">
        <v>2</v>
      </c>
      <c r="AQ1379">
        <v>2</v>
      </c>
      <c r="AR1379">
        <v>2</v>
      </c>
      <c r="AS1379">
        <v>1</v>
      </c>
      <c r="AT1379">
        <v>1</v>
      </c>
      <c r="AU1379">
        <v>170</v>
      </c>
      <c r="AV1379">
        <v>66</v>
      </c>
      <c r="AW1379">
        <v>1</v>
      </c>
      <c r="AX1379" s="1">
        <v>44242</v>
      </c>
      <c r="AY1379" s="1">
        <v>44242</v>
      </c>
      <c r="AZ1379">
        <v>4</v>
      </c>
      <c r="BA1379">
        <v>2</v>
      </c>
      <c r="BB1379" t="s">
        <v>95</v>
      </c>
      <c r="BC1379">
        <v>1</v>
      </c>
      <c r="BD1379" t="s">
        <v>95</v>
      </c>
      <c r="BE1379">
        <v>0</v>
      </c>
      <c r="BF1379">
        <v>3117701363</v>
      </c>
      <c r="BG1379" s="1">
        <v>36138</v>
      </c>
      <c r="BH1379" t="s">
        <v>94</v>
      </c>
      <c r="BJ1379" t="s">
        <v>94</v>
      </c>
      <c r="BL1379" s="1">
        <v>44468</v>
      </c>
      <c r="BM1379" t="s">
        <v>339</v>
      </c>
      <c r="BN1379">
        <v>3135600</v>
      </c>
      <c r="BO1379" s="1">
        <v>44243</v>
      </c>
      <c r="BP1379">
        <v>8914800001</v>
      </c>
      <c r="BQ1379" t="s">
        <v>94</v>
      </c>
      <c r="BT1379" t="s">
        <v>97</v>
      </c>
      <c r="BU1379" t="s">
        <v>98</v>
      </c>
      <c r="BV1379" t="s">
        <v>180</v>
      </c>
      <c r="BW1379" t="s">
        <v>88</v>
      </c>
      <c r="BX1379" t="s">
        <v>100</v>
      </c>
      <c r="BY1379" t="s">
        <v>101</v>
      </c>
      <c r="BZ1379" t="s">
        <v>88</v>
      </c>
      <c r="CA1379" t="s">
        <v>100</v>
      </c>
      <c r="CB1379" t="s">
        <v>101</v>
      </c>
      <c r="CC1379" t="s">
        <v>100</v>
      </c>
      <c r="CD1379" t="s">
        <v>101</v>
      </c>
      <c r="CE1379">
        <v>19220</v>
      </c>
    </row>
    <row r="1380" spans="1:83" hidden="1" x14ac:dyDescent="0.25">
      <c r="A1380">
        <v>300</v>
      </c>
      <c r="B1380" s="1">
        <v>44244</v>
      </c>
      <c r="C1380">
        <v>7</v>
      </c>
      <c r="D1380">
        <v>2021</v>
      </c>
      <c r="E1380">
        <v>6600100361</v>
      </c>
      <c r="F1380">
        <v>1</v>
      </c>
      <c r="G1380" t="s">
        <v>755</v>
      </c>
      <c r="H1380" t="s">
        <v>1199</v>
      </c>
      <c r="I1380" t="s">
        <v>3848</v>
      </c>
      <c r="J1380" t="s">
        <v>346</v>
      </c>
      <c r="K1380" t="s">
        <v>87</v>
      </c>
      <c r="L1380">
        <v>1088254772</v>
      </c>
      <c r="M1380">
        <v>33</v>
      </c>
      <c r="N1380">
        <v>1</v>
      </c>
      <c r="O1380">
        <v>170</v>
      </c>
      <c r="P1380" t="s">
        <v>88</v>
      </c>
      <c r="Q1380" t="s">
        <v>89</v>
      </c>
      <c r="R1380">
        <v>170</v>
      </c>
      <c r="S1380">
        <v>66</v>
      </c>
      <c r="T1380">
        <v>1</v>
      </c>
      <c r="U1380">
        <v>1</v>
      </c>
      <c r="V1380" t="s">
        <v>90</v>
      </c>
      <c r="Y1380" t="s">
        <v>90</v>
      </c>
      <c r="Z1380" t="s">
        <v>3849</v>
      </c>
      <c r="AA1380">
        <v>5249</v>
      </c>
      <c r="AB1380" t="s">
        <v>92</v>
      </c>
      <c r="AC1380" t="s">
        <v>261</v>
      </c>
      <c r="AD1380">
        <v>6</v>
      </c>
      <c r="AF1380">
        <v>3</v>
      </c>
      <c r="AG1380">
        <v>2</v>
      </c>
      <c r="AH1380">
        <v>2</v>
      </c>
      <c r="AI1380">
        <v>2</v>
      </c>
      <c r="AJ1380">
        <v>2</v>
      </c>
      <c r="AK1380">
        <v>2</v>
      </c>
      <c r="AL1380" t="s">
        <v>94</v>
      </c>
      <c r="AM1380">
        <v>2</v>
      </c>
      <c r="AN1380">
        <v>2</v>
      </c>
      <c r="AO1380">
        <v>2</v>
      </c>
      <c r="AP1380">
        <v>2</v>
      </c>
      <c r="AQ1380">
        <v>2</v>
      </c>
      <c r="AR1380">
        <v>2</v>
      </c>
      <c r="AS1380">
        <v>1</v>
      </c>
      <c r="AT1380">
        <v>1</v>
      </c>
      <c r="AU1380">
        <v>170</v>
      </c>
      <c r="AV1380">
        <v>66</v>
      </c>
      <c r="AW1380">
        <v>1</v>
      </c>
      <c r="AX1380" s="1">
        <v>44244</v>
      </c>
      <c r="AY1380" s="1">
        <v>44243</v>
      </c>
      <c r="AZ1380">
        <v>4</v>
      </c>
      <c r="BA1380">
        <v>2</v>
      </c>
      <c r="BB1380" t="s">
        <v>95</v>
      </c>
      <c r="BC1380">
        <v>1</v>
      </c>
      <c r="BD1380" t="s">
        <v>95</v>
      </c>
      <c r="BE1380">
        <v>0</v>
      </c>
      <c r="BF1380">
        <v>3217794089</v>
      </c>
      <c r="BG1380" s="1">
        <v>31905</v>
      </c>
      <c r="BH1380" t="s">
        <v>94</v>
      </c>
      <c r="BJ1380" t="s">
        <v>94</v>
      </c>
      <c r="BL1380" s="1">
        <v>44468</v>
      </c>
      <c r="BM1380" t="s">
        <v>589</v>
      </c>
      <c r="BN1380">
        <v>3184633818</v>
      </c>
      <c r="BO1380" s="1">
        <v>44251</v>
      </c>
      <c r="BP1380">
        <v>8914099810</v>
      </c>
      <c r="BQ1380" t="s">
        <v>94</v>
      </c>
      <c r="BT1380" t="s">
        <v>113</v>
      </c>
      <c r="BU1380" t="s">
        <v>98</v>
      </c>
      <c r="BV1380" t="s">
        <v>166</v>
      </c>
      <c r="BW1380" t="s">
        <v>88</v>
      </c>
      <c r="BX1380" t="s">
        <v>100</v>
      </c>
      <c r="BY1380" t="s">
        <v>101</v>
      </c>
      <c r="BZ1380" t="s">
        <v>88</v>
      </c>
      <c r="CA1380" t="s">
        <v>100</v>
      </c>
      <c r="CB1380" t="s">
        <v>101</v>
      </c>
      <c r="CC1380" t="s">
        <v>100</v>
      </c>
      <c r="CD1380" t="s">
        <v>101</v>
      </c>
      <c r="CE1380">
        <v>21147</v>
      </c>
    </row>
    <row r="1381" spans="1:83" hidden="1" x14ac:dyDescent="0.25">
      <c r="A1381">
        <v>300</v>
      </c>
      <c r="B1381" s="1">
        <v>44247</v>
      </c>
      <c r="C1381">
        <v>7</v>
      </c>
      <c r="D1381">
        <v>2021</v>
      </c>
      <c r="E1381">
        <v>6600171151</v>
      </c>
      <c r="F1381">
        <v>1</v>
      </c>
      <c r="G1381" t="s">
        <v>151</v>
      </c>
      <c r="H1381" t="s">
        <v>390</v>
      </c>
      <c r="I1381" t="s">
        <v>812</v>
      </c>
      <c r="J1381" t="s">
        <v>223</v>
      </c>
      <c r="K1381" t="s">
        <v>87</v>
      </c>
      <c r="L1381">
        <v>1088292039</v>
      </c>
      <c r="M1381">
        <v>29</v>
      </c>
      <c r="N1381">
        <v>1</v>
      </c>
      <c r="O1381">
        <v>170</v>
      </c>
      <c r="P1381" t="s">
        <v>88</v>
      </c>
      <c r="Q1381" t="s">
        <v>117</v>
      </c>
      <c r="R1381">
        <v>170</v>
      </c>
      <c r="S1381">
        <v>66</v>
      </c>
      <c r="T1381">
        <v>1</v>
      </c>
      <c r="U1381">
        <v>1</v>
      </c>
      <c r="V1381" t="s">
        <v>101</v>
      </c>
      <c r="Y1381" t="s">
        <v>3850</v>
      </c>
      <c r="Z1381" t="s">
        <v>3851</v>
      </c>
      <c r="AA1381">
        <v>5412</v>
      </c>
      <c r="AB1381" t="s">
        <v>349</v>
      </c>
      <c r="AC1381" t="s">
        <v>350</v>
      </c>
      <c r="AD1381">
        <v>6</v>
      </c>
      <c r="AF1381">
        <v>3</v>
      </c>
      <c r="AG1381">
        <v>2</v>
      </c>
      <c r="AH1381">
        <v>2</v>
      </c>
      <c r="AI1381">
        <v>2</v>
      </c>
      <c r="AJ1381">
        <v>2</v>
      </c>
      <c r="AK1381" t="s">
        <v>94</v>
      </c>
      <c r="AL1381" t="s">
        <v>94</v>
      </c>
      <c r="AM1381">
        <v>2</v>
      </c>
      <c r="AN1381">
        <v>2</v>
      </c>
      <c r="AO1381" t="s">
        <v>94</v>
      </c>
      <c r="AP1381">
        <v>2</v>
      </c>
      <c r="AQ1381">
        <v>2</v>
      </c>
      <c r="AR1381">
        <v>2</v>
      </c>
      <c r="AS1381">
        <v>1</v>
      </c>
      <c r="AT1381">
        <v>1</v>
      </c>
      <c r="AU1381">
        <v>170</v>
      </c>
      <c r="AV1381">
        <v>66</v>
      </c>
      <c r="AW1381">
        <v>1</v>
      </c>
      <c r="AX1381" s="1">
        <v>44247</v>
      </c>
      <c r="AY1381" s="1">
        <v>44247</v>
      </c>
      <c r="AZ1381">
        <v>4</v>
      </c>
      <c r="BA1381">
        <v>2</v>
      </c>
      <c r="BB1381" t="s">
        <v>95</v>
      </c>
      <c r="BC1381">
        <v>1</v>
      </c>
      <c r="BD1381" t="s">
        <v>95</v>
      </c>
      <c r="BE1381">
        <v>0</v>
      </c>
      <c r="BF1381">
        <v>3117999762</v>
      </c>
      <c r="BG1381" s="1">
        <v>33323</v>
      </c>
      <c r="BH1381" t="s">
        <v>94</v>
      </c>
      <c r="BJ1381" t="s">
        <v>94</v>
      </c>
      <c r="BL1381" s="1">
        <v>44468</v>
      </c>
      <c r="BM1381" t="s">
        <v>3852</v>
      </c>
      <c r="BN1381">
        <v>31231252</v>
      </c>
      <c r="BO1381" s="1">
        <v>44249</v>
      </c>
      <c r="BP1381">
        <v>9003394108</v>
      </c>
      <c r="BQ1381" t="s">
        <v>94</v>
      </c>
      <c r="BT1381" t="s">
        <v>113</v>
      </c>
      <c r="BU1381" t="s">
        <v>98</v>
      </c>
      <c r="BV1381" t="s">
        <v>738</v>
      </c>
      <c r="BW1381" t="s">
        <v>88</v>
      </c>
      <c r="BX1381" t="s">
        <v>100</v>
      </c>
      <c r="BY1381" t="s">
        <v>101</v>
      </c>
      <c r="BZ1381" t="s">
        <v>88</v>
      </c>
      <c r="CA1381" t="s">
        <v>100</v>
      </c>
      <c r="CB1381" t="s">
        <v>101</v>
      </c>
      <c r="CC1381" t="s">
        <v>100</v>
      </c>
      <c r="CD1381" t="s">
        <v>101</v>
      </c>
      <c r="CE1381">
        <v>19297</v>
      </c>
    </row>
    <row r="1382" spans="1:83" hidden="1" x14ac:dyDescent="0.25">
      <c r="A1382">
        <v>300</v>
      </c>
      <c r="B1382" s="1">
        <v>44244</v>
      </c>
      <c r="C1382">
        <v>7</v>
      </c>
      <c r="D1382">
        <v>2021</v>
      </c>
      <c r="E1382">
        <v>6600100361</v>
      </c>
      <c r="F1382">
        <v>1</v>
      </c>
      <c r="G1382" t="s">
        <v>301</v>
      </c>
      <c r="I1382" t="s">
        <v>1704</v>
      </c>
      <c r="J1382" t="s">
        <v>3853</v>
      </c>
      <c r="K1382" t="s">
        <v>87</v>
      </c>
      <c r="L1382">
        <v>1088303036</v>
      </c>
      <c r="M1382">
        <v>28</v>
      </c>
      <c r="N1382">
        <v>1</v>
      </c>
      <c r="O1382">
        <v>170</v>
      </c>
      <c r="P1382" t="s">
        <v>88</v>
      </c>
      <c r="Q1382" t="s">
        <v>117</v>
      </c>
      <c r="R1382">
        <v>170</v>
      </c>
      <c r="S1382">
        <v>66</v>
      </c>
      <c r="T1382">
        <v>1</v>
      </c>
      <c r="U1382">
        <v>1</v>
      </c>
      <c r="V1382" t="s">
        <v>90</v>
      </c>
      <c r="Y1382" t="s">
        <v>1138</v>
      </c>
      <c r="Z1382" t="s">
        <v>3854</v>
      </c>
      <c r="AA1382">
        <v>9621</v>
      </c>
      <c r="AB1382" t="s">
        <v>92</v>
      </c>
      <c r="AC1382" t="s">
        <v>261</v>
      </c>
      <c r="AD1382">
        <v>6</v>
      </c>
      <c r="AF1382">
        <v>2</v>
      </c>
      <c r="AG1382">
        <v>2</v>
      </c>
      <c r="AH1382">
        <v>2</v>
      </c>
      <c r="AI1382">
        <v>2</v>
      </c>
      <c r="AJ1382">
        <v>2</v>
      </c>
      <c r="AK1382" t="s">
        <v>94</v>
      </c>
      <c r="AL1382" t="s">
        <v>94</v>
      </c>
      <c r="AM1382">
        <v>2</v>
      </c>
      <c r="AN1382">
        <v>2</v>
      </c>
      <c r="AO1382" t="s">
        <v>94</v>
      </c>
      <c r="AP1382">
        <v>2</v>
      </c>
      <c r="AQ1382">
        <v>2</v>
      </c>
      <c r="AR1382">
        <v>2</v>
      </c>
      <c r="AS1382">
        <v>1</v>
      </c>
      <c r="AT1382">
        <v>1</v>
      </c>
      <c r="AU1382">
        <v>170</v>
      </c>
      <c r="AV1382">
        <v>66</v>
      </c>
      <c r="AW1382">
        <v>1</v>
      </c>
      <c r="AX1382" s="1">
        <v>44244</v>
      </c>
      <c r="AY1382" s="1">
        <v>44244</v>
      </c>
      <c r="AZ1382">
        <v>4</v>
      </c>
      <c r="BA1382">
        <v>2</v>
      </c>
      <c r="BB1382" t="s">
        <v>95</v>
      </c>
      <c r="BC1382">
        <v>1</v>
      </c>
      <c r="BD1382" t="s">
        <v>95</v>
      </c>
      <c r="BE1382">
        <v>0</v>
      </c>
      <c r="BF1382">
        <v>3225168932</v>
      </c>
      <c r="BG1382" s="1">
        <v>33895</v>
      </c>
      <c r="BH1382" t="s">
        <v>94</v>
      </c>
      <c r="BJ1382" t="s">
        <v>94</v>
      </c>
      <c r="BL1382" s="1">
        <v>44468</v>
      </c>
      <c r="BM1382" t="s">
        <v>572</v>
      </c>
      <c r="BN1382">
        <v>3357454</v>
      </c>
      <c r="BO1382" s="1">
        <v>44246</v>
      </c>
      <c r="BP1382">
        <v>8914099810</v>
      </c>
      <c r="BQ1382" t="s">
        <v>94</v>
      </c>
      <c r="BT1382" t="s">
        <v>113</v>
      </c>
      <c r="BU1382" t="s">
        <v>98</v>
      </c>
      <c r="BV1382" t="s">
        <v>166</v>
      </c>
      <c r="BW1382" t="s">
        <v>88</v>
      </c>
      <c r="BX1382" t="s">
        <v>100</v>
      </c>
      <c r="BY1382" t="s">
        <v>101</v>
      </c>
      <c r="BZ1382" t="s">
        <v>88</v>
      </c>
      <c r="CA1382" t="s">
        <v>100</v>
      </c>
      <c r="CB1382" t="s">
        <v>101</v>
      </c>
      <c r="CC1382" t="s">
        <v>100</v>
      </c>
      <c r="CD1382" t="s">
        <v>101</v>
      </c>
      <c r="CE1382">
        <v>19409</v>
      </c>
    </row>
    <row r="1383" spans="1:83" hidden="1" x14ac:dyDescent="0.25">
      <c r="A1383">
        <v>300</v>
      </c>
      <c r="B1383" s="1">
        <v>44242</v>
      </c>
      <c r="C1383">
        <v>7</v>
      </c>
      <c r="D1383">
        <v>2021</v>
      </c>
      <c r="E1383">
        <v>6600100332</v>
      </c>
      <c r="F1383">
        <v>2</v>
      </c>
      <c r="G1383" t="s">
        <v>275</v>
      </c>
      <c r="H1383" t="s">
        <v>168</v>
      </c>
      <c r="I1383" t="s">
        <v>161</v>
      </c>
      <c r="J1383" t="s">
        <v>449</v>
      </c>
      <c r="K1383" t="s">
        <v>87</v>
      </c>
      <c r="L1383">
        <v>1088320799</v>
      </c>
      <c r="M1383">
        <v>26</v>
      </c>
      <c r="N1383">
        <v>1</v>
      </c>
      <c r="O1383">
        <v>170</v>
      </c>
      <c r="P1383" t="s">
        <v>88</v>
      </c>
      <c r="Q1383" t="s">
        <v>89</v>
      </c>
      <c r="R1383">
        <v>170</v>
      </c>
      <c r="S1383">
        <v>66</v>
      </c>
      <c r="T1383">
        <v>1</v>
      </c>
      <c r="U1383">
        <v>1</v>
      </c>
      <c r="V1383" t="s">
        <v>118</v>
      </c>
      <c r="Y1383" t="s">
        <v>107</v>
      </c>
      <c r="Z1383" t="s">
        <v>3855</v>
      </c>
      <c r="AA1383">
        <v>9999</v>
      </c>
      <c r="AB1383" t="s">
        <v>109</v>
      </c>
      <c r="AC1383" t="s">
        <v>1105</v>
      </c>
      <c r="AD1383">
        <v>6</v>
      </c>
      <c r="AF1383">
        <v>2</v>
      </c>
      <c r="AG1383">
        <v>2</v>
      </c>
      <c r="AH1383">
        <v>2</v>
      </c>
      <c r="AI1383">
        <v>2</v>
      </c>
      <c r="AJ1383">
        <v>2</v>
      </c>
      <c r="AK1383">
        <v>2</v>
      </c>
      <c r="AL1383" t="s">
        <v>94</v>
      </c>
      <c r="AM1383">
        <v>2</v>
      </c>
      <c r="AN1383">
        <v>2</v>
      </c>
      <c r="AO1383">
        <v>2</v>
      </c>
      <c r="AP1383">
        <v>2</v>
      </c>
      <c r="AQ1383">
        <v>2</v>
      </c>
      <c r="AR1383">
        <v>2</v>
      </c>
      <c r="AS1383">
        <v>1</v>
      </c>
      <c r="AT1383">
        <v>1</v>
      </c>
      <c r="AU1383">
        <v>170</v>
      </c>
      <c r="AV1383">
        <v>66</v>
      </c>
      <c r="AW1383">
        <v>1</v>
      </c>
      <c r="AX1383" s="1">
        <v>44242</v>
      </c>
      <c r="AY1383" s="1">
        <v>44242</v>
      </c>
      <c r="AZ1383">
        <v>4</v>
      </c>
      <c r="BA1383">
        <v>2</v>
      </c>
      <c r="BB1383" t="s">
        <v>95</v>
      </c>
      <c r="BC1383">
        <v>1</v>
      </c>
      <c r="BD1383" t="s">
        <v>95</v>
      </c>
      <c r="BE1383">
        <v>0</v>
      </c>
      <c r="BF1383">
        <v>3127712012</v>
      </c>
      <c r="BG1383" s="1">
        <v>34534</v>
      </c>
      <c r="BH1383" t="s">
        <v>94</v>
      </c>
      <c r="BJ1383" t="s">
        <v>94</v>
      </c>
      <c r="BL1383" s="1">
        <v>44468</v>
      </c>
      <c r="BM1383" t="s">
        <v>3856</v>
      </c>
      <c r="BN1383">
        <v>3515252</v>
      </c>
      <c r="BO1383" s="1">
        <v>44246</v>
      </c>
      <c r="BP1383">
        <v>8160050035</v>
      </c>
      <c r="BQ1383" t="s">
        <v>94</v>
      </c>
      <c r="BT1383" t="s">
        <v>113</v>
      </c>
      <c r="BU1383" t="s">
        <v>98</v>
      </c>
      <c r="BV1383" t="s">
        <v>122</v>
      </c>
      <c r="BW1383" t="s">
        <v>88</v>
      </c>
      <c r="BX1383" t="s">
        <v>100</v>
      </c>
      <c r="BY1383" t="s">
        <v>101</v>
      </c>
      <c r="BZ1383" t="s">
        <v>88</v>
      </c>
      <c r="CA1383" t="s">
        <v>100</v>
      </c>
      <c r="CB1383" t="s">
        <v>101</v>
      </c>
      <c r="CC1383" t="s">
        <v>100</v>
      </c>
      <c r="CD1383" t="s">
        <v>101</v>
      </c>
      <c r="CE1383">
        <v>19157</v>
      </c>
    </row>
    <row r="1384" spans="1:83" hidden="1" x14ac:dyDescent="0.25">
      <c r="A1384">
        <v>300</v>
      </c>
      <c r="B1384" s="1">
        <v>44246</v>
      </c>
      <c r="C1384">
        <v>7</v>
      </c>
      <c r="D1384">
        <v>2021</v>
      </c>
      <c r="E1384">
        <v>6600100217</v>
      </c>
      <c r="F1384">
        <v>10</v>
      </c>
      <c r="G1384" t="s">
        <v>674</v>
      </c>
      <c r="H1384" t="s">
        <v>2053</v>
      </c>
      <c r="I1384" t="s">
        <v>3629</v>
      </c>
      <c r="J1384" t="s">
        <v>386</v>
      </c>
      <c r="K1384" t="s">
        <v>87</v>
      </c>
      <c r="L1384">
        <v>1113785593</v>
      </c>
      <c r="M1384">
        <v>29</v>
      </c>
      <c r="N1384">
        <v>1</v>
      </c>
      <c r="O1384">
        <v>170</v>
      </c>
      <c r="P1384" t="s">
        <v>88</v>
      </c>
      <c r="Q1384" t="s">
        <v>117</v>
      </c>
      <c r="R1384">
        <v>170</v>
      </c>
      <c r="S1384">
        <v>66</v>
      </c>
      <c r="T1384">
        <v>1</v>
      </c>
      <c r="U1384">
        <v>2</v>
      </c>
      <c r="W1384" t="s">
        <v>871</v>
      </c>
      <c r="Z1384" t="s">
        <v>3857</v>
      </c>
      <c r="AA1384">
        <v>2250</v>
      </c>
      <c r="AB1384" t="s">
        <v>109</v>
      </c>
      <c r="AC1384" t="s">
        <v>1105</v>
      </c>
      <c r="AD1384">
        <v>6</v>
      </c>
      <c r="AF1384">
        <v>3</v>
      </c>
      <c r="AG1384">
        <v>2</v>
      </c>
      <c r="AH1384">
        <v>2</v>
      </c>
      <c r="AI1384">
        <v>2</v>
      </c>
      <c r="AJ1384">
        <v>2</v>
      </c>
      <c r="AK1384" t="s">
        <v>94</v>
      </c>
      <c r="AL1384" t="s">
        <v>94</v>
      </c>
      <c r="AM1384">
        <v>2</v>
      </c>
      <c r="AN1384">
        <v>2</v>
      </c>
      <c r="AO1384" t="s">
        <v>94</v>
      </c>
      <c r="AP1384">
        <v>2</v>
      </c>
      <c r="AQ1384">
        <v>2</v>
      </c>
      <c r="AR1384">
        <v>2</v>
      </c>
      <c r="AS1384">
        <v>1</v>
      </c>
      <c r="AT1384">
        <v>1</v>
      </c>
      <c r="AU1384">
        <v>170</v>
      </c>
      <c r="AV1384">
        <v>66</v>
      </c>
      <c r="AW1384">
        <v>1</v>
      </c>
      <c r="AX1384" s="1">
        <v>44246</v>
      </c>
      <c r="AY1384" s="1">
        <v>44246</v>
      </c>
      <c r="AZ1384">
        <v>4</v>
      </c>
      <c r="BA1384">
        <v>2</v>
      </c>
      <c r="BB1384" t="s">
        <v>95</v>
      </c>
      <c r="BC1384">
        <v>1</v>
      </c>
      <c r="BD1384" t="s">
        <v>95</v>
      </c>
      <c r="BE1384">
        <v>0</v>
      </c>
      <c r="BF1384">
        <v>3166937319</v>
      </c>
      <c r="BG1384" s="1">
        <v>33336</v>
      </c>
      <c r="BH1384" t="s">
        <v>94</v>
      </c>
      <c r="BJ1384" t="s">
        <v>94</v>
      </c>
      <c r="BL1384" s="1">
        <v>44468</v>
      </c>
      <c r="BM1384" t="s">
        <v>1029</v>
      </c>
      <c r="BN1384">
        <v>3135600</v>
      </c>
      <c r="BO1384" s="1">
        <v>44249</v>
      </c>
      <c r="BP1384">
        <v>8914800001</v>
      </c>
      <c r="BQ1384" t="s">
        <v>94</v>
      </c>
      <c r="BT1384" t="s">
        <v>113</v>
      </c>
      <c r="BU1384" t="s">
        <v>98</v>
      </c>
      <c r="BV1384" t="s">
        <v>180</v>
      </c>
      <c r="BW1384" t="s">
        <v>88</v>
      </c>
      <c r="BX1384" t="s">
        <v>100</v>
      </c>
      <c r="BY1384" t="s">
        <v>101</v>
      </c>
      <c r="BZ1384" t="s">
        <v>88</v>
      </c>
      <c r="CA1384" t="s">
        <v>100</v>
      </c>
      <c r="CB1384" t="s">
        <v>101</v>
      </c>
      <c r="CC1384" t="s">
        <v>100</v>
      </c>
      <c r="CD1384" t="s">
        <v>101</v>
      </c>
      <c r="CE1384">
        <v>19248</v>
      </c>
    </row>
    <row r="1385" spans="1:83" hidden="1" x14ac:dyDescent="0.25">
      <c r="A1385">
        <v>300</v>
      </c>
      <c r="B1385" s="1">
        <v>44241</v>
      </c>
      <c r="C1385">
        <v>7</v>
      </c>
      <c r="D1385">
        <v>2021</v>
      </c>
      <c r="E1385">
        <v>6600100332</v>
      </c>
      <c r="F1385">
        <v>2</v>
      </c>
      <c r="G1385" t="s">
        <v>3858</v>
      </c>
      <c r="H1385" t="s">
        <v>3173</v>
      </c>
      <c r="I1385" t="s">
        <v>465</v>
      </c>
      <c r="J1385" t="s">
        <v>104</v>
      </c>
      <c r="K1385" t="s">
        <v>87</v>
      </c>
      <c r="L1385">
        <v>33915344</v>
      </c>
      <c r="M1385">
        <v>47</v>
      </c>
      <c r="N1385">
        <v>1</v>
      </c>
      <c r="O1385">
        <v>170</v>
      </c>
      <c r="P1385" t="s">
        <v>88</v>
      </c>
      <c r="Q1385" t="s">
        <v>89</v>
      </c>
      <c r="R1385">
        <v>170</v>
      </c>
      <c r="S1385">
        <v>66</v>
      </c>
      <c r="T1385">
        <v>1</v>
      </c>
      <c r="U1385">
        <v>2</v>
      </c>
      <c r="W1385" t="s">
        <v>202</v>
      </c>
      <c r="Z1385" t="s">
        <v>3859</v>
      </c>
      <c r="AA1385">
        <v>9999</v>
      </c>
      <c r="AB1385" t="s">
        <v>109</v>
      </c>
      <c r="AC1385" t="s">
        <v>110</v>
      </c>
      <c r="AD1385">
        <v>6</v>
      </c>
      <c r="AF1385">
        <v>2</v>
      </c>
      <c r="AG1385">
        <v>2</v>
      </c>
      <c r="AH1385">
        <v>2</v>
      </c>
      <c r="AI1385">
        <v>2</v>
      </c>
      <c r="AJ1385">
        <v>2</v>
      </c>
      <c r="AK1385">
        <v>2</v>
      </c>
      <c r="AL1385" t="s">
        <v>94</v>
      </c>
      <c r="AM1385">
        <v>2</v>
      </c>
      <c r="AN1385">
        <v>2</v>
      </c>
      <c r="AO1385">
        <v>2</v>
      </c>
      <c r="AP1385">
        <v>2</v>
      </c>
      <c r="AQ1385">
        <v>2</v>
      </c>
      <c r="AR1385">
        <v>2</v>
      </c>
      <c r="AS1385">
        <v>1</v>
      </c>
      <c r="AT1385">
        <v>1</v>
      </c>
      <c r="AU1385">
        <v>170</v>
      </c>
      <c r="AV1385">
        <v>66</v>
      </c>
      <c r="AW1385">
        <v>1</v>
      </c>
      <c r="AX1385" s="1">
        <v>44241</v>
      </c>
      <c r="AY1385" s="1">
        <v>44241</v>
      </c>
      <c r="AZ1385">
        <v>4</v>
      </c>
      <c r="BA1385">
        <v>2</v>
      </c>
      <c r="BB1385" t="s">
        <v>95</v>
      </c>
      <c r="BC1385">
        <v>1</v>
      </c>
      <c r="BD1385" t="s">
        <v>95</v>
      </c>
      <c r="BE1385">
        <v>0</v>
      </c>
      <c r="BF1385">
        <v>3114577739</v>
      </c>
      <c r="BG1385" s="1">
        <v>26820</v>
      </c>
      <c r="BH1385" t="s">
        <v>94</v>
      </c>
      <c r="BJ1385" t="s">
        <v>94</v>
      </c>
      <c r="BL1385" s="1">
        <v>44468</v>
      </c>
      <c r="BM1385" t="s">
        <v>510</v>
      </c>
      <c r="BN1385">
        <v>3515252</v>
      </c>
      <c r="BO1385" s="1">
        <v>44242</v>
      </c>
      <c r="BP1385">
        <v>8160050035</v>
      </c>
      <c r="BQ1385" t="s">
        <v>94</v>
      </c>
      <c r="BT1385" t="s">
        <v>113</v>
      </c>
      <c r="BU1385" t="s">
        <v>98</v>
      </c>
      <c r="BV1385" t="s">
        <v>122</v>
      </c>
      <c r="BW1385" t="s">
        <v>88</v>
      </c>
      <c r="BX1385" t="s">
        <v>100</v>
      </c>
      <c r="BY1385" t="s">
        <v>101</v>
      </c>
      <c r="BZ1385" t="s">
        <v>88</v>
      </c>
      <c r="CA1385" t="s">
        <v>100</v>
      </c>
      <c r="CB1385" t="s">
        <v>101</v>
      </c>
      <c r="CC1385" t="s">
        <v>100</v>
      </c>
      <c r="CD1385" t="s">
        <v>101</v>
      </c>
      <c r="CE1385">
        <v>17168</v>
      </c>
    </row>
    <row r="1386" spans="1:83" hidden="1" x14ac:dyDescent="0.25">
      <c r="A1386">
        <v>300</v>
      </c>
      <c r="B1386" s="1">
        <v>44247</v>
      </c>
      <c r="C1386">
        <v>7</v>
      </c>
      <c r="D1386">
        <v>2021</v>
      </c>
      <c r="E1386">
        <v>6600100217</v>
      </c>
      <c r="F1386">
        <v>10</v>
      </c>
      <c r="G1386" t="s">
        <v>3860</v>
      </c>
      <c r="H1386" t="s">
        <v>307</v>
      </c>
      <c r="I1386" t="s">
        <v>431</v>
      </c>
      <c r="J1386" t="s">
        <v>283</v>
      </c>
      <c r="K1386" t="s">
        <v>87</v>
      </c>
      <c r="L1386">
        <v>42134276</v>
      </c>
      <c r="M1386">
        <v>41</v>
      </c>
      <c r="N1386">
        <v>1</v>
      </c>
      <c r="O1386">
        <v>170</v>
      </c>
      <c r="P1386" t="s">
        <v>88</v>
      </c>
      <c r="Q1386" t="s">
        <v>89</v>
      </c>
      <c r="R1386">
        <v>170</v>
      </c>
      <c r="S1386">
        <v>66</v>
      </c>
      <c r="T1386">
        <v>1</v>
      </c>
      <c r="U1386">
        <v>2</v>
      </c>
      <c r="W1386" t="s">
        <v>2987</v>
      </c>
      <c r="Z1386" t="s">
        <v>3861</v>
      </c>
      <c r="AA1386">
        <v>9996</v>
      </c>
      <c r="AB1386" t="s">
        <v>92</v>
      </c>
      <c r="AC1386" t="s">
        <v>189</v>
      </c>
      <c r="AD1386">
        <v>6</v>
      </c>
      <c r="AF1386">
        <v>2</v>
      </c>
      <c r="AG1386">
        <v>2</v>
      </c>
      <c r="AH1386">
        <v>2</v>
      </c>
      <c r="AI1386">
        <v>2</v>
      </c>
      <c r="AJ1386">
        <v>2</v>
      </c>
      <c r="AK1386">
        <v>2</v>
      </c>
      <c r="AL1386" t="s">
        <v>94</v>
      </c>
      <c r="AM1386">
        <v>2</v>
      </c>
      <c r="AN1386">
        <v>2</v>
      </c>
      <c r="AO1386">
        <v>2</v>
      </c>
      <c r="AP1386">
        <v>2</v>
      </c>
      <c r="AQ1386">
        <v>2</v>
      </c>
      <c r="AR1386">
        <v>2</v>
      </c>
      <c r="AS1386">
        <v>1</v>
      </c>
      <c r="AT1386">
        <v>1</v>
      </c>
      <c r="AU1386">
        <v>170</v>
      </c>
      <c r="AV1386">
        <v>66</v>
      </c>
      <c r="AW1386">
        <v>1</v>
      </c>
      <c r="AX1386" s="1">
        <v>44247</v>
      </c>
      <c r="AY1386" s="1">
        <v>44246</v>
      </c>
      <c r="AZ1386">
        <v>4</v>
      </c>
      <c r="BA1386">
        <v>2</v>
      </c>
      <c r="BB1386" t="s">
        <v>95</v>
      </c>
      <c r="BC1386">
        <v>1</v>
      </c>
      <c r="BD1386" t="s">
        <v>95</v>
      </c>
      <c r="BE1386">
        <v>0</v>
      </c>
      <c r="BF1386">
        <v>3128364008</v>
      </c>
      <c r="BG1386" s="1">
        <v>29023</v>
      </c>
      <c r="BH1386" t="s">
        <v>94</v>
      </c>
      <c r="BJ1386" t="s">
        <v>94</v>
      </c>
      <c r="BL1386" s="1">
        <v>44468</v>
      </c>
      <c r="BM1386" t="s">
        <v>1716</v>
      </c>
      <c r="BN1386">
        <v>3135600</v>
      </c>
      <c r="BO1386" s="1">
        <v>44249</v>
      </c>
      <c r="BP1386">
        <v>8914800001</v>
      </c>
      <c r="BQ1386" t="s">
        <v>94</v>
      </c>
      <c r="BT1386" t="s">
        <v>113</v>
      </c>
      <c r="BU1386" t="s">
        <v>98</v>
      </c>
      <c r="BV1386" t="s">
        <v>180</v>
      </c>
      <c r="BW1386" t="s">
        <v>88</v>
      </c>
      <c r="BX1386" t="s">
        <v>100</v>
      </c>
      <c r="BY1386" t="s">
        <v>101</v>
      </c>
      <c r="BZ1386" t="s">
        <v>88</v>
      </c>
      <c r="CA1386" t="s">
        <v>100</v>
      </c>
      <c r="CB1386" t="s">
        <v>101</v>
      </c>
      <c r="CC1386" t="s">
        <v>100</v>
      </c>
      <c r="CD1386" t="s">
        <v>101</v>
      </c>
      <c r="CE1386">
        <v>19250</v>
      </c>
    </row>
    <row r="1387" spans="1:83" hidden="1" x14ac:dyDescent="0.25">
      <c r="A1387">
        <v>300</v>
      </c>
      <c r="B1387" s="1">
        <v>44244</v>
      </c>
      <c r="C1387">
        <v>7</v>
      </c>
      <c r="D1387">
        <v>2021</v>
      </c>
      <c r="E1387">
        <v>6600101587</v>
      </c>
      <c r="F1387">
        <v>2</v>
      </c>
      <c r="G1387" t="s">
        <v>2941</v>
      </c>
      <c r="H1387" t="s">
        <v>102</v>
      </c>
      <c r="I1387" t="s">
        <v>138</v>
      </c>
      <c r="J1387" t="s">
        <v>1288</v>
      </c>
      <c r="K1387" t="s">
        <v>87</v>
      </c>
      <c r="L1387">
        <v>42164299</v>
      </c>
      <c r="M1387">
        <v>35</v>
      </c>
      <c r="N1387">
        <v>1</v>
      </c>
      <c r="O1387">
        <v>170</v>
      </c>
      <c r="P1387" t="s">
        <v>88</v>
      </c>
      <c r="Q1387" t="s">
        <v>89</v>
      </c>
      <c r="R1387">
        <v>170</v>
      </c>
      <c r="S1387">
        <v>66</v>
      </c>
      <c r="T1387">
        <v>1</v>
      </c>
      <c r="U1387">
        <v>1</v>
      </c>
      <c r="V1387" t="s">
        <v>94</v>
      </c>
      <c r="Y1387" t="s">
        <v>107</v>
      </c>
      <c r="Z1387" t="s">
        <v>3862</v>
      </c>
      <c r="AA1387">
        <v>9999</v>
      </c>
      <c r="AB1387" t="s">
        <v>92</v>
      </c>
      <c r="AC1387" t="s">
        <v>310</v>
      </c>
      <c r="AD1387">
        <v>6</v>
      </c>
      <c r="AF1387">
        <v>2</v>
      </c>
      <c r="AG1387">
        <v>2</v>
      </c>
      <c r="AH1387">
        <v>2</v>
      </c>
      <c r="AI1387">
        <v>2</v>
      </c>
      <c r="AJ1387">
        <v>2</v>
      </c>
      <c r="AK1387" t="s">
        <v>94</v>
      </c>
      <c r="AL1387" t="s">
        <v>94</v>
      </c>
      <c r="AM1387">
        <v>2</v>
      </c>
      <c r="AN1387">
        <v>2</v>
      </c>
      <c r="AO1387" t="s">
        <v>94</v>
      </c>
      <c r="AP1387">
        <v>2</v>
      </c>
      <c r="AQ1387">
        <v>2</v>
      </c>
      <c r="AR1387">
        <v>2</v>
      </c>
      <c r="AS1387">
        <v>1</v>
      </c>
      <c r="AT1387">
        <v>1</v>
      </c>
      <c r="AU1387">
        <v>170</v>
      </c>
      <c r="AV1387">
        <v>66</v>
      </c>
      <c r="AW1387">
        <v>1</v>
      </c>
      <c r="AX1387" s="1">
        <v>44243</v>
      </c>
      <c r="AY1387" s="1">
        <v>44243</v>
      </c>
      <c r="AZ1387">
        <v>4</v>
      </c>
      <c r="BA1387">
        <v>2</v>
      </c>
      <c r="BB1387" t="s">
        <v>95</v>
      </c>
      <c r="BC1387">
        <v>1</v>
      </c>
      <c r="BD1387" t="s">
        <v>95</v>
      </c>
      <c r="BE1387">
        <v>0</v>
      </c>
      <c r="BF1387">
        <v>3216982853</v>
      </c>
      <c r="BG1387" s="1">
        <v>31337</v>
      </c>
      <c r="BH1387" t="s">
        <v>94</v>
      </c>
      <c r="BJ1387" t="s">
        <v>94</v>
      </c>
      <c r="BL1387" s="1">
        <v>44468</v>
      </c>
      <c r="BM1387" t="s">
        <v>1489</v>
      </c>
      <c r="BN1387">
        <v>3115411</v>
      </c>
      <c r="BO1387" s="1">
        <v>44244</v>
      </c>
      <c r="BP1387">
        <v>900342064</v>
      </c>
      <c r="BQ1387" t="s">
        <v>94</v>
      </c>
      <c r="BT1387" t="s">
        <v>113</v>
      </c>
      <c r="BU1387" t="s">
        <v>98</v>
      </c>
      <c r="BV1387" t="s">
        <v>158</v>
      </c>
      <c r="BW1387" t="s">
        <v>88</v>
      </c>
      <c r="BX1387" t="s">
        <v>100</v>
      </c>
      <c r="BY1387" t="s">
        <v>101</v>
      </c>
      <c r="BZ1387" t="s">
        <v>88</v>
      </c>
      <c r="CA1387" t="s">
        <v>100</v>
      </c>
      <c r="CB1387" t="s">
        <v>101</v>
      </c>
      <c r="CC1387" t="s">
        <v>100</v>
      </c>
      <c r="CD1387" t="s">
        <v>101</v>
      </c>
      <c r="CE1387">
        <v>19194</v>
      </c>
    </row>
    <row r="1388" spans="1:83" hidden="1" x14ac:dyDescent="0.25">
      <c r="A1388">
        <v>300</v>
      </c>
      <c r="B1388" s="1">
        <v>44247</v>
      </c>
      <c r="C1388">
        <v>7</v>
      </c>
      <c r="D1388">
        <v>2021</v>
      </c>
      <c r="E1388">
        <v>6600100361</v>
      </c>
      <c r="F1388">
        <v>1</v>
      </c>
      <c r="G1388" t="s">
        <v>739</v>
      </c>
      <c r="H1388" t="s">
        <v>151</v>
      </c>
      <c r="I1388" t="s">
        <v>785</v>
      </c>
      <c r="J1388" t="s">
        <v>2839</v>
      </c>
      <c r="K1388" t="s">
        <v>87</v>
      </c>
      <c r="L1388">
        <v>4517205</v>
      </c>
      <c r="M1388">
        <v>36</v>
      </c>
      <c r="N1388">
        <v>1</v>
      </c>
      <c r="O1388">
        <v>170</v>
      </c>
      <c r="P1388" t="s">
        <v>88</v>
      </c>
      <c r="Q1388" t="s">
        <v>117</v>
      </c>
      <c r="R1388">
        <v>170</v>
      </c>
      <c r="S1388">
        <v>66</v>
      </c>
      <c r="T1388">
        <v>1</v>
      </c>
      <c r="U1388">
        <v>1</v>
      </c>
      <c r="V1388" t="s">
        <v>90</v>
      </c>
      <c r="Y1388" t="s">
        <v>3863</v>
      </c>
      <c r="Z1388" t="s">
        <v>3864</v>
      </c>
      <c r="AA1388">
        <v>9999</v>
      </c>
      <c r="AB1388" t="s">
        <v>92</v>
      </c>
      <c r="AC1388" t="s">
        <v>219</v>
      </c>
      <c r="AD1388">
        <v>6</v>
      </c>
      <c r="AF1388">
        <v>3</v>
      </c>
      <c r="AG1388">
        <v>2</v>
      </c>
      <c r="AH1388">
        <v>2</v>
      </c>
      <c r="AI1388">
        <v>2</v>
      </c>
      <c r="AJ1388">
        <v>2</v>
      </c>
      <c r="AK1388" t="s">
        <v>94</v>
      </c>
      <c r="AL1388" t="s">
        <v>94</v>
      </c>
      <c r="AM1388">
        <v>2</v>
      </c>
      <c r="AN1388">
        <v>2</v>
      </c>
      <c r="AO1388" t="s">
        <v>94</v>
      </c>
      <c r="AP1388">
        <v>2</v>
      </c>
      <c r="AQ1388">
        <v>2</v>
      </c>
      <c r="AR1388">
        <v>2</v>
      </c>
      <c r="AS1388">
        <v>1</v>
      </c>
      <c r="AT1388">
        <v>1</v>
      </c>
      <c r="AU1388">
        <v>170</v>
      </c>
      <c r="AV1388">
        <v>66</v>
      </c>
      <c r="AW1388">
        <v>1</v>
      </c>
      <c r="AX1388" s="1">
        <v>44247</v>
      </c>
      <c r="AY1388" s="1">
        <v>44247</v>
      </c>
      <c r="AZ1388">
        <v>4</v>
      </c>
      <c r="BA1388">
        <v>2</v>
      </c>
      <c r="BB1388" t="s">
        <v>95</v>
      </c>
      <c r="BC1388">
        <v>1</v>
      </c>
      <c r="BD1388" t="s">
        <v>95</v>
      </c>
      <c r="BE1388">
        <v>0</v>
      </c>
      <c r="BF1388">
        <v>3117060461</v>
      </c>
      <c r="BG1388" s="1">
        <v>30898</v>
      </c>
      <c r="BH1388" t="s">
        <v>94</v>
      </c>
      <c r="BJ1388" t="s">
        <v>94</v>
      </c>
      <c r="BL1388" s="1">
        <v>44468</v>
      </c>
      <c r="BM1388" t="s">
        <v>901</v>
      </c>
      <c r="BN1388">
        <v>3117926967</v>
      </c>
      <c r="BO1388" s="1">
        <v>44249</v>
      </c>
      <c r="BP1388">
        <v>8914099810</v>
      </c>
      <c r="BQ1388" t="s">
        <v>94</v>
      </c>
      <c r="BT1388" t="s">
        <v>113</v>
      </c>
      <c r="BU1388" t="s">
        <v>98</v>
      </c>
      <c r="BV1388" t="s">
        <v>166</v>
      </c>
      <c r="BW1388" t="s">
        <v>88</v>
      </c>
      <c r="BX1388" t="s">
        <v>100</v>
      </c>
      <c r="BY1388" t="s">
        <v>101</v>
      </c>
      <c r="BZ1388" t="s">
        <v>88</v>
      </c>
      <c r="CA1388" t="s">
        <v>100</v>
      </c>
      <c r="CB1388" t="s">
        <v>101</v>
      </c>
      <c r="CC1388" t="s">
        <v>100</v>
      </c>
      <c r="CD1388" t="s">
        <v>101</v>
      </c>
      <c r="CE1388">
        <v>19419</v>
      </c>
    </row>
    <row r="1389" spans="1:83" hidden="1" x14ac:dyDescent="0.25">
      <c r="A1389">
        <v>300</v>
      </c>
      <c r="B1389" s="1">
        <v>44247</v>
      </c>
      <c r="C1389">
        <v>7</v>
      </c>
      <c r="D1389">
        <v>2021</v>
      </c>
      <c r="E1389">
        <v>6640000716</v>
      </c>
      <c r="F1389">
        <v>1</v>
      </c>
      <c r="G1389" t="s">
        <v>3865</v>
      </c>
      <c r="H1389" t="s">
        <v>192</v>
      </c>
      <c r="I1389" t="s">
        <v>1022</v>
      </c>
      <c r="J1389" t="s">
        <v>608</v>
      </c>
      <c r="K1389" t="s">
        <v>139</v>
      </c>
      <c r="L1389">
        <v>1087560467</v>
      </c>
      <c r="M1389">
        <v>5</v>
      </c>
      <c r="N1389">
        <v>1</v>
      </c>
      <c r="O1389">
        <v>170</v>
      </c>
      <c r="P1389" t="s">
        <v>88</v>
      </c>
      <c r="Q1389" t="s">
        <v>117</v>
      </c>
      <c r="R1389">
        <v>170</v>
      </c>
      <c r="S1389">
        <v>66</v>
      </c>
      <c r="T1389">
        <v>1</v>
      </c>
      <c r="U1389">
        <v>2</v>
      </c>
      <c r="W1389" t="s">
        <v>355</v>
      </c>
      <c r="Z1389" t="s">
        <v>3866</v>
      </c>
      <c r="AA1389">
        <v>9999</v>
      </c>
      <c r="AB1389" t="s">
        <v>109</v>
      </c>
      <c r="AC1389" t="s">
        <v>110</v>
      </c>
      <c r="AD1389">
        <v>6</v>
      </c>
      <c r="AF1389">
        <v>1</v>
      </c>
      <c r="AG1389">
        <v>2</v>
      </c>
      <c r="AH1389">
        <v>2</v>
      </c>
      <c r="AI1389">
        <v>2</v>
      </c>
      <c r="AJ1389">
        <v>2</v>
      </c>
      <c r="AK1389" t="s">
        <v>94</v>
      </c>
      <c r="AL1389" t="s">
        <v>94</v>
      </c>
      <c r="AM1389">
        <v>2</v>
      </c>
      <c r="AN1389">
        <v>2</v>
      </c>
      <c r="AO1389" t="s">
        <v>94</v>
      </c>
      <c r="AP1389">
        <v>2</v>
      </c>
      <c r="AQ1389">
        <v>2</v>
      </c>
      <c r="AR1389">
        <v>2</v>
      </c>
      <c r="AS1389">
        <v>1</v>
      </c>
      <c r="AT1389">
        <v>1</v>
      </c>
      <c r="AU1389">
        <v>170</v>
      </c>
      <c r="AV1389">
        <v>66</v>
      </c>
      <c r="AW1389">
        <v>1</v>
      </c>
      <c r="AX1389" s="1">
        <v>44247</v>
      </c>
      <c r="AY1389" s="1">
        <v>44247</v>
      </c>
      <c r="AZ1389">
        <v>4</v>
      </c>
      <c r="BA1389">
        <v>2</v>
      </c>
      <c r="BB1389" t="s">
        <v>95</v>
      </c>
      <c r="BC1389">
        <v>1</v>
      </c>
      <c r="BD1389" t="s">
        <v>95</v>
      </c>
      <c r="BE1389">
        <v>0</v>
      </c>
      <c r="BF1389">
        <v>3235244236</v>
      </c>
      <c r="BG1389" s="1">
        <v>42273</v>
      </c>
      <c r="BH1389" t="s">
        <v>94</v>
      </c>
      <c r="BJ1389" t="s">
        <v>94</v>
      </c>
      <c r="BL1389" s="1">
        <v>44468</v>
      </c>
      <c r="BM1389" t="s">
        <v>357</v>
      </c>
      <c r="BN1389">
        <v>3682014</v>
      </c>
      <c r="BO1389" s="1">
        <v>44249</v>
      </c>
      <c r="BP1389" t="s">
        <v>94</v>
      </c>
      <c r="BQ1389" t="s">
        <v>94</v>
      </c>
      <c r="BT1389" t="s">
        <v>3867</v>
      </c>
      <c r="BU1389" t="s">
        <v>98</v>
      </c>
      <c r="BW1389" t="s">
        <v>88</v>
      </c>
      <c r="BX1389" t="s">
        <v>100</v>
      </c>
      <c r="BY1389" t="s">
        <v>101</v>
      </c>
      <c r="BZ1389" t="s">
        <v>88</v>
      </c>
      <c r="CA1389" t="s">
        <v>100</v>
      </c>
      <c r="CB1389" t="s">
        <v>101</v>
      </c>
      <c r="CE1389">
        <v>20505</v>
      </c>
    </row>
    <row r="1390" spans="1:83" hidden="1" x14ac:dyDescent="0.25">
      <c r="A1390">
        <v>300</v>
      </c>
      <c r="B1390" s="1">
        <v>44249</v>
      </c>
      <c r="C1390">
        <v>7</v>
      </c>
      <c r="D1390">
        <v>2021</v>
      </c>
      <c r="E1390">
        <v>6600101587</v>
      </c>
      <c r="F1390">
        <v>2</v>
      </c>
      <c r="G1390" t="s">
        <v>440</v>
      </c>
      <c r="I1390" t="s">
        <v>161</v>
      </c>
      <c r="J1390" t="s">
        <v>3868</v>
      </c>
      <c r="K1390" t="s">
        <v>139</v>
      </c>
      <c r="L1390">
        <v>1088361726</v>
      </c>
      <c r="M1390">
        <v>1</v>
      </c>
      <c r="N1390">
        <v>1</v>
      </c>
      <c r="O1390">
        <v>170</v>
      </c>
      <c r="P1390" t="s">
        <v>88</v>
      </c>
      <c r="Q1390" t="s">
        <v>117</v>
      </c>
      <c r="R1390">
        <v>170</v>
      </c>
      <c r="S1390">
        <v>66</v>
      </c>
      <c r="T1390">
        <v>1</v>
      </c>
      <c r="U1390">
        <v>1</v>
      </c>
      <c r="V1390" t="s">
        <v>94</v>
      </c>
      <c r="Y1390" t="s">
        <v>107</v>
      </c>
      <c r="Z1390" t="s">
        <v>3869</v>
      </c>
      <c r="AA1390">
        <v>9999</v>
      </c>
      <c r="AB1390" t="s">
        <v>92</v>
      </c>
      <c r="AC1390" t="s">
        <v>93</v>
      </c>
      <c r="AD1390">
        <v>6</v>
      </c>
      <c r="AF1390">
        <v>2</v>
      </c>
      <c r="AG1390">
        <v>2</v>
      </c>
      <c r="AH1390">
        <v>2</v>
      </c>
      <c r="AI1390">
        <v>2</v>
      </c>
      <c r="AJ1390">
        <v>2</v>
      </c>
      <c r="AK1390" t="s">
        <v>94</v>
      </c>
      <c r="AL1390" t="s">
        <v>94</v>
      </c>
      <c r="AM1390">
        <v>2</v>
      </c>
      <c r="AN1390">
        <v>2</v>
      </c>
      <c r="AO1390" t="s">
        <v>94</v>
      </c>
      <c r="AP1390">
        <v>2</v>
      </c>
      <c r="AQ1390">
        <v>2</v>
      </c>
      <c r="AR1390">
        <v>2</v>
      </c>
      <c r="AS1390">
        <v>1</v>
      </c>
      <c r="AT1390">
        <v>1</v>
      </c>
      <c r="AU1390">
        <v>170</v>
      </c>
      <c r="AV1390">
        <v>66</v>
      </c>
      <c r="AW1390">
        <v>1</v>
      </c>
      <c r="AX1390" s="1">
        <v>44246</v>
      </c>
      <c r="AY1390" s="1">
        <v>44246</v>
      </c>
      <c r="AZ1390">
        <v>4</v>
      </c>
      <c r="BA1390">
        <v>2</v>
      </c>
      <c r="BB1390" t="s">
        <v>95</v>
      </c>
      <c r="BC1390">
        <v>1</v>
      </c>
      <c r="BD1390" t="s">
        <v>95</v>
      </c>
      <c r="BE1390">
        <v>0</v>
      </c>
      <c r="BF1390">
        <v>3046147966</v>
      </c>
      <c r="BG1390" s="1">
        <v>43637</v>
      </c>
      <c r="BH1390" t="s">
        <v>94</v>
      </c>
      <c r="BJ1390" t="s">
        <v>94</v>
      </c>
      <c r="BL1390" s="1">
        <v>44468</v>
      </c>
      <c r="BM1390" t="s">
        <v>1489</v>
      </c>
      <c r="BN1390">
        <v>3115411</v>
      </c>
      <c r="BO1390" s="1">
        <v>44249</v>
      </c>
      <c r="BP1390">
        <v>900342064</v>
      </c>
      <c r="BQ1390" t="s">
        <v>94</v>
      </c>
      <c r="BT1390" t="s">
        <v>113</v>
      </c>
      <c r="BU1390" t="s">
        <v>98</v>
      </c>
      <c r="BV1390" t="s">
        <v>158</v>
      </c>
      <c r="BW1390" t="s">
        <v>88</v>
      </c>
      <c r="BX1390" t="s">
        <v>100</v>
      </c>
      <c r="BY1390" t="s">
        <v>101</v>
      </c>
      <c r="BZ1390" t="s">
        <v>88</v>
      </c>
      <c r="CA1390" t="s">
        <v>100</v>
      </c>
      <c r="CB1390" t="s">
        <v>101</v>
      </c>
      <c r="CC1390" t="s">
        <v>100</v>
      </c>
      <c r="CD1390" t="s">
        <v>101</v>
      </c>
      <c r="CE1390">
        <v>19212</v>
      </c>
    </row>
    <row r="1391" spans="1:83" hidden="1" x14ac:dyDescent="0.25">
      <c r="A1391">
        <v>300</v>
      </c>
      <c r="B1391" s="1">
        <v>44241</v>
      </c>
      <c r="C1391">
        <v>7</v>
      </c>
      <c r="D1391">
        <v>2021</v>
      </c>
      <c r="E1391">
        <v>6600100217</v>
      </c>
      <c r="F1391">
        <v>10</v>
      </c>
      <c r="G1391" t="s">
        <v>250</v>
      </c>
      <c r="H1391" t="s">
        <v>602</v>
      </c>
      <c r="I1391" t="s">
        <v>2289</v>
      </c>
      <c r="J1391" t="s">
        <v>252</v>
      </c>
      <c r="K1391" t="s">
        <v>139</v>
      </c>
      <c r="L1391">
        <v>1089629503</v>
      </c>
      <c r="M1391">
        <v>4</v>
      </c>
      <c r="N1391">
        <v>1</v>
      </c>
      <c r="O1391">
        <v>170</v>
      </c>
      <c r="P1391" t="s">
        <v>88</v>
      </c>
      <c r="Q1391" t="s">
        <v>117</v>
      </c>
      <c r="R1391">
        <v>170</v>
      </c>
      <c r="S1391">
        <v>66</v>
      </c>
      <c r="T1391">
        <v>1</v>
      </c>
      <c r="U1391">
        <v>2</v>
      </c>
      <c r="W1391" t="s">
        <v>1354</v>
      </c>
      <c r="Z1391" t="s">
        <v>3870</v>
      </c>
      <c r="AA1391">
        <v>9998</v>
      </c>
      <c r="AB1391" t="s">
        <v>92</v>
      </c>
      <c r="AC1391" t="s">
        <v>219</v>
      </c>
      <c r="AD1391">
        <v>6</v>
      </c>
      <c r="AF1391">
        <v>2</v>
      </c>
      <c r="AG1391">
        <v>2</v>
      </c>
      <c r="AH1391">
        <v>2</v>
      </c>
      <c r="AI1391">
        <v>2</v>
      </c>
      <c r="AJ1391">
        <v>2</v>
      </c>
      <c r="AK1391" t="s">
        <v>94</v>
      </c>
      <c r="AL1391" t="s">
        <v>94</v>
      </c>
      <c r="AM1391">
        <v>2</v>
      </c>
      <c r="AN1391">
        <v>2</v>
      </c>
      <c r="AO1391" t="s">
        <v>94</v>
      </c>
      <c r="AP1391">
        <v>2</v>
      </c>
      <c r="AQ1391">
        <v>2</v>
      </c>
      <c r="AR1391">
        <v>2</v>
      </c>
      <c r="AS1391">
        <v>1</v>
      </c>
      <c r="AT1391">
        <v>1</v>
      </c>
      <c r="AU1391">
        <v>170</v>
      </c>
      <c r="AV1391">
        <v>66</v>
      </c>
      <c r="AW1391">
        <v>1</v>
      </c>
      <c r="AX1391" s="1">
        <v>44241</v>
      </c>
      <c r="AY1391" s="1">
        <v>44241</v>
      </c>
      <c r="AZ1391">
        <v>4</v>
      </c>
      <c r="BA1391">
        <v>1</v>
      </c>
      <c r="BB1391" s="1">
        <v>44241</v>
      </c>
      <c r="BC1391">
        <v>1</v>
      </c>
      <c r="BD1391" t="s">
        <v>95</v>
      </c>
      <c r="BE1391">
        <v>0</v>
      </c>
      <c r="BF1391">
        <v>3113749276</v>
      </c>
      <c r="BG1391" s="1">
        <v>42550</v>
      </c>
      <c r="BH1391" t="s">
        <v>94</v>
      </c>
      <c r="BJ1391" t="s">
        <v>94</v>
      </c>
      <c r="BL1391" s="1">
        <v>44468</v>
      </c>
      <c r="BM1391" t="s">
        <v>3871</v>
      </c>
      <c r="BN1391">
        <v>3135600</v>
      </c>
      <c r="BO1391" s="1">
        <v>44242</v>
      </c>
      <c r="BP1391">
        <v>8914800001</v>
      </c>
      <c r="BQ1391" t="s">
        <v>94</v>
      </c>
      <c r="BT1391" t="s">
        <v>113</v>
      </c>
      <c r="BU1391" t="s">
        <v>98</v>
      </c>
      <c r="BV1391" t="s">
        <v>180</v>
      </c>
      <c r="BW1391" t="s">
        <v>88</v>
      </c>
      <c r="BX1391" t="s">
        <v>100</v>
      </c>
      <c r="BY1391" t="s">
        <v>101</v>
      </c>
      <c r="BZ1391" t="s">
        <v>88</v>
      </c>
      <c r="CA1391" t="s">
        <v>100</v>
      </c>
      <c r="CB1391" t="s">
        <v>101</v>
      </c>
      <c r="CC1391" t="s">
        <v>100</v>
      </c>
      <c r="CD1391" t="s">
        <v>101</v>
      </c>
      <c r="CE1391">
        <v>17198</v>
      </c>
    </row>
    <row r="1392" spans="1:83" hidden="1" x14ac:dyDescent="0.25">
      <c r="A1392">
        <v>300</v>
      </c>
      <c r="B1392" s="1">
        <v>44243</v>
      </c>
      <c r="C1392">
        <v>7</v>
      </c>
      <c r="D1392">
        <v>2021</v>
      </c>
      <c r="E1392">
        <v>6600100332</v>
      </c>
      <c r="F1392">
        <v>2</v>
      </c>
      <c r="G1392" t="s">
        <v>1268</v>
      </c>
      <c r="H1392" t="s">
        <v>167</v>
      </c>
      <c r="I1392" t="s">
        <v>449</v>
      </c>
      <c r="J1392" t="s">
        <v>812</v>
      </c>
      <c r="K1392" t="s">
        <v>139</v>
      </c>
      <c r="L1392">
        <v>1089629702</v>
      </c>
      <c r="M1392">
        <v>4</v>
      </c>
      <c r="N1392">
        <v>1</v>
      </c>
      <c r="O1392">
        <v>170</v>
      </c>
      <c r="P1392" t="s">
        <v>88</v>
      </c>
      <c r="Q1392" t="s">
        <v>89</v>
      </c>
      <c r="R1392">
        <v>170</v>
      </c>
      <c r="S1392">
        <v>66</v>
      </c>
      <c r="T1392">
        <v>1</v>
      </c>
      <c r="U1392">
        <v>1</v>
      </c>
      <c r="V1392" t="s">
        <v>118</v>
      </c>
      <c r="Y1392" t="s">
        <v>107</v>
      </c>
      <c r="Z1392" t="s">
        <v>3872</v>
      </c>
      <c r="AA1392">
        <v>9999</v>
      </c>
      <c r="AB1392" t="s">
        <v>127</v>
      </c>
      <c r="AD1392">
        <v>6</v>
      </c>
      <c r="AF1392">
        <v>1</v>
      </c>
      <c r="AG1392">
        <v>2</v>
      </c>
      <c r="AH1392">
        <v>2</v>
      </c>
      <c r="AI1392">
        <v>2</v>
      </c>
      <c r="AJ1392">
        <v>2</v>
      </c>
      <c r="AK1392">
        <v>2</v>
      </c>
      <c r="AL1392" t="s">
        <v>94</v>
      </c>
      <c r="AM1392">
        <v>2</v>
      </c>
      <c r="AN1392">
        <v>2</v>
      </c>
      <c r="AO1392">
        <v>2</v>
      </c>
      <c r="AP1392">
        <v>2</v>
      </c>
      <c r="AQ1392">
        <v>2</v>
      </c>
      <c r="AR1392">
        <v>2</v>
      </c>
      <c r="AS1392">
        <v>1</v>
      </c>
      <c r="AT1392">
        <v>1</v>
      </c>
      <c r="AU1392">
        <v>170</v>
      </c>
      <c r="AV1392">
        <v>66</v>
      </c>
      <c r="AW1392">
        <v>1</v>
      </c>
      <c r="AX1392" s="1">
        <v>44243</v>
      </c>
      <c r="AY1392" s="1">
        <v>44243</v>
      </c>
      <c r="AZ1392">
        <v>4</v>
      </c>
      <c r="BA1392">
        <v>2</v>
      </c>
      <c r="BB1392" t="s">
        <v>95</v>
      </c>
      <c r="BC1392">
        <v>1</v>
      </c>
      <c r="BD1392" t="s">
        <v>95</v>
      </c>
      <c r="BE1392">
        <v>0</v>
      </c>
      <c r="BF1392">
        <v>3155645676</v>
      </c>
      <c r="BG1392" s="1">
        <v>42583</v>
      </c>
      <c r="BH1392" t="s">
        <v>94</v>
      </c>
      <c r="BJ1392" t="s">
        <v>94</v>
      </c>
      <c r="BL1392" s="1">
        <v>44468</v>
      </c>
      <c r="BM1392" t="s">
        <v>3873</v>
      </c>
      <c r="BN1392">
        <v>3515252</v>
      </c>
      <c r="BO1392" s="1">
        <v>44246</v>
      </c>
      <c r="BP1392">
        <v>8160050035</v>
      </c>
      <c r="BQ1392" t="s">
        <v>94</v>
      </c>
      <c r="BT1392" t="s">
        <v>113</v>
      </c>
      <c r="BU1392" t="s">
        <v>98</v>
      </c>
      <c r="BV1392" t="s">
        <v>122</v>
      </c>
      <c r="BW1392" t="s">
        <v>88</v>
      </c>
      <c r="BX1392" t="s">
        <v>100</v>
      </c>
      <c r="BY1392" t="s">
        <v>101</v>
      </c>
      <c r="BZ1392" t="s">
        <v>88</v>
      </c>
      <c r="CA1392" t="s">
        <v>100</v>
      </c>
      <c r="CB1392" t="s">
        <v>101</v>
      </c>
      <c r="CC1392" t="s">
        <v>100</v>
      </c>
      <c r="CD1392" t="s">
        <v>101</v>
      </c>
      <c r="CE1392">
        <v>19154</v>
      </c>
    </row>
    <row r="1393" spans="1:83" hidden="1" x14ac:dyDescent="0.25">
      <c r="A1393">
        <v>300</v>
      </c>
      <c r="B1393" s="1">
        <v>44248</v>
      </c>
      <c r="C1393">
        <v>7</v>
      </c>
      <c r="D1393">
        <v>2021</v>
      </c>
      <c r="E1393">
        <v>6600102477</v>
      </c>
      <c r="F1393">
        <v>1</v>
      </c>
      <c r="G1393" t="s">
        <v>369</v>
      </c>
      <c r="I1393" t="s">
        <v>375</v>
      </c>
      <c r="J1393" t="s">
        <v>604</v>
      </c>
      <c r="K1393" t="s">
        <v>139</v>
      </c>
      <c r="L1393">
        <v>1089940657</v>
      </c>
      <c r="M1393">
        <v>4</v>
      </c>
      <c r="N1393">
        <v>1</v>
      </c>
      <c r="O1393">
        <v>170</v>
      </c>
      <c r="P1393" t="s">
        <v>88</v>
      </c>
      <c r="Q1393" t="s">
        <v>89</v>
      </c>
      <c r="R1393">
        <v>170</v>
      </c>
      <c r="S1393">
        <v>66</v>
      </c>
      <c r="T1393">
        <v>1</v>
      </c>
      <c r="U1393">
        <v>1</v>
      </c>
      <c r="V1393" t="s">
        <v>94</v>
      </c>
      <c r="Y1393" t="s">
        <v>107</v>
      </c>
      <c r="Z1393" t="s">
        <v>3874</v>
      </c>
      <c r="AA1393">
        <v>9999</v>
      </c>
      <c r="AB1393" t="s">
        <v>92</v>
      </c>
      <c r="AC1393" t="s">
        <v>261</v>
      </c>
      <c r="AD1393">
        <v>6</v>
      </c>
      <c r="AF1393">
        <v>2</v>
      </c>
      <c r="AG1393">
        <v>2</v>
      </c>
      <c r="AH1393">
        <v>2</v>
      </c>
      <c r="AI1393">
        <v>2</v>
      </c>
      <c r="AJ1393">
        <v>2</v>
      </c>
      <c r="AK1393">
        <v>2</v>
      </c>
      <c r="AL1393" t="s">
        <v>94</v>
      </c>
      <c r="AM1393">
        <v>2</v>
      </c>
      <c r="AN1393">
        <v>2</v>
      </c>
      <c r="AO1393">
        <v>2</v>
      </c>
      <c r="AP1393">
        <v>2</v>
      </c>
      <c r="AQ1393">
        <v>2</v>
      </c>
      <c r="AR1393">
        <v>2</v>
      </c>
      <c r="AS1393">
        <v>1</v>
      </c>
      <c r="AT1393">
        <v>2</v>
      </c>
      <c r="AU1393">
        <v>170</v>
      </c>
      <c r="AV1393">
        <v>66</v>
      </c>
      <c r="AW1393">
        <v>1</v>
      </c>
      <c r="AX1393" s="1">
        <v>44248</v>
      </c>
      <c r="AY1393" s="1">
        <v>44246</v>
      </c>
      <c r="AZ1393">
        <v>4</v>
      </c>
      <c r="BA1393">
        <v>2</v>
      </c>
      <c r="BB1393" t="s">
        <v>95</v>
      </c>
      <c r="BC1393">
        <v>1</v>
      </c>
      <c r="BD1393" t="s">
        <v>95</v>
      </c>
      <c r="BE1393">
        <v>0</v>
      </c>
      <c r="BF1393">
        <v>3135962920</v>
      </c>
      <c r="BG1393" s="1">
        <v>42487</v>
      </c>
      <c r="BH1393" t="s">
        <v>94</v>
      </c>
      <c r="BJ1393" t="s">
        <v>94</v>
      </c>
      <c r="BL1393" s="1">
        <v>44468</v>
      </c>
      <c r="BM1393" t="s">
        <v>3875</v>
      </c>
      <c r="BN1393">
        <v>3206821922</v>
      </c>
      <c r="BO1393" s="1">
        <v>44249</v>
      </c>
      <c r="BP1393">
        <v>811007601</v>
      </c>
      <c r="BQ1393" t="s">
        <v>94</v>
      </c>
      <c r="BT1393" t="s">
        <v>113</v>
      </c>
      <c r="BU1393" t="s">
        <v>98</v>
      </c>
      <c r="BV1393" t="s">
        <v>334</v>
      </c>
      <c r="BW1393" t="s">
        <v>88</v>
      </c>
      <c r="BX1393" t="s">
        <v>100</v>
      </c>
      <c r="BY1393" t="s">
        <v>101</v>
      </c>
      <c r="BZ1393" t="s">
        <v>88</v>
      </c>
      <c r="CA1393" t="s">
        <v>100</v>
      </c>
      <c r="CB1393" t="s">
        <v>101</v>
      </c>
      <c r="CC1393" t="s">
        <v>100</v>
      </c>
      <c r="CD1393" t="s">
        <v>101</v>
      </c>
      <c r="CE1393">
        <v>19149</v>
      </c>
    </row>
    <row r="1394" spans="1:83" hidden="1" x14ac:dyDescent="0.25">
      <c r="A1394">
        <v>300</v>
      </c>
      <c r="B1394" s="1">
        <v>44246</v>
      </c>
      <c r="C1394">
        <v>7</v>
      </c>
      <c r="D1394">
        <v>2021</v>
      </c>
      <c r="E1394">
        <v>6600100217</v>
      </c>
      <c r="F1394">
        <v>10</v>
      </c>
      <c r="G1394" t="s">
        <v>1309</v>
      </c>
      <c r="I1394" t="s">
        <v>176</v>
      </c>
      <c r="J1394" t="s">
        <v>1426</v>
      </c>
      <c r="K1394" t="s">
        <v>139</v>
      </c>
      <c r="L1394">
        <v>1220217244</v>
      </c>
      <c r="M1394">
        <v>6</v>
      </c>
      <c r="N1394">
        <v>1</v>
      </c>
      <c r="O1394">
        <v>170</v>
      </c>
      <c r="P1394" t="s">
        <v>88</v>
      </c>
      <c r="Q1394" t="s">
        <v>89</v>
      </c>
      <c r="R1394">
        <v>170</v>
      </c>
      <c r="S1394">
        <v>66</v>
      </c>
      <c r="T1394">
        <v>1</v>
      </c>
      <c r="U1394">
        <v>2</v>
      </c>
      <c r="W1394" t="s">
        <v>90</v>
      </c>
      <c r="Z1394" t="s">
        <v>3876</v>
      </c>
      <c r="AA1394">
        <v>9997</v>
      </c>
      <c r="AB1394" t="s">
        <v>92</v>
      </c>
      <c r="AC1394" t="s">
        <v>219</v>
      </c>
      <c r="AD1394">
        <v>6</v>
      </c>
      <c r="AF1394">
        <v>4</v>
      </c>
      <c r="AG1394">
        <v>2</v>
      </c>
      <c r="AH1394">
        <v>2</v>
      </c>
      <c r="AI1394">
        <v>2</v>
      </c>
      <c r="AJ1394">
        <v>2</v>
      </c>
      <c r="AK1394">
        <v>2</v>
      </c>
      <c r="AL1394" t="s">
        <v>94</v>
      </c>
      <c r="AM1394">
        <v>2</v>
      </c>
      <c r="AN1394">
        <v>2</v>
      </c>
      <c r="AO1394">
        <v>2</v>
      </c>
      <c r="AP1394">
        <v>2</v>
      </c>
      <c r="AQ1394">
        <v>2</v>
      </c>
      <c r="AR1394">
        <v>2</v>
      </c>
      <c r="AS1394">
        <v>1</v>
      </c>
      <c r="AT1394">
        <v>1</v>
      </c>
      <c r="AU1394">
        <v>170</v>
      </c>
      <c r="AV1394">
        <v>66</v>
      </c>
      <c r="AW1394">
        <v>1</v>
      </c>
      <c r="AX1394" s="1">
        <v>44246</v>
      </c>
      <c r="AY1394" s="1">
        <v>44246</v>
      </c>
      <c r="AZ1394">
        <v>4</v>
      </c>
      <c r="BA1394">
        <v>2</v>
      </c>
      <c r="BB1394" t="s">
        <v>95</v>
      </c>
      <c r="BC1394">
        <v>1</v>
      </c>
      <c r="BD1394" t="s">
        <v>95</v>
      </c>
      <c r="BE1394">
        <v>0</v>
      </c>
      <c r="BF1394">
        <v>3204912214</v>
      </c>
      <c r="BG1394" s="1">
        <v>41741</v>
      </c>
      <c r="BH1394" t="s">
        <v>94</v>
      </c>
      <c r="BJ1394" t="s">
        <v>94</v>
      </c>
      <c r="BL1394" s="1">
        <v>44468</v>
      </c>
      <c r="BM1394" t="s">
        <v>2911</v>
      </c>
      <c r="BN1394">
        <v>3135600</v>
      </c>
      <c r="BO1394" s="1">
        <v>44249</v>
      </c>
      <c r="BP1394">
        <v>8914800001</v>
      </c>
      <c r="BQ1394" t="s">
        <v>94</v>
      </c>
      <c r="BT1394" t="s">
        <v>113</v>
      </c>
      <c r="BU1394" t="s">
        <v>98</v>
      </c>
      <c r="BV1394" t="s">
        <v>180</v>
      </c>
      <c r="BW1394" t="s">
        <v>88</v>
      </c>
      <c r="BX1394" t="s">
        <v>100</v>
      </c>
      <c r="BY1394" t="s">
        <v>101</v>
      </c>
      <c r="BZ1394" t="s">
        <v>88</v>
      </c>
      <c r="CA1394" t="s">
        <v>100</v>
      </c>
      <c r="CB1394" t="s">
        <v>101</v>
      </c>
      <c r="CC1394" t="s">
        <v>100</v>
      </c>
      <c r="CD1394" t="s">
        <v>101</v>
      </c>
      <c r="CE1394">
        <v>19247</v>
      </c>
    </row>
    <row r="1395" spans="1:83" hidden="1" x14ac:dyDescent="0.25">
      <c r="A1395">
        <v>300</v>
      </c>
      <c r="B1395" s="1">
        <v>44243</v>
      </c>
      <c r="C1395">
        <v>7</v>
      </c>
      <c r="D1395">
        <v>2021</v>
      </c>
      <c r="E1395">
        <v>6600100217</v>
      </c>
      <c r="F1395">
        <v>10</v>
      </c>
      <c r="G1395" t="s">
        <v>533</v>
      </c>
      <c r="I1395" t="s">
        <v>785</v>
      </c>
      <c r="J1395" t="s">
        <v>2680</v>
      </c>
      <c r="K1395" t="s">
        <v>186</v>
      </c>
      <c r="L1395">
        <v>1013038985</v>
      </c>
      <c r="M1395">
        <v>10</v>
      </c>
      <c r="N1395">
        <v>1</v>
      </c>
      <c r="O1395">
        <v>170</v>
      </c>
      <c r="P1395" t="s">
        <v>88</v>
      </c>
      <c r="Q1395" t="s">
        <v>89</v>
      </c>
      <c r="R1395">
        <v>170</v>
      </c>
      <c r="S1395">
        <v>66</v>
      </c>
      <c r="T1395">
        <v>1</v>
      </c>
      <c r="U1395">
        <v>2</v>
      </c>
      <c r="W1395" t="s">
        <v>3877</v>
      </c>
      <c r="Z1395" t="s">
        <v>3878</v>
      </c>
      <c r="AA1395">
        <v>9997</v>
      </c>
      <c r="AB1395" t="s">
        <v>92</v>
      </c>
      <c r="AC1395" t="s">
        <v>219</v>
      </c>
      <c r="AD1395">
        <v>6</v>
      </c>
      <c r="AF1395">
        <v>5</v>
      </c>
      <c r="AG1395">
        <v>2</v>
      </c>
      <c r="AH1395">
        <v>2</v>
      </c>
      <c r="AI1395">
        <v>2</v>
      </c>
      <c r="AJ1395">
        <v>2</v>
      </c>
      <c r="AK1395">
        <v>2</v>
      </c>
      <c r="AL1395" t="s">
        <v>94</v>
      </c>
      <c r="AM1395">
        <v>2</v>
      </c>
      <c r="AN1395">
        <v>2</v>
      </c>
      <c r="AO1395">
        <v>2</v>
      </c>
      <c r="AP1395">
        <v>2</v>
      </c>
      <c r="AQ1395">
        <v>2</v>
      </c>
      <c r="AR1395">
        <v>2</v>
      </c>
      <c r="AS1395">
        <v>1</v>
      </c>
      <c r="AT1395">
        <v>1</v>
      </c>
      <c r="AU1395">
        <v>170</v>
      </c>
      <c r="AV1395">
        <v>66</v>
      </c>
      <c r="AW1395">
        <v>1</v>
      </c>
      <c r="AX1395" s="1">
        <v>44243</v>
      </c>
      <c r="AY1395" s="1">
        <v>44243</v>
      </c>
      <c r="AZ1395">
        <v>4</v>
      </c>
      <c r="BA1395">
        <v>2</v>
      </c>
      <c r="BB1395" t="s">
        <v>95</v>
      </c>
      <c r="BC1395">
        <v>1</v>
      </c>
      <c r="BD1395" t="s">
        <v>95</v>
      </c>
      <c r="BE1395">
        <v>0</v>
      </c>
      <c r="BF1395">
        <v>3204814508</v>
      </c>
      <c r="BG1395" s="1">
        <v>40501</v>
      </c>
      <c r="BH1395" t="s">
        <v>94</v>
      </c>
      <c r="BJ1395" t="s">
        <v>94</v>
      </c>
      <c r="BL1395" s="1">
        <v>44468</v>
      </c>
      <c r="BM1395" t="s">
        <v>933</v>
      </c>
      <c r="BN1395">
        <v>3135600</v>
      </c>
      <c r="BO1395" s="1">
        <v>44245</v>
      </c>
      <c r="BP1395">
        <v>8914800001</v>
      </c>
      <c r="BQ1395" t="s">
        <v>94</v>
      </c>
      <c r="BT1395" t="s">
        <v>97</v>
      </c>
      <c r="BU1395" t="s">
        <v>98</v>
      </c>
      <c r="BV1395" t="s">
        <v>180</v>
      </c>
      <c r="BW1395" t="s">
        <v>88</v>
      </c>
      <c r="BX1395" t="s">
        <v>100</v>
      </c>
      <c r="BY1395" t="s">
        <v>101</v>
      </c>
      <c r="BZ1395" t="s">
        <v>88</v>
      </c>
      <c r="CA1395" t="s">
        <v>100</v>
      </c>
      <c r="CB1395" t="s">
        <v>101</v>
      </c>
      <c r="CC1395" t="s">
        <v>100</v>
      </c>
      <c r="CD1395" t="s">
        <v>101</v>
      </c>
      <c r="CE1395">
        <v>19223</v>
      </c>
    </row>
    <row r="1396" spans="1:83" hidden="1" x14ac:dyDescent="0.25">
      <c r="A1396">
        <v>300</v>
      </c>
      <c r="B1396" s="1">
        <v>44244</v>
      </c>
      <c r="C1396">
        <v>7</v>
      </c>
      <c r="D1396">
        <v>2021</v>
      </c>
      <c r="E1396">
        <v>6600100332</v>
      </c>
      <c r="F1396">
        <v>2</v>
      </c>
      <c r="G1396" t="s">
        <v>569</v>
      </c>
      <c r="H1396" t="s">
        <v>192</v>
      </c>
      <c r="I1396" t="s">
        <v>489</v>
      </c>
      <c r="J1396" t="s">
        <v>517</v>
      </c>
      <c r="K1396" t="s">
        <v>186</v>
      </c>
      <c r="L1396">
        <v>1089603627</v>
      </c>
      <c r="M1396">
        <v>12</v>
      </c>
      <c r="N1396">
        <v>1</v>
      </c>
      <c r="O1396">
        <v>170</v>
      </c>
      <c r="P1396" t="s">
        <v>88</v>
      </c>
      <c r="Q1396" t="s">
        <v>89</v>
      </c>
      <c r="R1396">
        <v>170</v>
      </c>
      <c r="S1396">
        <v>66</v>
      </c>
      <c r="T1396">
        <v>1</v>
      </c>
      <c r="U1396">
        <v>1</v>
      </c>
      <c r="V1396" t="s">
        <v>118</v>
      </c>
      <c r="Y1396" t="s">
        <v>107</v>
      </c>
      <c r="Z1396" t="s">
        <v>3879</v>
      </c>
      <c r="AA1396">
        <v>9999</v>
      </c>
      <c r="AB1396" t="s">
        <v>109</v>
      </c>
      <c r="AC1396" t="s">
        <v>110</v>
      </c>
      <c r="AD1396">
        <v>6</v>
      </c>
      <c r="AF1396">
        <v>3</v>
      </c>
      <c r="AG1396">
        <v>2</v>
      </c>
      <c r="AH1396">
        <v>2</v>
      </c>
      <c r="AI1396">
        <v>2</v>
      </c>
      <c r="AJ1396">
        <v>2</v>
      </c>
      <c r="AK1396">
        <v>2</v>
      </c>
      <c r="AL1396" t="s">
        <v>94</v>
      </c>
      <c r="AM1396">
        <v>2</v>
      </c>
      <c r="AN1396">
        <v>2</v>
      </c>
      <c r="AO1396">
        <v>2</v>
      </c>
      <c r="AP1396">
        <v>2</v>
      </c>
      <c r="AQ1396">
        <v>2</v>
      </c>
      <c r="AR1396">
        <v>2</v>
      </c>
      <c r="AS1396">
        <v>1</v>
      </c>
      <c r="AT1396">
        <v>1</v>
      </c>
      <c r="AU1396">
        <v>170</v>
      </c>
      <c r="AV1396">
        <v>66</v>
      </c>
      <c r="AW1396">
        <v>1</v>
      </c>
      <c r="AX1396" s="1">
        <v>44244</v>
      </c>
      <c r="AY1396" s="1">
        <v>44244</v>
      </c>
      <c r="AZ1396">
        <v>4</v>
      </c>
      <c r="BA1396">
        <v>2</v>
      </c>
      <c r="BB1396" t="s">
        <v>95</v>
      </c>
      <c r="BC1396">
        <v>1</v>
      </c>
      <c r="BD1396" t="s">
        <v>95</v>
      </c>
      <c r="BE1396">
        <v>0</v>
      </c>
      <c r="BF1396">
        <v>3156355862</v>
      </c>
      <c r="BG1396" s="1">
        <v>39627</v>
      </c>
      <c r="BH1396" t="s">
        <v>94</v>
      </c>
      <c r="BJ1396" t="s">
        <v>94</v>
      </c>
      <c r="BL1396" s="1">
        <v>44468</v>
      </c>
      <c r="BM1396" t="s">
        <v>3873</v>
      </c>
      <c r="BN1396">
        <v>3515252</v>
      </c>
      <c r="BO1396" s="1">
        <v>44246</v>
      </c>
      <c r="BP1396">
        <v>8160050035</v>
      </c>
      <c r="BQ1396" t="s">
        <v>94</v>
      </c>
      <c r="BT1396" t="s">
        <v>113</v>
      </c>
      <c r="BU1396" t="s">
        <v>98</v>
      </c>
      <c r="BV1396" t="s">
        <v>122</v>
      </c>
      <c r="BW1396" t="s">
        <v>88</v>
      </c>
      <c r="BX1396" t="s">
        <v>100</v>
      </c>
      <c r="BY1396" t="s">
        <v>101</v>
      </c>
      <c r="BZ1396" t="s">
        <v>88</v>
      </c>
      <c r="CA1396" t="s">
        <v>100</v>
      </c>
      <c r="CB1396" t="s">
        <v>101</v>
      </c>
      <c r="CC1396" t="s">
        <v>100</v>
      </c>
      <c r="CD1396" t="s">
        <v>101</v>
      </c>
      <c r="CE1396">
        <v>19155</v>
      </c>
    </row>
    <row r="1397" spans="1:83" hidden="1" x14ac:dyDescent="0.25">
      <c r="A1397">
        <v>300</v>
      </c>
      <c r="B1397" s="1">
        <v>44242</v>
      </c>
      <c r="C1397">
        <v>7</v>
      </c>
      <c r="D1397">
        <v>2021</v>
      </c>
      <c r="E1397">
        <v>6600100361</v>
      </c>
      <c r="F1397">
        <v>1</v>
      </c>
      <c r="G1397" t="s">
        <v>250</v>
      </c>
      <c r="H1397" t="s">
        <v>390</v>
      </c>
      <c r="I1397" t="s">
        <v>283</v>
      </c>
      <c r="J1397" t="s">
        <v>2686</v>
      </c>
      <c r="K1397" t="s">
        <v>186</v>
      </c>
      <c r="L1397">
        <v>1089618440</v>
      </c>
      <c r="M1397">
        <v>7</v>
      </c>
      <c r="N1397">
        <v>1</v>
      </c>
      <c r="O1397">
        <v>170</v>
      </c>
      <c r="P1397" t="s">
        <v>88</v>
      </c>
      <c r="Q1397" t="s">
        <v>117</v>
      </c>
      <c r="R1397">
        <v>170</v>
      </c>
      <c r="S1397">
        <v>66</v>
      </c>
      <c r="T1397">
        <v>1</v>
      </c>
      <c r="U1397">
        <v>1</v>
      </c>
      <c r="V1397" t="s">
        <v>90</v>
      </c>
      <c r="Y1397" t="s">
        <v>3880</v>
      </c>
      <c r="Z1397" t="s">
        <v>3881</v>
      </c>
      <c r="AA1397">
        <v>9997</v>
      </c>
      <c r="AB1397" t="s">
        <v>92</v>
      </c>
      <c r="AC1397" t="s">
        <v>261</v>
      </c>
      <c r="AD1397">
        <v>6</v>
      </c>
      <c r="AF1397">
        <v>4</v>
      </c>
      <c r="AG1397">
        <v>2</v>
      </c>
      <c r="AH1397">
        <v>2</v>
      </c>
      <c r="AI1397">
        <v>2</v>
      </c>
      <c r="AJ1397">
        <v>2</v>
      </c>
      <c r="AK1397" t="s">
        <v>94</v>
      </c>
      <c r="AL1397" t="s">
        <v>94</v>
      </c>
      <c r="AM1397">
        <v>2</v>
      </c>
      <c r="AN1397">
        <v>2</v>
      </c>
      <c r="AO1397" t="s">
        <v>94</v>
      </c>
      <c r="AP1397">
        <v>2</v>
      </c>
      <c r="AQ1397">
        <v>2</v>
      </c>
      <c r="AR1397">
        <v>2</v>
      </c>
      <c r="AS1397">
        <v>1</v>
      </c>
      <c r="AT1397">
        <v>1</v>
      </c>
      <c r="AU1397">
        <v>170</v>
      </c>
      <c r="AV1397">
        <v>66</v>
      </c>
      <c r="AW1397">
        <v>1</v>
      </c>
      <c r="AX1397" s="1">
        <v>44242</v>
      </c>
      <c r="AY1397" s="1">
        <v>44242</v>
      </c>
      <c r="AZ1397">
        <v>4</v>
      </c>
      <c r="BA1397">
        <v>2</v>
      </c>
      <c r="BB1397" t="s">
        <v>95</v>
      </c>
      <c r="BC1397">
        <v>1</v>
      </c>
      <c r="BD1397" t="s">
        <v>95</v>
      </c>
      <c r="BE1397">
        <v>0</v>
      </c>
      <c r="BF1397">
        <v>3218598957</v>
      </c>
      <c r="BG1397" s="1">
        <v>41368</v>
      </c>
      <c r="BH1397" t="s">
        <v>94</v>
      </c>
      <c r="BJ1397" t="s">
        <v>94</v>
      </c>
      <c r="BL1397" s="1">
        <v>44468</v>
      </c>
      <c r="BM1397" t="s">
        <v>788</v>
      </c>
      <c r="BN1397">
        <v>3206832107</v>
      </c>
      <c r="BO1397" s="1">
        <v>44249</v>
      </c>
      <c r="BP1397">
        <v>8914099810</v>
      </c>
      <c r="BQ1397" t="s">
        <v>94</v>
      </c>
      <c r="BT1397" t="s">
        <v>113</v>
      </c>
      <c r="BU1397" t="s">
        <v>98</v>
      </c>
      <c r="BV1397" t="s">
        <v>166</v>
      </c>
      <c r="BW1397" t="s">
        <v>88</v>
      </c>
      <c r="BX1397" t="s">
        <v>100</v>
      </c>
      <c r="BY1397" t="s">
        <v>101</v>
      </c>
      <c r="BZ1397" t="s">
        <v>88</v>
      </c>
      <c r="CA1397" t="s">
        <v>100</v>
      </c>
      <c r="CB1397" t="s">
        <v>101</v>
      </c>
      <c r="CC1397" t="s">
        <v>100</v>
      </c>
      <c r="CD1397" t="s">
        <v>101</v>
      </c>
      <c r="CE1397">
        <v>19420</v>
      </c>
    </row>
    <row r="1398" spans="1:83" hidden="1" x14ac:dyDescent="0.25">
      <c r="A1398">
        <v>300</v>
      </c>
      <c r="B1398" s="1">
        <v>44245</v>
      </c>
      <c r="C1398">
        <v>7</v>
      </c>
      <c r="D1398">
        <v>2021</v>
      </c>
      <c r="E1398">
        <v>6600100217</v>
      </c>
      <c r="F1398">
        <v>10</v>
      </c>
      <c r="G1398" t="s">
        <v>867</v>
      </c>
      <c r="H1398" t="s">
        <v>145</v>
      </c>
      <c r="I1398" t="s">
        <v>3882</v>
      </c>
      <c r="J1398" t="s">
        <v>335</v>
      </c>
      <c r="K1398" t="s">
        <v>186</v>
      </c>
      <c r="L1398">
        <v>1114245388</v>
      </c>
      <c r="M1398">
        <v>9</v>
      </c>
      <c r="N1398">
        <v>1</v>
      </c>
      <c r="O1398">
        <v>170</v>
      </c>
      <c r="P1398" t="s">
        <v>88</v>
      </c>
      <c r="Q1398" t="s">
        <v>117</v>
      </c>
      <c r="R1398">
        <v>170</v>
      </c>
      <c r="S1398">
        <v>66</v>
      </c>
      <c r="T1398">
        <v>1</v>
      </c>
      <c r="U1398">
        <v>2</v>
      </c>
      <c r="W1398" t="s">
        <v>1373</v>
      </c>
      <c r="Z1398" t="s">
        <v>3883</v>
      </c>
      <c r="AA1398">
        <v>9997</v>
      </c>
      <c r="AB1398" t="s">
        <v>109</v>
      </c>
      <c r="AC1398" t="s">
        <v>179</v>
      </c>
      <c r="AD1398">
        <v>6</v>
      </c>
      <c r="AF1398">
        <v>3</v>
      </c>
      <c r="AG1398">
        <v>2</v>
      </c>
      <c r="AH1398">
        <v>2</v>
      </c>
      <c r="AI1398">
        <v>2</v>
      </c>
      <c r="AJ1398">
        <v>2</v>
      </c>
      <c r="AK1398" t="s">
        <v>94</v>
      </c>
      <c r="AL1398" t="s">
        <v>94</v>
      </c>
      <c r="AM1398">
        <v>2</v>
      </c>
      <c r="AN1398">
        <v>2</v>
      </c>
      <c r="AO1398" t="s">
        <v>94</v>
      </c>
      <c r="AP1398">
        <v>2</v>
      </c>
      <c r="AQ1398">
        <v>2</v>
      </c>
      <c r="AR1398">
        <v>2</v>
      </c>
      <c r="AS1398">
        <v>1</v>
      </c>
      <c r="AT1398">
        <v>1</v>
      </c>
      <c r="AU1398">
        <v>170</v>
      </c>
      <c r="AV1398">
        <v>66</v>
      </c>
      <c r="AW1398">
        <v>1</v>
      </c>
      <c r="AX1398" s="1">
        <v>44245</v>
      </c>
      <c r="AY1398" s="1">
        <v>44245</v>
      </c>
      <c r="AZ1398">
        <v>4</v>
      </c>
      <c r="BA1398">
        <v>2</v>
      </c>
      <c r="BB1398" t="s">
        <v>95</v>
      </c>
      <c r="BC1398">
        <v>1</v>
      </c>
      <c r="BD1398" t="s">
        <v>95</v>
      </c>
      <c r="BE1398">
        <v>0</v>
      </c>
      <c r="BF1398">
        <v>3184372744</v>
      </c>
      <c r="BG1398" s="1">
        <v>40748</v>
      </c>
      <c r="BH1398" t="s">
        <v>94</v>
      </c>
      <c r="BJ1398" t="s">
        <v>94</v>
      </c>
      <c r="BL1398" s="1">
        <v>44468</v>
      </c>
      <c r="BM1398" t="s">
        <v>2911</v>
      </c>
      <c r="BN1398">
        <v>3135600</v>
      </c>
      <c r="BO1398" s="1">
        <v>44246</v>
      </c>
      <c r="BP1398">
        <v>8914800001</v>
      </c>
      <c r="BQ1398" t="s">
        <v>94</v>
      </c>
      <c r="BT1398" t="s">
        <v>97</v>
      </c>
      <c r="BU1398" t="s">
        <v>98</v>
      </c>
      <c r="BV1398" t="s">
        <v>180</v>
      </c>
      <c r="BW1398" t="s">
        <v>88</v>
      </c>
      <c r="BX1398" t="s">
        <v>100</v>
      </c>
      <c r="BY1398" t="s">
        <v>101</v>
      </c>
      <c r="BZ1398" t="s">
        <v>88</v>
      </c>
      <c r="CA1398" t="s">
        <v>100</v>
      </c>
      <c r="CB1398" t="s">
        <v>101</v>
      </c>
      <c r="CC1398" t="s">
        <v>100</v>
      </c>
      <c r="CD1398" t="s">
        <v>101</v>
      </c>
      <c r="CE1398">
        <v>19232</v>
      </c>
    </row>
    <row r="1399" spans="1:83" hidden="1" x14ac:dyDescent="0.25">
      <c r="A1399">
        <v>300</v>
      </c>
      <c r="B1399" s="1">
        <v>44246</v>
      </c>
      <c r="C1399">
        <v>7</v>
      </c>
      <c r="D1399">
        <v>2021</v>
      </c>
      <c r="E1399">
        <v>6600100217</v>
      </c>
      <c r="F1399">
        <v>10</v>
      </c>
      <c r="G1399" t="s">
        <v>2178</v>
      </c>
      <c r="I1399" t="s">
        <v>521</v>
      </c>
      <c r="J1399" t="s">
        <v>170</v>
      </c>
      <c r="K1399" t="s">
        <v>186</v>
      </c>
      <c r="L1399">
        <v>1126591179</v>
      </c>
      <c r="M1399">
        <v>13</v>
      </c>
      <c r="N1399">
        <v>1</v>
      </c>
      <c r="O1399">
        <v>170</v>
      </c>
      <c r="P1399" t="s">
        <v>88</v>
      </c>
      <c r="Q1399" t="s">
        <v>117</v>
      </c>
      <c r="R1399">
        <v>170</v>
      </c>
      <c r="S1399">
        <v>66</v>
      </c>
      <c r="T1399">
        <v>1</v>
      </c>
      <c r="U1399">
        <v>2</v>
      </c>
      <c r="W1399" t="s">
        <v>3884</v>
      </c>
      <c r="Z1399" t="s">
        <v>3885</v>
      </c>
      <c r="AA1399">
        <v>9997</v>
      </c>
      <c r="AB1399" t="s">
        <v>92</v>
      </c>
      <c r="AC1399" t="s">
        <v>189</v>
      </c>
      <c r="AD1399">
        <v>6</v>
      </c>
      <c r="AF1399">
        <v>6</v>
      </c>
      <c r="AG1399">
        <v>2</v>
      </c>
      <c r="AH1399">
        <v>2</v>
      </c>
      <c r="AI1399">
        <v>2</v>
      </c>
      <c r="AJ1399">
        <v>2</v>
      </c>
      <c r="AK1399" t="s">
        <v>94</v>
      </c>
      <c r="AL1399" t="s">
        <v>94</v>
      </c>
      <c r="AM1399">
        <v>2</v>
      </c>
      <c r="AN1399">
        <v>2</v>
      </c>
      <c r="AO1399" t="s">
        <v>94</v>
      </c>
      <c r="AP1399">
        <v>2</v>
      </c>
      <c r="AQ1399">
        <v>2</v>
      </c>
      <c r="AR1399">
        <v>2</v>
      </c>
      <c r="AS1399">
        <v>1</v>
      </c>
      <c r="AT1399">
        <v>1</v>
      </c>
      <c r="AU1399">
        <v>170</v>
      </c>
      <c r="AV1399">
        <v>66</v>
      </c>
      <c r="AW1399">
        <v>1</v>
      </c>
      <c r="AX1399" s="1">
        <v>44246</v>
      </c>
      <c r="AY1399" s="1">
        <v>44246</v>
      </c>
      <c r="AZ1399">
        <v>4</v>
      </c>
      <c r="BA1399">
        <v>2</v>
      </c>
      <c r="BB1399" t="s">
        <v>95</v>
      </c>
      <c r="BC1399">
        <v>1</v>
      </c>
      <c r="BD1399" t="s">
        <v>95</v>
      </c>
      <c r="BE1399">
        <v>0</v>
      </c>
      <c r="BF1399">
        <v>3175556239</v>
      </c>
      <c r="BG1399" s="1">
        <v>39429</v>
      </c>
      <c r="BH1399" t="s">
        <v>94</v>
      </c>
      <c r="BJ1399" t="s">
        <v>94</v>
      </c>
      <c r="BL1399" s="1">
        <v>44468</v>
      </c>
      <c r="BM1399" t="s">
        <v>404</v>
      </c>
      <c r="BN1399">
        <v>3135600</v>
      </c>
      <c r="BO1399" s="1">
        <v>44249</v>
      </c>
      <c r="BP1399">
        <v>8914800001</v>
      </c>
      <c r="BQ1399" t="s">
        <v>94</v>
      </c>
      <c r="BT1399" t="s">
        <v>113</v>
      </c>
      <c r="BU1399" t="s">
        <v>98</v>
      </c>
      <c r="BV1399" t="s">
        <v>180</v>
      </c>
      <c r="BW1399" t="s">
        <v>88</v>
      </c>
      <c r="BX1399" t="s">
        <v>100</v>
      </c>
      <c r="BY1399" t="s">
        <v>101</v>
      </c>
      <c r="BZ1399" t="s">
        <v>88</v>
      </c>
      <c r="CA1399" t="s">
        <v>100</v>
      </c>
      <c r="CB1399" t="s">
        <v>101</v>
      </c>
      <c r="CC1399" t="s">
        <v>100</v>
      </c>
      <c r="CD1399" t="s">
        <v>101</v>
      </c>
      <c r="CE1399">
        <v>19249</v>
      </c>
    </row>
    <row r="1400" spans="1:83" hidden="1" x14ac:dyDescent="0.25">
      <c r="A1400">
        <v>300</v>
      </c>
      <c r="B1400" s="1">
        <v>44243</v>
      </c>
      <c r="C1400">
        <v>7</v>
      </c>
      <c r="D1400">
        <v>2021</v>
      </c>
      <c r="E1400">
        <v>6600100332</v>
      </c>
      <c r="F1400">
        <v>2</v>
      </c>
      <c r="G1400" t="s">
        <v>102</v>
      </c>
      <c r="H1400" t="s">
        <v>1843</v>
      </c>
      <c r="I1400" t="s">
        <v>239</v>
      </c>
      <c r="J1400" t="s">
        <v>272</v>
      </c>
      <c r="K1400" t="s">
        <v>186</v>
      </c>
      <c r="L1400">
        <v>1142516442</v>
      </c>
      <c r="M1400">
        <v>12</v>
      </c>
      <c r="N1400">
        <v>1</v>
      </c>
      <c r="O1400">
        <v>170</v>
      </c>
      <c r="P1400" t="s">
        <v>88</v>
      </c>
      <c r="Q1400" t="s">
        <v>89</v>
      </c>
      <c r="R1400">
        <v>170</v>
      </c>
      <c r="S1400">
        <v>66</v>
      </c>
      <c r="T1400">
        <v>1</v>
      </c>
      <c r="U1400">
        <v>1</v>
      </c>
      <c r="V1400" t="s">
        <v>118</v>
      </c>
      <c r="Y1400" t="s">
        <v>107</v>
      </c>
      <c r="Z1400" t="s">
        <v>3886</v>
      </c>
      <c r="AA1400">
        <v>9997</v>
      </c>
      <c r="AB1400" t="s">
        <v>109</v>
      </c>
      <c r="AC1400" t="s">
        <v>110</v>
      </c>
      <c r="AD1400">
        <v>6</v>
      </c>
      <c r="AF1400">
        <v>3</v>
      </c>
      <c r="AG1400">
        <v>2</v>
      </c>
      <c r="AH1400">
        <v>2</v>
      </c>
      <c r="AI1400">
        <v>2</v>
      </c>
      <c r="AJ1400">
        <v>2</v>
      </c>
      <c r="AK1400">
        <v>2</v>
      </c>
      <c r="AL1400" t="s">
        <v>94</v>
      </c>
      <c r="AM1400">
        <v>2</v>
      </c>
      <c r="AN1400">
        <v>2</v>
      </c>
      <c r="AO1400">
        <v>2</v>
      </c>
      <c r="AP1400">
        <v>2</v>
      </c>
      <c r="AQ1400">
        <v>2</v>
      </c>
      <c r="AR1400">
        <v>2</v>
      </c>
      <c r="AS1400">
        <v>1</v>
      </c>
      <c r="AT1400">
        <v>1</v>
      </c>
      <c r="AU1400">
        <v>170</v>
      </c>
      <c r="AV1400">
        <v>66</v>
      </c>
      <c r="AW1400">
        <v>1</v>
      </c>
      <c r="AX1400" s="1">
        <v>44243</v>
      </c>
      <c r="AY1400" s="1">
        <v>44243</v>
      </c>
      <c r="AZ1400">
        <v>4</v>
      </c>
      <c r="BA1400">
        <v>2</v>
      </c>
      <c r="BB1400" t="s">
        <v>95</v>
      </c>
      <c r="BC1400">
        <v>1</v>
      </c>
      <c r="BD1400" t="s">
        <v>95</v>
      </c>
      <c r="BE1400">
        <v>0</v>
      </c>
      <c r="BF1400">
        <v>3143612369</v>
      </c>
      <c r="BG1400" s="1">
        <v>39809</v>
      </c>
      <c r="BH1400" t="s">
        <v>94</v>
      </c>
      <c r="BJ1400" t="s">
        <v>94</v>
      </c>
      <c r="BL1400" s="1">
        <v>44468</v>
      </c>
      <c r="BM1400" t="s">
        <v>3873</v>
      </c>
      <c r="BN1400">
        <v>3515252</v>
      </c>
      <c r="BO1400" s="1">
        <v>44246</v>
      </c>
      <c r="BP1400">
        <v>8160050035</v>
      </c>
      <c r="BQ1400" t="s">
        <v>94</v>
      </c>
      <c r="BT1400" t="s">
        <v>113</v>
      </c>
      <c r="BU1400" t="s">
        <v>98</v>
      </c>
      <c r="BV1400" t="s">
        <v>122</v>
      </c>
      <c r="BW1400" t="s">
        <v>88</v>
      </c>
      <c r="BX1400" t="s">
        <v>100</v>
      </c>
      <c r="BY1400" t="s">
        <v>101</v>
      </c>
      <c r="BZ1400" t="s">
        <v>88</v>
      </c>
      <c r="CA1400" t="s">
        <v>100</v>
      </c>
      <c r="CB1400" t="s">
        <v>101</v>
      </c>
      <c r="CC1400" t="s">
        <v>100</v>
      </c>
      <c r="CD1400" t="s">
        <v>101</v>
      </c>
      <c r="CE1400">
        <v>19156</v>
      </c>
    </row>
    <row r="1401" spans="1:83" hidden="1" x14ac:dyDescent="0.25">
      <c r="A1401">
        <v>300</v>
      </c>
      <c r="B1401" s="1">
        <v>44243</v>
      </c>
      <c r="C1401">
        <v>7</v>
      </c>
      <c r="D1401">
        <v>2021</v>
      </c>
      <c r="E1401">
        <v>6600100361</v>
      </c>
      <c r="F1401">
        <v>1</v>
      </c>
      <c r="G1401" t="s">
        <v>250</v>
      </c>
      <c r="H1401" t="s">
        <v>1220</v>
      </c>
      <c r="I1401" t="s">
        <v>449</v>
      </c>
      <c r="J1401" t="s">
        <v>1068</v>
      </c>
      <c r="K1401" t="s">
        <v>186</v>
      </c>
      <c r="L1401">
        <v>1142517255</v>
      </c>
      <c r="M1401">
        <v>11</v>
      </c>
      <c r="N1401">
        <v>1</v>
      </c>
      <c r="O1401">
        <v>170</v>
      </c>
      <c r="P1401" t="s">
        <v>88</v>
      </c>
      <c r="Q1401" t="s">
        <v>117</v>
      </c>
      <c r="R1401">
        <v>170</v>
      </c>
      <c r="S1401">
        <v>66</v>
      </c>
      <c r="T1401">
        <v>1</v>
      </c>
      <c r="U1401">
        <v>1</v>
      </c>
      <c r="V1401" t="s">
        <v>90</v>
      </c>
      <c r="Y1401" t="s">
        <v>3887</v>
      </c>
      <c r="Z1401" t="s">
        <v>3888</v>
      </c>
      <c r="AA1401">
        <v>9997</v>
      </c>
      <c r="AB1401" t="s">
        <v>92</v>
      </c>
      <c r="AC1401" t="s">
        <v>261</v>
      </c>
      <c r="AD1401">
        <v>6</v>
      </c>
      <c r="AF1401">
        <v>1</v>
      </c>
      <c r="AG1401">
        <v>2</v>
      </c>
      <c r="AH1401">
        <v>2</v>
      </c>
      <c r="AI1401">
        <v>2</v>
      </c>
      <c r="AJ1401">
        <v>2</v>
      </c>
      <c r="AK1401" t="s">
        <v>94</v>
      </c>
      <c r="AL1401" t="s">
        <v>94</v>
      </c>
      <c r="AM1401">
        <v>2</v>
      </c>
      <c r="AN1401">
        <v>2</v>
      </c>
      <c r="AO1401" t="s">
        <v>94</v>
      </c>
      <c r="AP1401">
        <v>2</v>
      </c>
      <c r="AQ1401">
        <v>2</v>
      </c>
      <c r="AR1401">
        <v>2</v>
      </c>
      <c r="AS1401">
        <v>1</v>
      </c>
      <c r="AT1401">
        <v>1</v>
      </c>
      <c r="AU1401">
        <v>170</v>
      </c>
      <c r="AV1401">
        <v>66</v>
      </c>
      <c r="AW1401">
        <v>1</v>
      </c>
      <c r="AX1401" s="1">
        <v>44243</v>
      </c>
      <c r="AY1401" s="1">
        <v>44243</v>
      </c>
      <c r="AZ1401">
        <v>4</v>
      </c>
      <c r="BA1401">
        <v>2</v>
      </c>
      <c r="BB1401" t="s">
        <v>95</v>
      </c>
      <c r="BC1401">
        <v>1</v>
      </c>
      <c r="BD1401" t="s">
        <v>95</v>
      </c>
      <c r="BE1401">
        <v>0</v>
      </c>
      <c r="BF1401">
        <v>3128359685</v>
      </c>
      <c r="BG1401" s="1">
        <v>40135</v>
      </c>
      <c r="BH1401" t="s">
        <v>94</v>
      </c>
      <c r="BJ1401" t="s">
        <v>94</v>
      </c>
      <c r="BL1401" s="1">
        <v>44468</v>
      </c>
      <c r="BM1401" t="s">
        <v>728</v>
      </c>
      <c r="BN1401">
        <v>3184001029</v>
      </c>
      <c r="BO1401" s="1">
        <v>44244</v>
      </c>
      <c r="BP1401">
        <v>8914099810</v>
      </c>
      <c r="BQ1401" t="s">
        <v>94</v>
      </c>
      <c r="BT1401" t="s">
        <v>113</v>
      </c>
      <c r="BU1401" t="s">
        <v>98</v>
      </c>
      <c r="BV1401" t="s">
        <v>166</v>
      </c>
      <c r="BW1401" t="s">
        <v>88</v>
      </c>
      <c r="BX1401" t="s">
        <v>100</v>
      </c>
      <c r="BY1401" t="s">
        <v>101</v>
      </c>
      <c r="BZ1401" t="s">
        <v>88</v>
      </c>
      <c r="CA1401" t="s">
        <v>100</v>
      </c>
      <c r="CB1401" t="s">
        <v>101</v>
      </c>
      <c r="CC1401" t="s">
        <v>100</v>
      </c>
      <c r="CD1401" t="s">
        <v>101</v>
      </c>
      <c r="CE1401">
        <v>19405</v>
      </c>
    </row>
    <row r="1402" spans="1:83" hidden="1" x14ac:dyDescent="0.25">
      <c r="A1402">
        <v>356</v>
      </c>
      <c r="B1402" s="1">
        <v>44243</v>
      </c>
      <c r="C1402">
        <v>7</v>
      </c>
      <c r="D1402">
        <v>2021</v>
      </c>
      <c r="E1402">
        <v>6600100217</v>
      </c>
      <c r="F1402">
        <v>10</v>
      </c>
      <c r="G1402" t="s">
        <v>420</v>
      </c>
      <c r="H1402" t="s">
        <v>1260</v>
      </c>
      <c r="I1402" t="s">
        <v>291</v>
      </c>
      <c r="J1402" t="s">
        <v>258</v>
      </c>
      <c r="K1402" t="s">
        <v>87</v>
      </c>
      <c r="L1402">
        <v>1087490980</v>
      </c>
      <c r="M1402">
        <v>28</v>
      </c>
      <c r="N1402">
        <v>1</v>
      </c>
      <c r="O1402">
        <v>170</v>
      </c>
      <c r="P1402" t="s">
        <v>88</v>
      </c>
      <c r="Q1402" t="s">
        <v>117</v>
      </c>
      <c r="R1402">
        <v>170</v>
      </c>
      <c r="S1402">
        <v>66</v>
      </c>
      <c r="T1402">
        <v>1</v>
      </c>
      <c r="U1402">
        <v>2</v>
      </c>
      <c r="W1402" t="s">
        <v>241</v>
      </c>
      <c r="Z1402" t="s">
        <v>3889</v>
      </c>
      <c r="AA1402">
        <v>9950</v>
      </c>
      <c r="AB1402" t="s">
        <v>92</v>
      </c>
      <c r="AC1402" t="s">
        <v>189</v>
      </c>
      <c r="AD1402">
        <v>6</v>
      </c>
      <c r="AF1402">
        <v>4</v>
      </c>
      <c r="AG1402">
        <v>2</v>
      </c>
      <c r="AH1402">
        <v>2</v>
      </c>
      <c r="AI1402">
        <v>2</v>
      </c>
      <c r="AJ1402">
        <v>2</v>
      </c>
      <c r="AK1402" t="s">
        <v>94</v>
      </c>
      <c r="AL1402" t="s">
        <v>94</v>
      </c>
      <c r="AM1402">
        <v>2</v>
      </c>
      <c r="AN1402">
        <v>2</v>
      </c>
      <c r="AO1402" t="s">
        <v>94</v>
      </c>
      <c r="AP1402">
        <v>2</v>
      </c>
      <c r="AQ1402">
        <v>2</v>
      </c>
      <c r="AR1402">
        <v>2</v>
      </c>
      <c r="AS1402">
        <v>1</v>
      </c>
      <c r="AT1402">
        <v>1</v>
      </c>
      <c r="AU1402">
        <v>170</v>
      </c>
      <c r="AV1402">
        <v>66</v>
      </c>
      <c r="AW1402">
        <v>1</v>
      </c>
      <c r="AX1402" s="1">
        <v>44243</v>
      </c>
      <c r="AY1402" s="1">
        <v>44243</v>
      </c>
      <c r="AZ1402">
        <v>4</v>
      </c>
      <c r="BA1402">
        <v>2</v>
      </c>
      <c r="BB1402" t="s">
        <v>95</v>
      </c>
      <c r="BC1402">
        <v>1</v>
      </c>
      <c r="BD1402" t="s">
        <v>95</v>
      </c>
      <c r="BE1402">
        <v>0</v>
      </c>
      <c r="BF1402">
        <v>3017465244</v>
      </c>
      <c r="BG1402" s="1">
        <v>33999</v>
      </c>
      <c r="BH1402" t="s">
        <v>94</v>
      </c>
      <c r="BJ1402" t="s">
        <v>94</v>
      </c>
      <c r="BL1402" s="1">
        <v>44468</v>
      </c>
      <c r="BM1402" t="s">
        <v>3890</v>
      </c>
      <c r="BN1402">
        <v>3135600</v>
      </c>
      <c r="BO1402" s="1">
        <v>44245</v>
      </c>
      <c r="BP1402">
        <v>8914800001</v>
      </c>
      <c r="BQ1402" t="s">
        <v>94</v>
      </c>
      <c r="BT1402" t="s">
        <v>97</v>
      </c>
      <c r="BU1402" t="s">
        <v>157</v>
      </c>
      <c r="BV1402" t="s">
        <v>180</v>
      </c>
      <c r="BW1402" t="s">
        <v>88</v>
      </c>
      <c r="BX1402" t="s">
        <v>100</v>
      </c>
      <c r="BY1402" t="s">
        <v>101</v>
      </c>
      <c r="BZ1402" t="s">
        <v>88</v>
      </c>
      <c r="CA1402" t="s">
        <v>100</v>
      </c>
      <c r="CB1402" t="s">
        <v>101</v>
      </c>
      <c r="CC1402" t="s">
        <v>100</v>
      </c>
      <c r="CD1402" t="s">
        <v>101</v>
      </c>
      <c r="CE1402">
        <v>19225</v>
      </c>
    </row>
    <row r="1403" spans="1:83" hidden="1" x14ac:dyDescent="0.25">
      <c r="A1403">
        <v>356</v>
      </c>
      <c r="B1403" s="1">
        <v>44241</v>
      </c>
      <c r="C1403">
        <v>7</v>
      </c>
      <c r="D1403">
        <v>2021</v>
      </c>
      <c r="E1403">
        <v>6600100762</v>
      </c>
      <c r="F1403">
        <v>1</v>
      </c>
      <c r="G1403" t="s">
        <v>150</v>
      </c>
      <c r="H1403" t="s">
        <v>285</v>
      </c>
      <c r="I1403" t="s">
        <v>534</v>
      </c>
      <c r="J1403" t="s">
        <v>521</v>
      </c>
      <c r="K1403" t="s">
        <v>87</v>
      </c>
      <c r="L1403">
        <v>1088000963</v>
      </c>
      <c r="M1403">
        <v>32</v>
      </c>
      <c r="N1403">
        <v>1</v>
      </c>
      <c r="O1403">
        <v>170</v>
      </c>
      <c r="P1403" t="s">
        <v>88</v>
      </c>
      <c r="Q1403" t="s">
        <v>117</v>
      </c>
      <c r="R1403">
        <v>170</v>
      </c>
      <c r="S1403">
        <v>66</v>
      </c>
      <c r="T1403">
        <v>1</v>
      </c>
      <c r="U1403">
        <v>1</v>
      </c>
      <c r="V1403" t="s">
        <v>415</v>
      </c>
      <c r="Y1403" t="s">
        <v>3891</v>
      </c>
      <c r="Z1403" t="s">
        <v>3892</v>
      </c>
      <c r="AA1403">
        <v>9999</v>
      </c>
      <c r="AB1403" t="s">
        <v>109</v>
      </c>
      <c r="AC1403" t="s">
        <v>110</v>
      </c>
      <c r="AD1403">
        <v>6</v>
      </c>
      <c r="AF1403">
        <v>1</v>
      </c>
      <c r="AG1403">
        <v>2</v>
      </c>
      <c r="AH1403">
        <v>2</v>
      </c>
      <c r="AI1403">
        <v>2</v>
      </c>
      <c r="AJ1403">
        <v>2</v>
      </c>
      <c r="AK1403" t="s">
        <v>94</v>
      </c>
      <c r="AL1403" t="s">
        <v>94</v>
      </c>
      <c r="AM1403">
        <v>2</v>
      </c>
      <c r="AN1403">
        <v>2</v>
      </c>
      <c r="AO1403" t="s">
        <v>94</v>
      </c>
      <c r="AP1403">
        <v>2</v>
      </c>
      <c r="AQ1403">
        <v>2</v>
      </c>
      <c r="AR1403">
        <v>2</v>
      </c>
      <c r="AS1403">
        <v>1</v>
      </c>
      <c r="AT1403">
        <v>1</v>
      </c>
      <c r="AU1403">
        <v>170</v>
      </c>
      <c r="AV1403">
        <v>66</v>
      </c>
      <c r="AW1403">
        <v>1</v>
      </c>
      <c r="AX1403" s="1">
        <v>44241</v>
      </c>
      <c r="AY1403" s="1">
        <v>44241</v>
      </c>
      <c r="AZ1403">
        <v>4</v>
      </c>
      <c r="BA1403">
        <v>1</v>
      </c>
      <c r="BB1403" s="1">
        <v>44241</v>
      </c>
      <c r="BC1403">
        <v>1</v>
      </c>
      <c r="BD1403" t="s">
        <v>95</v>
      </c>
      <c r="BE1403">
        <v>0</v>
      </c>
      <c r="BF1403">
        <v>3295069</v>
      </c>
      <c r="BG1403" s="1">
        <v>32533</v>
      </c>
      <c r="BH1403" t="s">
        <v>94</v>
      </c>
      <c r="BJ1403" t="s">
        <v>94</v>
      </c>
      <c r="BL1403" s="1">
        <v>44468</v>
      </c>
      <c r="BM1403" t="s">
        <v>3893</v>
      </c>
      <c r="BN1403">
        <v>3014772593</v>
      </c>
      <c r="BO1403" s="1">
        <v>44242</v>
      </c>
      <c r="BP1403">
        <v>8002312357</v>
      </c>
      <c r="BQ1403" t="s">
        <v>94</v>
      </c>
      <c r="BT1403" t="s">
        <v>113</v>
      </c>
      <c r="BU1403" t="s">
        <v>157</v>
      </c>
      <c r="BV1403" t="s">
        <v>211</v>
      </c>
      <c r="BW1403" t="s">
        <v>88</v>
      </c>
      <c r="BX1403" t="s">
        <v>100</v>
      </c>
      <c r="BY1403" t="s">
        <v>101</v>
      </c>
      <c r="BZ1403" t="s">
        <v>88</v>
      </c>
      <c r="CA1403" t="s">
        <v>100</v>
      </c>
      <c r="CB1403" t="s">
        <v>101</v>
      </c>
      <c r="CC1403" t="s">
        <v>100</v>
      </c>
      <c r="CD1403" t="s">
        <v>101</v>
      </c>
      <c r="CE1403">
        <v>17272</v>
      </c>
    </row>
    <row r="1404" spans="1:83" hidden="1" x14ac:dyDescent="0.25">
      <c r="A1404">
        <v>356</v>
      </c>
      <c r="B1404" s="1">
        <v>44245</v>
      </c>
      <c r="C1404">
        <v>7</v>
      </c>
      <c r="D1404">
        <v>2021</v>
      </c>
      <c r="E1404">
        <v>6600100361</v>
      </c>
      <c r="F1404">
        <v>1</v>
      </c>
      <c r="G1404" t="s">
        <v>2888</v>
      </c>
      <c r="H1404" t="s">
        <v>307</v>
      </c>
      <c r="I1404" t="s">
        <v>617</v>
      </c>
      <c r="J1404" t="s">
        <v>740</v>
      </c>
      <c r="K1404" t="s">
        <v>87</v>
      </c>
      <c r="L1404">
        <v>1088267286</v>
      </c>
      <c r="M1404">
        <v>31</v>
      </c>
      <c r="N1404">
        <v>1</v>
      </c>
      <c r="O1404">
        <v>170</v>
      </c>
      <c r="P1404" t="s">
        <v>88</v>
      </c>
      <c r="Q1404" t="s">
        <v>89</v>
      </c>
      <c r="R1404">
        <v>170</v>
      </c>
      <c r="S1404">
        <v>66</v>
      </c>
      <c r="T1404">
        <v>1</v>
      </c>
      <c r="U1404">
        <v>1</v>
      </c>
      <c r="V1404" t="s">
        <v>90</v>
      </c>
      <c r="Y1404" t="s">
        <v>90</v>
      </c>
      <c r="Z1404" t="s">
        <v>3894</v>
      </c>
      <c r="AA1404">
        <v>9996</v>
      </c>
      <c r="AB1404" t="s">
        <v>92</v>
      </c>
      <c r="AC1404" t="s">
        <v>261</v>
      </c>
      <c r="AD1404">
        <v>6</v>
      </c>
      <c r="AF1404">
        <v>3</v>
      </c>
      <c r="AG1404">
        <v>2</v>
      </c>
      <c r="AH1404">
        <v>2</v>
      </c>
      <c r="AI1404">
        <v>2</v>
      </c>
      <c r="AJ1404">
        <v>2</v>
      </c>
      <c r="AK1404">
        <v>2</v>
      </c>
      <c r="AL1404" t="s">
        <v>94</v>
      </c>
      <c r="AM1404">
        <v>2</v>
      </c>
      <c r="AN1404">
        <v>2</v>
      </c>
      <c r="AO1404">
        <v>2</v>
      </c>
      <c r="AP1404">
        <v>2</v>
      </c>
      <c r="AQ1404">
        <v>2</v>
      </c>
      <c r="AR1404">
        <v>2</v>
      </c>
      <c r="AS1404">
        <v>1</v>
      </c>
      <c r="AT1404">
        <v>1</v>
      </c>
      <c r="AU1404">
        <v>170</v>
      </c>
      <c r="AV1404">
        <v>66</v>
      </c>
      <c r="AW1404">
        <v>1</v>
      </c>
      <c r="AX1404" s="1">
        <v>44245</v>
      </c>
      <c r="AY1404" s="1">
        <v>44245</v>
      </c>
      <c r="AZ1404">
        <v>4</v>
      </c>
      <c r="BA1404">
        <v>1</v>
      </c>
      <c r="BB1404" s="1">
        <v>44245</v>
      </c>
      <c r="BC1404">
        <v>1</v>
      </c>
      <c r="BD1404" t="s">
        <v>95</v>
      </c>
      <c r="BE1404">
        <v>0</v>
      </c>
      <c r="BF1404">
        <v>3023314355</v>
      </c>
      <c r="BG1404" s="1">
        <v>32615</v>
      </c>
      <c r="BH1404" t="s">
        <v>94</v>
      </c>
      <c r="BJ1404" t="s">
        <v>94</v>
      </c>
      <c r="BL1404" s="1">
        <v>44468</v>
      </c>
      <c r="BM1404" t="s">
        <v>901</v>
      </c>
      <c r="BN1404">
        <v>3117926967</v>
      </c>
      <c r="BO1404" s="1">
        <v>44246</v>
      </c>
      <c r="BP1404">
        <v>8914099810</v>
      </c>
      <c r="BQ1404" t="s">
        <v>94</v>
      </c>
      <c r="BT1404" t="s">
        <v>113</v>
      </c>
      <c r="BU1404" t="s">
        <v>157</v>
      </c>
      <c r="BV1404" t="s">
        <v>166</v>
      </c>
      <c r="BW1404" t="s">
        <v>88</v>
      </c>
      <c r="BX1404" t="s">
        <v>100</v>
      </c>
      <c r="BY1404" t="s">
        <v>101</v>
      </c>
      <c r="BZ1404" t="s">
        <v>88</v>
      </c>
      <c r="CA1404" t="s">
        <v>100</v>
      </c>
      <c r="CB1404" t="s">
        <v>101</v>
      </c>
      <c r="CC1404" t="s">
        <v>100</v>
      </c>
      <c r="CD1404" t="s">
        <v>101</v>
      </c>
      <c r="CE1404">
        <v>19410</v>
      </c>
    </row>
    <row r="1405" spans="1:83" hidden="1" x14ac:dyDescent="0.25">
      <c r="A1405">
        <v>356</v>
      </c>
      <c r="B1405" s="1">
        <v>44244</v>
      </c>
      <c r="C1405">
        <v>7</v>
      </c>
      <c r="D1405">
        <v>2021</v>
      </c>
      <c r="E1405">
        <v>6600100361</v>
      </c>
      <c r="F1405">
        <v>1</v>
      </c>
      <c r="G1405" t="s">
        <v>1507</v>
      </c>
      <c r="I1405" t="s">
        <v>1917</v>
      </c>
      <c r="J1405" t="s">
        <v>375</v>
      </c>
      <c r="K1405" t="s">
        <v>87</v>
      </c>
      <c r="L1405">
        <v>1088324611</v>
      </c>
      <c r="M1405">
        <v>27</v>
      </c>
      <c r="N1405">
        <v>1</v>
      </c>
      <c r="O1405">
        <v>170</v>
      </c>
      <c r="P1405" t="s">
        <v>88</v>
      </c>
      <c r="Q1405" t="s">
        <v>89</v>
      </c>
      <c r="R1405">
        <v>170</v>
      </c>
      <c r="S1405">
        <v>66</v>
      </c>
      <c r="T1405">
        <v>1</v>
      </c>
      <c r="U1405">
        <v>1</v>
      </c>
      <c r="V1405" t="s">
        <v>90</v>
      </c>
      <c r="Y1405" t="s">
        <v>202</v>
      </c>
      <c r="Z1405" t="s">
        <v>3895</v>
      </c>
      <c r="AA1405">
        <v>9950</v>
      </c>
      <c r="AB1405" t="s">
        <v>92</v>
      </c>
      <c r="AC1405" t="s">
        <v>261</v>
      </c>
      <c r="AD1405">
        <v>6</v>
      </c>
      <c r="AF1405">
        <v>2</v>
      </c>
      <c r="AG1405">
        <v>2</v>
      </c>
      <c r="AH1405">
        <v>2</v>
      </c>
      <c r="AI1405">
        <v>2</v>
      </c>
      <c r="AJ1405">
        <v>2</v>
      </c>
      <c r="AK1405">
        <v>2</v>
      </c>
      <c r="AL1405" t="s">
        <v>94</v>
      </c>
      <c r="AM1405">
        <v>2</v>
      </c>
      <c r="AN1405">
        <v>2</v>
      </c>
      <c r="AO1405">
        <v>2</v>
      </c>
      <c r="AP1405">
        <v>2</v>
      </c>
      <c r="AQ1405">
        <v>2</v>
      </c>
      <c r="AR1405">
        <v>2</v>
      </c>
      <c r="AS1405">
        <v>1</v>
      </c>
      <c r="AT1405">
        <v>1</v>
      </c>
      <c r="AU1405">
        <v>170</v>
      </c>
      <c r="AV1405">
        <v>66</v>
      </c>
      <c r="AW1405">
        <v>1</v>
      </c>
      <c r="AX1405" s="1">
        <v>44244</v>
      </c>
      <c r="AY1405" s="1">
        <v>44244</v>
      </c>
      <c r="AZ1405">
        <v>4</v>
      </c>
      <c r="BA1405">
        <v>1</v>
      </c>
      <c r="BB1405" s="1">
        <v>44244</v>
      </c>
      <c r="BC1405">
        <v>1</v>
      </c>
      <c r="BD1405" t="s">
        <v>95</v>
      </c>
      <c r="BE1405">
        <v>0</v>
      </c>
      <c r="BF1405">
        <v>3133345256</v>
      </c>
      <c r="BG1405" s="1">
        <v>34075</v>
      </c>
      <c r="BH1405" t="s">
        <v>94</v>
      </c>
      <c r="BJ1405" t="s">
        <v>94</v>
      </c>
      <c r="BL1405" s="1">
        <v>44468</v>
      </c>
      <c r="BM1405" t="s">
        <v>893</v>
      </c>
      <c r="BN1405">
        <v>3178533497</v>
      </c>
      <c r="BO1405" s="1">
        <v>44246</v>
      </c>
      <c r="BP1405">
        <v>8914099810</v>
      </c>
      <c r="BQ1405" t="s">
        <v>94</v>
      </c>
      <c r="BT1405" t="s">
        <v>113</v>
      </c>
      <c r="BU1405" t="s">
        <v>157</v>
      </c>
      <c r="BV1405" t="s">
        <v>166</v>
      </c>
      <c r="BW1405" t="s">
        <v>88</v>
      </c>
      <c r="BX1405" t="s">
        <v>100</v>
      </c>
      <c r="BY1405" t="s">
        <v>101</v>
      </c>
      <c r="BZ1405" t="s">
        <v>88</v>
      </c>
      <c r="CA1405" t="s">
        <v>100</v>
      </c>
      <c r="CB1405" t="s">
        <v>101</v>
      </c>
      <c r="CC1405" t="s">
        <v>100</v>
      </c>
      <c r="CD1405" t="s">
        <v>101</v>
      </c>
      <c r="CE1405">
        <v>19411</v>
      </c>
    </row>
    <row r="1406" spans="1:83" hidden="1" x14ac:dyDescent="0.25">
      <c r="A1406">
        <v>356</v>
      </c>
      <c r="B1406" s="1">
        <v>44247</v>
      </c>
      <c r="C1406">
        <v>7</v>
      </c>
      <c r="D1406">
        <v>2021</v>
      </c>
      <c r="E1406">
        <v>6600100361</v>
      </c>
      <c r="F1406">
        <v>1</v>
      </c>
      <c r="G1406" t="s">
        <v>3896</v>
      </c>
      <c r="H1406" t="s">
        <v>3897</v>
      </c>
      <c r="I1406" t="s">
        <v>3898</v>
      </c>
      <c r="J1406" t="s">
        <v>193</v>
      </c>
      <c r="K1406" t="s">
        <v>87</v>
      </c>
      <c r="L1406">
        <v>1098648974</v>
      </c>
      <c r="M1406">
        <v>33</v>
      </c>
      <c r="N1406">
        <v>1</v>
      </c>
      <c r="O1406">
        <v>170</v>
      </c>
      <c r="P1406" t="s">
        <v>88</v>
      </c>
      <c r="Q1406" t="s">
        <v>117</v>
      </c>
      <c r="R1406">
        <v>170</v>
      </c>
      <c r="S1406">
        <v>66</v>
      </c>
      <c r="T1406">
        <v>1</v>
      </c>
      <c r="U1406">
        <v>1</v>
      </c>
      <c r="V1406" t="s">
        <v>90</v>
      </c>
      <c r="Y1406" t="s">
        <v>3075</v>
      </c>
      <c r="Z1406" t="s">
        <v>3899</v>
      </c>
      <c r="AA1406">
        <v>5249</v>
      </c>
      <c r="AB1406" t="s">
        <v>92</v>
      </c>
      <c r="AC1406" t="s">
        <v>261</v>
      </c>
      <c r="AD1406">
        <v>6</v>
      </c>
      <c r="AF1406">
        <v>2</v>
      </c>
      <c r="AG1406">
        <v>2</v>
      </c>
      <c r="AH1406">
        <v>2</v>
      </c>
      <c r="AI1406">
        <v>2</v>
      </c>
      <c r="AJ1406">
        <v>2</v>
      </c>
      <c r="AK1406" t="s">
        <v>94</v>
      </c>
      <c r="AL1406" t="s">
        <v>94</v>
      </c>
      <c r="AM1406">
        <v>2</v>
      </c>
      <c r="AN1406">
        <v>2</v>
      </c>
      <c r="AO1406" t="s">
        <v>94</v>
      </c>
      <c r="AP1406">
        <v>2</v>
      </c>
      <c r="AQ1406">
        <v>2</v>
      </c>
      <c r="AR1406">
        <v>2</v>
      </c>
      <c r="AS1406">
        <v>1</v>
      </c>
      <c r="AT1406">
        <v>1</v>
      </c>
      <c r="AU1406">
        <v>170</v>
      </c>
      <c r="AV1406">
        <v>66</v>
      </c>
      <c r="AW1406">
        <v>1</v>
      </c>
      <c r="AX1406" s="1">
        <v>44246</v>
      </c>
      <c r="AY1406" s="1">
        <v>44246</v>
      </c>
      <c r="AZ1406">
        <v>4</v>
      </c>
      <c r="BA1406">
        <v>1</v>
      </c>
      <c r="BB1406" s="1">
        <v>44246</v>
      </c>
      <c r="BC1406">
        <v>1</v>
      </c>
      <c r="BD1406" t="s">
        <v>95</v>
      </c>
      <c r="BE1406">
        <v>0</v>
      </c>
      <c r="BF1406">
        <v>3015112395</v>
      </c>
      <c r="BG1406" s="1">
        <v>32111</v>
      </c>
      <c r="BH1406" t="s">
        <v>94</v>
      </c>
      <c r="BJ1406" t="s">
        <v>94</v>
      </c>
      <c r="BL1406" s="1">
        <v>44468</v>
      </c>
      <c r="BM1406" t="s">
        <v>633</v>
      </c>
      <c r="BN1406">
        <v>3113257745</v>
      </c>
      <c r="BO1406" s="1">
        <v>44249</v>
      </c>
      <c r="BP1406">
        <v>8914099810</v>
      </c>
      <c r="BQ1406" t="s">
        <v>94</v>
      </c>
      <c r="BT1406" t="s">
        <v>113</v>
      </c>
      <c r="BU1406" t="s">
        <v>157</v>
      </c>
      <c r="BV1406" t="s">
        <v>166</v>
      </c>
      <c r="BW1406" t="s">
        <v>88</v>
      </c>
      <c r="BX1406" t="s">
        <v>100</v>
      </c>
      <c r="BY1406" t="s">
        <v>101</v>
      </c>
      <c r="BZ1406" t="s">
        <v>88</v>
      </c>
      <c r="CA1406" t="s">
        <v>100</v>
      </c>
      <c r="CB1406" t="s">
        <v>101</v>
      </c>
      <c r="CC1406" t="s">
        <v>100</v>
      </c>
      <c r="CD1406" t="s">
        <v>101</v>
      </c>
      <c r="CE1406">
        <v>19414</v>
      </c>
    </row>
    <row r="1407" spans="1:83" hidden="1" x14ac:dyDescent="0.25">
      <c r="A1407">
        <v>356</v>
      </c>
      <c r="B1407" s="1">
        <v>44246</v>
      </c>
      <c r="C1407">
        <v>7</v>
      </c>
      <c r="D1407">
        <v>2021</v>
      </c>
      <c r="E1407">
        <v>6640000716</v>
      </c>
      <c r="F1407">
        <v>1</v>
      </c>
      <c r="G1407" t="s">
        <v>394</v>
      </c>
      <c r="H1407" t="s">
        <v>886</v>
      </c>
      <c r="I1407" t="s">
        <v>2891</v>
      </c>
      <c r="J1407" t="s">
        <v>162</v>
      </c>
      <c r="K1407" t="s">
        <v>87</v>
      </c>
      <c r="L1407">
        <v>42073596</v>
      </c>
      <c r="M1407">
        <v>57</v>
      </c>
      <c r="N1407">
        <v>1</v>
      </c>
      <c r="O1407">
        <v>170</v>
      </c>
      <c r="P1407" t="s">
        <v>88</v>
      </c>
      <c r="Q1407" t="s">
        <v>89</v>
      </c>
      <c r="R1407">
        <v>170</v>
      </c>
      <c r="S1407">
        <v>66</v>
      </c>
      <c r="T1407">
        <v>400</v>
      </c>
      <c r="U1407">
        <v>1</v>
      </c>
      <c r="V1407" t="s">
        <v>2758</v>
      </c>
      <c r="Y1407" t="s">
        <v>107</v>
      </c>
      <c r="Z1407" t="s">
        <v>3900</v>
      </c>
      <c r="AA1407">
        <v>9999</v>
      </c>
      <c r="AB1407" t="s">
        <v>109</v>
      </c>
      <c r="AC1407" t="s">
        <v>110</v>
      </c>
      <c r="AD1407">
        <v>6</v>
      </c>
      <c r="AF1407">
        <v>2</v>
      </c>
      <c r="AG1407">
        <v>2</v>
      </c>
      <c r="AH1407">
        <v>2</v>
      </c>
      <c r="AI1407">
        <v>2</v>
      </c>
      <c r="AJ1407">
        <v>2</v>
      </c>
      <c r="AK1407">
        <v>2</v>
      </c>
      <c r="AL1407" t="s">
        <v>94</v>
      </c>
      <c r="AM1407">
        <v>2</v>
      </c>
      <c r="AN1407">
        <v>2</v>
      </c>
      <c r="AO1407">
        <v>2</v>
      </c>
      <c r="AP1407">
        <v>2</v>
      </c>
      <c r="AQ1407">
        <v>2</v>
      </c>
      <c r="AR1407">
        <v>2</v>
      </c>
      <c r="AS1407">
        <v>1</v>
      </c>
      <c r="AT1407">
        <v>1</v>
      </c>
      <c r="AU1407">
        <v>170</v>
      </c>
      <c r="AV1407">
        <v>66</v>
      </c>
      <c r="AW1407">
        <v>1</v>
      </c>
      <c r="AX1407" s="1">
        <v>44246</v>
      </c>
      <c r="AY1407" s="1">
        <v>44246</v>
      </c>
      <c r="AZ1407">
        <v>4</v>
      </c>
      <c r="BA1407">
        <v>1</v>
      </c>
      <c r="BB1407" s="1">
        <v>44246</v>
      </c>
      <c r="BC1407">
        <v>1</v>
      </c>
      <c r="BD1407" t="s">
        <v>95</v>
      </c>
      <c r="BE1407">
        <v>0</v>
      </c>
      <c r="BF1407">
        <v>3146398818</v>
      </c>
      <c r="BG1407" s="1">
        <v>23417</v>
      </c>
      <c r="BH1407" t="s">
        <v>94</v>
      </c>
      <c r="BJ1407" t="s">
        <v>94</v>
      </c>
      <c r="BL1407" s="1">
        <v>44468</v>
      </c>
      <c r="BM1407" t="s">
        <v>1959</v>
      </c>
      <c r="BN1407">
        <v>3142554594</v>
      </c>
      <c r="BO1407" s="1">
        <v>44249</v>
      </c>
      <c r="BP1407" t="s">
        <v>94</v>
      </c>
      <c r="BQ1407" t="s">
        <v>94</v>
      </c>
      <c r="BT1407" t="s">
        <v>3867</v>
      </c>
      <c r="BU1407" t="s">
        <v>157</v>
      </c>
      <c r="BW1407" t="s">
        <v>88</v>
      </c>
      <c r="BX1407" t="s">
        <v>100</v>
      </c>
      <c r="BY1407" t="s">
        <v>2758</v>
      </c>
      <c r="BZ1407" t="s">
        <v>88</v>
      </c>
      <c r="CA1407" t="s">
        <v>100</v>
      </c>
      <c r="CB1407" t="s">
        <v>101</v>
      </c>
      <c r="CE1407">
        <v>20562</v>
      </c>
    </row>
    <row r="1408" spans="1:83" hidden="1" x14ac:dyDescent="0.25">
      <c r="A1408">
        <v>356</v>
      </c>
      <c r="B1408" s="1">
        <v>44241</v>
      </c>
      <c r="C1408">
        <v>7</v>
      </c>
      <c r="D1408">
        <v>2021</v>
      </c>
      <c r="E1408">
        <v>6600100361</v>
      </c>
      <c r="F1408">
        <v>1</v>
      </c>
      <c r="G1408" t="s">
        <v>393</v>
      </c>
      <c r="H1408" t="s">
        <v>1045</v>
      </c>
      <c r="I1408" t="s">
        <v>125</v>
      </c>
      <c r="J1408" t="s">
        <v>2498</v>
      </c>
      <c r="K1408" t="s">
        <v>87</v>
      </c>
      <c r="L1408">
        <v>42688436</v>
      </c>
      <c r="M1408">
        <v>53</v>
      </c>
      <c r="N1408">
        <v>1</v>
      </c>
      <c r="O1408">
        <v>170</v>
      </c>
      <c r="P1408" t="s">
        <v>88</v>
      </c>
      <c r="Q1408" t="s">
        <v>89</v>
      </c>
      <c r="R1408">
        <v>170</v>
      </c>
      <c r="S1408">
        <v>66</v>
      </c>
      <c r="T1408">
        <v>1</v>
      </c>
      <c r="U1408">
        <v>1</v>
      </c>
      <c r="V1408" t="s">
        <v>90</v>
      </c>
      <c r="Y1408" t="s">
        <v>107</v>
      </c>
      <c r="Z1408" t="s">
        <v>3901</v>
      </c>
      <c r="AA1408">
        <v>9950</v>
      </c>
      <c r="AB1408" t="s">
        <v>92</v>
      </c>
      <c r="AC1408" t="s">
        <v>261</v>
      </c>
      <c r="AD1408">
        <v>6</v>
      </c>
      <c r="AF1408">
        <v>2</v>
      </c>
      <c r="AG1408">
        <v>2</v>
      </c>
      <c r="AH1408">
        <v>2</v>
      </c>
      <c r="AI1408">
        <v>2</v>
      </c>
      <c r="AJ1408">
        <v>2</v>
      </c>
      <c r="AK1408">
        <v>2</v>
      </c>
      <c r="AL1408" t="s">
        <v>94</v>
      </c>
      <c r="AM1408">
        <v>2</v>
      </c>
      <c r="AN1408">
        <v>2</v>
      </c>
      <c r="AO1408">
        <v>2</v>
      </c>
      <c r="AP1408">
        <v>2</v>
      </c>
      <c r="AQ1408">
        <v>2</v>
      </c>
      <c r="AR1408">
        <v>2</v>
      </c>
      <c r="AS1408">
        <v>1</v>
      </c>
      <c r="AT1408">
        <v>1</v>
      </c>
      <c r="AU1408">
        <v>170</v>
      </c>
      <c r="AV1408">
        <v>66</v>
      </c>
      <c r="AW1408">
        <v>1</v>
      </c>
      <c r="AX1408" s="1">
        <v>44241</v>
      </c>
      <c r="AY1408" s="1">
        <v>44241</v>
      </c>
      <c r="AZ1408">
        <v>4</v>
      </c>
      <c r="BA1408">
        <v>1</v>
      </c>
      <c r="BB1408" s="1">
        <v>44241</v>
      </c>
      <c r="BC1408">
        <v>1</v>
      </c>
      <c r="BD1408" t="s">
        <v>95</v>
      </c>
      <c r="BE1408">
        <v>0</v>
      </c>
      <c r="BF1408">
        <v>3147922364</v>
      </c>
      <c r="BG1408" s="1">
        <v>24790</v>
      </c>
      <c r="BH1408" t="s">
        <v>94</v>
      </c>
      <c r="BJ1408" t="s">
        <v>94</v>
      </c>
      <c r="BL1408" s="1">
        <v>44468</v>
      </c>
      <c r="BM1408" t="s">
        <v>383</v>
      </c>
      <c r="BN1408">
        <v>3127319157</v>
      </c>
      <c r="BO1408" s="1">
        <v>44252</v>
      </c>
      <c r="BP1408">
        <v>8914099810</v>
      </c>
      <c r="BQ1408" t="s">
        <v>94</v>
      </c>
      <c r="BT1408" t="s">
        <v>113</v>
      </c>
      <c r="BU1408" t="s">
        <v>157</v>
      </c>
      <c r="BV1408" t="s">
        <v>166</v>
      </c>
      <c r="BW1408" t="s">
        <v>88</v>
      </c>
      <c r="BX1408" t="s">
        <v>100</v>
      </c>
      <c r="BY1408" t="s">
        <v>101</v>
      </c>
      <c r="BZ1408" t="s">
        <v>88</v>
      </c>
      <c r="CA1408" t="s">
        <v>100</v>
      </c>
      <c r="CB1408" t="s">
        <v>101</v>
      </c>
      <c r="CC1408" t="s">
        <v>100</v>
      </c>
      <c r="CD1408" t="s">
        <v>101</v>
      </c>
      <c r="CE1408">
        <v>21148</v>
      </c>
    </row>
    <row r="1409" spans="1:83" hidden="1" x14ac:dyDescent="0.25">
      <c r="A1409">
        <v>356</v>
      </c>
      <c r="B1409" s="1">
        <v>44244</v>
      </c>
      <c r="C1409">
        <v>7</v>
      </c>
      <c r="D1409">
        <v>2021</v>
      </c>
      <c r="E1409">
        <v>6600100361</v>
      </c>
      <c r="F1409">
        <v>1</v>
      </c>
      <c r="G1409" t="s">
        <v>959</v>
      </c>
      <c r="H1409" t="s">
        <v>206</v>
      </c>
      <c r="I1409" t="s">
        <v>3902</v>
      </c>
      <c r="J1409" t="s">
        <v>423</v>
      </c>
      <c r="K1409" t="s">
        <v>778</v>
      </c>
      <c r="L1409" t="s">
        <v>3903</v>
      </c>
      <c r="M1409">
        <v>21</v>
      </c>
      <c r="N1409">
        <v>1</v>
      </c>
      <c r="O1409">
        <v>862</v>
      </c>
      <c r="P1409" t="s">
        <v>780</v>
      </c>
      <c r="Q1409" t="s">
        <v>117</v>
      </c>
      <c r="R1409">
        <v>170</v>
      </c>
      <c r="S1409">
        <v>66</v>
      </c>
      <c r="T1409">
        <v>1</v>
      </c>
      <c r="U1409">
        <v>1</v>
      </c>
      <c r="V1409" t="s">
        <v>90</v>
      </c>
      <c r="Y1409" t="s">
        <v>3904</v>
      </c>
      <c r="Z1409" t="s">
        <v>3905</v>
      </c>
      <c r="AA1409">
        <v>9999</v>
      </c>
      <c r="AB1409" t="s">
        <v>92</v>
      </c>
      <c r="AC1409" t="s">
        <v>261</v>
      </c>
      <c r="AD1409">
        <v>6</v>
      </c>
      <c r="AF1409">
        <v>3</v>
      </c>
      <c r="AG1409">
        <v>2</v>
      </c>
      <c r="AH1409">
        <v>2</v>
      </c>
      <c r="AI1409">
        <v>2</v>
      </c>
      <c r="AJ1409">
        <v>2</v>
      </c>
      <c r="AK1409" t="s">
        <v>94</v>
      </c>
      <c r="AL1409" t="s">
        <v>94</v>
      </c>
      <c r="AM1409">
        <v>2</v>
      </c>
      <c r="AN1409">
        <v>2</v>
      </c>
      <c r="AO1409" t="s">
        <v>94</v>
      </c>
      <c r="AP1409">
        <v>2</v>
      </c>
      <c r="AQ1409">
        <v>2</v>
      </c>
      <c r="AR1409">
        <v>2</v>
      </c>
      <c r="AS1409">
        <v>1</v>
      </c>
      <c r="AT1409">
        <v>1</v>
      </c>
      <c r="AU1409">
        <v>170</v>
      </c>
      <c r="AV1409">
        <v>66</v>
      </c>
      <c r="AW1409">
        <v>1</v>
      </c>
      <c r="AX1409" s="1">
        <v>44244</v>
      </c>
      <c r="AY1409" s="1">
        <v>44244</v>
      </c>
      <c r="AZ1409">
        <v>4</v>
      </c>
      <c r="BA1409">
        <v>1</v>
      </c>
      <c r="BB1409" s="1">
        <v>44244</v>
      </c>
      <c r="BC1409">
        <v>1</v>
      </c>
      <c r="BD1409" t="s">
        <v>95</v>
      </c>
      <c r="BE1409">
        <v>0</v>
      </c>
      <c r="BF1409">
        <v>3103169935</v>
      </c>
      <c r="BG1409" s="1">
        <v>36448</v>
      </c>
      <c r="BH1409" t="s">
        <v>94</v>
      </c>
      <c r="BJ1409" t="s">
        <v>94</v>
      </c>
      <c r="BL1409" s="1">
        <v>44468</v>
      </c>
      <c r="BM1409" t="s">
        <v>165</v>
      </c>
      <c r="BN1409">
        <v>3105254192</v>
      </c>
      <c r="BO1409" s="1">
        <v>44246</v>
      </c>
      <c r="BP1409">
        <v>8914099810</v>
      </c>
      <c r="BQ1409" t="s">
        <v>94</v>
      </c>
      <c r="BT1409" t="s">
        <v>113</v>
      </c>
      <c r="BU1409" t="s">
        <v>157</v>
      </c>
      <c r="BV1409" t="s">
        <v>166</v>
      </c>
      <c r="BW1409" t="s">
        <v>88</v>
      </c>
      <c r="BX1409" t="s">
        <v>100</v>
      </c>
      <c r="BY1409" t="s">
        <v>101</v>
      </c>
      <c r="BZ1409" t="s">
        <v>88</v>
      </c>
      <c r="CA1409" t="s">
        <v>100</v>
      </c>
      <c r="CB1409" t="s">
        <v>101</v>
      </c>
      <c r="CC1409" t="s">
        <v>100</v>
      </c>
      <c r="CD1409" t="s">
        <v>101</v>
      </c>
      <c r="CE1409">
        <v>19412</v>
      </c>
    </row>
    <row r="1410" spans="1:83" hidden="1" x14ac:dyDescent="0.25">
      <c r="A1410">
        <v>356</v>
      </c>
      <c r="B1410" s="1">
        <v>44242</v>
      </c>
      <c r="C1410">
        <v>7</v>
      </c>
      <c r="D1410">
        <v>2021</v>
      </c>
      <c r="E1410">
        <v>6600100332</v>
      </c>
      <c r="F1410">
        <v>2</v>
      </c>
      <c r="G1410" t="s">
        <v>3811</v>
      </c>
      <c r="I1410" t="s">
        <v>3906</v>
      </c>
      <c r="J1410" t="s">
        <v>317</v>
      </c>
      <c r="K1410" t="s">
        <v>186</v>
      </c>
      <c r="L1410">
        <v>1088243078</v>
      </c>
      <c r="M1410">
        <v>16</v>
      </c>
      <c r="N1410">
        <v>1</v>
      </c>
      <c r="O1410">
        <v>170</v>
      </c>
      <c r="P1410" t="s">
        <v>88</v>
      </c>
      <c r="Q1410" t="s">
        <v>89</v>
      </c>
      <c r="R1410">
        <v>170</v>
      </c>
      <c r="S1410">
        <v>66</v>
      </c>
      <c r="T1410">
        <v>1</v>
      </c>
      <c r="U1410">
        <v>1</v>
      </c>
      <c r="V1410" t="s">
        <v>118</v>
      </c>
      <c r="Y1410" t="s">
        <v>107</v>
      </c>
      <c r="Z1410" t="s">
        <v>3907</v>
      </c>
      <c r="AA1410">
        <v>9997</v>
      </c>
      <c r="AB1410" t="s">
        <v>109</v>
      </c>
      <c r="AC1410" t="s">
        <v>110</v>
      </c>
      <c r="AD1410">
        <v>6</v>
      </c>
      <c r="AF1410">
        <v>1</v>
      </c>
      <c r="AG1410">
        <v>2</v>
      </c>
      <c r="AH1410">
        <v>2</v>
      </c>
      <c r="AI1410">
        <v>2</v>
      </c>
      <c r="AJ1410">
        <v>2</v>
      </c>
      <c r="AK1410">
        <v>2</v>
      </c>
      <c r="AL1410" t="s">
        <v>94</v>
      </c>
      <c r="AM1410">
        <v>2</v>
      </c>
      <c r="AN1410">
        <v>2</v>
      </c>
      <c r="AO1410">
        <v>2</v>
      </c>
      <c r="AP1410">
        <v>2</v>
      </c>
      <c r="AQ1410">
        <v>2</v>
      </c>
      <c r="AR1410">
        <v>2</v>
      </c>
      <c r="AS1410">
        <v>1</v>
      </c>
      <c r="AT1410">
        <v>1</v>
      </c>
      <c r="AU1410">
        <v>170</v>
      </c>
      <c r="AV1410">
        <v>66</v>
      </c>
      <c r="AW1410">
        <v>1</v>
      </c>
      <c r="AX1410" s="1">
        <v>44242</v>
      </c>
      <c r="AY1410" s="1">
        <v>44242</v>
      </c>
      <c r="AZ1410">
        <v>4</v>
      </c>
      <c r="BA1410">
        <v>1</v>
      </c>
      <c r="BB1410" s="1">
        <v>44242</v>
      </c>
      <c r="BC1410">
        <v>1</v>
      </c>
      <c r="BD1410" t="s">
        <v>95</v>
      </c>
      <c r="BE1410">
        <v>0</v>
      </c>
      <c r="BF1410">
        <v>3205706348</v>
      </c>
      <c r="BG1410" s="1">
        <v>38241</v>
      </c>
      <c r="BH1410" t="s">
        <v>94</v>
      </c>
      <c r="BJ1410" t="s">
        <v>94</v>
      </c>
      <c r="BL1410" s="1">
        <v>44468</v>
      </c>
      <c r="BM1410" t="s">
        <v>536</v>
      </c>
      <c r="BN1410">
        <v>3515252</v>
      </c>
      <c r="BO1410" s="1">
        <v>44246</v>
      </c>
      <c r="BP1410">
        <v>8160050035</v>
      </c>
      <c r="BQ1410" t="s">
        <v>94</v>
      </c>
      <c r="BT1410" t="s">
        <v>113</v>
      </c>
      <c r="BU1410" t="s">
        <v>157</v>
      </c>
      <c r="BV1410" t="s">
        <v>122</v>
      </c>
      <c r="BW1410" t="s">
        <v>88</v>
      </c>
      <c r="BX1410" t="s">
        <v>100</v>
      </c>
      <c r="BY1410" t="s">
        <v>101</v>
      </c>
      <c r="BZ1410" t="s">
        <v>88</v>
      </c>
      <c r="CA1410" t="s">
        <v>100</v>
      </c>
      <c r="CB1410" t="s">
        <v>101</v>
      </c>
      <c r="CC1410" t="s">
        <v>100</v>
      </c>
      <c r="CD1410" t="s">
        <v>101</v>
      </c>
      <c r="CE1410">
        <v>19153</v>
      </c>
    </row>
    <row r="1411" spans="1:83" hidden="1" x14ac:dyDescent="0.25">
      <c r="A1411">
        <v>356</v>
      </c>
      <c r="B1411" s="1">
        <v>44245</v>
      </c>
      <c r="C1411">
        <v>7</v>
      </c>
      <c r="D1411">
        <v>2021</v>
      </c>
      <c r="E1411">
        <v>6600101736</v>
      </c>
      <c r="F1411">
        <v>1</v>
      </c>
      <c r="G1411" t="s">
        <v>183</v>
      </c>
      <c r="I1411" t="s">
        <v>252</v>
      </c>
      <c r="J1411" t="s">
        <v>1110</v>
      </c>
      <c r="K1411" t="s">
        <v>186</v>
      </c>
      <c r="L1411">
        <v>1088828044</v>
      </c>
      <c r="M1411">
        <v>14</v>
      </c>
      <c r="N1411">
        <v>1</v>
      </c>
      <c r="O1411">
        <v>170</v>
      </c>
      <c r="P1411" t="s">
        <v>88</v>
      </c>
      <c r="Q1411" t="s">
        <v>117</v>
      </c>
      <c r="R1411">
        <v>170</v>
      </c>
      <c r="S1411">
        <v>66</v>
      </c>
      <c r="T1411">
        <v>1</v>
      </c>
      <c r="U1411">
        <v>1</v>
      </c>
      <c r="V1411" t="s">
        <v>101</v>
      </c>
      <c r="Y1411" t="s">
        <v>1510</v>
      </c>
      <c r="Z1411" t="s">
        <v>3908</v>
      </c>
      <c r="AA1411">
        <v>9997</v>
      </c>
      <c r="AB1411" t="s">
        <v>349</v>
      </c>
      <c r="AC1411" t="s">
        <v>561</v>
      </c>
      <c r="AD1411">
        <v>6</v>
      </c>
      <c r="AF1411">
        <v>3</v>
      </c>
      <c r="AG1411">
        <v>2</v>
      </c>
      <c r="AH1411">
        <v>2</v>
      </c>
      <c r="AI1411">
        <v>2</v>
      </c>
      <c r="AJ1411">
        <v>2</v>
      </c>
      <c r="AK1411" t="s">
        <v>94</v>
      </c>
      <c r="AL1411" t="s">
        <v>94</v>
      </c>
      <c r="AM1411">
        <v>2</v>
      </c>
      <c r="AN1411">
        <v>2</v>
      </c>
      <c r="AO1411" t="s">
        <v>94</v>
      </c>
      <c r="AP1411">
        <v>2</v>
      </c>
      <c r="AQ1411">
        <v>2</v>
      </c>
      <c r="AR1411">
        <v>2</v>
      </c>
      <c r="AS1411">
        <v>1</v>
      </c>
      <c r="AT1411">
        <v>1</v>
      </c>
      <c r="AU1411">
        <v>170</v>
      </c>
      <c r="AV1411">
        <v>66</v>
      </c>
      <c r="AW1411">
        <v>1</v>
      </c>
      <c r="AX1411" s="1">
        <v>44245</v>
      </c>
      <c r="AY1411" s="1">
        <v>44245</v>
      </c>
      <c r="AZ1411">
        <v>4</v>
      </c>
      <c r="BA1411">
        <v>1</v>
      </c>
      <c r="BB1411" s="1">
        <v>44245</v>
      </c>
      <c r="BC1411">
        <v>1</v>
      </c>
      <c r="BD1411" t="s">
        <v>95</v>
      </c>
      <c r="BE1411">
        <v>0</v>
      </c>
      <c r="BF1411">
        <v>3127709294</v>
      </c>
      <c r="BG1411" s="1">
        <v>38937</v>
      </c>
      <c r="BH1411" t="s">
        <v>94</v>
      </c>
      <c r="BJ1411" t="s">
        <v>94</v>
      </c>
      <c r="BL1411" s="1">
        <v>44468</v>
      </c>
      <c r="BM1411" t="s">
        <v>794</v>
      </c>
      <c r="BN1411">
        <v>3400330</v>
      </c>
      <c r="BO1411" s="1">
        <v>44246</v>
      </c>
      <c r="BP1411">
        <v>9001128209</v>
      </c>
      <c r="BQ1411" t="s">
        <v>94</v>
      </c>
      <c r="BT1411" t="s">
        <v>113</v>
      </c>
      <c r="BU1411" t="s">
        <v>157</v>
      </c>
      <c r="BV1411" t="s">
        <v>134</v>
      </c>
      <c r="BW1411" t="s">
        <v>88</v>
      </c>
      <c r="BX1411" t="s">
        <v>100</v>
      </c>
      <c r="BY1411" t="s">
        <v>101</v>
      </c>
      <c r="BZ1411" t="s">
        <v>88</v>
      </c>
      <c r="CA1411" t="s">
        <v>100</v>
      </c>
      <c r="CB1411" t="s">
        <v>101</v>
      </c>
      <c r="CC1411" t="s">
        <v>100</v>
      </c>
      <c r="CD1411" t="s">
        <v>101</v>
      </c>
      <c r="CE1411">
        <v>19168</v>
      </c>
    </row>
    <row r="1412" spans="1:83" hidden="1" x14ac:dyDescent="0.25">
      <c r="A1412">
        <v>100</v>
      </c>
      <c r="B1412" s="1">
        <v>44253</v>
      </c>
      <c r="C1412">
        <v>8</v>
      </c>
      <c r="D1412">
        <v>2021</v>
      </c>
      <c r="E1412">
        <v>6600100332</v>
      </c>
      <c r="F1412">
        <v>1</v>
      </c>
      <c r="G1412" t="s">
        <v>1257</v>
      </c>
      <c r="H1412" t="s">
        <v>1258</v>
      </c>
      <c r="I1412" t="s">
        <v>880</v>
      </c>
      <c r="J1412" t="s">
        <v>455</v>
      </c>
      <c r="K1412" t="s">
        <v>87</v>
      </c>
      <c r="L1412">
        <v>1004733589</v>
      </c>
      <c r="M1412">
        <v>33</v>
      </c>
      <c r="N1412">
        <v>1</v>
      </c>
      <c r="O1412">
        <v>170</v>
      </c>
      <c r="P1412" t="s">
        <v>88</v>
      </c>
      <c r="Q1412" t="s">
        <v>89</v>
      </c>
      <c r="R1412">
        <v>170</v>
      </c>
      <c r="S1412">
        <v>66</v>
      </c>
      <c r="T1412">
        <v>1</v>
      </c>
      <c r="U1412">
        <v>2</v>
      </c>
      <c r="W1412" t="s">
        <v>3909</v>
      </c>
      <c r="Z1412" t="s">
        <v>3909</v>
      </c>
      <c r="AA1412">
        <v>5212</v>
      </c>
      <c r="AB1412" t="s">
        <v>109</v>
      </c>
      <c r="AC1412" t="s">
        <v>110</v>
      </c>
      <c r="AD1412">
        <v>6</v>
      </c>
      <c r="AF1412">
        <v>1</v>
      </c>
      <c r="AG1412">
        <v>2</v>
      </c>
      <c r="AH1412">
        <v>2</v>
      </c>
      <c r="AI1412">
        <v>2</v>
      </c>
      <c r="AJ1412">
        <v>2</v>
      </c>
      <c r="AK1412">
        <v>2</v>
      </c>
      <c r="AL1412" t="s">
        <v>94</v>
      </c>
      <c r="AM1412">
        <v>2</v>
      </c>
      <c r="AN1412">
        <v>2</v>
      </c>
      <c r="AO1412">
        <v>2</v>
      </c>
      <c r="AP1412">
        <v>2</v>
      </c>
      <c r="AQ1412">
        <v>2</v>
      </c>
      <c r="AR1412">
        <v>2</v>
      </c>
      <c r="AS1412">
        <v>1</v>
      </c>
      <c r="AT1412">
        <v>1</v>
      </c>
      <c r="AU1412">
        <v>170</v>
      </c>
      <c r="AV1412">
        <v>66</v>
      </c>
      <c r="AW1412">
        <v>1</v>
      </c>
      <c r="AX1412" s="1">
        <v>44249</v>
      </c>
      <c r="AY1412" s="1">
        <v>44249</v>
      </c>
      <c r="AZ1412">
        <v>4</v>
      </c>
      <c r="BA1412">
        <v>2</v>
      </c>
      <c r="BB1412" t="s">
        <v>95</v>
      </c>
      <c r="BC1412">
        <v>1</v>
      </c>
      <c r="BD1412" t="s">
        <v>95</v>
      </c>
      <c r="BE1412">
        <v>0</v>
      </c>
      <c r="BF1412">
        <v>3222711841</v>
      </c>
      <c r="BG1412" s="1">
        <v>32050</v>
      </c>
      <c r="BH1412" t="s">
        <v>94</v>
      </c>
      <c r="BJ1412" t="s">
        <v>94</v>
      </c>
      <c r="BL1412" s="1">
        <v>44468</v>
      </c>
      <c r="BM1412" t="s">
        <v>1466</v>
      </c>
      <c r="BN1412">
        <v>3515252</v>
      </c>
      <c r="BO1412" s="1">
        <v>44253</v>
      </c>
      <c r="BP1412">
        <v>8160050035</v>
      </c>
      <c r="BQ1412" t="s">
        <v>94</v>
      </c>
      <c r="BT1412" t="s">
        <v>113</v>
      </c>
      <c r="BU1412" t="s">
        <v>1625</v>
      </c>
      <c r="BV1412" t="s">
        <v>111</v>
      </c>
      <c r="BW1412" t="s">
        <v>88</v>
      </c>
      <c r="BX1412" t="s">
        <v>100</v>
      </c>
      <c r="BY1412" t="s">
        <v>101</v>
      </c>
      <c r="BZ1412" t="s">
        <v>88</v>
      </c>
      <c r="CA1412" t="s">
        <v>100</v>
      </c>
      <c r="CB1412" t="s">
        <v>101</v>
      </c>
      <c r="CC1412" t="s">
        <v>100</v>
      </c>
      <c r="CD1412" t="s">
        <v>101</v>
      </c>
      <c r="CE1412">
        <v>21123</v>
      </c>
    </row>
    <row r="1413" spans="1:83" hidden="1" x14ac:dyDescent="0.25">
      <c r="A1413">
        <v>300</v>
      </c>
      <c r="B1413" s="1">
        <v>44253</v>
      </c>
      <c r="C1413">
        <v>8</v>
      </c>
      <c r="D1413">
        <v>2021</v>
      </c>
      <c r="E1413">
        <v>6600100217</v>
      </c>
      <c r="F1413">
        <v>10</v>
      </c>
      <c r="G1413" t="s">
        <v>3910</v>
      </c>
      <c r="I1413" t="s">
        <v>3911</v>
      </c>
      <c r="J1413" t="s">
        <v>86</v>
      </c>
      <c r="K1413" t="s">
        <v>87</v>
      </c>
      <c r="L1413">
        <v>1004777980</v>
      </c>
      <c r="M1413">
        <v>18</v>
      </c>
      <c r="N1413">
        <v>1</v>
      </c>
      <c r="O1413">
        <v>170</v>
      </c>
      <c r="P1413" t="s">
        <v>88</v>
      </c>
      <c r="Q1413" t="s">
        <v>117</v>
      </c>
      <c r="R1413">
        <v>170</v>
      </c>
      <c r="S1413">
        <v>66</v>
      </c>
      <c r="T1413">
        <v>1</v>
      </c>
      <c r="U1413">
        <v>3</v>
      </c>
      <c r="X1413" t="s">
        <v>1410</v>
      </c>
      <c r="Z1413" t="s">
        <v>3912</v>
      </c>
      <c r="AA1413">
        <v>9997</v>
      </c>
      <c r="AB1413" t="s">
        <v>92</v>
      </c>
      <c r="AC1413" t="s">
        <v>261</v>
      </c>
      <c r="AD1413">
        <v>6</v>
      </c>
      <c r="AF1413">
        <v>6</v>
      </c>
      <c r="AG1413">
        <v>2</v>
      </c>
      <c r="AH1413">
        <v>2</v>
      </c>
      <c r="AI1413">
        <v>2</v>
      </c>
      <c r="AJ1413">
        <v>2</v>
      </c>
      <c r="AK1413" t="s">
        <v>94</v>
      </c>
      <c r="AL1413" t="s">
        <v>94</v>
      </c>
      <c r="AM1413">
        <v>2</v>
      </c>
      <c r="AN1413">
        <v>2</v>
      </c>
      <c r="AO1413" t="s">
        <v>94</v>
      </c>
      <c r="AP1413">
        <v>2</v>
      </c>
      <c r="AQ1413">
        <v>2</v>
      </c>
      <c r="AR1413">
        <v>2</v>
      </c>
      <c r="AS1413">
        <v>1</v>
      </c>
      <c r="AT1413">
        <v>1</v>
      </c>
      <c r="AU1413">
        <v>170</v>
      </c>
      <c r="AV1413">
        <v>66</v>
      </c>
      <c r="AW1413">
        <v>1</v>
      </c>
      <c r="AX1413" s="1">
        <v>44253</v>
      </c>
      <c r="AY1413" s="1">
        <v>44253</v>
      </c>
      <c r="AZ1413">
        <v>4</v>
      </c>
      <c r="BA1413">
        <v>2</v>
      </c>
      <c r="BB1413" t="s">
        <v>95</v>
      </c>
      <c r="BC1413">
        <v>1</v>
      </c>
      <c r="BD1413" t="s">
        <v>95</v>
      </c>
      <c r="BE1413">
        <v>0</v>
      </c>
      <c r="BF1413">
        <v>3137031719</v>
      </c>
      <c r="BG1413" s="1">
        <v>37584</v>
      </c>
      <c r="BH1413" t="s">
        <v>94</v>
      </c>
      <c r="BJ1413" t="s">
        <v>94</v>
      </c>
      <c r="BL1413" s="1">
        <v>44468</v>
      </c>
      <c r="BM1413" t="s">
        <v>3913</v>
      </c>
      <c r="BN1413">
        <v>3135600</v>
      </c>
      <c r="BO1413" s="1">
        <v>44256</v>
      </c>
      <c r="BP1413">
        <v>8914800001</v>
      </c>
      <c r="BQ1413" t="s">
        <v>94</v>
      </c>
      <c r="BT1413" t="s">
        <v>113</v>
      </c>
      <c r="BU1413" t="s">
        <v>98</v>
      </c>
      <c r="BV1413" t="s">
        <v>180</v>
      </c>
      <c r="BW1413" t="s">
        <v>88</v>
      </c>
      <c r="BX1413" t="s">
        <v>100</v>
      </c>
      <c r="BY1413" t="s">
        <v>101</v>
      </c>
      <c r="BZ1413" t="s">
        <v>88</v>
      </c>
      <c r="CA1413" t="s">
        <v>100</v>
      </c>
      <c r="CB1413" t="s">
        <v>101</v>
      </c>
      <c r="CC1413" t="s">
        <v>100</v>
      </c>
      <c r="CD1413" t="s">
        <v>101</v>
      </c>
      <c r="CE1413">
        <v>21193</v>
      </c>
    </row>
    <row r="1414" spans="1:83" hidden="1" x14ac:dyDescent="0.25">
      <c r="A1414">
        <v>300</v>
      </c>
      <c r="B1414" s="1">
        <v>44251</v>
      </c>
      <c r="C1414">
        <v>8</v>
      </c>
      <c r="D1414">
        <v>2021</v>
      </c>
      <c r="E1414">
        <v>6600100361</v>
      </c>
      <c r="F1414">
        <v>1</v>
      </c>
      <c r="G1414" t="s">
        <v>250</v>
      </c>
      <c r="H1414" t="s">
        <v>251</v>
      </c>
      <c r="I1414" t="s">
        <v>1282</v>
      </c>
      <c r="J1414" t="s">
        <v>170</v>
      </c>
      <c r="K1414" t="s">
        <v>87</v>
      </c>
      <c r="L1414">
        <v>10117814</v>
      </c>
      <c r="M1414">
        <v>55</v>
      </c>
      <c r="N1414">
        <v>1</v>
      </c>
      <c r="O1414">
        <v>170</v>
      </c>
      <c r="P1414" t="s">
        <v>88</v>
      </c>
      <c r="Q1414" t="s">
        <v>117</v>
      </c>
      <c r="R1414">
        <v>170</v>
      </c>
      <c r="S1414">
        <v>66</v>
      </c>
      <c r="T1414">
        <v>1</v>
      </c>
      <c r="U1414">
        <v>3</v>
      </c>
      <c r="X1414" t="s">
        <v>1517</v>
      </c>
      <c r="Z1414" t="s">
        <v>3914</v>
      </c>
      <c r="AA1414">
        <v>2230</v>
      </c>
      <c r="AB1414" t="s">
        <v>92</v>
      </c>
      <c r="AC1414" t="s">
        <v>261</v>
      </c>
      <c r="AD1414">
        <v>6</v>
      </c>
      <c r="AF1414">
        <v>3</v>
      </c>
      <c r="AG1414">
        <v>2</v>
      </c>
      <c r="AH1414">
        <v>2</v>
      </c>
      <c r="AI1414">
        <v>2</v>
      </c>
      <c r="AJ1414">
        <v>2</v>
      </c>
      <c r="AK1414" t="s">
        <v>94</v>
      </c>
      <c r="AL1414" t="s">
        <v>94</v>
      </c>
      <c r="AM1414">
        <v>2</v>
      </c>
      <c r="AN1414">
        <v>2</v>
      </c>
      <c r="AO1414" t="s">
        <v>94</v>
      </c>
      <c r="AP1414">
        <v>2</v>
      </c>
      <c r="AQ1414">
        <v>2</v>
      </c>
      <c r="AR1414">
        <v>2</v>
      </c>
      <c r="AS1414">
        <v>1</v>
      </c>
      <c r="AT1414">
        <v>1</v>
      </c>
      <c r="AU1414">
        <v>170</v>
      </c>
      <c r="AV1414">
        <v>66</v>
      </c>
      <c r="AW1414">
        <v>1</v>
      </c>
      <c r="AX1414" s="1">
        <v>44251</v>
      </c>
      <c r="AY1414" s="1">
        <v>44251</v>
      </c>
      <c r="AZ1414">
        <v>4</v>
      </c>
      <c r="BA1414">
        <v>2</v>
      </c>
      <c r="BB1414" t="s">
        <v>95</v>
      </c>
      <c r="BC1414">
        <v>1</v>
      </c>
      <c r="BD1414" t="s">
        <v>95</v>
      </c>
      <c r="BE1414">
        <v>0</v>
      </c>
      <c r="BF1414">
        <v>3122107450</v>
      </c>
      <c r="BG1414" s="1">
        <v>23946</v>
      </c>
      <c r="BH1414" t="s">
        <v>94</v>
      </c>
      <c r="BJ1414" t="s">
        <v>94</v>
      </c>
      <c r="BL1414" s="1">
        <v>44468</v>
      </c>
      <c r="BM1414" t="s">
        <v>572</v>
      </c>
      <c r="BN1414">
        <v>3400269</v>
      </c>
      <c r="BO1414" s="1">
        <v>44252</v>
      </c>
      <c r="BP1414">
        <v>8914099810</v>
      </c>
      <c r="BQ1414" t="s">
        <v>94</v>
      </c>
      <c r="BT1414" t="s">
        <v>113</v>
      </c>
      <c r="BU1414" t="s">
        <v>98</v>
      </c>
      <c r="BV1414" t="s">
        <v>166</v>
      </c>
      <c r="BW1414" t="s">
        <v>88</v>
      </c>
      <c r="BX1414" t="s">
        <v>100</v>
      </c>
      <c r="BY1414" t="s">
        <v>101</v>
      </c>
      <c r="BZ1414" t="s">
        <v>88</v>
      </c>
      <c r="CA1414" t="s">
        <v>100</v>
      </c>
      <c r="CB1414" t="s">
        <v>101</v>
      </c>
      <c r="CC1414" t="s">
        <v>100</v>
      </c>
      <c r="CD1414" t="s">
        <v>101</v>
      </c>
      <c r="CE1414">
        <v>21149</v>
      </c>
    </row>
    <row r="1415" spans="1:83" hidden="1" x14ac:dyDescent="0.25">
      <c r="A1415">
        <v>300</v>
      </c>
      <c r="B1415" s="1">
        <v>44255</v>
      </c>
      <c r="C1415">
        <v>8</v>
      </c>
      <c r="D1415">
        <v>2021</v>
      </c>
      <c r="E1415">
        <v>6600100217</v>
      </c>
      <c r="F1415">
        <v>10</v>
      </c>
      <c r="G1415" t="s">
        <v>593</v>
      </c>
      <c r="I1415" t="s">
        <v>690</v>
      </c>
      <c r="J1415" t="s">
        <v>259</v>
      </c>
      <c r="K1415" t="s">
        <v>87</v>
      </c>
      <c r="L1415">
        <v>1026576142</v>
      </c>
      <c r="M1415">
        <v>27</v>
      </c>
      <c r="N1415">
        <v>1</v>
      </c>
      <c r="O1415">
        <v>170</v>
      </c>
      <c r="P1415" t="s">
        <v>88</v>
      </c>
      <c r="Q1415" t="s">
        <v>89</v>
      </c>
      <c r="R1415">
        <v>170</v>
      </c>
      <c r="S1415">
        <v>66</v>
      </c>
      <c r="T1415">
        <v>1</v>
      </c>
      <c r="U1415">
        <v>2</v>
      </c>
      <c r="W1415" t="s">
        <v>3915</v>
      </c>
      <c r="Z1415" t="s">
        <v>3916</v>
      </c>
      <c r="AA1415">
        <v>2330</v>
      </c>
      <c r="AB1415" t="s">
        <v>92</v>
      </c>
      <c r="AC1415" t="s">
        <v>93</v>
      </c>
      <c r="AD1415">
        <v>6</v>
      </c>
      <c r="AF1415">
        <v>4</v>
      </c>
      <c r="AG1415">
        <v>2</v>
      </c>
      <c r="AH1415">
        <v>2</v>
      </c>
      <c r="AI1415">
        <v>2</v>
      </c>
      <c r="AJ1415">
        <v>2</v>
      </c>
      <c r="AK1415">
        <v>2</v>
      </c>
      <c r="AL1415" t="s">
        <v>94</v>
      </c>
      <c r="AM1415">
        <v>2</v>
      </c>
      <c r="AN1415">
        <v>2</v>
      </c>
      <c r="AO1415">
        <v>2</v>
      </c>
      <c r="AP1415">
        <v>2</v>
      </c>
      <c r="AQ1415">
        <v>2</v>
      </c>
      <c r="AR1415">
        <v>2</v>
      </c>
      <c r="AS1415">
        <v>1</v>
      </c>
      <c r="AT1415">
        <v>1</v>
      </c>
      <c r="AU1415">
        <v>170</v>
      </c>
      <c r="AV1415">
        <v>66</v>
      </c>
      <c r="AW1415">
        <v>1</v>
      </c>
      <c r="AX1415" s="1">
        <v>44255</v>
      </c>
      <c r="AY1415" s="1">
        <v>44254</v>
      </c>
      <c r="AZ1415">
        <v>4</v>
      </c>
      <c r="BA1415">
        <v>2</v>
      </c>
      <c r="BB1415" t="s">
        <v>95</v>
      </c>
      <c r="BC1415">
        <v>1</v>
      </c>
      <c r="BD1415" t="s">
        <v>95</v>
      </c>
      <c r="BE1415">
        <v>0</v>
      </c>
      <c r="BF1415">
        <v>3117593815</v>
      </c>
      <c r="BG1415" s="1">
        <v>34238</v>
      </c>
      <c r="BH1415" t="s">
        <v>94</v>
      </c>
      <c r="BJ1415" t="s">
        <v>94</v>
      </c>
      <c r="BL1415" s="1">
        <v>44468</v>
      </c>
      <c r="BM1415" t="s">
        <v>1029</v>
      </c>
      <c r="BN1415">
        <v>3135600</v>
      </c>
      <c r="BO1415" s="1">
        <v>44257</v>
      </c>
      <c r="BP1415">
        <v>8914800001</v>
      </c>
      <c r="BQ1415" t="s">
        <v>94</v>
      </c>
      <c r="BT1415" t="s">
        <v>97</v>
      </c>
      <c r="BU1415" t="s">
        <v>98</v>
      </c>
      <c r="BV1415" t="s">
        <v>180</v>
      </c>
      <c r="BW1415" t="s">
        <v>88</v>
      </c>
      <c r="BX1415" t="s">
        <v>100</v>
      </c>
      <c r="BY1415" t="s">
        <v>101</v>
      </c>
      <c r="BZ1415" t="s">
        <v>88</v>
      </c>
      <c r="CA1415" t="s">
        <v>100</v>
      </c>
      <c r="CB1415" t="s">
        <v>101</v>
      </c>
      <c r="CC1415" t="s">
        <v>100</v>
      </c>
      <c r="CD1415" t="s">
        <v>101</v>
      </c>
      <c r="CE1415">
        <v>23630</v>
      </c>
    </row>
    <row r="1416" spans="1:83" hidden="1" x14ac:dyDescent="0.25">
      <c r="A1416">
        <v>300</v>
      </c>
      <c r="B1416" s="1">
        <v>44248</v>
      </c>
      <c r="C1416">
        <v>8</v>
      </c>
      <c r="D1416">
        <v>2021</v>
      </c>
      <c r="E1416">
        <v>6600100361</v>
      </c>
      <c r="F1416">
        <v>1</v>
      </c>
      <c r="G1416" t="s">
        <v>150</v>
      </c>
      <c r="H1416" t="s">
        <v>237</v>
      </c>
      <c r="I1416" t="s">
        <v>359</v>
      </c>
      <c r="J1416" t="s">
        <v>3917</v>
      </c>
      <c r="K1416" t="s">
        <v>87</v>
      </c>
      <c r="L1416">
        <v>1034318401</v>
      </c>
      <c r="M1416">
        <v>41</v>
      </c>
      <c r="N1416">
        <v>1</v>
      </c>
      <c r="O1416">
        <v>170</v>
      </c>
      <c r="P1416" t="s">
        <v>88</v>
      </c>
      <c r="Q1416" t="s">
        <v>117</v>
      </c>
      <c r="R1416">
        <v>170</v>
      </c>
      <c r="S1416">
        <v>66</v>
      </c>
      <c r="T1416">
        <v>1</v>
      </c>
      <c r="U1416">
        <v>1</v>
      </c>
      <c r="V1416" t="s">
        <v>90</v>
      </c>
      <c r="Y1416" t="s">
        <v>107</v>
      </c>
      <c r="Z1416" t="s">
        <v>3918</v>
      </c>
      <c r="AA1416">
        <v>9999</v>
      </c>
      <c r="AB1416" t="s">
        <v>92</v>
      </c>
      <c r="AC1416" t="s">
        <v>261</v>
      </c>
      <c r="AD1416">
        <v>6</v>
      </c>
      <c r="AF1416">
        <v>2</v>
      </c>
      <c r="AG1416">
        <v>2</v>
      </c>
      <c r="AH1416">
        <v>2</v>
      </c>
      <c r="AI1416">
        <v>2</v>
      </c>
      <c r="AJ1416">
        <v>2</v>
      </c>
      <c r="AK1416" t="s">
        <v>94</v>
      </c>
      <c r="AL1416" t="s">
        <v>94</v>
      </c>
      <c r="AM1416">
        <v>2</v>
      </c>
      <c r="AN1416">
        <v>2</v>
      </c>
      <c r="AO1416" t="s">
        <v>94</v>
      </c>
      <c r="AP1416">
        <v>2</v>
      </c>
      <c r="AQ1416">
        <v>2</v>
      </c>
      <c r="AR1416">
        <v>2</v>
      </c>
      <c r="AS1416">
        <v>1</v>
      </c>
      <c r="AT1416">
        <v>1</v>
      </c>
      <c r="AU1416">
        <v>170</v>
      </c>
      <c r="AV1416">
        <v>66</v>
      </c>
      <c r="AW1416">
        <v>1</v>
      </c>
      <c r="AX1416" s="1">
        <v>44248</v>
      </c>
      <c r="AY1416" s="1">
        <v>44248</v>
      </c>
      <c r="AZ1416">
        <v>4</v>
      </c>
      <c r="BA1416">
        <v>2</v>
      </c>
      <c r="BB1416" t="s">
        <v>95</v>
      </c>
      <c r="BC1416">
        <v>1</v>
      </c>
      <c r="BD1416" t="s">
        <v>95</v>
      </c>
      <c r="BE1416">
        <v>0</v>
      </c>
      <c r="BF1416">
        <v>3044626860</v>
      </c>
      <c r="BG1416" s="1">
        <v>29130</v>
      </c>
      <c r="BH1416" t="s">
        <v>94</v>
      </c>
      <c r="BJ1416" t="s">
        <v>94</v>
      </c>
      <c r="BL1416" s="1">
        <v>44468</v>
      </c>
      <c r="BM1416" t="s">
        <v>717</v>
      </c>
      <c r="BN1416">
        <v>3400269</v>
      </c>
      <c r="BO1416" s="1">
        <v>44250</v>
      </c>
      <c r="BP1416">
        <v>8914099810</v>
      </c>
      <c r="BQ1416" t="s">
        <v>94</v>
      </c>
      <c r="BT1416" t="s">
        <v>113</v>
      </c>
      <c r="BU1416" t="s">
        <v>98</v>
      </c>
      <c r="BV1416" t="s">
        <v>166</v>
      </c>
      <c r="BW1416" t="s">
        <v>88</v>
      </c>
      <c r="BX1416" t="s">
        <v>100</v>
      </c>
      <c r="BY1416" t="s">
        <v>101</v>
      </c>
      <c r="BZ1416" t="s">
        <v>88</v>
      </c>
      <c r="CA1416" t="s">
        <v>100</v>
      </c>
      <c r="CB1416" t="s">
        <v>101</v>
      </c>
      <c r="CC1416" t="s">
        <v>100</v>
      </c>
      <c r="CD1416" t="s">
        <v>101</v>
      </c>
      <c r="CE1416">
        <v>21136</v>
      </c>
    </row>
    <row r="1417" spans="1:83" hidden="1" x14ac:dyDescent="0.25">
      <c r="A1417">
        <v>300</v>
      </c>
      <c r="B1417" s="1">
        <v>44253</v>
      </c>
      <c r="C1417">
        <v>8</v>
      </c>
      <c r="D1417">
        <v>2021</v>
      </c>
      <c r="E1417">
        <v>6600100332</v>
      </c>
      <c r="F1417">
        <v>25</v>
      </c>
      <c r="G1417" t="s">
        <v>2143</v>
      </c>
      <c r="H1417" t="s">
        <v>285</v>
      </c>
      <c r="I1417" t="s">
        <v>216</v>
      </c>
      <c r="K1417" t="s">
        <v>87</v>
      </c>
      <c r="L1417">
        <v>1048272210</v>
      </c>
      <c r="M1417">
        <v>35</v>
      </c>
      <c r="N1417">
        <v>1</v>
      </c>
      <c r="O1417">
        <v>170</v>
      </c>
      <c r="P1417" t="s">
        <v>88</v>
      </c>
      <c r="Q1417" t="s">
        <v>117</v>
      </c>
      <c r="R1417">
        <v>170</v>
      </c>
      <c r="S1417">
        <v>66</v>
      </c>
      <c r="T1417">
        <v>1</v>
      </c>
      <c r="U1417">
        <v>2</v>
      </c>
      <c r="W1417" t="s">
        <v>90</v>
      </c>
      <c r="Z1417" t="s">
        <v>268</v>
      </c>
      <c r="AA1417">
        <v>5249</v>
      </c>
      <c r="AB1417" t="s">
        <v>127</v>
      </c>
      <c r="AD1417">
        <v>6</v>
      </c>
      <c r="AF1417">
        <v>3</v>
      </c>
      <c r="AG1417">
        <v>2</v>
      </c>
      <c r="AH1417">
        <v>2</v>
      </c>
      <c r="AI1417">
        <v>2</v>
      </c>
      <c r="AJ1417">
        <v>2</v>
      </c>
      <c r="AK1417" t="s">
        <v>94</v>
      </c>
      <c r="AL1417" t="s">
        <v>94</v>
      </c>
      <c r="AM1417">
        <v>2</v>
      </c>
      <c r="AN1417">
        <v>2</v>
      </c>
      <c r="AO1417" t="s">
        <v>94</v>
      </c>
      <c r="AP1417">
        <v>2</v>
      </c>
      <c r="AQ1417">
        <v>2</v>
      </c>
      <c r="AR1417">
        <v>2</v>
      </c>
      <c r="AS1417">
        <v>1</v>
      </c>
      <c r="AT1417">
        <v>1</v>
      </c>
      <c r="AU1417">
        <v>170</v>
      </c>
      <c r="AV1417">
        <v>66</v>
      </c>
      <c r="AW1417">
        <v>1</v>
      </c>
      <c r="AX1417" s="1">
        <v>44253</v>
      </c>
      <c r="AY1417" s="1">
        <v>44253</v>
      </c>
      <c r="AZ1417">
        <v>4</v>
      </c>
      <c r="BA1417">
        <v>2</v>
      </c>
      <c r="BB1417" t="s">
        <v>95</v>
      </c>
      <c r="BC1417">
        <v>1</v>
      </c>
      <c r="BD1417" t="s">
        <v>95</v>
      </c>
      <c r="BE1417">
        <v>0</v>
      </c>
      <c r="BF1417" t="s">
        <v>268</v>
      </c>
      <c r="BG1417" s="1">
        <v>31355</v>
      </c>
      <c r="BH1417" t="s">
        <v>94</v>
      </c>
      <c r="BJ1417" t="s">
        <v>94</v>
      </c>
      <c r="BL1417" s="1">
        <v>44468</v>
      </c>
      <c r="BM1417" t="s">
        <v>2854</v>
      </c>
      <c r="BN1417">
        <v>3515252</v>
      </c>
      <c r="BO1417" s="1">
        <v>44256</v>
      </c>
      <c r="BP1417">
        <v>8160050035</v>
      </c>
      <c r="BQ1417" t="s">
        <v>94</v>
      </c>
      <c r="BT1417" t="s">
        <v>113</v>
      </c>
      <c r="BU1417" t="s">
        <v>98</v>
      </c>
      <c r="BV1417" t="s">
        <v>99</v>
      </c>
      <c r="BW1417" t="s">
        <v>88</v>
      </c>
      <c r="BX1417" t="s">
        <v>100</v>
      </c>
      <c r="BY1417" t="s">
        <v>101</v>
      </c>
      <c r="BZ1417" t="s">
        <v>88</v>
      </c>
      <c r="CA1417" t="s">
        <v>100</v>
      </c>
      <c r="CB1417" t="s">
        <v>101</v>
      </c>
      <c r="CC1417" t="s">
        <v>100</v>
      </c>
      <c r="CD1417" t="s">
        <v>101</v>
      </c>
      <c r="CE1417">
        <v>21116</v>
      </c>
    </row>
    <row r="1418" spans="1:83" hidden="1" x14ac:dyDescent="0.25">
      <c r="A1418">
        <v>300</v>
      </c>
      <c r="B1418" s="1">
        <v>44251</v>
      </c>
      <c r="C1418">
        <v>8</v>
      </c>
      <c r="D1418">
        <v>2021</v>
      </c>
      <c r="E1418">
        <v>6600100217</v>
      </c>
      <c r="F1418">
        <v>10</v>
      </c>
      <c r="G1418" t="s">
        <v>3919</v>
      </c>
      <c r="H1418" t="s">
        <v>3920</v>
      </c>
      <c r="I1418" t="s">
        <v>253</v>
      </c>
      <c r="J1418" t="s">
        <v>276</v>
      </c>
      <c r="K1418" t="s">
        <v>87</v>
      </c>
      <c r="L1418">
        <v>1053811417</v>
      </c>
      <c r="M1418">
        <v>29</v>
      </c>
      <c r="N1418">
        <v>1</v>
      </c>
      <c r="O1418">
        <v>170</v>
      </c>
      <c r="P1418" t="s">
        <v>88</v>
      </c>
      <c r="Q1418" t="s">
        <v>117</v>
      </c>
      <c r="R1418">
        <v>170</v>
      </c>
      <c r="S1418">
        <v>66</v>
      </c>
      <c r="T1418">
        <v>1</v>
      </c>
      <c r="U1418">
        <v>2</v>
      </c>
      <c r="W1418" t="s">
        <v>90</v>
      </c>
      <c r="Z1418" t="s">
        <v>3921</v>
      </c>
      <c r="AA1418">
        <v>9950</v>
      </c>
      <c r="AB1418" t="s">
        <v>92</v>
      </c>
      <c r="AC1418" t="s">
        <v>219</v>
      </c>
      <c r="AD1418">
        <v>6</v>
      </c>
      <c r="AF1418">
        <v>3</v>
      </c>
      <c r="AG1418">
        <v>2</v>
      </c>
      <c r="AH1418">
        <v>2</v>
      </c>
      <c r="AI1418">
        <v>2</v>
      </c>
      <c r="AJ1418">
        <v>2</v>
      </c>
      <c r="AK1418" t="s">
        <v>94</v>
      </c>
      <c r="AL1418" t="s">
        <v>94</v>
      </c>
      <c r="AM1418">
        <v>2</v>
      </c>
      <c r="AN1418">
        <v>2</v>
      </c>
      <c r="AO1418" t="s">
        <v>94</v>
      </c>
      <c r="AP1418">
        <v>2</v>
      </c>
      <c r="AQ1418">
        <v>2</v>
      </c>
      <c r="AR1418">
        <v>2</v>
      </c>
      <c r="AS1418">
        <v>1</v>
      </c>
      <c r="AT1418">
        <v>1</v>
      </c>
      <c r="AU1418">
        <v>170</v>
      </c>
      <c r="AV1418">
        <v>66</v>
      </c>
      <c r="AW1418">
        <v>1</v>
      </c>
      <c r="AX1418" s="1">
        <v>44251</v>
      </c>
      <c r="AY1418" s="1">
        <v>44251</v>
      </c>
      <c r="AZ1418">
        <v>4</v>
      </c>
      <c r="BA1418">
        <v>2</v>
      </c>
      <c r="BB1418" t="s">
        <v>95</v>
      </c>
      <c r="BC1418">
        <v>1</v>
      </c>
      <c r="BD1418" t="s">
        <v>95</v>
      </c>
      <c r="BE1418">
        <v>0</v>
      </c>
      <c r="BF1418">
        <v>3115457195</v>
      </c>
      <c r="BG1418" s="1">
        <v>33390</v>
      </c>
      <c r="BH1418" t="s">
        <v>94</v>
      </c>
      <c r="BJ1418" t="s">
        <v>94</v>
      </c>
      <c r="BL1418" s="1">
        <v>44468</v>
      </c>
      <c r="BM1418" t="s">
        <v>311</v>
      </c>
      <c r="BN1418">
        <v>3135600</v>
      </c>
      <c r="BO1418" s="1">
        <v>44252</v>
      </c>
      <c r="BP1418">
        <v>8914800001</v>
      </c>
      <c r="BQ1418" t="s">
        <v>94</v>
      </c>
      <c r="BT1418" t="s">
        <v>113</v>
      </c>
      <c r="BU1418" t="s">
        <v>98</v>
      </c>
      <c r="BV1418" t="s">
        <v>180</v>
      </c>
      <c r="BW1418" t="s">
        <v>88</v>
      </c>
      <c r="BX1418" t="s">
        <v>100</v>
      </c>
      <c r="BY1418" t="s">
        <v>101</v>
      </c>
      <c r="BZ1418" t="s">
        <v>88</v>
      </c>
      <c r="CA1418" t="s">
        <v>100</v>
      </c>
      <c r="CB1418" t="s">
        <v>101</v>
      </c>
      <c r="CC1418" t="s">
        <v>100</v>
      </c>
      <c r="CD1418" t="s">
        <v>101</v>
      </c>
      <c r="CE1418">
        <v>21180</v>
      </c>
    </row>
    <row r="1419" spans="1:83" hidden="1" x14ac:dyDescent="0.25">
      <c r="A1419">
        <v>300</v>
      </c>
      <c r="B1419" s="1">
        <v>44248</v>
      </c>
      <c r="C1419">
        <v>8</v>
      </c>
      <c r="D1419">
        <v>2021</v>
      </c>
      <c r="E1419">
        <v>6640000716</v>
      </c>
      <c r="F1419">
        <v>1</v>
      </c>
      <c r="G1419" t="s">
        <v>2117</v>
      </c>
      <c r="I1419" t="s">
        <v>336</v>
      </c>
      <c r="J1419" t="s">
        <v>812</v>
      </c>
      <c r="K1419" t="s">
        <v>87</v>
      </c>
      <c r="L1419">
        <v>1087548598</v>
      </c>
      <c r="M1419">
        <v>33</v>
      </c>
      <c r="N1419">
        <v>1</v>
      </c>
      <c r="O1419">
        <v>170</v>
      </c>
      <c r="P1419" t="s">
        <v>88</v>
      </c>
      <c r="Q1419" t="s">
        <v>117</v>
      </c>
      <c r="R1419">
        <v>170</v>
      </c>
      <c r="S1419">
        <v>66</v>
      </c>
      <c r="T1419">
        <v>1</v>
      </c>
      <c r="U1419">
        <v>2</v>
      </c>
      <c r="W1419" t="s">
        <v>355</v>
      </c>
      <c r="Z1419" t="s">
        <v>3748</v>
      </c>
      <c r="AA1419">
        <v>6112</v>
      </c>
      <c r="AB1419" t="s">
        <v>109</v>
      </c>
      <c r="AC1419" t="s">
        <v>3922</v>
      </c>
      <c r="AD1419">
        <v>6</v>
      </c>
      <c r="AF1419">
        <v>1</v>
      </c>
      <c r="AG1419">
        <v>2</v>
      </c>
      <c r="AH1419">
        <v>2</v>
      </c>
      <c r="AI1419">
        <v>2</v>
      </c>
      <c r="AJ1419">
        <v>2</v>
      </c>
      <c r="AK1419" t="s">
        <v>94</v>
      </c>
      <c r="AL1419" t="s">
        <v>94</v>
      </c>
      <c r="AM1419">
        <v>2</v>
      </c>
      <c r="AN1419">
        <v>2</v>
      </c>
      <c r="AO1419" t="s">
        <v>94</v>
      </c>
      <c r="AP1419">
        <v>2</v>
      </c>
      <c r="AQ1419">
        <v>2</v>
      </c>
      <c r="AR1419">
        <v>2</v>
      </c>
      <c r="AS1419">
        <v>1</v>
      </c>
      <c r="AT1419">
        <v>1</v>
      </c>
      <c r="AU1419">
        <v>170</v>
      </c>
      <c r="AV1419">
        <v>66</v>
      </c>
      <c r="AW1419">
        <v>1</v>
      </c>
      <c r="AX1419" s="1">
        <v>44248</v>
      </c>
      <c r="AY1419" s="1">
        <v>44248</v>
      </c>
      <c r="AZ1419">
        <v>4</v>
      </c>
      <c r="BA1419">
        <v>2</v>
      </c>
      <c r="BB1419" t="s">
        <v>95</v>
      </c>
      <c r="BC1419">
        <v>1</v>
      </c>
      <c r="BD1419" t="s">
        <v>95</v>
      </c>
      <c r="BE1419">
        <v>0</v>
      </c>
      <c r="BF1419">
        <v>3127070677</v>
      </c>
      <c r="BG1419" s="1">
        <v>31977</v>
      </c>
      <c r="BH1419" t="s">
        <v>94</v>
      </c>
      <c r="BJ1419" t="s">
        <v>94</v>
      </c>
      <c r="BL1419" s="1">
        <v>44468</v>
      </c>
      <c r="BM1419" t="s">
        <v>378</v>
      </c>
      <c r="BN1419">
        <v>3682014</v>
      </c>
      <c r="BO1419" s="1">
        <v>44251</v>
      </c>
      <c r="BP1419" t="s">
        <v>94</v>
      </c>
      <c r="BQ1419" t="s">
        <v>94</v>
      </c>
      <c r="BT1419" t="s">
        <v>113</v>
      </c>
      <c r="BU1419" t="s">
        <v>98</v>
      </c>
      <c r="BW1419" t="s">
        <v>88</v>
      </c>
      <c r="BX1419" t="s">
        <v>100</v>
      </c>
      <c r="BY1419" t="s">
        <v>101</v>
      </c>
      <c r="BZ1419" t="s">
        <v>88</v>
      </c>
      <c r="CA1419" t="s">
        <v>100</v>
      </c>
      <c r="CB1419" t="s">
        <v>101</v>
      </c>
      <c r="CE1419">
        <v>22423</v>
      </c>
    </row>
    <row r="1420" spans="1:83" hidden="1" x14ac:dyDescent="0.25">
      <c r="A1420">
        <v>300</v>
      </c>
      <c r="B1420" s="1">
        <v>44252</v>
      </c>
      <c r="C1420">
        <v>8</v>
      </c>
      <c r="D1420">
        <v>2021</v>
      </c>
      <c r="E1420">
        <v>6600100361</v>
      </c>
      <c r="F1420">
        <v>1</v>
      </c>
      <c r="G1420" t="s">
        <v>1199</v>
      </c>
      <c r="I1420" t="s">
        <v>170</v>
      </c>
      <c r="J1420" t="s">
        <v>539</v>
      </c>
      <c r="K1420" t="s">
        <v>87</v>
      </c>
      <c r="L1420">
        <v>1087992230</v>
      </c>
      <c r="M1420">
        <v>33</v>
      </c>
      <c r="N1420">
        <v>1</v>
      </c>
      <c r="O1420">
        <v>170</v>
      </c>
      <c r="P1420" t="s">
        <v>88</v>
      </c>
      <c r="Q1420" t="s">
        <v>89</v>
      </c>
      <c r="R1420">
        <v>170</v>
      </c>
      <c r="S1420">
        <v>66</v>
      </c>
      <c r="T1420">
        <v>1</v>
      </c>
      <c r="U1420">
        <v>1</v>
      </c>
      <c r="V1420" t="s">
        <v>90</v>
      </c>
      <c r="Y1420" t="s">
        <v>3235</v>
      </c>
      <c r="Z1420" t="s">
        <v>3923</v>
      </c>
      <c r="AA1420">
        <v>9999</v>
      </c>
      <c r="AB1420" t="s">
        <v>92</v>
      </c>
      <c r="AC1420" t="s">
        <v>219</v>
      </c>
      <c r="AD1420">
        <v>6</v>
      </c>
      <c r="AF1420">
        <v>2</v>
      </c>
      <c r="AG1420">
        <v>2</v>
      </c>
      <c r="AH1420">
        <v>2</v>
      </c>
      <c r="AI1420">
        <v>2</v>
      </c>
      <c r="AJ1420">
        <v>2</v>
      </c>
      <c r="AK1420">
        <v>2</v>
      </c>
      <c r="AL1420" t="s">
        <v>94</v>
      </c>
      <c r="AM1420">
        <v>2</v>
      </c>
      <c r="AN1420">
        <v>2</v>
      </c>
      <c r="AO1420">
        <v>2</v>
      </c>
      <c r="AP1420">
        <v>2</v>
      </c>
      <c r="AQ1420">
        <v>2</v>
      </c>
      <c r="AR1420">
        <v>2</v>
      </c>
      <c r="AS1420">
        <v>1</v>
      </c>
      <c r="AT1420">
        <v>1</v>
      </c>
      <c r="AU1420">
        <v>170</v>
      </c>
      <c r="AV1420">
        <v>66</v>
      </c>
      <c r="AW1420">
        <v>1</v>
      </c>
      <c r="AX1420" s="1">
        <v>44252</v>
      </c>
      <c r="AY1420" s="1">
        <v>44252</v>
      </c>
      <c r="AZ1420">
        <v>4</v>
      </c>
      <c r="BA1420">
        <v>2</v>
      </c>
      <c r="BB1420" t="s">
        <v>95</v>
      </c>
      <c r="BC1420">
        <v>1</v>
      </c>
      <c r="BD1420" t="s">
        <v>95</v>
      </c>
      <c r="BE1420">
        <v>0</v>
      </c>
      <c r="BF1420">
        <v>3117150089</v>
      </c>
      <c r="BG1420" s="1">
        <v>32150</v>
      </c>
      <c r="BH1420" t="s">
        <v>94</v>
      </c>
      <c r="BJ1420" t="s">
        <v>94</v>
      </c>
      <c r="BL1420" s="1">
        <v>44468</v>
      </c>
      <c r="BM1420" t="s">
        <v>1468</v>
      </c>
      <c r="BN1420">
        <v>3118649530</v>
      </c>
      <c r="BO1420" s="1">
        <v>44253</v>
      </c>
      <c r="BP1420">
        <v>8914099810</v>
      </c>
      <c r="BQ1420" t="s">
        <v>94</v>
      </c>
      <c r="BT1420" t="s">
        <v>113</v>
      </c>
      <c r="BU1420" t="s">
        <v>98</v>
      </c>
      <c r="BV1420" t="s">
        <v>166</v>
      </c>
      <c r="BW1420" t="s">
        <v>88</v>
      </c>
      <c r="BX1420" t="s">
        <v>100</v>
      </c>
      <c r="BY1420" t="s">
        <v>101</v>
      </c>
      <c r="BZ1420" t="s">
        <v>88</v>
      </c>
      <c r="CA1420" t="s">
        <v>100</v>
      </c>
      <c r="CB1420" t="s">
        <v>101</v>
      </c>
      <c r="CC1420" t="s">
        <v>100</v>
      </c>
      <c r="CD1420" t="s">
        <v>101</v>
      </c>
      <c r="CE1420">
        <v>21152</v>
      </c>
    </row>
    <row r="1421" spans="1:83" hidden="1" x14ac:dyDescent="0.25">
      <c r="A1421">
        <v>300</v>
      </c>
      <c r="B1421" s="1">
        <v>44251</v>
      </c>
      <c r="C1421">
        <v>8</v>
      </c>
      <c r="D1421">
        <v>2021</v>
      </c>
      <c r="E1421">
        <v>6600100217</v>
      </c>
      <c r="F1421">
        <v>10</v>
      </c>
      <c r="G1421" t="s">
        <v>698</v>
      </c>
      <c r="I1421" t="s">
        <v>735</v>
      </c>
      <c r="J1421" t="s">
        <v>253</v>
      </c>
      <c r="K1421" t="s">
        <v>87</v>
      </c>
      <c r="L1421">
        <v>1088249185</v>
      </c>
      <c r="M1421">
        <v>34</v>
      </c>
      <c r="N1421">
        <v>1</v>
      </c>
      <c r="O1421">
        <v>170</v>
      </c>
      <c r="P1421" t="s">
        <v>88</v>
      </c>
      <c r="Q1421" t="s">
        <v>117</v>
      </c>
      <c r="R1421">
        <v>170</v>
      </c>
      <c r="S1421">
        <v>66</v>
      </c>
      <c r="T1421">
        <v>1</v>
      </c>
      <c r="U1421">
        <v>2</v>
      </c>
      <c r="W1421" t="s">
        <v>3175</v>
      </c>
      <c r="Z1421" t="s">
        <v>3924</v>
      </c>
      <c r="AA1421">
        <v>4419</v>
      </c>
      <c r="AB1421" t="s">
        <v>92</v>
      </c>
      <c r="AC1421" t="s">
        <v>189</v>
      </c>
      <c r="AD1421">
        <v>6</v>
      </c>
      <c r="AF1421">
        <v>3</v>
      </c>
      <c r="AG1421">
        <v>2</v>
      </c>
      <c r="AH1421">
        <v>2</v>
      </c>
      <c r="AI1421">
        <v>2</v>
      </c>
      <c r="AJ1421">
        <v>2</v>
      </c>
      <c r="AK1421" t="s">
        <v>94</v>
      </c>
      <c r="AL1421" t="s">
        <v>94</v>
      </c>
      <c r="AM1421">
        <v>2</v>
      </c>
      <c r="AN1421">
        <v>2</v>
      </c>
      <c r="AO1421" t="s">
        <v>94</v>
      </c>
      <c r="AP1421">
        <v>2</v>
      </c>
      <c r="AQ1421">
        <v>2</v>
      </c>
      <c r="AR1421">
        <v>2</v>
      </c>
      <c r="AS1421">
        <v>1</v>
      </c>
      <c r="AT1421">
        <v>2</v>
      </c>
      <c r="AU1421">
        <v>170</v>
      </c>
      <c r="AV1421">
        <v>66</v>
      </c>
      <c r="AW1421">
        <v>1</v>
      </c>
      <c r="AX1421" s="1">
        <v>44251</v>
      </c>
      <c r="AY1421" s="1">
        <v>44250</v>
      </c>
      <c r="AZ1421">
        <v>4</v>
      </c>
      <c r="BA1421">
        <v>2</v>
      </c>
      <c r="BB1421" t="s">
        <v>95</v>
      </c>
      <c r="BC1421">
        <v>1</v>
      </c>
      <c r="BD1421" t="s">
        <v>95</v>
      </c>
      <c r="BE1421">
        <v>0</v>
      </c>
      <c r="BF1421">
        <v>3008649262</v>
      </c>
      <c r="BG1421" s="1">
        <v>31813</v>
      </c>
      <c r="BH1421" t="s">
        <v>94</v>
      </c>
      <c r="BJ1421" t="s">
        <v>94</v>
      </c>
      <c r="BL1421" s="1">
        <v>44468</v>
      </c>
      <c r="BM1421" t="s">
        <v>2128</v>
      </c>
      <c r="BN1421">
        <v>3135600</v>
      </c>
      <c r="BO1421" s="1">
        <v>44251</v>
      </c>
      <c r="BP1421">
        <v>8914800001</v>
      </c>
      <c r="BQ1421" t="s">
        <v>94</v>
      </c>
      <c r="BT1421" t="s">
        <v>113</v>
      </c>
      <c r="BU1421" t="s">
        <v>98</v>
      </c>
      <c r="BV1421" t="s">
        <v>180</v>
      </c>
      <c r="BW1421" t="s">
        <v>88</v>
      </c>
      <c r="BX1421" t="s">
        <v>100</v>
      </c>
      <c r="BY1421" t="s">
        <v>101</v>
      </c>
      <c r="BZ1421" t="s">
        <v>88</v>
      </c>
      <c r="CA1421" t="s">
        <v>100</v>
      </c>
      <c r="CB1421" t="s">
        <v>101</v>
      </c>
      <c r="CC1421" t="s">
        <v>100</v>
      </c>
      <c r="CD1421" t="s">
        <v>101</v>
      </c>
      <c r="CE1421">
        <v>21177</v>
      </c>
    </row>
    <row r="1422" spans="1:83" hidden="1" x14ac:dyDescent="0.25">
      <c r="A1422">
        <v>300</v>
      </c>
      <c r="B1422" s="1">
        <v>44254</v>
      </c>
      <c r="C1422">
        <v>8</v>
      </c>
      <c r="D1422">
        <v>2021</v>
      </c>
      <c r="E1422">
        <v>6600100361</v>
      </c>
      <c r="F1422">
        <v>1</v>
      </c>
      <c r="G1422" t="s">
        <v>160</v>
      </c>
      <c r="I1422" t="s">
        <v>1861</v>
      </c>
      <c r="J1422" t="s">
        <v>1841</v>
      </c>
      <c r="K1422" t="s">
        <v>87</v>
      </c>
      <c r="L1422">
        <v>1088282688</v>
      </c>
      <c r="M1422">
        <v>30</v>
      </c>
      <c r="N1422">
        <v>1</v>
      </c>
      <c r="O1422">
        <v>170</v>
      </c>
      <c r="P1422" t="s">
        <v>88</v>
      </c>
      <c r="Q1422" t="s">
        <v>89</v>
      </c>
      <c r="R1422">
        <v>170</v>
      </c>
      <c r="S1422">
        <v>66</v>
      </c>
      <c r="T1422">
        <v>1</v>
      </c>
      <c r="U1422">
        <v>1</v>
      </c>
      <c r="V1422" t="s">
        <v>90</v>
      </c>
      <c r="Y1422" t="s">
        <v>3925</v>
      </c>
      <c r="Z1422" t="s">
        <v>3926</v>
      </c>
      <c r="AA1422">
        <v>4419</v>
      </c>
      <c r="AB1422" t="s">
        <v>92</v>
      </c>
      <c r="AC1422" t="s">
        <v>321</v>
      </c>
      <c r="AD1422">
        <v>6</v>
      </c>
      <c r="AF1422">
        <v>3</v>
      </c>
      <c r="AG1422">
        <v>2</v>
      </c>
      <c r="AH1422">
        <v>2</v>
      </c>
      <c r="AI1422">
        <v>2</v>
      </c>
      <c r="AJ1422">
        <v>2</v>
      </c>
      <c r="AK1422">
        <v>2</v>
      </c>
      <c r="AL1422" t="s">
        <v>94</v>
      </c>
      <c r="AM1422">
        <v>2</v>
      </c>
      <c r="AN1422">
        <v>2</v>
      </c>
      <c r="AO1422">
        <v>2</v>
      </c>
      <c r="AP1422">
        <v>2</v>
      </c>
      <c r="AQ1422">
        <v>2</v>
      </c>
      <c r="AR1422">
        <v>2</v>
      </c>
      <c r="AS1422">
        <v>1</v>
      </c>
      <c r="AT1422">
        <v>1</v>
      </c>
      <c r="AU1422">
        <v>170</v>
      </c>
      <c r="AV1422">
        <v>66</v>
      </c>
      <c r="AW1422">
        <v>1</v>
      </c>
      <c r="AX1422" s="1">
        <v>44254</v>
      </c>
      <c r="AY1422" s="1">
        <v>44254</v>
      </c>
      <c r="AZ1422">
        <v>4</v>
      </c>
      <c r="BA1422">
        <v>2</v>
      </c>
      <c r="BB1422" t="s">
        <v>95</v>
      </c>
      <c r="BC1422">
        <v>1</v>
      </c>
      <c r="BD1422" t="s">
        <v>95</v>
      </c>
      <c r="BE1422">
        <v>0</v>
      </c>
      <c r="BF1422">
        <v>3184188086</v>
      </c>
      <c r="BG1422" s="1">
        <v>33153</v>
      </c>
      <c r="BH1422" t="s">
        <v>94</v>
      </c>
      <c r="BJ1422" t="s">
        <v>94</v>
      </c>
      <c r="BL1422" s="1">
        <v>44468</v>
      </c>
      <c r="BM1422" t="s">
        <v>758</v>
      </c>
      <c r="BN1422">
        <v>3148388664</v>
      </c>
      <c r="BO1422" s="1">
        <v>44256</v>
      </c>
      <c r="BP1422">
        <v>8914099810</v>
      </c>
      <c r="BQ1422" t="s">
        <v>94</v>
      </c>
      <c r="BT1422" t="s">
        <v>113</v>
      </c>
      <c r="BU1422" t="s">
        <v>98</v>
      </c>
      <c r="BV1422" t="s">
        <v>166</v>
      </c>
      <c r="BW1422" t="s">
        <v>88</v>
      </c>
      <c r="BX1422" t="s">
        <v>100</v>
      </c>
      <c r="BY1422" t="s">
        <v>101</v>
      </c>
      <c r="BZ1422" t="s">
        <v>88</v>
      </c>
      <c r="CA1422" t="s">
        <v>100</v>
      </c>
      <c r="CB1422" t="s">
        <v>101</v>
      </c>
      <c r="CC1422" t="s">
        <v>100</v>
      </c>
      <c r="CD1422" t="s">
        <v>101</v>
      </c>
      <c r="CE1422">
        <v>21162</v>
      </c>
    </row>
    <row r="1423" spans="1:83" hidden="1" x14ac:dyDescent="0.25">
      <c r="A1423">
        <v>300</v>
      </c>
      <c r="B1423" s="1">
        <v>44250</v>
      </c>
      <c r="C1423">
        <v>8</v>
      </c>
      <c r="D1423">
        <v>2021</v>
      </c>
      <c r="E1423">
        <v>6600100361</v>
      </c>
      <c r="F1423">
        <v>1</v>
      </c>
      <c r="G1423" t="s">
        <v>316</v>
      </c>
      <c r="I1423" t="s">
        <v>820</v>
      </c>
      <c r="J1423" t="s">
        <v>484</v>
      </c>
      <c r="K1423" t="s">
        <v>87</v>
      </c>
      <c r="L1423">
        <v>1193035955</v>
      </c>
      <c r="M1423">
        <v>20</v>
      </c>
      <c r="N1423">
        <v>1</v>
      </c>
      <c r="O1423">
        <v>170</v>
      </c>
      <c r="P1423" t="s">
        <v>88</v>
      </c>
      <c r="Q1423" t="s">
        <v>89</v>
      </c>
      <c r="R1423">
        <v>170</v>
      </c>
      <c r="S1423">
        <v>66</v>
      </c>
      <c r="T1423">
        <v>1</v>
      </c>
      <c r="U1423">
        <v>1</v>
      </c>
      <c r="V1423" t="s">
        <v>90</v>
      </c>
      <c r="Y1423" t="s">
        <v>3927</v>
      </c>
      <c r="Z1423" t="s">
        <v>3928</v>
      </c>
      <c r="AA1423">
        <v>9999</v>
      </c>
      <c r="AB1423" t="s">
        <v>92</v>
      </c>
      <c r="AC1423" t="s">
        <v>261</v>
      </c>
      <c r="AD1423">
        <v>6</v>
      </c>
      <c r="AF1423">
        <v>2</v>
      </c>
      <c r="AG1423">
        <v>2</v>
      </c>
      <c r="AH1423">
        <v>2</v>
      </c>
      <c r="AI1423">
        <v>2</v>
      </c>
      <c r="AJ1423">
        <v>2</v>
      </c>
      <c r="AK1423">
        <v>2</v>
      </c>
      <c r="AL1423" t="s">
        <v>94</v>
      </c>
      <c r="AM1423">
        <v>2</v>
      </c>
      <c r="AN1423">
        <v>2</v>
      </c>
      <c r="AO1423">
        <v>2</v>
      </c>
      <c r="AP1423">
        <v>2</v>
      </c>
      <c r="AQ1423">
        <v>2</v>
      </c>
      <c r="AR1423">
        <v>2</v>
      </c>
      <c r="AS1423">
        <v>1</v>
      </c>
      <c r="AT1423">
        <v>1</v>
      </c>
      <c r="AU1423">
        <v>170</v>
      </c>
      <c r="AV1423">
        <v>66</v>
      </c>
      <c r="AW1423">
        <v>1</v>
      </c>
      <c r="AX1423" s="1">
        <v>44250</v>
      </c>
      <c r="AY1423" s="1">
        <v>44250</v>
      </c>
      <c r="AZ1423">
        <v>4</v>
      </c>
      <c r="BA1423">
        <v>2</v>
      </c>
      <c r="BB1423" t="s">
        <v>95</v>
      </c>
      <c r="BC1423">
        <v>1</v>
      </c>
      <c r="BD1423" t="s">
        <v>95</v>
      </c>
      <c r="BE1423">
        <v>0</v>
      </c>
      <c r="BF1423">
        <v>3115169903</v>
      </c>
      <c r="BG1423" s="1">
        <v>36832</v>
      </c>
      <c r="BH1423" t="s">
        <v>94</v>
      </c>
      <c r="BJ1423" t="s">
        <v>94</v>
      </c>
      <c r="BL1423" s="1">
        <v>44468</v>
      </c>
      <c r="BM1423" t="s">
        <v>165</v>
      </c>
      <c r="BN1423">
        <v>3105254192</v>
      </c>
      <c r="BO1423" s="1">
        <v>44251</v>
      </c>
      <c r="BP1423">
        <v>8914099810</v>
      </c>
      <c r="BQ1423" t="s">
        <v>94</v>
      </c>
      <c r="BT1423" t="s">
        <v>113</v>
      </c>
      <c r="BU1423" t="s">
        <v>98</v>
      </c>
      <c r="BV1423" t="s">
        <v>166</v>
      </c>
      <c r="BW1423" t="s">
        <v>88</v>
      </c>
      <c r="BX1423" t="s">
        <v>100</v>
      </c>
      <c r="BY1423" t="s">
        <v>101</v>
      </c>
      <c r="BZ1423" t="s">
        <v>88</v>
      </c>
      <c r="CA1423" t="s">
        <v>100</v>
      </c>
      <c r="CB1423" t="s">
        <v>101</v>
      </c>
      <c r="CC1423" t="s">
        <v>100</v>
      </c>
      <c r="CD1423" t="s">
        <v>101</v>
      </c>
      <c r="CE1423">
        <v>21145</v>
      </c>
    </row>
    <row r="1424" spans="1:83" hidden="1" x14ac:dyDescent="0.25">
      <c r="A1424">
        <v>300</v>
      </c>
      <c r="B1424" s="1">
        <v>44249</v>
      </c>
      <c r="C1424">
        <v>8</v>
      </c>
      <c r="D1424">
        <v>2021</v>
      </c>
      <c r="E1424">
        <v>6600100361</v>
      </c>
      <c r="F1424">
        <v>1</v>
      </c>
      <c r="G1424" t="s">
        <v>1170</v>
      </c>
      <c r="H1424" t="s">
        <v>222</v>
      </c>
      <c r="I1424" t="s">
        <v>1054</v>
      </c>
      <c r="J1424" t="s">
        <v>2668</v>
      </c>
      <c r="K1424" t="s">
        <v>87</v>
      </c>
      <c r="L1424">
        <v>1225093495</v>
      </c>
      <c r="M1424">
        <v>21</v>
      </c>
      <c r="N1424">
        <v>1</v>
      </c>
      <c r="O1424">
        <v>170</v>
      </c>
      <c r="P1424" t="s">
        <v>88</v>
      </c>
      <c r="Q1424" t="s">
        <v>117</v>
      </c>
      <c r="R1424">
        <v>170</v>
      </c>
      <c r="S1424">
        <v>66</v>
      </c>
      <c r="T1424">
        <v>1</v>
      </c>
      <c r="U1424">
        <v>1</v>
      </c>
      <c r="V1424" t="s">
        <v>90</v>
      </c>
      <c r="Y1424" t="s">
        <v>209</v>
      </c>
      <c r="Z1424" t="s">
        <v>3929</v>
      </c>
      <c r="AA1424">
        <v>5419</v>
      </c>
      <c r="AB1424" t="s">
        <v>92</v>
      </c>
      <c r="AC1424" t="s">
        <v>261</v>
      </c>
      <c r="AD1424">
        <v>6</v>
      </c>
      <c r="AF1424">
        <v>2</v>
      </c>
      <c r="AG1424">
        <v>2</v>
      </c>
      <c r="AH1424">
        <v>2</v>
      </c>
      <c r="AI1424">
        <v>2</v>
      </c>
      <c r="AJ1424">
        <v>2</v>
      </c>
      <c r="AK1424" t="s">
        <v>94</v>
      </c>
      <c r="AL1424" t="s">
        <v>94</v>
      </c>
      <c r="AM1424">
        <v>2</v>
      </c>
      <c r="AN1424">
        <v>2</v>
      </c>
      <c r="AO1424" t="s">
        <v>94</v>
      </c>
      <c r="AP1424">
        <v>2</v>
      </c>
      <c r="AQ1424">
        <v>2</v>
      </c>
      <c r="AR1424">
        <v>2</v>
      </c>
      <c r="AS1424">
        <v>1</v>
      </c>
      <c r="AT1424">
        <v>1</v>
      </c>
      <c r="AU1424">
        <v>170</v>
      </c>
      <c r="AV1424">
        <v>66</v>
      </c>
      <c r="AW1424">
        <v>1</v>
      </c>
      <c r="AX1424" s="1">
        <v>44249</v>
      </c>
      <c r="AY1424" s="1">
        <v>44248</v>
      </c>
      <c r="AZ1424">
        <v>4</v>
      </c>
      <c r="BA1424">
        <v>2</v>
      </c>
      <c r="BB1424" t="s">
        <v>95</v>
      </c>
      <c r="BC1424">
        <v>1</v>
      </c>
      <c r="BD1424" t="s">
        <v>95</v>
      </c>
      <c r="BE1424">
        <v>0</v>
      </c>
      <c r="BF1424">
        <v>3235888468</v>
      </c>
      <c r="BG1424" s="1">
        <v>36478</v>
      </c>
      <c r="BH1424" t="s">
        <v>94</v>
      </c>
      <c r="BJ1424" t="s">
        <v>94</v>
      </c>
      <c r="BL1424" s="1">
        <v>44468</v>
      </c>
      <c r="BM1424" t="s">
        <v>498</v>
      </c>
      <c r="BN1424">
        <v>3400269</v>
      </c>
      <c r="BO1424" s="1">
        <v>44250</v>
      </c>
      <c r="BP1424">
        <v>8914099810</v>
      </c>
      <c r="BQ1424" t="s">
        <v>94</v>
      </c>
      <c r="BT1424" t="s">
        <v>113</v>
      </c>
      <c r="BU1424" t="s">
        <v>98</v>
      </c>
      <c r="BV1424" t="s">
        <v>166</v>
      </c>
      <c r="BW1424" t="s">
        <v>88</v>
      </c>
      <c r="BX1424" t="s">
        <v>100</v>
      </c>
      <c r="BY1424" t="s">
        <v>101</v>
      </c>
      <c r="BZ1424" t="s">
        <v>88</v>
      </c>
      <c r="CA1424" t="s">
        <v>100</v>
      </c>
      <c r="CB1424" t="s">
        <v>101</v>
      </c>
      <c r="CC1424" t="s">
        <v>100</v>
      </c>
      <c r="CD1424" t="s">
        <v>101</v>
      </c>
      <c r="CE1424">
        <v>21137</v>
      </c>
    </row>
    <row r="1425" spans="1:83" hidden="1" x14ac:dyDescent="0.25">
      <c r="A1425">
        <v>300</v>
      </c>
      <c r="B1425" s="1">
        <v>44249</v>
      </c>
      <c r="C1425">
        <v>8</v>
      </c>
      <c r="D1425">
        <v>2021</v>
      </c>
      <c r="E1425">
        <v>6600171151</v>
      </c>
      <c r="F1425">
        <v>1</v>
      </c>
      <c r="G1425" t="s">
        <v>1938</v>
      </c>
      <c r="H1425" t="s">
        <v>630</v>
      </c>
      <c r="I1425" t="s">
        <v>380</v>
      </c>
      <c r="K1425" t="s">
        <v>87</v>
      </c>
      <c r="L1425">
        <v>18400445</v>
      </c>
      <c r="M1425">
        <v>39</v>
      </c>
      <c r="N1425">
        <v>1</v>
      </c>
      <c r="O1425">
        <v>170</v>
      </c>
      <c r="P1425" t="s">
        <v>88</v>
      </c>
      <c r="Q1425" t="s">
        <v>117</v>
      </c>
      <c r="R1425">
        <v>170</v>
      </c>
      <c r="S1425">
        <v>66</v>
      </c>
      <c r="T1425">
        <v>1</v>
      </c>
      <c r="U1425">
        <v>1</v>
      </c>
      <c r="V1425" t="s">
        <v>101</v>
      </c>
      <c r="Y1425" t="s">
        <v>3930</v>
      </c>
      <c r="Z1425" t="s">
        <v>3931</v>
      </c>
      <c r="AA1425">
        <v>5412</v>
      </c>
      <c r="AB1425" t="s">
        <v>349</v>
      </c>
      <c r="AC1425" t="s">
        <v>350</v>
      </c>
      <c r="AD1425">
        <v>6</v>
      </c>
      <c r="AF1425">
        <v>3</v>
      </c>
      <c r="AG1425">
        <v>2</v>
      </c>
      <c r="AH1425">
        <v>2</v>
      </c>
      <c r="AI1425">
        <v>2</v>
      </c>
      <c r="AJ1425">
        <v>2</v>
      </c>
      <c r="AK1425" t="s">
        <v>94</v>
      </c>
      <c r="AL1425" t="s">
        <v>94</v>
      </c>
      <c r="AM1425">
        <v>2</v>
      </c>
      <c r="AN1425">
        <v>2</v>
      </c>
      <c r="AO1425" t="s">
        <v>94</v>
      </c>
      <c r="AP1425">
        <v>2</v>
      </c>
      <c r="AQ1425">
        <v>2</v>
      </c>
      <c r="AR1425">
        <v>2</v>
      </c>
      <c r="AS1425">
        <v>1</v>
      </c>
      <c r="AT1425">
        <v>1</v>
      </c>
      <c r="AU1425">
        <v>170</v>
      </c>
      <c r="AV1425">
        <v>66</v>
      </c>
      <c r="AW1425">
        <v>1</v>
      </c>
      <c r="AX1425" s="1">
        <v>44249</v>
      </c>
      <c r="AY1425" s="1">
        <v>44249</v>
      </c>
      <c r="AZ1425">
        <v>4</v>
      </c>
      <c r="BA1425">
        <v>2</v>
      </c>
      <c r="BB1425" t="s">
        <v>95</v>
      </c>
      <c r="BC1425">
        <v>1</v>
      </c>
      <c r="BD1425" t="s">
        <v>95</v>
      </c>
      <c r="BE1425">
        <v>0</v>
      </c>
      <c r="BF1425">
        <v>3147006727</v>
      </c>
      <c r="BG1425" s="1">
        <v>29883</v>
      </c>
      <c r="BH1425" t="s">
        <v>94</v>
      </c>
      <c r="BJ1425" t="s">
        <v>94</v>
      </c>
      <c r="BL1425" s="1">
        <v>44468</v>
      </c>
      <c r="BM1425" t="s">
        <v>3932</v>
      </c>
      <c r="BN1425">
        <v>31231252</v>
      </c>
      <c r="BO1425" s="1">
        <v>44256</v>
      </c>
      <c r="BP1425">
        <v>9003394108</v>
      </c>
      <c r="BQ1425" t="s">
        <v>94</v>
      </c>
      <c r="BT1425" t="s">
        <v>113</v>
      </c>
      <c r="BU1425" t="s">
        <v>98</v>
      </c>
      <c r="BV1425" t="s">
        <v>738</v>
      </c>
      <c r="BW1425" t="s">
        <v>88</v>
      </c>
      <c r="BX1425" t="s">
        <v>100</v>
      </c>
      <c r="BY1425" t="s">
        <v>101</v>
      </c>
      <c r="BZ1425" t="s">
        <v>88</v>
      </c>
      <c r="CA1425" t="s">
        <v>100</v>
      </c>
      <c r="CB1425" t="s">
        <v>101</v>
      </c>
      <c r="CC1425" t="s">
        <v>100</v>
      </c>
      <c r="CD1425" t="s">
        <v>101</v>
      </c>
      <c r="CE1425">
        <v>21219</v>
      </c>
    </row>
    <row r="1426" spans="1:83" hidden="1" x14ac:dyDescent="0.25">
      <c r="A1426">
        <v>300</v>
      </c>
      <c r="B1426" s="1">
        <v>44254</v>
      </c>
      <c r="C1426">
        <v>8</v>
      </c>
      <c r="D1426">
        <v>2021</v>
      </c>
      <c r="E1426">
        <v>6600100361</v>
      </c>
      <c r="F1426">
        <v>1</v>
      </c>
      <c r="G1426" t="s">
        <v>598</v>
      </c>
      <c r="H1426" t="s">
        <v>222</v>
      </c>
      <c r="I1426" t="s">
        <v>1188</v>
      </c>
      <c r="J1426" t="s">
        <v>308</v>
      </c>
      <c r="K1426" t="s">
        <v>87</v>
      </c>
      <c r="L1426">
        <v>18530011</v>
      </c>
      <c r="M1426">
        <v>58</v>
      </c>
      <c r="N1426">
        <v>1</v>
      </c>
      <c r="O1426">
        <v>170</v>
      </c>
      <c r="P1426" t="s">
        <v>88</v>
      </c>
      <c r="Q1426" t="s">
        <v>117</v>
      </c>
      <c r="R1426">
        <v>170</v>
      </c>
      <c r="S1426">
        <v>66</v>
      </c>
      <c r="T1426">
        <v>170</v>
      </c>
      <c r="U1426">
        <v>1</v>
      </c>
      <c r="V1426" t="s">
        <v>90</v>
      </c>
      <c r="Y1426" t="s">
        <v>3933</v>
      </c>
      <c r="Z1426" t="s">
        <v>3934</v>
      </c>
      <c r="AA1426">
        <v>9999</v>
      </c>
      <c r="AB1426" t="s">
        <v>92</v>
      </c>
      <c r="AC1426" t="s">
        <v>189</v>
      </c>
      <c r="AD1426">
        <v>6</v>
      </c>
      <c r="AF1426">
        <v>2</v>
      </c>
      <c r="AG1426">
        <v>2</v>
      </c>
      <c r="AH1426">
        <v>2</v>
      </c>
      <c r="AI1426">
        <v>2</v>
      </c>
      <c r="AJ1426">
        <v>2</v>
      </c>
      <c r="AK1426" t="s">
        <v>94</v>
      </c>
      <c r="AL1426" t="s">
        <v>94</v>
      </c>
      <c r="AM1426">
        <v>2</v>
      </c>
      <c r="AN1426">
        <v>2</v>
      </c>
      <c r="AO1426" t="s">
        <v>94</v>
      </c>
      <c r="AP1426">
        <v>2</v>
      </c>
      <c r="AQ1426">
        <v>2</v>
      </c>
      <c r="AR1426">
        <v>2</v>
      </c>
      <c r="AS1426">
        <v>1</v>
      </c>
      <c r="AT1426">
        <v>1</v>
      </c>
      <c r="AU1426">
        <v>170</v>
      </c>
      <c r="AV1426">
        <v>66</v>
      </c>
      <c r="AW1426">
        <v>1</v>
      </c>
      <c r="AX1426" s="1">
        <v>44254</v>
      </c>
      <c r="AY1426" s="1">
        <v>44254</v>
      </c>
      <c r="AZ1426">
        <v>4</v>
      </c>
      <c r="BA1426">
        <v>2</v>
      </c>
      <c r="BB1426" t="s">
        <v>95</v>
      </c>
      <c r="BC1426">
        <v>1</v>
      </c>
      <c r="BD1426" t="s">
        <v>95</v>
      </c>
      <c r="BE1426">
        <v>0</v>
      </c>
      <c r="BF1426">
        <v>3207402518</v>
      </c>
      <c r="BG1426" s="1">
        <v>22766</v>
      </c>
      <c r="BH1426" t="s">
        <v>94</v>
      </c>
      <c r="BJ1426" t="s">
        <v>94</v>
      </c>
      <c r="BL1426" s="1">
        <v>44468</v>
      </c>
      <c r="BM1426" t="s">
        <v>620</v>
      </c>
      <c r="BN1426">
        <v>3357454</v>
      </c>
      <c r="BO1426" s="1">
        <v>44256</v>
      </c>
      <c r="BP1426">
        <v>8914099810</v>
      </c>
      <c r="BQ1426" t="s">
        <v>94</v>
      </c>
      <c r="BT1426" t="s">
        <v>113</v>
      </c>
      <c r="BU1426" t="s">
        <v>98</v>
      </c>
      <c r="BV1426" t="s">
        <v>166</v>
      </c>
      <c r="BW1426" t="s">
        <v>88</v>
      </c>
      <c r="BX1426" t="s">
        <v>100</v>
      </c>
      <c r="BY1426" t="s">
        <v>229</v>
      </c>
      <c r="BZ1426" t="s">
        <v>88</v>
      </c>
      <c r="CA1426" t="s">
        <v>100</v>
      </c>
      <c r="CB1426" t="s">
        <v>101</v>
      </c>
      <c r="CC1426" t="s">
        <v>100</v>
      </c>
      <c r="CD1426" t="s">
        <v>101</v>
      </c>
      <c r="CE1426">
        <v>21161</v>
      </c>
    </row>
    <row r="1427" spans="1:83" hidden="1" x14ac:dyDescent="0.25">
      <c r="A1427">
        <v>300</v>
      </c>
      <c r="B1427" s="1">
        <v>44250</v>
      </c>
      <c r="C1427">
        <v>8</v>
      </c>
      <c r="D1427">
        <v>2021</v>
      </c>
      <c r="E1427">
        <v>6600100332</v>
      </c>
      <c r="F1427">
        <v>25</v>
      </c>
      <c r="G1427" t="s">
        <v>3935</v>
      </c>
      <c r="I1427" t="s">
        <v>359</v>
      </c>
      <c r="J1427" t="s">
        <v>1157</v>
      </c>
      <c r="K1427" t="s">
        <v>87</v>
      </c>
      <c r="L1427">
        <v>24953547</v>
      </c>
      <c r="M1427">
        <v>68</v>
      </c>
      <c r="N1427">
        <v>1</v>
      </c>
      <c r="O1427">
        <v>170</v>
      </c>
      <c r="P1427" t="s">
        <v>88</v>
      </c>
      <c r="Q1427" t="s">
        <v>89</v>
      </c>
      <c r="R1427">
        <v>170</v>
      </c>
      <c r="S1427">
        <v>66</v>
      </c>
      <c r="T1427">
        <v>1</v>
      </c>
      <c r="U1427">
        <v>2</v>
      </c>
      <c r="W1427" t="s">
        <v>195</v>
      </c>
      <c r="Z1427" t="s">
        <v>3936</v>
      </c>
      <c r="AA1427">
        <v>9996</v>
      </c>
      <c r="AB1427" t="s">
        <v>109</v>
      </c>
      <c r="AC1427" t="s">
        <v>110</v>
      </c>
      <c r="AD1427">
        <v>6</v>
      </c>
      <c r="AF1427">
        <v>3</v>
      </c>
      <c r="AG1427">
        <v>2</v>
      </c>
      <c r="AH1427">
        <v>2</v>
      </c>
      <c r="AI1427">
        <v>2</v>
      </c>
      <c r="AJ1427">
        <v>2</v>
      </c>
      <c r="AK1427">
        <v>2</v>
      </c>
      <c r="AL1427" t="s">
        <v>94</v>
      </c>
      <c r="AM1427">
        <v>2</v>
      </c>
      <c r="AN1427">
        <v>2</v>
      </c>
      <c r="AO1427">
        <v>2</v>
      </c>
      <c r="AP1427">
        <v>2</v>
      </c>
      <c r="AQ1427">
        <v>2</v>
      </c>
      <c r="AR1427">
        <v>2</v>
      </c>
      <c r="AS1427">
        <v>1</v>
      </c>
      <c r="AT1427">
        <v>1</v>
      </c>
      <c r="AU1427">
        <v>170</v>
      </c>
      <c r="AV1427">
        <v>66</v>
      </c>
      <c r="AW1427">
        <v>1</v>
      </c>
      <c r="AX1427" s="1">
        <v>44250</v>
      </c>
      <c r="AY1427" s="1">
        <v>44250</v>
      </c>
      <c r="AZ1427">
        <v>4</v>
      </c>
      <c r="BA1427">
        <v>2</v>
      </c>
      <c r="BB1427" t="s">
        <v>95</v>
      </c>
      <c r="BC1427">
        <v>1</v>
      </c>
      <c r="BD1427" t="s">
        <v>95</v>
      </c>
      <c r="BE1427">
        <v>0</v>
      </c>
      <c r="BF1427">
        <v>3207850952</v>
      </c>
      <c r="BG1427" s="1">
        <v>19261</v>
      </c>
      <c r="BH1427" t="s">
        <v>94</v>
      </c>
      <c r="BJ1427" t="s">
        <v>94</v>
      </c>
      <c r="BL1427" s="1">
        <v>44468</v>
      </c>
      <c r="BM1427" t="s">
        <v>1184</v>
      </c>
      <c r="BN1427">
        <v>3515252</v>
      </c>
      <c r="BO1427" s="1">
        <v>44251</v>
      </c>
      <c r="BP1427">
        <v>8160050035</v>
      </c>
      <c r="BQ1427" t="s">
        <v>94</v>
      </c>
      <c r="BT1427" t="s">
        <v>113</v>
      </c>
      <c r="BU1427" t="s">
        <v>98</v>
      </c>
      <c r="BV1427" t="s">
        <v>99</v>
      </c>
      <c r="BW1427" t="s">
        <v>88</v>
      </c>
      <c r="BX1427" t="s">
        <v>100</v>
      </c>
      <c r="BY1427" t="s">
        <v>101</v>
      </c>
      <c r="BZ1427" t="s">
        <v>88</v>
      </c>
      <c r="CA1427" t="s">
        <v>100</v>
      </c>
      <c r="CB1427" t="s">
        <v>101</v>
      </c>
      <c r="CC1427" t="s">
        <v>100</v>
      </c>
      <c r="CD1427" t="s">
        <v>101</v>
      </c>
      <c r="CE1427">
        <v>21112</v>
      </c>
    </row>
    <row r="1428" spans="1:83" hidden="1" x14ac:dyDescent="0.25">
      <c r="A1428">
        <v>300</v>
      </c>
      <c r="B1428" s="1">
        <v>44253</v>
      </c>
      <c r="C1428">
        <v>8</v>
      </c>
      <c r="D1428">
        <v>2021</v>
      </c>
      <c r="E1428">
        <v>2367200469</v>
      </c>
      <c r="F1428">
        <v>1</v>
      </c>
      <c r="G1428" t="s">
        <v>393</v>
      </c>
      <c r="H1428" t="s">
        <v>2773</v>
      </c>
      <c r="I1428" t="s">
        <v>345</v>
      </c>
      <c r="J1428" t="s">
        <v>725</v>
      </c>
      <c r="K1428" t="s">
        <v>87</v>
      </c>
      <c r="L1428">
        <v>25155426</v>
      </c>
      <c r="M1428">
        <v>62</v>
      </c>
      <c r="N1428">
        <v>1</v>
      </c>
      <c r="O1428">
        <v>170</v>
      </c>
      <c r="P1428" t="s">
        <v>88</v>
      </c>
      <c r="Q1428" t="s">
        <v>89</v>
      </c>
      <c r="R1428">
        <v>170</v>
      </c>
      <c r="S1428">
        <v>23</v>
      </c>
      <c r="T1428">
        <v>672</v>
      </c>
      <c r="U1428">
        <v>1</v>
      </c>
      <c r="V1428" t="s">
        <v>3937</v>
      </c>
      <c r="Y1428" t="s">
        <v>107</v>
      </c>
      <c r="Z1428" t="s">
        <v>3938</v>
      </c>
      <c r="AA1428">
        <v>9995</v>
      </c>
      <c r="AB1428" t="s">
        <v>92</v>
      </c>
      <c r="AC1428" t="s">
        <v>219</v>
      </c>
      <c r="AD1428">
        <v>6</v>
      </c>
      <c r="AF1428">
        <v>3</v>
      </c>
      <c r="AG1428">
        <v>2</v>
      </c>
      <c r="AH1428">
        <v>2</v>
      </c>
      <c r="AI1428">
        <v>2</v>
      </c>
      <c r="AJ1428">
        <v>2</v>
      </c>
      <c r="AK1428">
        <v>2</v>
      </c>
      <c r="AL1428" t="s">
        <v>94</v>
      </c>
      <c r="AM1428">
        <v>2</v>
      </c>
      <c r="AN1428">
        <v>2</v>
      </c>
      <c r="AO1428">
        <v>2</v>
      </c>
      <c r="AP1428">
        <v>2</v>
      </c>
      <c r="AQ1428">
        <v>2</v>
      </c>
      <c r="AR1428">
        <v>2</v>
      </c>
      <c r="AS1428">
        <v>1</v>
      </c>
      <c r="AT1428">
        <v>1</v>
      </c>
      <c r="AU1428">
        <v>170</v>
      </c>
      <c r="AV1428">
        <v>66</v>
      </c>
      <c r="AW1428">
        <v>1</v>
      </c>
      <c r="AX1428" s="1">
        <v>44253</v>
      </c>
      <c r="AY1428" s="1">
        <v>44253</v>
      </c>
      <c r="AZ1428">
        <v>4</v>
      </c>
      <c r="BA1428">
        <v>2</v>
      </c>
      <c r="BB1428" t="s">
        <v>95</v>
      </c>
      <c r="BC1428">
        <v>1</v>
      </c>
      <c r="BD1428" t="s">
        <v>95</v>
      </c>
      <c r="BE1428">
        <v>0</v>
      </c>
      <c r="BF1428">
        <v>3013368626</v>
      </c>
      <c r="BG1428" s="1">
        <v>21261</v>
      </c>
      <c r="BH1428" t="s">
        <v>94</v>
      </c>
      <c r="BJ1428" t="s">
        <v>94</v>
      </c>
      <c r="BL1428" s="1">
        <v>44468</v>
      </c>
      <c r="BM1428" t="s">
        <v>3939</v>
      </c>
      <c r="BN1428">
        <v>8110334</v>
      </c>
      <c r="BO1428" s="1">
        <v>44256</v>
      </c>
      <c r="BP1428" t="s">
        <v>94</v>
      </c>
      <c r="BQ1428" t="s">
        <v>94</v>
      </c>
      <c r="BT1428" t="s">
        <v>113</v>
      </c>
      <c r="BU1428" t="s">
        <v>98</v>
      </c>
      <c r="BW1428" t="s">
        <v>88</v>
      </c>
      <c r="BX1428" t="s">
        <v>406</v>
      </c>
      <c r="BY1428" t="s">
        <v>3937</v>
      </c>
      <c r="BZ1428" t="s">
        <v>88</v>
      </c>
      <c r="CA1428" t="s">
        <v>100</v>
      </c>
      <c r="CB1428" t="s">
        <v>101</v>
      </c>
      <c r="CE1428">
        <v>22557</v>
      </c>
    </row>
    <row r="1429" spans="1:83" hidden="1" x14ac:dyDescent="0.25">
      <c r="A1429">
        <v>300</v>
      </c>
      <c r="B1429" s="1">
        <v>44250</v>
      </c>
      <c r="C1429">
        <v>8</v>
      </c>
      <c r="D1429">
        <v>2021</v>
      </c>
      <c r="E1429">
        <v>6600100332</v>
      </c>
      <c r="F1429">
        <v>1</v>
      </c>
      <c r="G1429" t="s">
        <v>3940</v>
      </c>
      <c r="I1429" t="s">
        <v>3636</v>
      </c>
      <c r="J1429" t="s">
        <v>3304</v>
      </c>
      <c r="K1429" t="s">
        <v>87</v>
      </c>
      <c r="L1429">
        <v>34528370</v>
      </c>
      <c r="M1429">
        <v>67</v>
      </c>
      <c r="N1429">
        <v>1</v>
      </c>
      <c r="O1429">
        <v>170</v>
      </c>
      <c r="P1429" t="s">
        <v>88</v>
      </c>
      <c r="Q1429" t="s">
        <v>89</v>
      </c>
      <c r="R1429">
        <v>170</v>
      </c>
      <c r="S1429">
        <v>66</v>
      </c>
      <c r="T1429">
        <v>1</v>
      </c>
      <c r="U1429">
        <v>1</v>
      </c>
      <c r="V1429" t="s">
        <v>140</v>
      </c>
      <c r="Y1429" t="s">
        <v>107</v>
      </c>
      <c r="Z1429" t="s">
        <v>3941</v>
      </c>
      <c r="AA1429">
        <v>9996</v>
      </c>
      <c r="AB1429" t="s">
        <v>109</v>
      </c>
      <c r="AC1429" t="s">
        <v>155</v>
      </c>
      <c r="AD1429">
        <v>6</v>
      </c>
      <c r="AF1429">
        <v>1</v>
      </c>
      <c r="AG1429">
        <v>2</v>
      </c>
      <c r="AH1429">
        <v>2</v>
      </c>
      <c r="AI1429">
        <v>2</v>
      </c>
      <c r="AJ1429">
        <v>2</v>
      </c>
      <c r="AK1429">
        <v>2</v>
      </c>
      <c r="AL1429" t="s">
        <v>94</v>
      </c>
      <c r="AM1429">
        <v>2</v>
      </c>
      <c r="AN1429">
        <v>2</v>
      </c>
      <c r="AO1429">
        <v>2</v>
      </c>
      <c r="AP1429">
        <v>2</v>
      </c>
      <c r="AQ1429">
        <v>2</v>
      </c>
      <c r="AR1429">
        <v>2</v>
      </c>
      <c r="AS1429">
        <v>1</v>
      </c>
      <c r="AT1429">
        <v>1</v>
      </c>
      <c r="AU1429">
        <v>170</v>
      </c>
      <c r="AV1429">
        <v>66</v>
      </c>
      <c r="AW1429">
        <v>1</v>
      </c>
      <c r="AX1429" s="1">
        <v>44250</v>
      </c>
      <c r="AY1429" s="1">
        <v>44250</v>
      </c>
      <c r="AZ1429">
        <v>4</v>
      </c>
      <c r="BA1429">
        <v>2</v>
      </c>
      <c r="BB1429" t="s">
        <v>95</v>
      </c>
      <c r="BC1429">
        <v>1</v>
      </c>
      <c r="BD1429" t="s">
        <v>95</v>
      </c>
      <c r="BE1429">
        <v>0</v>
      </c>
      <c r="BF1429">
        <v>3113329380</v>
      </c>
      <c r="BG1429" s="1">
        <v>19705</v>
      </c>
      <c r="BH1429" t="s">
        <v>94</v>
      </c>
      <c r="BJ1429" t="s">
        <v>94</v>
      </c>
      <c r="BL1429" s="1">
        <v>44468</v>
      </c>
      <c r="BM1429" t="s">
        <v>269</v>
      </c>
      <c r="BN1429">
        <v>3515252</v>
      </c>
      <c r="BO1429" s="1">
        <v>44251</v>
      </c>
      <c r="BP1429">
        <v>8160050035</v>
      </c>
      <c r="BQ1429" t="s">
        <v>94</v>
      </c>
      <c r="BT1429" t="s">
        <v>113</v>
      </c>
      <c r="BU1429" t="s">
        <v>98</v>
      </c>
      <c r="BV1429" t="s">
        <v>111</v>
      </c>
      <c r="BW1429" t="s">
        <v>88</v>
      </c>
      <c r="BX1429" t="s">
        <v>100</v>
      </c>
      <c r="BY1429" t="s">
        <v>101</v>
      </c>
      <c r="BZ1429" t="s">
        <v>88</v>
      </c>
      <c r="CA1429" t="s">
        <v>100</v>
      </c>
      <c r="CB1429" t="s">
        <v>101</v>
      </c>
      <c r="CC1429" t="s">
        <v>100</v>
      </c>
      <c r="CD1429" t="s">
        <v>101</v>
      </c>
      <c r="CE1429">
        <v>21119</v>
      </c>
    </row>
    <row r="1430" spans="1:83" hidden="1" x14ac:dyDescent="0.25">
      <c r="A1430">
        <v>300</v>
      </c>
      <c r="B1430" s="1">
        <v>44251</v>
      </c>
      <c r="C1430">
        <v>8</v>
      </c>
      <c r="D1430">
        <v>2021</v>
      </c>
      <c r="E1430">
        <v>6617000278</v>
      </c>
      <c r="F1430">
        <v>1</v>
      </c>
      <c r="G1430" t="s">
        <v>3942</v>
      </c>
      <c r="H1430" t="s">
        <v>693</v>
      </c>
      <c r="I1430" t="s">
        <v>2934</v>
      </c>
      <c r="K1430" t="s">
        <v>87</v>
      </c>
      <c r="L1430">
        <v>42056058</v>
      </c>
      <c r="M1430">
        <v>65</v>
      </c>
      <c r="N1430">
        <v>1</v>
      </c>
      <c r="O1430">
        <v>170</v>
      </c>
      <c r="P1430" t="s">
        <v>88</v>
      </c>
      <c r="Q1430" t="s">
        <v>89</v>
      </c>
      <c r="R1430">
        <v>170</v>
      </c>
      <c r="S1430">
        <v>66</v>
      </c>
      <c r="T1430">
        <v>170</v>
      </c>
      <c r="U1430">
        <v>1</v>
      </c>
      <c r="V1430" t="s">
        <v>229</v>
      </c>
      <c r="Y1430" t="s">
        <v>1719</v>
      </c>
      <c r="Z1430" t="s">
        <v>3943</v>
      </c>
      <c r="AA1430">
        <v>9996</v>
      </c>
      <c r="AB1430" t="s">
        <v>109</v>
      </c>
      <c r="AC1430" t="s">
        <v>155</v>
      </c>
      <c r="AD1430">
        <v>6</v>
      </c>
      <c r="AF1430">
        <v>3</v>
      </c>
      <c r="AG1430">
        <v>2</v>
      </c>
      <c r="AH1430">
        <v>2</v>
      </c>
      <c r="AI1430">
        <v>2</v>
      </c>
      <c r="AJ1430">
        <v>2</v>
      </c>
      <c r="AK1430">
        <v>2</v>
      </c>
      <c r="AL1430" t="s">
        <v>94</v>
      </c>
      <c r="AM1430">
        <v>2</v>
      </c>
      <c r="AN1430">
        <v>2</v>
      </c>
      <c r="AO1430">
        <v>2</v>
      </c>
      <c r="AP1430">
        <v>2</v>
      </c>
      <c r="AQ1430">
        <v>2</v>
      </c>
      <c r="AR1430">
        <v>2</v>
      </c>
      <c r="AS1430">
        <v>1</v>
      </c>
      <c r="AT1430">
        <v>1</v>
      </c>
      <c r="AU1430">
        <v>170</v>
      </c>
      <c r="AV1430">
        <v>66</v>
      </c>
      <c r="AW1430">
        <v>1</v>
      </c>
      <c r="AX1430" s="1">
        <v>44250</v>
      </c>
      <c r="AY1430" s="1">
        <v>44250</v>
      </c>
      <c r="AZ1430">
        <v>4</v>
      </c>
      <c r="BA1430">
        <v>2</v>
      </c>
      <c r="BB1430" t="s">
        <v>95</v>
      </c>
      <c r="BC1430">
        <v>1</v>
      </c>
      <c r="BD1430" t="s">
        <v>95</v>
      </c>
      <c r="BE1430">
        <v>0</v>
      </c>
      <c r="BF1430">
        <v>3117524332</v>
      </c>
      <c r="BG1430" s="1">
        <v>20260</v>
      </c>
      <c r="BH1430" t="s">
        <v>94</v>
      </c>
      <c r="BJ1430" t="s">
        <v>94</v>
      </c>
      <c r="BL1430" s="1">
        <v>44468</v>
      </c>
      <c r="BM1430" t="s">
        <v>2520</v>
      </c>
      <c r="BN1430">
        <v>3302507</v>
      </c>
      <c r="BO1430" s="1">
        <v>44251</v>
      </c>
      <c r="BP1430" t="s">
        <v>94</v>
      </c>
      <c r="BQ1430" t="s">
        <v>94</v>
      </c>
      <c r="BT1430" t="s">
        <v>3867</v>
      </c>
      <c r="BU1430" t="s">
        <v>98</v>
      </c>
      <c r="BW1430" t="s">
        <v>88</v>
      </c>
      <c r="BX1430" t="s">
        <v>100</v>
      </c>
      <c r="BY1430" t="s">
        <v>229</v>
      </c>
      <c r="BZ1430" t="s">
        <v>88</v>
      </c>
      <c r="CA1430" t="s">
        <v>100</v>
      </c>
      <c r="CB1430" t="s">
        <v>101</v>
      </c>
      <c r="CE1430">
        <v>22554</v>
      </c>
    </row>
    <row r="1431" spans="1:83" hidden="1" x14ac:dyDescent="0.25">
      <c r="A1431">
        <v>300</v>
      </c>
      <c r="B1431" s="1">
        <v>44255</v>
      </c>
      <c r="C1431">
        <v>8</v>
      </c>
      <c r="D1431">
        <v>2021</v>
      </c>
      <c r="E1431">
        <v>6600100332</v>
      </c>
      <c r="F1431">
        <v>2</v>
      </c>
      <c r="G1431" t="s">
        <v>2696</v>
      </c>
      <c r="H1431" t="s">
        <v>2162</v>
      </c>
      <c r="I1431" t="s">
        <v>3944</v>
      </c>
      <c r="J1431" t="s">
        <v>282</v>
      </c>
      <c r="K1431" t="s">
        <v>87</v>
      </c>
      <c r="L1431">
        <v>42135254</v>
      </c>
      <c r="M1431">
        <v>42</v>
      </c>
      <c r="N1431">
        <v>1</v>
      </c>
      <c r="O1431">
        <v>170</v>
      </c>
      <c r="P1431" t="s">
        <v>88</v>
      </c>
      <c r="Q1431" t="s">
        <v>89</v>
      </c>
      <c r="R1431">
        <v>170</v>
      </c>
      <c r="S1431">
        <v>66</v>
      </c>
      <c r="T1431">
        <v>1</v>
      </c>
      <c r="U1431">
        <v>1</v>
      </c>
      <c r="V1431" t="s">
        <v>118</v>
      </c>
      <c r="Y1431" t="s">
        <v>107</v>
      </c>
      <c r="Z1431" t="s">
        <v>3945</v>
      </c>
      <c r="AA1431">
        <v>9999</v>
      </c>
      <c r="AB1431" t="s">
        <v>109</v>
      </c>
      <c r="AC1431" t="s">
        <v>110</v>
      </c>
      <c r="AD1431">
        <v>6</v>
      </c>
      <c r="AF1431">
        <v>2</v>
      </c>
      <c r="AG1431">
        <v>2</v>
      </c>
      <c r="AH1431">
        <v>2</v>
      </c>
      <c r="AI1431">
        <v>2</v>
      </c>
      <c r="AJ1431">
        <v>2</v>
      </c>
      <c r="AK1431">
        <v>2</v>
      </c>
      <c r="AL1431" t="s">
        <v>94</v>
      </c>
      <c r="AM1431">
        <v>2</v>
      </c>
      <c r="AN1431">
        <v>2</v>
      </c>
      <c r="AO1431">
        <v>2</v>
      </c>
      <c r="AP1431">
        <v>2</v>
      </c>
      <c r="AQ1431">
        <v>2</v>
      </c>
      <c r="AR1431">
        <v>2</v>
      </c>
      <c r="AS1431">
        <v>1</v>
      </c>
      <c r="AT1431">
        <v>1</v>
      </c>
      <c r="AU1431">
        <v>170</v>
      </c>
      <c r="AV1431">
        <v>66</v>
      </c>
      <c r="AW1431">
        <v>1</v>
      </c>
      <c r="AX1431" s="1">
        <v>44255</v>
      </c>
      <c r="AY1431" s="1">
        <v>44255</v>
      </c>
      <c r="AZ1431">
        <v>4</v>
      </c>
      <c r="BA1431">
        <v>2</v>
      </c>
      <c r="BB1431" t="s">
        <v>95</v>
      </c>
      <c r="BC1431">
        <v>1</v>
      </c>
      <c r="BD1431" t="s">
        <v>95</v>
      </c>
      <c r="BE1431">
        <v>0</v>
      </c>
      <c r="BF1431">
        <v>3103205725</v>
      </c>
      <c r="BG1431" s="1">
        <v>28825</v>
      </c>
      <c r="BH1431" t="s">
        <v>94</v>
      </c>
      <c r="BJ1431" t="s">
        <v>94</v>
      </c>
      <c r="BL1431" s="1">
        <v>44468</v>
      </c>
      <c r="BM1431" t="s">
        <v>1102</v>
      </c>
      <c r="BN1431">
        <v>3515252</v>
      </c>
      <c r="BO1431" s="1">
        <v>44256</v>
      </c>
      <c r="BP1431">
        <v>8160050035</v>
      </c>
      <c r="BQ1431" t="s">
        <v>94</v>
      </c>
      <c r="BT1431" t="s">
        <v>113</v>
      </c>
      <c r="BU1431" t="s">
        <v>98</v>
      </c>
      <c r="BV1431" t="s">
        <v>122</v>
      </c>
      <c r="BW1431" t="s">
        <v>88</v>
      </c>
      <c r="BX1431" t="s">
        <v>100</v>
      </c>
      <c r="BY1431" t="s">
        <v>101</v>
      </c>
      <c r="BZ1431" t="s">
        <v>88</v>
      </c>
      <c r="CA1431" t="s">
        <v>100</v>
      </c>
      <c r="CB1431" t="s">
        <v>101</v>
      </c>
      <c r="CC1431" t="s">
        <v>100</v>
      </c>
      <c r="CD1431" t="s">
        <v>101</v>
      </c>
      <c r="CE1431">
        <v>21103</v>
      </c>
    </row>
    <row r="1432" spans="1:83" hidden="1" x14ac:dyDescent="0.25">
      <c r="A1432">
        <v>300</v>
      </c>
      <c r="B1432" s="1">
        <v>44249</v>
      </c>
      <c r="C1432">
        <v>8</v>
      </c>
      <c r="D1432">
        <v>2021</v>
      </c>
      <c r="E1432">
        <v>6600100217</v>
      </c>
      <c r="F1432">
        <v>10</v>
      </c>
      <c r="G1432" t="s">
        <v>2696</v>
      </c>
      <c r="H1432" t="s">
        <v>3946</v>
      </c>
      <c r="I1432" t="s">
        <v>2740</v>
      </c>
      <c r="J1432" t="s">
        <v>345</v>
      </c>
      <c r="K1432" t="s">
        <v>87</v>
      </c>
      <c r="L1432">
        <v>42139460</v>
      </c>
      <c r="M1432">
        <v>40</v>
      </c>
      <c r="N1432">
        <v>1</v>
      </c>
      <c r="O1432">
        <v>170</v>
      </c>
      <c r="P1432" t="s">
        <v>88</v>
      </c>
      <c r="Q1432" t="s">
        <v>89</v>
      </c>
      <c r="R1432">
        <v>170</v>
      </c>
      <c r="S1432">
        <v>66</v>
      </c>
      <c r="T1432">
        <v>1</v>
      </c>
      <c r="U1432">
        <v>2</v>
      </c>
      <c r="W1432" t="s">
        <v>90</v>
      </c>
      <c r="Z1432" t="s">
        <v>3947</v>
      </c>
      <c r="AA1432">
        <v>2411</v>
      </c>
      <c r="AB1432" t="s">
        <v>92</v>
      </c>
      <c r="AC1432" t="s">
        <v>189</v>
      </c>
      <c r="AD1432">
        <v>6</v>
      </c>
      <c r="AF1432">
        <v>4</v>
      </c>
      <c r="AG1432">
        <v>2</v>
      </c>
      <c r="AH1432">
        <v>2</v>
      </c>
      <c r="AI1432">
        <v>2</v>
      </c>
      <c r="AJ1432">
        <v>2</v>
      </c>
      <c r="AK1432">
        <v>2</v>
      </c>
      <c r="AL1432" t="s">
        <v>94</v>
      </c>
      <c r="AM1432">
        <v>2</v>
      </c>
      <c r="AN1432">
        <v>2</v>
      </c>
      <c r="AO1432">
        <v>2</v>
      </c>
      <c r="AP1432">
        <v>2</v>
      </c>
      <c r="AQ1432">
        <v>2</v>
      </c>
      <c r="AR1432">
        <v>2</v>
      </c>
      <c r="AS1432">
        <v>1</v>
      </c>
      <c r="AT1432">
        <v>1</v>
      </c>
      <c r="AU1432">
        <v>170</v>
      </c>
      <c r="AV1432">
        <v>66</v>
      </c>
      <c r="AW1432">
        <v>1</v>
      </c>
      <c r="AX1432" s="1">
        <v>44249</v>
      </c>
      <c r="AY1432" s="1">
        <v>44249</v>
      </c>
      <c r="AZ1432">
        <v>4</v>
      </c>
      <c r="BA1432">
        <v>2</v>
      </c>
      <c r="BB1432" t="s">
        <v>95</v>
      </c>
      <c r="BC1432">
        <v>1</v>
      </c>
      <c r="BD1432" t="s">
        <v>95</v>
      </c>
      <c r="BE1432">
        <v>0</v>
      </c>
      <c r="BF1432">
        <v>3046389866</v>
      </c>
      <c r="BG1432" s="1">
        <v>29445</v>
      </c>
      <c r="BH1432" t="s">
        <v>94</v>
      </c>
      <c r="BJ1432" t="s">
        <v>94</v>
      </c>
      <c r="BL1432" s="1">
        <v>44468</v>
      </c>
      <c r="BM1432" t="s">
        <v>1029</v>
      </c>
      <c r="BN1432">
        <v>3135600</v>
      </c>
      <c r="BO1432" s="1">
        <v>44250</v>
      </c>
      <c r="BP1432">
        <v>8914800001</v>
      </c>
      <c r="BQ1432" t="s">
        <v>94</v>
      </c>
      <c r="BT1432" t="s">
        <v>113</v>
      </c>
      <c r="BU1432" t="s">
        <v>98</v>
      </c>
      <c r="BV1432" t="s">
        <v>180</v>
      </c>
      <c r="BW1432" t="s">
        <v>88</v>
      </c>
      <c r="BX1432" t="s">
        <v>100</v>
      </c>
      <c r="BY1432" t="s">
        <v>101</v>
      </c>
      <c r="BZ1432" t="s">
        <v>88</v>
      </c>
      <c r="CA1432" t="s">
        <v>100</v>
      </c>
      <c r="CB1432" t="s">
        <v>101</v>
      </c>
      <c r="CC1432" t="s">
        <v>100</v>
      </c>
      <c r="CD1432" t="s">
        <v>101</v>
      </c>
      <c r="CE1432">
        <v>21172</v>
      </c>
    </row>
    <row r="1433" spans="1:83" hidden="1" x14ac:dyDescent="0.25">
      <c r="A1433">
        <v>300</v>
      </c>
      <c r="B1433" s="1">
        <v>44248</v>
      </c>
      <c r="C1433">
        <v>8</v>
      </c>
      <c r="D1433">
        <v>2021</v>
      </c>
      <c r="E1433">
        <v>6600100361</v>
      </c>
      <c r="F1433">
        <v>1</v>
      </c>
      <c r="G1433" t="s">
        <v>151</v>
      </c>
      <c r="H1433" t="s">
        <v>221</v>
      </c>
      <c r="I1433" t="s">
        <v>534</v>
      </c>
      <c r="J1433" t="s">
        <v>3948</v>
      </c>
      <c r="K1433" t="s">
        <v>87</v>
      </c>
      <c r="L1433">
        <v>4513569</v>
      </c>
      <c r="M1433">
        <v>39</v>
      </c>
      <c r="N1433">
        <v>1</v>
      </c>
      <c r="O1433">
        <v>170</v>
      </c>
      <c r="P1433" t="s">
        <v>88</v>
      </c>
      <c r="Q1433" t="s">
        <v>117</v>
      </c>
      <c r="R1433">
        <v>170</v>
      </c>
      <c r="S1433">
        <v>66</v>
      </c>
      <c r="T1433">
        <v>1</v>
      </c>
      <c r="U1433">
        <v>1</v>
      </c>
      <c r="V1433" t="s">
        <v>90</v>
      </c>
      <c r="Y1433" t="s">
        <v>3949</v>
      </c>
      <c r="Z1433" t="s">
        <v>3950</v>
      </c>
      <c r="AA1433">
        <v>9999</v>
      </c>
      <c r="AB1433" t="s">
        <v>92</v>
      </c>
      <c r="AC1433" t="s">
        <v>261</v>
      </c>
      <c r="AD1433">
        <v>6</v>
      </c>
      <c r="AF1433">
        <v>1</v>
      </c>
      <c r="AG1433">
        <v>2</v>
      </c>
      <c r="AH1433">
        <v>2</v>
      </c>
      <c r="AI1433">
        <v>2</v>
      </c>
      <c r="AJ1433">
        <v>2</v>
      </c>
      <c r="AK1433" t="s">
        <v>94</v>
      </c>
      <c r="AL1433" t="s">
        <v>94</v>
      </c>
      <c r="AM1433">
        <v>2</v>
      </c>
      <c r="AN1433">
        <v>2</v>
      </c>
      <c r="AO1433" t="s">
        <v>94</v>
      </c>
      <c r="AP1433">
        <v>2</v>
      </c>
      <c r="AQ1433">
        <v>2</v>
      </c>
      <c r="AR1433">
        <v>2</v>
      </c>
      <c r="AS1433">
        <v>1</v>
      </c>
      <c r="AT1433">
        <v>1</v>
      </c>
      <c r="AU1433">
        <v>170</v>
      </c>
      <c r="AV1433">
        <v>66</v>
      </c>
      <c r="AW1433">
        <v>1</v>
      </c>
      <c r="AX1433" s="1">
        <v>44248</v>
      </c>
      <c r="AY1433" s="1">
        <v>44248</v>
      </c>
      <c r="AZ1433">
        <v>4</v>
      </c>
      <c r="BA1433">
        <v>2</v>
      </c>
      <c r="BB1433" t="s">
        <v>95</v>
      </c>
      <c r="BC1433">
        <v>1</v>
      </c>
      <c r="BD1433" t="s">
        <v>95</v>
      </c>
      <c r="BE1433">
        <v>0</v>
      </c>
      <c r="BF1433">
        <v>3128150151</v>
      </c>
      <c r="BG1433" s="1">
        <v>29805</v>
      </c>
      <c r="BH1433" t="s">
        <v>94</v>
      </c>
      <c r="BJ1433" t="s">
        <v>94</v>
      </c>
      <c r="BL1433" s="1">
        <v>44468</v>
      </c>
      <c r="BM1433" t="s">
        <v>1067</v>
      </c>
      <c r="BN1433">
        <v>3116251649</v>
      </c>
      <c r="BO1433" s="1">
        <v>44250</v>
      </c>
      <c r="BP1433">
        <v>8914099810</v>
      </c>
      <c r="BQ1433" t="s">
        <v>94</v>
      </c>
      <c r="BT1433" t="s">
        <v>113</v>
      </c>
      <c r="BU1433" t="s">
        <v>98</v>
      </c>
      <c r="BV1433" t="s">
        <v>166</v>
      </c>
      <c r="BW1433" t="s">
        <v>88</v>
      </c>
      <c r="BX1433" t="s">
        <v>100</v>
      </c>
      <c r="BY1433" t="s">
        <v>101</v>
      </c>
      <c r="BZ1433" t="s">
        <v>88</v>
      </c>
      <c r="CA1433" t="s">
        <v>100</v>
      </c>
      <c r="CB1433" t="s">
        <v>101</v>
      </c>
      <c r="CC1433" t="s">
        <v>100</v>
      </c>
      <c r="CD1433" t="s">
        <v>101</v>
      </c>
      <c r="CE1433">
        <v>21134</v>
      </c>
    </row>
    <row r="1434" spans="1:83" hidden="1" x14ac:dyDescent="0.25">
      <c r="A1434">
        <v>300</v>
      </c>
      <c r="B1434" s="1">
        <v>44252</v>
      </c>
      <c r="C1434">
        <v>8</v>
      </c>
      <c r="D1434">
        <v>2021</v>
      </c>
      <c r="E1434">
        <v>6600100217</v>
      </c>
      <c r="F1434">
        <v>10</v>
      </c>
      <c r="G1434" t="s">
        <v>844</v>
      </c>
      <c r="H1434" t="s">
        <v>3951</v>
      </c>
      <c r="I1434" t="s">
        <v>414</v>
      </c>
      <c r="J1434" t="s">
        <v>3952</v>
      </c>
      <c r="K1434" t="s">
        <v>87</v>
      </c>
      <c r="L1434">
        <v>52962162</v>
      </c>
      <c r="M1434">
        <v>38</v>
      </c>
      <c r="N1434">
        <v>1</v>
      </c>
      <c r="O1434">
        <v>170</v>
      </c>
      <c r="P1434" t="s">
        <v>88</v>
      </c>
      <c r="Q1434" t="s">
        <v>89</v>
      </c>
      <c r="R1434">
        <v>170</v>
      </c>
      <c r="S1434">
        <v>66</v>
      </c>
      <c r="T1434">
        <v>1</v>
      </c>
      <c r="U1434">
        <v>2</v>
      </c>
      <c r="W1434" t="s">
        <v>90</v>
      </c>
      <c r="Z1434" t="s">
        <v>3953</v>
      </c>
      <c r="AA1434">
        <v>9996</v>
      </c>
      <c r="AB1434" t="s">
        <v>92</v>
      </c>
      <c r="AC1434" t="s">
        <v>189</v>
      </c>
      <c r="AD1434">
        <v>6</v>
      </c>
      <c r="AF1434">
        <v>3</v>
      </c>
      <c r="AG1434">
        <v>2</v>
      </c>
      <c r="AH1434">
        <v>2</v>
      </c>
      <c r="AI1434">
        <v>2</v>
      </c>
      <c r="AJ1434">
        <v>2</v>
      </c>
      <c r="AK1434">
        <v>2</v>
      </c>
      <c r="AL1434" t="s">
        <v>94</v>
      </c>
      <c r="AM1434">
        <v>2</v>
      </c>
      <c r="AN1434">
        <v>2</v>
      </c>
      <c r="AO1434">
        <v>2</v>
      </c>
      <c r="AP1434">
        <v>2</v>
      </c>
      <c r="AQ1434">
        <v>2</v>
      </c>
      <c r="AR1434">
        <v>2</v>
      </c>
      <c r="AS1434">
        <v>1</v>
      </c>
      <c r="AT1434">
        <v>1</v>
      </c>
      <c r="AU1434">
        <v>170</v>
      </c>
      <c r="AV1434">
        <v>66</v>
      </c>
      <c r="AW1434">
        <v>1</v>
      </c>
      <c r="AX1434" s="1">
        <v>44252</v>
      </c>
      <c r="AY1434" s="1">
        <v>44252</v>
      </c>
      <c r="AZ1434">
        <v>4</v>
      </c>
      <c r="BA1434">
        <v>2</v>
      </c>
      <c r="BB1434" t="s">
        <v>95</v>
      </c>
      <c r="BC1434">
        <v>1</v>
      </c>
      <c r="BD1434" t="s">
        <v>95</v>
      </c>
      <c r="BE1434">
        <v>0</v>
      </c>
      <c r="BF1434">
        <v>3234610505</v>
      </c>
      <c r="BG1434" s="1">
        <v>30156</v>
      </c>
      <c r="BH1434" t="s">
        <v>94</v>
      </c>
      <c r="BJ1434" t="s">
        <v>94</v>
      </c>
      <c r="BL1434" s="1">
        <v>44468</v>
      </c>
      <c r="BM1434" t="s">
        <v>458</v>
      </c>
      <c r="BN1434">
        <v>3135600</v>
      </c>
      <c r="BO1434" s="1">
        <v>44253</v>
      </c>
      <c r="BP1434">
        <v>8914800001</v>
      </c>
      <c r="BQ1434" t="s">
        <v>94</v>
      </c>
      <c r="BT1434" t="s">
        <v>97</v>
      </c>
      <c r="BU1434" t="s">
        <v>98</v>
      </c>
      <c r="BV1434" t="s">
        <v>180</v>
      </c>
      <c r="BW1434" t="s">
        <v>88</v>
      </c>
      <c r="BX1434" t="s">
        <v>100</v>
      </c>
      <c r="BY1434" t="s">
        <v>101</v>
      </c>
      <c r="BZ1434" t="s">
        <v>88</v>
      </c>
      <c r="CA1434" t="s">
        <v>100</v>
      </c>
      <c r="CB1434" t="s">
        <v>101</v>
      </c>
      <c r="CC1434" t="s">
        <v>100</v>
      </c>
      <c r="CD1434" t="s">
        <v>101</v>
      </c>
      <c r="CE1434">
        <v>21186</v>
      </c>
    </row>
    <row r="1435" spans="1:83" hidden="1" x14ac:dyDescent="0.25">
      <c r="A1435">
        <v>300</v>
      </c>
      <c r="B1435" s="1">
        <v>44250</v>
      </c>
      <c r="C1435">
        <v>8</v>
      </c>
      <c r="D1435">
        <v>2021</v>
      </c>
      <c r="E1435">
        <v>6600100332</v>
      </c>
      <c r="F1435">
        <v>25</v>
      </c>
      <c r="G1435" t="s">
        <v>3954</v>
      </c>
      <c r="H1435" t="s">
        <v>3955</v>
      </c>
      <c r="I1435" t="s">
        <v>375</v>
      </c>
      <c r="J1435" t="s">
        <v>1157</v>
      </c>
      <c r="K1435" t="s">
        <v>139</v>
      </c>
      <c r="L1435">
        <v>1088883862</v>
      </c>
      <c r="M1435">
        <v>6</v>
      </c>
      <c r="N1435">
        <v>1</v>
      </c>
      <c r="O1435">
        <v>170</v>
      </c>
      <c r="P1435" t="s">
        <v>88</v>
      </c>
      <c r="Q1435" t="s">
        <v>89</v>
      </c>
      <c r="R1435">
        <v>170</v>
      </c>
      <c r="S1435">
        <v>66</v>
      </c>
      <c r="T1435">
        <v>1</v>
      </c>
      <c r="U1435">
        <v>2</v>
      </c>
      <c r="W1435" t="s">
        <v>90</v>
      </c>
      <c r="Z1435" t="s">
        <v>3956</v>
      </c>
      <c r="AA1435">
        <v>9997</v>
      </c>
      <c r="AB1435" t="s">
        <v>109</v>
      </c>
      <c r="AC1435" t="s">
        <v>155</v>
      </c>
      <c r="AD1435">
        <v>6</v>
      </c>
      <c r="AF1435">
        <v>3</v>
      </c>
      <c r="AG1435">
        <v>2</v>
      </c>
      <c r="AH1435">
        <v>2</v>
      </c>
      <c r="AI1435">
        <v>2</v>
      </c>
      <c r="AJ1435">
        <v>2</v>
      </c>
      <c r="AK1435">
        <v>2</v>
      </c>
      <c r="AL1435" t="s">
        <v>94</v>
      </c>
      <c r="AM1435">
        <v>2</v>
      </c>
      <c r="AN1435">
        <v>2</v>
      </c>
      <c r="AO1435">
        <v>2</v>
      </c>
      <c r="AP1435">
        <v>2</v>
      </c>
      <c r="AQ1435">
        <v>2</v>
      </c>
      <c r="AR1435">
        <v>2</v>
      </c>
      <c r="AS1435">
        <v>1</v>
      </c>
      <c r="AT1435">
        <v>1</v>
      </c>
      <c r="AU1435">
        <v>170</v>
      </c>
      <c r="AV1435">
        <v>66</v>
      </c>
      <c r="AW1435">
        <v>1</v>
      </c>
      <c r="AX1435" s="1">
        <v>44250</v>
      </c>
      <c r="AY1435" s="1">
        <v>44249</v>
      </c>
      <c r="AZ1435">
        <v>4</v>
      </c>
      <c r="BA1435">
        <v>2</v>
      </c>
      <c r="BB1435" t="s">
        <v>95</v>
      </c>
      <c r="BC1435">
        <v>1</v>
      </c>
      <c r="BD1435" t="s">
        <v>95</v>
      </c>
      <c r="BE1435">
        <v>0</v>
      </c>
      <c r="BF1435">
        <v>3127533157</v>
      </c>
      <c r="BG1435" s="1">
        <v>41805</v>
      </c>
      <c r="BH1435" t="s">
        <v>94</v>
      </c>
      <c r="BJ1435" t="s">
        <v>94</v>
      </c>
      <c r="BL1435" s="1">
        <v>44468</v>
      </c>
      <c r="BM1435" t="s">
        <v>1824</v>
      </c>
      <c r="BN1435">
        <v>3515252</v>
      </c>
      <c r="BO1435" s="1">
        <v>44251</v>
      </c>
      <c r="BP1435">
        <v>8160050035</v>
      </c>
      <c r="BQ1435" t="s">
        <v>94</v>
      </c>
      <c r="BT1435" t="s">
        <v>113</v>
      </c>
      <c r="BU1435" t="s">
        <v>98</v>
      </c>
      <c r="BV1435" t="s">
        <v>99</v>
      </c>
      <c r="BW1435" t="s">
        <v>88</v>
      </c>
      <c r="BX1435" t="s">
        <v>100</v>
      </c>
      <c r="BY1435" t="s">
        <v>101</v>
      </c>
      <c r="BZ1435" t="s">
        <v>88</v>
      </c>
      <c r="CA1435" t="s">
        <v>100</v>
      </c>
      <c r="CB1435" t="s">
        <v>101</v>
      </c>
      <c r="CC1435" t="s">
        <v>100</v>
      </c>
      <c r="CD1435" t="s">
        <v>101</v>
      </c>
      <c r="CE1435">
        <v>21113</v>
      </c>
    </row>
    <row r="1436" spans="1:83" hidden="1" x14ac:dyDescent="0.25">
      <c r="A1436">
        <v>300</v>
      </c>
      <c r="B1436" s="1">
        <v>44250</v>
      </c>
      <c r="C1436">
        <v>8</v>
      </c>
      <c r="D1436">
        <v>2021</v>
      </c>
      <c r="E1436">
        <v>6600100217</v>
      </c>
      <c r="F1436">
        <v>10</v>
      </c>
      <c r="G1436" t="s">
        <v>1762</v>
      </c>
      <c r="I1436" t="s">
        <v>216</v>
      </c>
      <c r="J1436" t="s">
        <v>864</v>
      </c>
      <c r="K1436" t="s">
        <v>139</v>
      </c>
      <c r="L1436">
        <v>1089385414</v>
      </c>
      <c r="M1436">
        <v>11</v>
      </c>
      <c r="N1436">
        <v>1</v>
      </c>
      <c r="O1436">
        <v>170</v>
      </c>
      <c r="P1436" t="s">
        <v>88</v>
      </c>
      <c r="Q1436" t="s">
        <v>117</v>
      </c>
      <c r="R1436">
        <v>170</v>
      </c>
      <c r="S1436">
        <v>66</v>
      </c>
      <c r="T1436">
        <v>170</v>
      </c>
      <c r="U1436">
        <v>2</v>
      </c>
      <c r="W1436" t="s">
        <v>3957</v>
      </c>
      <c r="Z1436" t="s">
        <v>3958</v>
      </c>
      <c r="AA1436">
        <v>9997</v>
      </c>
      <c r="AB1436" t="s">
        <v>92</v>
      </c>
      <c r="AC1436" t="s">
        <v>189</v>
      </c>
      <c r="AD1436">
        <v>6</v>
      </c>
      <c r="AF1436">
        <v>4</v>
      </c>
      <c r="AG1436">
        <v>2</v>
      </c>
      <c r="AH1436">
        <v>2</v>
      </c>
      <c r="AI1436">
        <v>2</v>
      </c>
      <c r="AJ1436">
        <v>2</v>
      </c>
      <c r="AK1436" t="s">
        <v>94</v>
      </c>
      <c r="AL1436" t="s">
        <v>94</v>
      </c>
      <c r="AM1436">
        <v>2</v>
      </c>
      <c r="AN1436">
        <v>2</v>
      </c>
      <c r="AO1436" t="s">
        <v>94</v>
      </c>
      <c r="AP1436">
        <v>2</v>
      </c>
      <c r="AQ1436">
        <v>2</v>
      </c>
      <c r="AR1436">
        <v>2</v>
      </c>
      <c r="AS1436">
        <v>1</v>
      </c>
      <c r="AT1436">
        <v>1</v>
      </c>
      <c r="AU1436">
        <v>170</v>
      </c>
      <c r="AV1436">
        <v>66</v>
      </c>
      <c r="AW1436">
        <v>1</v>
      </c>
      <c r="AX1436" s="1">
        <v>44250</v>
      </c>
      <c r="AY1436" s="1">
        <v>44250</v>
      </c>
      <c r="AZ1436">
        <v>4</v>
      </c>
      <c r="BA1436">
        <v>2</v>
      </c>
      <c r="BB1436" t="s">
        <v>95</v>
      </c>
      <c r="BC1436">
        <v>1</v>
      </c>
      <c r="BD1436" t="s">
        <v>95</v>
      </c>
      <c r="BE1436">
        <v>0</v>
      </c>
      <c r="BF1436">
        <v>3207749723</v>
      </c>
      <c r="BG1436" s="1">
        <v>40099</v>
      </c>
      <c r="BH1436" t="s">
        <v>94</v>
      </c>
      <c r="BJ1436" t="s">
        <v>94</v>
      </c>
      <c r="BL1436" s="1">
        <v>44468</v>
      </c>
      <c r="BM1436" t="s">
        <v>3959</v>
      </c>
      <c r="BN1436">
        <v>3135600</v>
      </c>
      <c r="BO1436" s="1">
        <v>44260</v>
      </c>
      <c r="BP1436">
        <v>8914800001</v>
      </c>
      <c r="BQ1436" t="s">
        <v>94</v>
      </c>
      <c r="BT1436" t="s">
        <v>113</v>
      </c>
      <c r="BU1436" t="s">
        <v>98</v>
      </c>
      <c r="BV1436" t="s">
        <v>180</v>
      </c>
      <c r="BW1436" t="s">
        <v>88</v>
      </c>
      <c r="BX1436" t="s">
        <v>100</v>
      </c>
      <c r="BY1436" t="s">
        <v>229</v>
      </c>
      <c r="BZ1436" t="s">
        <v>88</v>
      </c>
      <c r="CA1436" t="s">
        <v>100</v>
      </c>
      <c r="CB1436" t="s">
        <v>101</v>
      </c>
      <c r="CC1436" t="s">
        <v>100</v>
      </c>
      <c r="CD1436" t="s">
        <v>101</v>
      </c>
      <c r="CE1436">
        <v>23640</v>
      </c>
    </row>
    <row r="1437" spans="1:83" hidden="1" x14ac:dyDescent="0.25">
      <c r="A1437">
        <v>300</v>
      </c>
      <c r="B1437" s="1">
        <v>44251</v>
      </c>
      <c r="C1437">
        <v>8</v>
      </c>
      <c r="D1437">
        <v>2021</v>
      </c>
      <c r="E1437">
        <v>6600100217</v>
      </c>
      <c r="F1437">
        <v>10</v>
      </c>
      <c r="G1437" t="s">
        <v>250</v>
      </c>
      <c r="H1437" t="s">
        <v>237</v>
      </c>
      <c r="I1437" t="s">
        <v>3629</v>
      </c>
      <c r="J1437" t="s">
        <v>276</v>
      </c>
      <c r="K1437" t="s">
        <v>139</v>
      </c>
      <c r="L1437">
        <v>1114154242</v>
      </c>
      <c r="M1437">
        <v>12</v>
      </c>
      <c r="N1437">
        <v>1</v>
      </c>
      <c r="O1437">
        <v>170</v>
      </c>
      <c r="P1437" t="s">
        <v>88</v>
      </c>
      <c r="Q1437" t="s">
        <v>117</v>
      </c>
      <c r="R1437">
        <v>170</v>
      </c>
      <c r="S1437">
        <v>66</v>
      </c>
      <c r="T1437">
        <v>1</v>
      </c>
      <c r="U1437">
        <v>2</v>
      </c>
      <c r="W1437" t="s">
        <v>90</v>
      </c>
      <c r="Z1437" t="s">
        <v>3960</v>
      </c>
      <c r="AA1437">
        <v>9997</v>
      </c>
      <c r="AB1437" t="s">
        <v>92</v>
      </c>
      <c r="AC1437" t="s">
        <v>189</v>
      </c>
      <c r="AD1437">
        <v>6</v>
      </c>
      <c r="AF1437">
        <v>3</v>
      </c>
      <c r="AG1437">
        <v>2</v>
      </c>
      <c r="AH1437">
        <v>2</v>
      </c>
      <c r="AI1437">
        <v>2</v>
      </c>
      <c r="AJ1437">
        <v>2</v>
      </c>
      <c r="AK1437" t="s">
        <v>94</v>
      </c>
      <c r="AL1437" t="s">
        <v>94</v>
      </c>
      <c r="AM1437">
        <v>2</v>
      </c>
      <c r="AN1437">
        <v>2</v>
      </c>
      <c r="AO1437" t="s">
        <v>94</v>
      </c>
      <c r="AP1437">
        <v>2</v>
      </c>
      <c r="AQ1437">
        <v>2</v>
      </c>
      <c r="AR1437">
        <v>2</v>
      </c>
      <c r="AS1437">
        <v>1</v>
      </c>
      <c r="AT1437">
        <v>1</v>
      </c>
      <c r="AU1437">
        <v>170</v>
      </c>
      <c r="AV1437">
        <v>66</v>
      </c>
      <c r="AW1437">
        <v>1</v>
      </c>
      <c r="AX1437" s="1">
        <v>44251</v>
      </c>
      <c r="AY1437" s="1">
        <v>44250</v>
      </c>
      <c r="AZ1437">
        <v>4</v>
      </c>
      <c r="BA1437">
        <v>2</v>
      </c>
      <c r="BB1437" t="s">
        <v>95</v>
      </c>
      <c r="BC1437">
        <v>1</v>
      </c>
      <c r="BD1437" t="s">
        <v>95</v>
      </c>
      <c r="BE1437">
        <v>0</v>
      </c>
      <c r="BF1437">
        <v>3103995756</v>
      </c>
      <c r="BG1437" s="1">
        <v>39625</v>
      </c>
      <c r="BH1437" t="s">
        <v>94</v>
      </c>
      <c r="BJ1437" t="s">
        <v>94</v>
      </c>
      <c r="BL1437" s="1">
        <v>44468</v>
      </c>
      <c r="BM1437" t="s">
        <v>3961</v>
      </c>
      <c r="BN1437">
        <v>3135600</v>
      </c>
      <c r="BO1437" s="1">
        <v>44256</v>
      </c>
      <c r="BP1437">
        <v>8914800001</v>
      </c>
      <c r="BQ1437" t="s">
        <v>94</v>
      </c>
      <c r="BT1437" t="s">
        <v>113</v>
      </c>
      <c r="BU1437" t="s">
        <v>98</v>
      </c>
      <c r="BV1437" t="s">
        <v>180</v>
      </c>
      <c r="BW1437" t="s">
        <v>88</v>
      </c>
      <c r="BX1437" t="s">
        <v>100</v>
      </c>
      <c r="BY1437" t="s">
        <v>101</v>
      </c>
      <c r="BZ1437" t="s">
        <v>88</v>
      </c>
      <c r="CA1437" t="s">
        <v>100</v>
      </c>
      <c r="CB1437" t="s">
        <v>101</v>
      </c>
      <c r="CC1437" t="s">
        <v>100</v>
      </c>
      <c r="CD1437" t="s">
        <v>101</v>
      </c>
      <c r="CE1437">
        <v>21190</v>
      </c>
    </row>
    <row r="1438" spans="1:83" hidden="1" x14ac:dyDescent="0.25">
      <c r="A1438">
        <v>300</v>
      </c>
      <c r="B1438" s="1">
        <v>44250</v>
      </c>
      <c r="C1438">
        <v>8</v>
      </c>
      <c r="D1438">
        <v>2021</v>
      </c>
      <c r="E1438">
        <v>6600100217</v>
      </c>
      <c r="F1438">
        <v>10</v>
      </c>
      <c r="G1438" t="s">
        <v>3962</v>
      </c>
      <c r="I1438" t="s">
        <v>608</v>
      </c>
      <c r="J1438" t="s">
        <v>517</v>
      </c>
      <c r="K1438" t="s">
        <v>186</v>
      </c>
      <c r="L1438">
        <v>1085717998</v>
      </c>
      <c r="M1438">
        <v>14</v>
      </c>
      <c r="N1438">
        <v>1</v>
      </c>
      <c r="O1438">
        <v>170</v>
      </c>
      <c r="P1438" t="s">
        <v>88</v>
      </c>
      <c r="Q1438" t="s">
        <v>89</v>
      </c>
      <c r="R1438">
        <v>170</v>
      </c>
      <c r="S1438">
        <v>66</v>
      </c>
      <c r="T1438">
        <v>1</v>
      </c>
      <c r="U1438">
        <v>2</v>
      </c>
      <c r="W1438" t="s">
        <v>187</v>
      </c>
      <c r="Z1438" t="s">
        <v>3963</v>
      </c>
      <c r="AA1438">
        <v>9997</v>
      </c>
      <c r="AB1438" t="s">
        <v>92</v>
      </c>
      <c r="AC1438" t="s">
        <v>204</v>
      </c>
      <c r="AD1438">
        <v>6</v>
      </c>
      <c r="AF1438">
        <v>1</v>
      </c>
      <c r="AG1438">
        <v>2</v>
      </c>
      <c r="AH1438">
        <v>2</v>
      </c>
      <c r="AI1438">
        <v>2</v>
      </c>
      <c r="AJ1438">
        <v>2</v>
      </c>
      <c r="AK1438">
        <v>2</v>
      </c>
      <c r="AL1438" t="s">
        <v>94</v>
      </c>
      <c r="AM1438">
        <v>2</v>
      </c>
      <c r="AN1438">
        <v>2</v>
      </c>
      <c r="AO1438">
        <v>2</v>
      </c>
      <c r="AP1438">
        <v>2</v>
      </c>
      <c r="AQ1438">
        <v>2</v>
      </c>
      <c r="AR1438">
        <v>2</v>
      </c>
      <c r="AS1438">
        <v>1</v>
      </c>
      <c r="AT1438">
        <v>1</v>
      </c>
      <c r="AU1438">
        <v>170</v>
      </c>
      <c r="AV1438">
        <v>66</v>
      </c>
      <c r="AW1438">
        <v>1</v>
      </c>
      <c r="AX1438" s="1">
        <v>44250</v>
      </c>
      <c r="AY1438" s="1">
        <v>44250</v>
      </c>
      <c r="AZ1438">
        <v>4</v>
      </c>
      <c r="BA1438">
        <v>2</v>
      </c>
      <c r="BB1438" t="s">
        <v>95</v>
      </c>
      <c r="BC1438">
        <v>1</v>
      </c>
      <c r="BD1438" t="s">
        <v>95</v>
      </c>
      <c r="BE1438">
        <v>0</v>
      </c>
      <c r="BF1438">
        <v>3127641452</v>
      </c>
      <c r="BG1438" s="1">
        <v>38954</v>
      </c>
      <c r="BH1438" t="s">
        <v>94</v>
      </c>
      <c r="BJ1438" t="s">
        <v>94</v>
      </c>
      <c r="BL1438" s="1">
        <v>44468</v>
      </c>
      <c r="BM1438" t="s">
        <v>1716</v>
      </c>
      <c r="BN1438">
        <v>3135600</v>
      </c>
      <c r="BO1438" s="1">
        <v>44251</v>
      </c>
      <c r="BP1438">
        <v>8914800001</v>
      </c>
      <c r="BQ1438" t="s">
        <v>94</v>
      </c>
      <c r="BT1438" t="s">
        <v>113</v>
      </c>
      <c r="BU1438" t="s">
        <v>98</v>
      </c>
      <c r="BV1438" t="s">
        <v>180</v>
      </c>
      <c r="BW1438" t="s">
        <v>88</v>
      </c>
      <c r="BX1438" t="s">
        <v>100</v>
      </c>
      <c r="BY1438" t="s">
        <v>101</v>
      </c>
      <c r="BZ1438" t="s">
        <v>88</v>
      </c>
      <c r="CA1438" t="s">
        <v>100</v>
      </c>
      <c r="CB1438" t="s">
        <v>101</v>
      </c>
      <c r="CC1438" t="s">
        <v>100</v>
      </c>
      <c r="CD1438" t="s">
        <v>101</v>
      </c>
      <c r="CE1438">
        <v>21176</v>
      </c>
    </row>
    <row r="1439" spans="1:83" hidden="1" x14ac:dyDescent="0.25">
      <c r="A1439">
        <v>300</v>
      </c>
      <c r="B1439" s="1">
        <v>44253</v>
      </c>
      <c r="C1439">
        <v>8</v>
      </c>
      <c r="D1439">
        <v>2021</v>
      </c>
      <c r="E1439">
        <v>6600100217</v>
      </c>
      <c r="F1439">
        <v>10</v>
      </c>
      <c r="G1439" t="s">
        <v>191</v>
      </c>
      <c r="H1439" t="s">
        <v>1412</v>
      </c>
      <c r="I1439" t="s">
        <v>470</v>
      </c>
      <c r="J1439" t="s">
        <v>503</v>
      </c>
      <c r="K1439" t="s">
        <v>186</v>
      </c>
      <c r="L1439">
        <v>1089381721</v>
      </c>
      <c r="M1439">
        <v>14</v>
      </c>
      <c r="N1439">
        <v>1</v>
      </c>
      <c r="O1439">
        <v>170</v>
      </c>
      <c r="P1439" t="s">
        <v>88</v>
      </c>
      <c r="Q1439" t="s">
        <v>89</v>
      </c>
      <c r="R1439">
        <v>170</v>
      </c>
      <c r="S1439">
        <v>66</v>
      </c>
      <c r="T1439">
        <v>1</v>
      </c>
      <c r="U1439">
        <v>2</v>
      </c>
      <c r="W1439" t="s">
        <v>118</v>
      </c>
      <c r="Z1439" t="s">
        <v>3964</v>
      </c>
      <c r="AA1439">
        <v>9997</v>
      </c>
      <c r="AB1439" t="s">
        <v>92</v>
      </c>
      <c r="AC1439" t="s">
        <v>189</v>
      </c>
      <c r="AD1439">
        <v>6</v>
      </c>
      <c r="AF1439">
        <v>2</v>
      </c>
      <c r="AG1439">
        <v>2</v>
      </c>
      <c r="AH1439">
        <v>2</v>
      </c>
      <c r="AI1439">
        <v>2</v>
      </c>
      <c r="AJ1439">
        <v>2</v>
      </c>
      <c r="AK1439">
        <v>2</v>
      </c>
      <c r="AL1439" t="s">
        <v>94</v>
      </c>
      <c r="AM1439">
        <v>2</v>
      </c>
      <c r="AN1439">
        <v>2</v>
      </c>
      <c r="AO1439">
        <v>2</v>
      </c>
      <c r="AP1439">
        <v>2</v>
      </c>
      <c r="AQ1439">
        <v>2</v>
      </c>
      <c r="AR1439">
        <v>2</v>
      </c>
      <c r="AS1439">
        <v>1</v>
      </c>
      <c r="AT1439">
        <v>1</v>
      </c>
      <c r="AU1439">
        <v>170</v>
      </c>
      <c r="AV1439">
        <v>66</v>
      </c>
      <c r="AW1439">
        <v>1</v>
      </c>
      <c r="AX1439" s="1">
        <v>44253</v>
      </c>
      <c r="AY1439" s="1">
        <v>44253</v>
      </c>
      <c r="AZ1439">
        <v>4</v>
      </c>
      <c r="BA1439">
        <v>2</v>
      </c>
      <c r="BB1439" t="s">
        <v>95</v>
      </c>
      <c r="BC1439">
        <v>1</v>
      </c>
      <c r="BD1439" t="s">
        <v>95</v>
      </c>
      <c r="BE1439">
        <v>0</v>
      </c>
      <c r="BF1439">
        <v>3217441766</v>
      </c>
      <c r="BG1439" s="1">
        <v>38818</v>
      </c>
      <c r="BH1439" t="s">
        <v>94</v>
      </c>
      <c r="BJ1439" t="s">
        <v>94</v>
      </c>
      <c r="BL1439" s="1">
        <v>44468</v>
      </c>
      <c r="BM1439" t="s">
        <v>1716</v>
      </c>
      <c r="BN1439">
        <v>3135600</v>
      </c>
      <c r="BO1439" s="1">
        <v>44256</v>
      </c>
      <c r="BP1439">
        <v>8914800001</v>
      </c>
      <c r="BQ1439" t="s">
        <v>94</v>
      </c>
      <c r="BT1439" t="s">
        <v>113</v>
      </c>
      <c r="BU1439" t="s">
        <v>98</v>
      </c>
      <c r="BV1439" t="s">
        <v>180</v>
      </c>
      <c r="BW1439" t="s">
        <v>88</v>
      </c>
      <c r="BX1439" t="s">
        <v>100</v>
      </c>
      <c r="BY1439" t="s">
        <v>101</v>
      </c>
      <c r="BZ1439" t="s">
        <v>88</v>
      </c>
      <c r="CA1439" t="s">
        <v>100</v>
      </c>
      <c r="CB1439" t="s">
        <v>101</v>
      </c>
      <c r="CC1439" t="s">
        <v>100</v>
      </c>
      <c r="CD1439" t="s">
        <v>101</v>
      </c>
      <c r="CE1439">
        <v>21191</v>
      </c>
    </row>
    <row r="1440" spans="1:83" hidden="1" x14ac:dyDescent="0.25">
      <c r="A1440">
        <v>300</v>
      </c>
      <c r="B1440" s="1">
        <v>44254</v>
      </c>
      <c r="C1440">
        <v>8</v>
      </c>
      <c r="D1440">
        <v>2021</v>
      </c>
      <c r="E1440">
        <v>6600100332</v>
      </c>
      <c r="F1440">
        <v>2</v>
      </c>
      <c r="G1440" t="s">
        <v>698</v>
      </c>
      <c r="H1440" t="s">
        <v>206</v>
      </c>
      <c r="I1440" t="s">
        <v>3780</v>
      </c>
      <c r="J1440" t="s">
        <v>470</v>
      </c>
      <c r="K1440" t="s">
        <v>186</v>
      </c>
      <c r="L1440">
        <v>1089609476</v>
      </c>
      <c r="M1440">
        <v>10</v>
      </c>
      <c r="N1440">
        <v>1</v>
      </c>
      <c r="O1440">
        <v>170</v>
      </c>
      <c r="P1440" t="s">
        <v>88</v>
      </c>
      <c r="Q1440" t="s">
        <v>117</v>
      </c>
      <c r="R1440">
        <v>170</v>
      </c>
      <c r="S1440">
        <v>66</v>
      </c>
      <c r="T1440">
        <v>1</v>
      </c>
      <c r="U1440">
        <v>1</v>
      </c>
      <c r="V1440" t="s">
        <v>118</v>
      </c>
      <c r="Y1440" t="s">
        <v>107</v>
      </c>
      <c r="Z1440" t="s">
        <v>3965</v>
      </c>
      <c r="AA1440">
        <v>9999</v>
      </c>
      <c r="AB1440" t="s">
        <v>109</v>
      </c>
      <c r="AC1440" t="s">
        <v>110</v>
      </c>
      <c r="AD1440">
        <v>6</v>
      </c>
      <c r="AF1440">
        <v>1</v>
      </c>
      <c r="AG1440">
        <v>2</v>
      </c>
      <c r="AH1440">
        <v>2</v>
      </c>
      <c r="AI1440">
        <v>2</v>
      </c>
      <c r="AJ1440">
        <v>2</v>
      </c>
      <c r="AK1440" t="s">
        <v>94</v>
      </c>
      <c r="AL1440" t="s">
        <v>94</v>
      </c>
      <c r="AM1440">
        <v>2</v>
      </c>
      <c r="AN1440">
        <v>2</v>
      </c>
      <c r="AO1440" t="s">
        <v>94</v>
      </c>
      <c r="AP1440">
        <v>2</v>
      </c>
      <c r="AQ1440">
        <v>2</v>
      </c>
      <c r="AR1440">
        <v>2</v>
      </c>
      <c r="AS1440">
        <v>1</v>
      </c>
      <c r="AT1440">
        <v>1</v>
      </c>
      <c r="AU1440">
        <v>170</v>
      </c>
      <c r="AV1440">
        <v>66</v>
      </c>
      <c r="AW1440">
        <v>1</v>
      </c>
      <c r="AX1440" s="1">
        <v>44254</v>
      </c>
      <c r="AY1440" s="1">
        <v>44254</v>
      </c>
      <c r="AZ1440">
        <v>4</v>
      </c>
      <c r="BA1440">
        <v>1</v>
      </c>
      <c r="BB1440" s="1">
        <v>44254</v>
      </c>
      <c r="BC1440">
        <v>1</v>
      </c>
      <c r="BD1440" t="s">
        <v>95</v>
      </c>
      <c r="BE1440">
        <v>0</v>
      </c>
      <c r="BF1440">
        <v>3148465798</v>
      </c>
      <c r="BG1440" s="1">
        <v>40356</v>
      </c>
      <c r="BH1440" t="s">
        <v>94</v>
      </c>
      <c r="BJ1440" t="s">
        <v>94</v>
      </c>
      <c r="BL1440" s="1">
        <v>44468</v>
      </c>
      <c r="BM1440" t="s">
        <v>3966</v>
      </c>
      <c r="BN1440">
        <v>3515252</v>
      </c>
      <c r="BO1440" s="1">
        <v>44256</v>
      </c>
      <c r="BP1440">
        <v>8160050035</v>
      </c>
      <c r="BQ1440" t="s">
        <v>94</v>
      </c>
      <c r="BT1440" t="s">
        <v>113</v>
      </c>
      <c r="BU1440" t="s">
        <v>98</v>
      </c>
      <c r="BV1440" t="s">
        <v>122</v>
      </c>
      <c r="BW1440" t="s">
        <v>88</v>
      </c>
      <c r="BX1440" t="s">
        <v>100</v>
      </c>
      <c r="BY1440" t="s">
        <v>101</v>
      </c>
      <c r="BZ1440" t="s">
        <v>88</v>
      </c>
      <c r="CA1440" t="s">
        <v>100</v>
      </c>
      <c r="CB1440" t="s">
        <v>101</v>
      </c>
      <c r="CC1440" t="s">
        <v>100</v>
      </c>
      <c r="CD1440" t="s">
        <v>101</v>
      </c>
      <c r="CE1440">
        <v>21102</v>
      </c>
    </row>
    <row r="1441" spans="1:83" hidden="1" x14ac:dyDescent="0.25">
      <c r="A1441">
        <v>300</v>
      </c>
      <c r="B1441" s="1">
        <v>44252</v>
      </c>
      <c r="C1441">
        <v>8</v>
      </c>
      <c r="D1441">
        <v>2021</v>
      </c>
      <c r="E1441">
        <v>6600101587</v>
      </c>
      <c r="F1441">
        <v>2</v>
      </c>
      <c r="G1441" t="s">
        <v>151</v>
      </c>
      <c r="H1441" t="s">
        <v>390</v>
      </c>
      <c r="I1441" t="s">
        <v>3967</v>
      </c>
      <c r="J1441" t="s">
        <v>735</v>
      </c>
      <c r="K1441" t="s">
        <v>186</v>
      </c>
      <c r="L1441">
        <v>1137060497</v>
      </c>
      <c r="M1441">
        <v>13</v>
      </c>
      <c r="N1441">
        <v>1</v>
      </c>
      <c r="O1441">
        <v>170</v>
      </c>
      <c r="P1441" t="s">
        <v>88</v>
      </c>
      <c r="Q1441" t="s">
        <v>89</v>
      </c>
      <c r="R1441">
        <v>170</v>
      </c>
      <c r="S1441">
        <v>66</v>
      </c>
      <c r="T1441">
        <v>1</v>
      </c>
      <c r="U1441">
        <v>1</v>
      </c>
      <c r="V1441" t="s">
        <v>94</v>
      </c>
      <c r="Y1441" t="s">
        <v>107</v>
      </c>
      <c r="Z1441" t="s">
        <v>3968</v>
      </c>
      <c r="AA1441">
        <v>9999</v>
      </c>
      <c r="AB1441" t="s">
        <v>92</v>
      </c>
      <c r="AC1441" t="s">
        <v>310</v>
      </c>
      <c r="AD1441">
        <v>6</v>
      </c>
      <c r="AF1441">
        <v>2</v>
      </c>
      <c r="AG1441">
        <v>2</v>
      </c>
      <c r="AH1441">
        <v>2</v>
      </c>
      <c r="AI1441">
        <v>2</v>
      </c>
      <c r="AJ1441">
        <v>2</v>
      </c>
      <c r="AK1441">
        <v>2</v>
      </c>
      <c r="AL1441" t="s">
        <v>94</v>
      </c>
      <c r="AM1441">
        <v>2</v>
      </c>
      <c r="AN1441">
        <v>2</v>
      </c>
      <c r="AO1441">
        <v>2</v>
      </c>
      <c r="AP1441">
        <v>2</v>
      </c>
      <c r="AQ1441">
        <v>2</v>
      </c>
      <c r="AR1441">
        <v>2</v>
      </c>
      <c r="AS1441">
        <v>1</v>
      </c>
      <c r="AT1441">
        <v>1</v>
      </c>
      <c r="AU1441">
        <v>170</v>
      </c>
      <c r="AV1441">
        <v>66</v>
      </c>
      <c r="AW1441">
        <v>1</v>
      </c>
      <c r="AX1441" s="1">
        <v>44251</v>
      </c>
      <c r="AY1441" s="1">
        <v>44251</v>
      </c>
      <c r="AZ1441">
        <v>4</v>
      </c>
      <c r="BA1441">
        <v>2</v>
      </c>
      <c r="BB1441" t="s">
        <v>95</v>
      </c>
      <c r="BC1441">
        <v>1</v>
      </c>
      <c r="BD1441" t="s">
        <v>95</v>
      </c>
      <c r="BE1441">
        <v>0</v>
      </c>
      <c r="BF1441">
        <v>3216337708</v>
      </c>
      <c r="BG1441" s="1">
        <v>39324</v>
      </c>
      <c r="BH1441" t="s">
        <v>94</v>
      </c>
      <c r="BJ1441" t="s">
        <v>94</v>
      </c>
      <c r="BL1441" s="1">
        <v>44468</v>
      </c>
      <c r="BM1441" t="s">
        <v>1489</v>
      </c>
      <c r="BN1441">
        <v>3115411</v>
      </c>
      <c r="BO1441" s="1">
        <v>44252</v>
      </c>
      <c r="BP1441">
        <v>900342064</v>
      </c>
      <c r="BQ1441" t="s">
        <v>94</v>
      </c>
      <c r="BT1441" t="s">
        <v>113</v>
      </c>
      <c r="BU1441" t="s">
        <v>98</v>
      </c>
      <c r="BV1441" t="s">
        <v>158</v>
      </c>
      <c r="BW1441" t="s">
        <v>88</v>
      </c>
      <c r="BX1441" t="s">
        <v>100</v>
      </c>
      <c r="BY1441" t="s">
        <v>101</v>
      </c>
      <c r="BZ1441" t="s">
        <v>88</v>
      </c>
      <c r="CA1441" t="s">
        <v>100</v>
      </c>
      <c r="CB1441" t="s">
        <v>101</v>
      </c>
      <c r="CC1441" t="s">
        <v>100</v>
      </c>
      <c r="CD1441" t="s">
        <v>101</v>
      </c>
      <c r="CE1441">
        <v>21356</v>
      </c>
    </row>
    <row r="1442" spans="1:83" hidden="1" x14ac:dyDescent="0.25">
      <c r="A1442">
        <v>356</v>
      </c>
      <c r="B1442" s="1">
        <v>44256</v>
      </c>
      <c r="C1442">
        <v>8</v>
      </c>
      <c r="D1442">
        <v>2021</v>
      </c>
      <c r="E1442">
        <v>6600101587</v>
      </c>
      <c r="F1442">
        <v>2</v>
      </c>
      <c r="G1442" t="s">
        <v>102</v>
      </c>
      <c r="H1442" t="s">
        <v>3969</v>
      </c>
      <c r="I1442" t="s">
        <v>283</v>
      </c>
      <c r="J1442" t="s">
        <v>449</v>
      </c>
      <c r="K1442" t="s">
        <v>87</v>
      </c>
      <c r="L1442">
        <v>1057782459</v>
      </c>
      <c r="M1442">
        <v>31</v>
      </c>
      <c r="N1442">
        <v>1</v>
      </c>
      <c r="O1442">
        <v>170</v>
      </c>
      <c r="P1442" t="s">
        <v>88</v>
      </c>
      <c r="Q1442" t="s">
        <v>89</v>
      </c>
      <c r="R1442">
        <v>170</v>
      </c>
      <c r="S1442">
        <v>66</v>
      </c>
      <c r="T1442">
        <v>1</v>
      </c>
      <c r="U1442">
        <v>1</v>
      </c>
      <c r="V1442" t="s">
        <v>94</v>
      </c>
      <c r="Y1442" t="s">
        <v>107</v>
      </c>
      <c r="Z1442" t="s">
        <v>3970</v>
      </c>
      <c r="AA1442">
        <v>9999</v>
      </c>
      <c r="AB1442" t="s">
        <v>92</v>
      </c>
      <c r="AC1442" t="s">
        <v>310</v>
      </c>
      <c r="AD1442">
        <v>6</v>
      </c>
      <c r="AF1442">
        <v>2</v>
      </c>
      <c r="AG1442">
        <v>2</v>
      </c>
      <c r="AH1442">
        <v>2</v>
      </c>
      <c r="AI1442">
        <v>2</v>
      </c>
      <c r="AJ1442">
        <v>2</v>
      </c>
      <c r="AK1442">
        <v>2</v>
      </c>
      <c r="AL1442" t="s">
        <v>94</v>
      </c>
      <c r="AM1442">
        <v>2</v>
      </c>
      <c r="AN1442">
        <v>2</v>
      </c>
      <c r="AO1442">
        <v>2</v>
      </c>
      <c r="AP1442">
        <v>2</v>
      </c>
      <c r="AQ1442">
        <v>2</v>
      </c>
      <c r="AR1442">
        <v>2</v>
      </c>
      <c r="AS1442">
        <v>1</v>
      </c>
      <c r="AT1442">
        <v>1</v>
      </c>
      <c r="AU1442">
        <v>170</v>
      </c>
      <c r="AV1442">
        <v>66</v>
      </c>
      <c r="AW1442">
        <v>1</v>
      </c>
      <c r="AX1442" s="1">
        <v>44253</v>
      </c>
      <c r="AY1442" s="1">
        <v>44253</v>
      </c>
      <c r="AZ1442">
        <v>4</v>
      </c>
      <c r="BA1442">
        <v>1</v>
      </c>
      <c r="BB1442" s="1">
        <v>44253</v>
      </c>
      <c r="BC1442">
        <v>1</v>
      </c>
      <c r="BD1442" t="s">
        <v>95</v>
      </c>
      <c r="BE1442">
        <v>0</v>
      </c>
      <c r="BF1442">
        <v>316415096</v>
      </c>
      <c r="BG1442" s="1">
        <v>32774</v>
      </c>
      <c r="BH1442" t="s">
        <v>94</v>
      </c>
      <c r="BJ1442" t="s">
        <v>94</v>
      </c>
      <c r="BL1442" s="1">
        <v>44468</v>
      </c>
      <c r="BM1442" t="s">
        <v>2506</v>
      </c>
      <c r="BN1442">
        <v>3115411</v>
      </c>
      <c r="BO1442" s="1">
        <v>44256</v>
      </c>
      <c r="BP1442">
        <v>900342064</v>
      </c>
      <c r="BQ1442" t="s">
        <v>94</v>
      </c>
      <c r="BT1442" t="s">
        <v>113</v>
      </c>
      <c r="BU1442" t="s">
        <v>157</v>
      </c>
      <c r="BV1442" t="s">
        <v>158</v>
      </c>
      <c r="BW1442" t="s">
        <v>88</v>
      </c>
      <c r="BX1442" t="s">
        <v>100</v>
      </c>
      <c r="BY1442" t="s">
        <v>101</v>
      </c>
      <c r="BZ1442" t="s">
        <v>88</v>
      </c>
      <c r="CA1442" t="s">
        <v>100</v>
      </c>
      <c r="CB1442" t="s">
        <v>101</v>
      </c>
      <c r="CC1442" t="s">
        <v>100</v>
      </c>
      <c r="CD1442" t="s">
        <v>101</v>
      </c>
      <c r="CE1442">
        <v>23771</v>
      </c>
    </row>
    <row r="1443" spans="1:83" hidden="1" x14ac:dyDescent="0.25">
      <c r="A1443">
        <v>356</v>
      </c>
      <c r="B1443" s="1">
        <v>44250</v>
      </c>
      <c r="C1443">
        <v>8</v>
      </c>
      <c r="D1443">
        <v>2021</v>
      </c>
      <c r="E1443">
        <v>6617000278</v>
      </c>
      <c r="F1443">
        <v>1</v>
      </c>
      <c r="G1443" t="s">
        <v>3971</v>
      </c>
      <c r="H1443" t="s">
        <v>1181</v>
      </c>
      <c r="I1443" t="s">
        <v>740</v>
      </c>
      <c r="J1443" t="s">
        <v>423</v>
      </c>
      <c r="K1443" t="s">
        <v>87</v>
      </c>
      <c r="L1443">
        <v>1088034034</v>
      </c>
      <c r="M1443">
        <v>22</v>
      </c>
      <c r="N1443">
        <v>1</v>
      </c>
      <c r="O1443">
        <v>170</v>
      </c>
      <c r="P1443" t="s">
        <v>88</v>
      </c>
      <c r="Q1443" t="s">
        <v>89</v>
      </c>
      <c r="R1443">
        <v>170</v>
      </c>
      <c r="S1443">
        <v>66</v>
      </c>
      <c r="T1443">
        <v>1</v>
      </c>
      <c r="U1443">
        <v>1</v>
      </c>
      <c r="V1443" t="s">
        <v>101</v>
      </c>
      <c r="Y1443" t="s">
        <v>2226</v>
      </c>
      <c r="Z1443" t="s">
        <v>3972</v>
      </c>
      <c r="AA1443">
        <v>9999</v>
      </c>
      <c r="AB1443" t="s">
        <v>92</v>
      </c>
      <c r="AC1443" t="s">
        <v>93</v>
      </c>
      <c r="AD1443">
        <v>6</v>
      </c>
      <c r="AF1443">
        <v>3</v>
      </c>
      <c r="AG1443">
        <v>2</v>
      </c>
      <c r="AH1443">
        <v>2</v>
      </c>
      <c r="AI1443">
        <v>2</v>
      </c>
      <c r="AJ1443">
        <v>2</v>
      </c>
      <c r="AK1443">
        <v>2</v>
      </c>
      <c r="AL1443" t="s">
        <v>94</v>
      </c>
      <c r="AM1443">
        <v>2</v>
      </c>
      <c r="AN1443">
        <v>2</v>
      </c>
      <c r="AO1443">
        <v>2</v>
      </c>
      <c r="AP1443">
        <v>2</v>
      </c>
      <c r="AQ1443">
        <v>2</v>
      </c>
      <c r="AR1443">
        <v>2</v>
      </c>
      <c r="AS1443">
        <v>1</v>
      </c>
      <c r="AT1443">
        <v>1</v>
      </c>
      <c r="AU1443">
        <v>170</v>
      </c>
      <c r="AV1443">
        <v>66</v>
      </c>
      <c r="AW1443">
        <v>1</v>
      </c>
      <c r="AX1443" s="1">
        <v>44249</v>
      </c>
      <c r="AY1443" s="1">
        <v>44249</v>
      </c>
      <c r="AZ1443">
        <v>4</v>
      </c>
      <c r="BA1443">
        <v>1</v>
      </c>
      <c r="BB1443" s="1">
        <v>44249</v>
      </c>
      <c r="BC1443">
        <v>1</v>
      </c>
      <c r="BD1443" t="s">
        <v>95</v>
      </c>
      <c r="BE1443">
        <v>0</v>
      </c>
      <c r="BF1443">
        <v>3126902578</v>
      </c>
      <c r="BG1443" s="1">
        <v>35918</v>
      </c>
      <c r="BH1443" t="s">
        <v>94</v>
      </c>
      <c r="BJ1443" t="s">
        <v>94</v>
      </c>
      <c r="BL1443" s="1">
        <v>44468</v>
      </c>
      <c r="BM1443" t="s">
        <v>3973</v>
      </c>
      <c r="BN1443">
        <v>3302507</v>
      </c>
      <c r="BO1443" s="1">
        <v>44250</v>
      </c>
      <c r="BP1443" t="s">
        <v>94</v>
      </c>
      <c r="BQ1443" t="s">
        <v>94</v>
      </c>
      <c r="BT1443" t="s">
        <v>97</v>
      </c>
      <c r="BU1443" t="s">
        <v>157</v>
      </c>
      <c r="BW1443" t="s">
        <v>88</v>
      </c>
      <c r="BX1443" t="s">
        <v>100</v>
      </c>
      <c r="BY1443" t="s">
        <v>101</v>
      </c>
      <c r="BZ1443" t="s">
        <v>88</v>
      </c>
      <c r="CA1443" t="s">
        <v>100</v>
      </c>
      <c r="CB1443" t="s">
        <v>101</v>
      </c>
      <c r="CE1443">
        <v>22422</v>
      </c>
    </row>
    <row r="1444" spans="1:83" hidden="1" x14ac:dyDescent="0.25">
      <c r="A1444">
        <v>356</v>
      </c>
      <c r="B1444" s="1">
        <v>44254</v>
      </c>
      <c r="C1444">
        <v>8</v>
      </c>
      <c r="D1444">
        <v>2021</v>
      </c>
      <c r="E1444">
        <v>6600100332</v>
      </c>
      <c r="F1444">
        <v>2</v>
      </c>
      <c r="G1444" t="s">
        <v>3974</v>
      </c>
      <c r="H1444" t="s">
        <v>1181</v>
      </c>
      <c r="I1444" t="s">
        <v>554</v>
      </c>
      <c r="J1444" t="s">
        <v>936</v>
      </c>
      <c r="K1444" t="s">
        <v>87</v>
      </c>
      <c r="L1444">
        <v>1088279135</v>
      </c>
      <c r="M1444">
        <v>30</v>
      </c>
      <c r="N1444">
        <v>1</v>
      </c>
      <c r="O1444">
        <v>170</v>
      </c>
      <c r="P1444" t="s">
        <v>88</v>
      </c>
      <c r="Q1444" t="s">
        <v>89</v>
      </c>
      <c r="R1444">
        <v>170</v>
      </c>
      <c r="S1444">
        <v>66</v>
      </c>
      <c r="T1444">
        <v>1</v>
      </c>
      <c r="U1444">
        <v>1</v>
      </c>
      <c r="V1444" t="s">
        <v>118</v>
      </c>
      <c r="Y1444" t="s">
        <v>107</v>
      </c>
      <c r="Z1444" t="s">
        <v>3975</v>
      </c>
      <c r="AA1444">
        <v>9999</v>
      </c>
      <c r="AB1444" t="s">
        <v>109</v>
      </c>
      <c r="AC1444" t="s">
        <v>155</v>
      </c>
      <c r="AD1444">
        <v>6</v>
      </c>
      <c r="AF1444">
        <v>1</v>
      </c>
      <c r="AG1444">
        <v>2</v>
      </c>
      <c r="AH1444">
        <v>2</v>
      </c>
      <c r="AI1444">
        <v>2</v>
      </c>
      <c r="AJ1444">
        <v>2</v>
      </c>
      <c r="AK1444">
        <v>2</v>
      </c>
      <c r="AL1444" t="s">
        <v>94</v>
      </c>
      <c r="AM1444">
        <v>2</v>
      </c>
      <c r="AN1444">
        <v>2</v>
      </c>
      <c r="AO1444">
        <v>2</v>
      </c>
      <c r="AP1444">
        <v>2</v>
      </c>
      <c r="AQ1444">
        <v>2</v>
      </c>
      <c r="AR1444">
        <v>2</v>
      </c>
      <c r="AS1444">
        <v>1</v>
      </c>
      <c r="AT1444">
        <v>1</v>
      </c>
      <c r="AU1444">
        <v>170</v>
      </c>
      <c r="AV1444">
        <v>66</v>
      </c>
      <c r="AW1444">
        <v>1</v>
      </c>
      <c r="AX1444" s="1">
        <v>44254</v>
      </c>
      <c r="AY1444" s="1">
        <v>44254</v>
      </c>
      <c r="AZ1444">
        <v>4</v>
      </c>
      <c r="BA1444">
        <v>1</v>
      </c>
      <c r="BB1444" s="1">
        <v>44254</v>
      </c>
      <c r="BC1444">
        <v>1</v>
      </c>
      <c r="BD1444" t="s">
        <v>95</v>
      </c>
      <c r="BE1444">
        <v>0</v>
      </c>
      <c r="BF1444">
        <v>3212832779</v>
      </c>
      <c r="BG1444" s="1">
        <v>33018</v>
      </c>
      <c r="BH1444" t="s">
        <v>94</v>
      </c>
      <c r="BJ1444" t="s">
        <v>94</v>
      </c>
      <c r="BL1444" s="1">
        <v>44468</v>
      </c>
      <c r="BM1444" t="s">
        <v>3856</v>
      </c>
      <c r="BN1444">
        <v>3515252</v>
      </c>
      <c r="BO1444" s="1">
        <v>44256</v>
      </c>
      <c r="BP1444">
        <v>8160050035</v>
      </c>
      <c r="BQ1444" t="s">
        <v>94</v>
      </c>
      <c r="BT1444" t="s">
        <v>113</v>
      </c>
      <c r="BU1444" t="s">
        <v>157</v>
      </c>
      <c r="BV1444" t="s">
        <v>122</v>
      </c>
      <c r="BW1444" t="s">
        <v>88</v>
      </c>
      <c r="BX1444" t="s">
        <v>100</v>
      </c>
      <c r="BY1444" t="s">
        <v>101</v>
      </c>
      <c r="BZ1444" t="s">
        <v>88</v>
      </c>
      <c r="CA1444" t="s">
        <v>100</v>
      </c>
      <c r="CB1444" t="s">
        <v>101</v>
      </c>
      <c r="CC1444" t="s">
        <v>100</v>
      </c>
      <c r="CD1444" t="s">
        <v>101</v>
      </c>
      <c r="CE1444">
        <v>21101</v>
      </c>
    </row>
    <row r="1445" spans="1:83" hidden="1" x14ac:dyDescent="0.25">
      <c r="A1445">
        <v>356</v>
      </c>
      <c r="B1445" s="1">
        <v>44252</v>
      </c>
      <c r="C1445">
        <v>8</v>
      </c>
      <c r="D1445">
        <v>2021</v>
      </c>
      <c r="E1445">
        <v>6600100361</v>
      </c>
      <c r="F1445">
        <v>1</v>
      </c>
      <c r="G1445" t="s">
        <v>102</v>
      </c>
      <c r="H1445" t="s">
        <v>563</v>
      </c>
      <c r="I1445" t="s">
        <v>283</v>
      </c>
      <c r="J1445" t="s">
        <v>146</v>
      </c>
      <c r="K1445" t="s">
        <v>87</v>
      </c>
      <c r="L1445">
        <v>1106512227</v>
      </c>
      <c r="M1445">
        <v>18</v>
      </c>
      <c r="N1445">
        <v>1</v>
      </c>
      <c r="O1445">
        <v>170</v>
      </c>
      <c r="P1445" t="s">
        <v>88</v>
      </c>
      <c r="Q1445" t="s">
        <v>89</v>
      </c>
      <c r="R1445">
        <v>170</v>
      </c>
      <c r="S1445">
        <v>66</v>
      </c>
      <c r="T1445">
        <v>1</v>
      </c>
      <c r="U1445">
        <v>1</v>
      </c>
      <c r="V1445" t="s">
        <v>90</v>
      </c>
      <c r="Y1445" t="s">
        <v>341</v>
      </c>
      <c r="Z1445" t="s">
        <v>3976</v>
      </c>
      <c r="AA1445">
        <v>9996</v>
      </c>
      <c r="AB1445" t="s">
        <v>92</v>
      </c>
      <c r="AC1445" t="s">
        <v>261</v>
      </c>
      <c r="AD1445">
        <v>6</v>
      </c>
      <c r="AF1445">
        <v>2</v>
      </c>
      <c r="AG1445">
        <v>2</v>
      </c>
      <c r="AH1445">
        <v>2</v>
      </c>
      <c r="AI1445">
        <v>2</v>
      </c>
      <c r="AJ1445">
        <v>2</v>
      </c>
      <c r="AK1445">
        <v>2</v>
      </c>
      <c r="AL1445" t="s">
        <v>94</v>
      </c>
      <c r="AM1445">
        <v>2</v>
      </c>
      <c r="AN1445">
        <v>2</v>
      </c>
      <c r="AO1445">
        <v>2</v>
      </c>
      <c r="AP1445">
        <v>2</v>
      </c>
      <c r="AQ1445">
        <v>2</v>
      </c>
      <c r="AR1445">
        <v>2</v>
      </c>
      <c r="AS1445">
        <v>1</v>
      </c>
      <c r="AT1445">
        <v>1</v>
      </c>
      <c r="AU1445">
        <v>170</v>
      </c>
      <c r="AV1445">
        <v>66</v>
      </c>
      <c r="AW1445">
        <v>1</v>
      </c>
      <c r="AX1445" s="1">
        <v>44252</v>
      </c>
      <c r="AY1445" s="1">
        <v>44252</v>
      </c>
      <c r="AZ1445">
        <v>4</v>
      </c>
      <c r="BA1445">
        <v>1</v>
      </c>
      <c r="BB1445" s="1">
        <v>44252</v>
      </c>
      <c r="BC1445">
        <v>1</v>
      </c>
      <c r="BD1445" t="s">
        <v>95</v>
      </c>
      <c r="BE1445">
        <v>0</v>
      </c>
      <c r="BF1445">
        <v>3216533005</v>
      </c>
      <c r="BG1445" s="1">
        <v>37596</v>
      </c>
      <c r="BH1445" t="s">
        <v>94</v>
      </c>
      <c r="BJ1445" t="s">
        <v>94</v>
      </c>
      <c r="BL1445" s="1">
        <v>44468</v>
      </c>
      <c r="BM1445" t="s">
        <v>893</v>
      </c>
      <c r="BN1445">
        <v>31785334197</v>
      </c>
      <c r="BO1445" s="1">
        <v>44253</v>
      </c>
      <c r="BP1445">
        <v>8914099810</v>
      </c>
      <c r="BQ1445" t="s">
        <v>94</v>
      </c>
      <c r="BT1445" t="s">
        <v>113</v>
      </c>
      <c r="BU1445" t="s">
        <v>157</v>
      </c>
      <c r="BV1445" t="s">
        <v>166</v>
      </c>
      <c r="BW1445" t="s">
        <v>88</v>
      </c>
      <c r="BX1445" t="s">
        <v>100</v>
      </c>
      <c r="BY1445" t="s">
        <v>101</v>
      </c>
      <c r="BZ1445" t="s">
        <v>88</v>
      </c>
      <c r="CA1445" t="s">
        <v>100</v>
      </c>
      <c r="CB1445" t="s">
        <v>101</v>
      </c>
      <c r="CC1445" t="s">
        <v>100</v>
      </c>
      <c r="CD1445" t="s">
        <v>101</v>
      </c>
      <c r="CE1445">
        <v>21153</v>
      </c>
    </row>
    <row r="1446" spans="1:83" hidden="1" x14ac:dyDescent="0.25">
      <c r="A1446">
        <v>356</v>
      </c>
      <c r="B1446" s="1">
        <v>44249</v>
      </c>
      <c r="C1446">
        <v>8</v>
      </c>
      <c r="D1446">
        <v>2021</v>
      </c>
      <c r="E1446">
        <v>1777700054</v>
      </c>
      <c r="F1446">
        <v>1</v>
      </c>
      <c r="G1446" t="s">
        <v>2855</v>
      </c>
      <c r="H1446" t="s">
        <v>2178</v>
      </c>
      <c r="I1446" t="s">
        <v>317</v>
      </c>
      <c r="K1446" t="s">
        <v>87</v>
      </c>
      <c r="L1446">
        <v>15921847</v>
      </c>
      <c r="M1446">
        <v>55</v>
      </c>
      <c r="N1446">
        <v>1</v>
      </c>
      <c r="O1446">
        <v>170</v>
      </c>
      <c r="P1446" t="s">
        <v>88</v>
      </c>
      <c r="Q1446" t="s">
        <v>117</v>
      </c>
      <c r="R1446">
        <v>170</v>
      </c>
      <c r="S1446">
        <v>17</v>
      </c>
      <c r="T1446">
        <v>614</v>
      </c>
      <c r="U1446">
        <v>1</v>
      </c>
      <c r="V1446" t="s">
        <v>3977</v>
      </c>
      <c r="Y1446" t="s">
        <v>3978</v>
      </c>
      <c r="Z1446" t="s">
        <v>3979</v>
      </c>
      <c r="AA1446">
        <v>9995</v>
      </c>
      <c r="AB1446" t="s">
        <v>349</v>
      </c>
      <c r="AC1446" t="s">
        <v>350</v>
      </c>
      <c r="AD1446">
        <v>6</v>
      </c>
      <c r="AF1446">
        <v>1</v>
      </c>
      <c r="AG1446">
        <v>2</v>
      </c>
      <c r="AH1446">
        <v>2</v>
      </c>
      <c r="AI1446">
        <v>2</v>
      </c>
      <c r="AJ1446">
        <v>2</v>
      </c>
      <c r="AK1446" t="s">
        <v>94</v>
      </c>
      <c r="AL1446" t="s">
        <v>94</v>
      </c>
      <c r="AM1446">
        <v>2</v>
      </c>
      <c r="AN1446">
        <v>2</v>
      </c>
      <c r="AO1446" t="s">
        <v>94</v>
      </c>
      <c r="AP1446">
        <v>2</v>
      </c>
      <c r="AQ1446">
        <v>2</v>
      </c>
      <c r="AR1446">
        <v>2</v>
      </c>
      <c r="AS1446">
        <v>1</v>
      </c>
      <c r="AT1446">
        <v>1</v>
      </c>
      <c r="AU1446">
        <v>170</v>
      </c>
      <c r="AV1446">
        <v>66</v>
      </c>
      <c r="AW1446">
        <v>1</v>
      </c>
      <c r="AX1446" s="1">
        <v>44249</v>
      </c>
      <c r="AY1446" s="1">
        <v>44249</v>
      </c>
      <c r="AZ1446">
        <v>4</v>
      </c>
      <c r="BA1446">
        <v>1</v>
      </c>
      <c r="BB1446" s="1">
        <v>44249</v>
      </c>
      <c r="BC1446">
        <v>1</v>
      </c>
      <c r="BD1446" t="s">
        <v>95</v>
      </c>
      <c r="BE1446">
        <v>0</v>
      </c>
      <c r="BF1446">
        <v>3206401184</v>
      </c>
      <c r="BG1446" s="1">
        <v>23829</v>
      </c>
      <c r="BH1446" t="s">
        <v>94</v>
      </c>
      <c r="BJ1446" t="s">
        <v>94</v>
      </c>
      <c r="BL1446" s="1">
        <v>44468</v>
      </c>
      <c r="BM1446" t="s">
        <v>3980</v>
      </c>
      <c r="BN1446">
        <v>3218169226</v>
      </c>
      <c r="BO1446" s="1">
        <v>44256</v>
      </c>
      <c r="BP1446" t="s">
        <v>94</v>
      </c>
      <c r="BQ1446" t="s">
        <v>94</v>
      </c>
      <c r="BT1446" t="s">
        <v>113</v>
      </c>
      <c r="BU1446" t="s">
        <v>157</v>
      </c>
      <c r="BW1446" t="s">
        <v>88</v>
      </c>
      <c r="BX1446" t="s">
        <v>851</v>
      </c>
      <c r="BY1446" t="s">
        <v>3977</v>
      </c>
      <c r="BZ1446" t="s">
        <v>88</v>
      </c>
      <c r="CA1446" t="s">
        <v>100</v>
      </c>
      <c r="CB1446" t="s">
        <v>101</v>
      </c>
      <c r="CE1446">
        <v>22558</v>
      </c>
    </row>
    <row r="1447" spans="1:83" hidden="1" x14ac:dyDescent="0.25">
      <c r="A1447">
        <v>356</v>
      </c>
      <c r="B1447" s="1">
        <v>44250</v>
      </c>
      <c r="C1447">
        <v>8</v>
      </c>
      <c r="D1447">
        <v>2021</v>
      </c>
      <c r="E1447">
        <v>6600100361</v>
      </c>
      <c r="F1447">
        <v>1</v>
      </c>
      <c r="G1447" t="s">
        <v>755</v>
      </c>
      <c r="H1447" t="s">
        <v>199</v>
      </c>
      <c r="I1447" t="s">
        <v>146</v>
      </c>
      <c r="J1447" t="s">
        <v>1026</v>
      </c>
      <c r="K1447" t="s">
        <v>87</v>
      </c>
      <c r="L1447">
        <v>29158935</v>
      </c>
      <c r="M1447">
        <v>41</v>
      </c>
      <c r="N1447">
        <v>1</v>
      </c>
      <c r="O1447">
        <v>170</v>
      </c>
      <c r="P1447" t="s">
        <v>88</v>
      </c>
      <c r="Q1447" t="s">
        <v>89</v>
      </c>
      <c r="R1447">
        <v>170</v>
      </c>
      <c r="S1447">
        <v>66</v>
      </c>
      <c r="T1447">
        <v>1</v>
      </c>
      <c r="U1447">
        <v>1</v>
      </c>
      <c r="V1447" t="s">
        <v>90</v>
      </c>
      <c r="Y1447" t="s">
        <v>3981</v>
      </c>
      <c r="Z1447" t="s">
        <v>3982</v>
      </c>
      <c r="AA1447">
        <v>9996</v>
      </c>
      <c r="AB1447" t="s">
        <v>92</v>
      </c>
      <c r="AC1447" t="s">
        <v>219</v>
      </c>
      <c r="AD1447">
        <v>6</v>
      </c>
      <c r="AF1447">
        <v>3</v>
      </c>
      <c r="AG1447">
        <v>2</v>
      </c>
      <c r="AH1447">
        <v>2</v>
      </c>
      <c r="AI1447">
        <v>2</v>
      </c>
      <c r="AJ1447">
        <v>2</v>
      </c>
      <c r="AK1447">
        <v>2</v>
      </c>
      <c r="AL1447" t="s">
        <v>94</v>
      </c>
      <c r="AM1447">
        <v>2</v>
      </c>
      <c r="AN1447">
        <v>2</v>
      </c>
      <c r="AO1447">
        <v>2</v>
      </c>
      <c r="AP1447">
        <v>2</v>
      </c>
      <c r="AQ1447">
        <v>2</v>
      </c>
      <c r="AR1447">
        <v>2</v>
      </c>
      <c r="AS1447">
        <v>1</v>
      </c>
      <c r="AT1447">
        <v>1</v>
      </c>
      <c r="AU1447">
        <v>170</v>
      </c>
      <c r="AV1447">
        <v>66</v>
      </c>
      <c r="AW1447">
        <v>1</v>
      </c>
      <c r="AX1447" s="1">
        <v>44250</v>
      </c>
      <c r="AY1447" s="1">
        <v>44250</v>
      </c>
      <c r="AZ1447">
        <v>4</v>
      </c>
      <c r="BA1447">
        <v>1</v>
      </c>
      <c r="BB1447" s="1">
        <v>44250</v>
      </c>
      <c r="BC1447">
        <v>1</v>
      </c>
      <c r="BD1447" t="s">
        <v>95</v>
      </c>
      <c r="BE1447">
        <v>0</v>
      </c>
      <c r="BF1447">
        <v>3226043357</v>
      </c>
      <c r="BG1447" s="1">
        <v>29164</v>
      </c>
      <c r="BH1447" t="s">
        <v>94</v>
      </c>
      <c r="BJ1447" t="s">
        <v>94</v>
      </c>
      <c r="BL1447" s="1">
        <v>44468</v>
      </c>
      <c r="BM1447" t="s">
        <v>633</v>
      </c>
      <c r="BN1447">
        <v>3118257745</v>
      </c>
      <c r="BO1447" s="1">
        <v>44251</v>
      </c>
      <c r="BP1447">
        <v>8914099810</v>
      </c>
      <c r="BQ1447" t="s">
        <v>94</v>
      </c>
      <c r="BT1447" t="s">
        <v>113</v>
      </c>
      <c r="BU1447" t="s">
        <v>157</v>
      </c>
      <c r="BV1447" t="s">
        <v>166</v>
      </c>
      <c r="BW1447" t="s">
        <v>88</v>
      </c>
      <c r="BX1447" t="s">
        <v>100</v>
      </c>
      <c r="BY1447" t="s">
        <v>101</v>
      </c>
      <c r="BZ1447" t="s">
        <v>88</v>
      </c>
      <c r="CA1447" t="s">
        <v>100</v>
      </c>
      <c r="CB1447" t="s">
        <v>101</v>
      </c>
      <c r="CC1447" t="s">
        <v>100</v>
      </c>
      <c r="CD1447" t="s">
        <v>101</v>
      </c>
      <c r="CE1447">
        <v>21146</v>
      </c>
    </row>
    <row r="1448" spans="1:83" hidden="1" x14ac:dyDescent="0.25">
      <c r="A1448">
        <v>356</v>
      </c>
      <c r="B1448" s="1">
        <v>44250</v>
      </c>
      <c r="C1448">
        <v>8</v>
      </c>
      <c r="D1448">
        <v>2021</v>
      </c>
      <c r="E1448">
        <v>6600100332</v>
      </c>
      <c r="F1448">
        <v>1</v>
      </c>
      <c r="G1448" t="s">
        <v>3983</v>
      </c>
      <c r="H1448" t="s">
        <v>167</v>
      </c>
      <c r="I1448" t="s">
        <v>146</v>
      </c>
      <c r="J1448" t="s">
        <v>1079</v>
      </c>
      <c r="K1448" t="s">
        <v>186</v>
      </c>
      <c r="L1448">
        <v>1088249957</v>
      </c>
      <c r="M1448">
        <v>17</v>
      </c>
      <c r="N1448">
        <v>1</v>
      </c>
      <c r="O1448">
        <v>170</v>
      </c>
      <c r="P1448" t="s">
        <v>88</v>
      </c>
      <c r="Q1448" t="s">
        <v>89</v>
      </c>
      <c r="R1448">
        <v>170</v>
      </c>
      <c r="S1448">
        <v>66</v>
      </c>
      <c r="T1448">
        <v>1</v>
      </c>
      <c r="U1448">
        <v>1</v>
      </c>
      <c r="V1448" t="s">
        <v>3984</v>
      </c>
      <c r="Y1448" t="s">
        <v>107</v>
      </c>
      <c r="Z1448" t="s">
        <v>3985</v>
      </c>
      <c r="AA1448">
        <v>9996</v>
      </c>
      <c r="AB1448" t="s">
        <v>109</v>
      </c>
      <c r="AC1448" t="s">
        <v>110</v>
      </c>
      <c r="AD1448">
        <v>6</v>
      </c>
      <c r="AF1448">
        <v>1</v>
      </c>
      <c r="AG1448">
        <v>2</v>
      </c>
      <c r="AH1448">
        <v>2</v>
      </c>
      <c r="AI1448">
        <v>2</v>
      </c>
      <c r="AJ1448">
        <v>2</v>
      </c>
      <c r="AK1448">
        <v>2</v>
      </c>
      <c r="AL1448" t="s">
        <v>94</v>
      </c>
      <c r="AM1448">
        <v>2</v>
      </c>
      <c r="AN1448">
        <v>2</v>
      </c>
      <c r="AO1448">
        <v>2</v>
      </c>
      <c r="AP1448">
        <v>2</v>
      </c>
      <c r="AQ1448">
        <v>2</v>
      </c>
      <c r="AR1448">
        <v>2</v>
      </c>
      <c r="AS1448">
        <v>1</v>
      </c>
      <c r="AT1448">
        <v>1</v>
      </c>
      <c r="AU1448">
        <v>170</v>
      </c>
      <c r="AV1448">
        <v>66</v>
      </c>
      <c r="AW1448">
        <v>1</v>
      </c>
      <c r="AX1448" s="1">
        <v>44249</v>
      </c>
      <c r="AY1448" s="1">
        <v>44249</v>
      </c>
      <c r="AZ1448">
        <v>4</v>
      </c>
      <c r="BA1448">
        <v>1</v>
      </c>
      <c r="BB1448" s="1">
        <v>44249</v>
      </c>
      <c r="BC1448">
        <v>1</v>
      </c>
      <c r="BD1448" t="s">
        <v>95</v>
      </c>
      <c r="BE1448">
        <v>0</v>
      </c>
      <c r="BF1448">
        <v>3214547329</v>
      </c>
      <c r="BG1448" s="1">
        <v>37783</v>
      </c>
      <c r="BH1448" t="s">
        <v>94</v>
      </c>
      <c r="BJ1448" t="s">
        <v>94</v>
      </c>
      <c r="BL1448" s="1">
        <v>44468</v>
      </c>
      <c r="BM1448" t="s">
        <v>143</v>
      </c>
      <c r="BN1448">
        <v>3515252</v>
      </c>
      <c r="BO1448" s="1">
        <v>44250</v>
      </c>
      <c r="BP1448">
        <v>8160050035</v>
      </c>
      <c r="BQ1448" t="s">
        <v>94</v>
      </c>
      <c r="BT1448" t="s">
        <v>113</v>
      </c>
      <c r="BU1448" t="s">
        <v>157</v>
      </c>
      <c r="BV1448" t="s">
        <v>111</v>
      </c>
      <c r="BW1448" t="s">
        <v>88</v>
      </c>
      <c r="BX1448" t="s">
        <v>100</v>
      </c>
      <c r="BY1448" t="s">
        <v>101</v>
      </c>
      <c r="BZ1448" t="s">
        <v>88</v>
      </c>
      <c r="CA1448" t="s">
        <v>100</v>
      </c>
      <c r="CB1448" t="s">
        <v>101</v>
      </c>
      <c r="CC1448" t="s">
        <v>100</v>
      </c>
      <c r="CD1448" t="s">
        <v>101</v>
      </c>
      <c r="CE1448">
        <v>21117</v>
      </c>
    </row>
    <row r="1449" spans="1:83" hidden="1" x14ac:dyDescent="0.25">
      <c r="A1449">
        <v>356</v>
      </c>
      <c r="B1449" s="1">
        <v>44252</v>
      </c>
      <c r="C1449">
        <v>8</v>
      </c>
      <c r="D1449">
        <v>2021</v>
      </c>
      <c r="E1449">
        <v>6600101587</v>
      </c>
      <c r="F1449">
        <v>2</v>
      </c>
      <c r="G1449" t="s">
        <v>3986</v>
      </c>
      <c r="I1449" t="s">
        <v>3987</v>
      </c>
      <c r="J1449" t="s">
        <v>395</v>
      </c>
      <c r="K1449" t="s">
        <v>186</v>
      </c>
      <c r="L1449">
        <v>1089099159</v>
      </c>
      <c r="M1449">
        <v>14</v>
      </c>
      <c r="N1449">
        <v>1</v>
      </c>
      <c r="O1449">
        <v>170</v>
      </c>
      <c r="P1449" t="s">
        <v>88</v>
      </c>
      <c r="Q1449" t="s">
        <v>89</v>
      </c>
      <c r="R1449">
        <v>170</v>
      </c>
      <c r="S1449">
        <v>66</v>
      </c>
      <c r="T1449">
        <v>1</v>
      </c>
      <c r="U1449">
        <v>3</v>
      </c>
      <c r="X1449" t="s">
        <v>1300</v>
      </c>
      <c r="Z1449" t="s">
        <v>3988</v>
      </c>
      <c r="AA1449">
        <v>9997</v>
      </c>
      <c r="AB1449" t="s">
        <v>109</v>
      </c>
      <c r="AC1449" t="s">
        <v>377</v>
      </c>
      <c r="AD1449">
        <v>6</v>
      </c>
      <c r="AF1449">
        <v>2</v>
      </c>
      <c r="AG1449">
        <v>2</v>
      </c>
      <c r="AH1449">
        <v>2</v>
      </c>
      <c r="AI1449">
        <v>2</v>
      </c>
      <c r="AJ1449">
        <v>2</v>
      </c>
      <c r="AK1449">
        <v>2</v>
      </c>
      <c r="AL1449" t="s">
        <v>94</v>
      </c>
      <c r="AM1449">
        <v>2</v>
      </c>
      <c r="AN1449">
        <v>2</v>
      </c>
      <c r="AO1449">
        <v>2</v>
      </c>
      <c r="AP1449">
        <v>2</v>
      </c>
      <c r="AQ1449">
        <v>2</v>
      </c>
      <c r="AR1449">
        <v>2</v>
      </c>
      <c r="AS1449">
        <v>1</v>
      </c>
      <c r="AT1449">
        <v>1</v>
      </c>
      <c r="AU1449">
        <v>170</v>
      </c>
      <c r="AV1449">
        <v>66</v>
      </c>
      <c r="AW1449">
        <v>1</v>
      </c>
      <c r="AX1449" s="1">
        <v>44250</v>
      </c>
      <c r="AY1449" s="1">
        <v>44250</v>
      </c>
      <c r="AZ1449">
        <v>4</v>
      </c>
      <c r="BA1449">
        <v>1</v>
      </c>
      <c r="BB1449" s="1">
        <v>44250</v>
      </c>
      <c r="BC1449">
        <v>1</v>
      </c>
      <c r="BD1449" t="s">
        <v>95</v>
      </c>
      <c r="BE1449">
        <v>0</v>
      </c>
      <c r="BF1449">
        <v>3104909569</v>
      </c>
      <c r="BG1449" s="1">
        <v>39049</v>
      </c>
      <c r="BH1449" t="s">
        <v>94</v>
      </c>
      <c r="BJ1449" t="s">
        <v>94</v>
      </c>
      <c r="BL1449" s="1">
        <v>44468</v>
      </c>
      <c r="BM1449" t="s">
        <v>3989</v>
      </c>
      <c r="BN1449">
        <v>3115411</v>
      </c>
      <c r="BO1449" s="1">
        <v>44252</v>
      </c>
      <c r="BP1449">
        <v>900342064</v>
      </c>
      <c r="BQ1449" t="s">
        <v>94</v>
      </c>
      <c r="BT1449" t="s">
        <v>113</v>
      </c>
      <c r="BU1449" t="s">
        <v>157</v>
      </c>
      <c r="BV1449" t="s">
        <v>158</v>
      </c>
      <c r="BW1449" t="s">
        <v>88</v>
      </c>
      <c r="BX1449" t="s">
        <v>100</v>
      </c>
      <c r="BY1449" t="s">
        <v>101</v>
      </c>
      <c r="BZ1449" t="s">
        <v>88</v>
      </c>
      <c r="CA1449" t="s">
        <v>100</v>
      </c>
      <c r="CB1449" t="s">
        <v>101</v>
      </c>
      <c r="CC1449" t="s">
        <v>100</v>
      </c>
      <c r="CD1449" t="s">
        <v>101</v>
      </c>
      <c r="CE1449">
        <v>21354</v>
      </c>
    </row>
    <row r="1450" spans="1:83" hidden="1" x14ac:dyDescent="0.25">
      <c r="A1450">
        <v>300</v>
      </c>
      <c r="B1450" s="1">
        <v>44256</v>
      </c>
      <c r="C1450">
        <v>9</v>
      </c>
      <c r="D1450">
        <v>2021</v>
      </c>
      <c r="E1450">
        <v>6600100361</v>
      </c>
      <c r="F1450">
        <v>1</v>
      </c>
      <c r="G1450" t="s">
        <v>238</v>
      </c>
      <c r="H1450" t="s">
        <v>150</v>
      </c>
      <c r="I1450" t="s">
        <v>665</v>
      </c>
      <c r="J1450" t="s">
        <v>1030</v>
      </c>
      <c r="K1450" t="s">
        <v>87</v>
      </c>
      <c r="L1450">
        <v>10019568</v>
      </c>
      <c r="M1450">
        <v>47</v>
      </c>
      <c r="N1450">
        <v>1</v>
      </c>
      <c r="O1450">
        <v>170</v>
      </c>
      <c r="P1450" t="s">
        <v>88</v>
      </c>
      <c r="Q1450" t="s">
        <v>117</v>
      </c>
      <c r="R1450">
        <v>170</v>
      </c>
      <c r="S1450">
        <v>66</v>
      </c>
      <c r="T1450">
        <v>1</v>
      </c>
      <c r="U1450">
        <v>1</v>
      </c>
      <c r="V1450" t="s">
        <v>90</v>
      </c>
      <c r="Y1450" t="s">
        <v>1266</v>
      </c>
      <c r="Z1450" t="s">
        <v>3990</v>
      </c>
      <c r="AA1450">
        <v>5419</v>
      </c>
      <c r="AB1450" t="s">
        <v>92</v>
      </c>
      <c r="AC1450" t="s">
        <v>261</v>
      </c>
      <c r="AD1450">
        <v>6</v>
      </c>
      <c r="AF1450">
        <v>3</v>
      </c>
      <c r="AG1450">
        <v>2</v>
      </c>
      <c r="AH1450">
        <v>2</v>
      </c>
      <c r="AI1450">
        <v>2</v>
      </c>
      <c r="AJ1450">
        <v>2</v>
      </c>
      <c r="AK1450" t="s">
        <v>94</v>
      </c>
      <c r="AL1450" t="s">
        <v>94</v>
      </c>
      <c r="AM1450">
        <v>2</v>
      </c>
      <c r="AN1450">
        <v>2</v>
      </c>
      <c r="AO1450" t="s">
        <v>94</v>
      </c>
      <c r="AP1450">
        <v>2</v>
      </c>
      <c r="AQ1450">
        <v>2</v>
      </c>
      <c r="AR1450">
        <v>2</v>
      </c>
      <c r="AS1450">
        <v>1</v>
      </c>
      <c r="AT1450">
        <v>1</v>
      </c>
      <c r="AU1450">
        <v>170</v>
      </c>
      <c r="AV1450">
        <v>66</v>
      </c>
      <c r="AW1450">
        <v>1</v>
      </c>
      <c r="AX1450" s="1">
        <v>44256</v>
      </c>
      <c r="AY1450" s="1">
        <v>44256</v>
      </c>
      <c r="AZ1450">
        <v>4</v>
      </c>
      <c r="BA1450">
        <v>2</v>
      </c>
      <c r="BB1450" t="s">
        <v>95</v>
      </c>
      <c r="BC1450">
        <v>1</v>
      </c>
      <c r="BD1450" t="s">
        <v>95</v>
      </c>
      <c r="BE1450">
        <v>0</v>
      </c>
      <c r="BF1450">
        <v>3206497122</v>
      </c>
      <c r="BG1450" s="1">
        <v>27014</v>
      </c>
      <c r="BH1450" t="s">
        <v>94</v>
      </c>
      <c r="BJ1450" t="s">
        <v>94</v>
      </c>
      <c r="BL1450" s="1">
        <v>44468</v>
      </c>
      <c r="BM1450" t="s">
        <v>758</v>
      </c>
      <c r="BN1450">
        <v>3243702</v>
      </c>
      <c r="BO1450" s="1">
        <v>44260</v>
      </c>
      <c r="BP1450">
        <v>8914099810</v>
      </c>
      <c r="BQ1450" t="s">
        <v>94</v>
      </c>
      <c r="BT1450" t="s">
        <v>113</v>
      </c>
      <c r="BU1450" t="s">
        <v>98</v>
      </c>
      <c r="BV1450" t="s">
        <v>166</v>
      </c>
      <c r="BW1450" t="s">
        <v>88</v>
      </c>
      <c r="BX1450" t="s">
        <v>100</v>
      </c>
      <c r="BY1450" t="s">
        <v>101</v>
      </c>
      <c r="BZ1450" t="s">
        <v>88</v>
      </c>
      <c r="CA1450" t="s">
        <v>100</v>
      </c>
      <c r="CB1450" t="s">
        <v>101</v>
      </c>
      <c r="CC1450" t="s">
        <v>100</v>
      </c>
      <c r="CD1450" t="s">
        <v>101</v>
      </c>
      <c r="CE1450">
        <v>23689</v>
      </c>
    </row>
    <row r="1451" spans="1:83" hidden="1" x14ac:dyDescent="0.25">
      <c r="A1451">
        <v>300</v>
      </c>
      <c r="B1451" s="1">
        <v>44258</v>
      </c>
      <c r="C1451">
        <v>9</v>
      </c>
      <c r="D1451">
        <v>2021</v>
      </c>
      <c r="E1451">
        <v>6640000716</v>
      </c>
      <c r="F1451">
        <v>1</v>
      </c>
      <c r="G1451" t="s">
        <v>603</v>
      </c>
      <c r="H1451" t="s">
        <v>150</v>
      </c>
      <c r="I1451" t="s">
        <v>695</v>
      </c>
      <c r="J1451" t="s">
        <v>2068</v>
      </c>
      <c r="K1451" t="s">
        <v>87</v>
      </c>
      <c r="L1451">
        <v>10050637</v>
      </c>
      <c r="M1451">
        <v>37</v>
      </c>
      <c r="N1451">
        <v>1</v>
      </c>
      <c r="O1451">
        <v>170</v>
      </c>
      <c r="P1451" t="s">
        <v>88</v>
      </c>
      <c r="Q1451" t="s">
        <v>117</v>
      </c>
      <c r="R1451">
        <v>170</v>
      </c>
      <c r="S1451">
        <v>17</v>
      </c>
      <c r="T1451">
        <v>88</v>
      </c>
      <c r="U1451">
        <v>3</v>
      </c>
      <c r="X1451" t="s">
        <v>3991</v>
      </c>
      <c r="Z1451" t="s">
        <v>3992</v>
      </c>
      <c r="AA1451">
        <v>7411</v>
      </c>
      <c r="AB1451" t="s">
        <v>127</v>
      </c>
      <c r="AD1451">
        <v>6</v>
      </c>
      <c r="AF1451">
        <v>1</v>
      </c>
      <c r="AG1451">
        <v>2</v>
      </c>
      <c r="AH1451">
        <v>2</v>
      </c>
      <c r="AI1451">
        <v>2</v>
      </c>
      <c r="AJ1451">
        <v>2</v>
      </c>
      <c r="AK1451" t="s">
        <v>94</v>
      </c>
      <c r="AL1451" t="s">
        <v>94</v>
      </c>
      <c r="AM1451">
        <v>2</v>
      </c>
      <c r="AN1451">
        <v>2</v>
      </c>
      <c r="AO1451" t="s">
        <v>94</v>
      </c>
      <c r="AP1451">
        <v>2</v>
      </c>
      <c r="AQ1451">
        <v>2</v>
      </c>
      <c r="AR1451">
        <v>2</v>
      </c>
      <c r="AS1451">
        <v>1</v>
      </c>
      <c r="AT1451">
        <v>1</v>
      </c>
      <c r="AU1451">
        <v>170</v>
      </c>
      <c r="AV1451">
        <v>66</v>
      </c>
      <c r="AW1451">
        <v>1</v>
      </c>
      <c r="AX1451" s="1">
        <v>44258</v>
      </c>
      <c r="AY1451" s="1">
        <v>44258</v>
      </c>
      <c r="AZ1451">
        <v>4</v>
      </c>
      <c r="BA1451">
        <v>2</v>
      </c>
      <c r="BB1451" t="s">
        <v>95</v>
      </c>
      <c r="BC1451">
        <v>1</v>
      </c>
      <c r="BD1451" t="s">
        <v>95</v>
      </c>
      <c r="BE1451">
        <v>0</v>
      </c>
      <c r="BF1451">
        <v>3104416175</v>
      </c>
      <c r="BG1451" s="1">
        <v>30426</v>
      </c>
      <c r="BH1451" t="s">
        <v>94</v>
      </c>
      <c r="BJ1451" t="s">
        <v>94</v>
      </c>
      <c r="BL1451" s="1">
        <v>44468</v>
      </c>
      <c r="BM1451" t="s">
        <v>1989</v>
      </c>
      <c r="BN1451">
        <v>3682014</v>
      </c>
      <c r="BO1451" s="1">
        <v>44260</v>
      </c>
      <c r="BP1451" t="s">
        <v>94</v>
      </c>
      <c r="BQ1451" t="s">
        <v>94</v>
      </c>
      <c r="BT1451" t="s">
        <v>113</v>
      </c>
      <c r="BU1451" t="s">
        <v>98</v>
      </c>
      <c r="BW1451" t="s">
        <v>88</v>
      </c>
      <c r="BX1451" t="s">
        <v>851</v>
      </c>
      <c r="BY1451" t="s">
        <v>3993</v>
      </c>
      <c r="BZ1451" t="s">
        <v>88</v>
      </c>
      <c r="CA1451" t="s">
        <v>100</v>
      </c>
      <c r="CB1451" t="s">
        <v>101</v>
      </c>
      <c r="CE1451">
        <v>24737</v>
      </c>
    </row>
    <row r="1452" spans="1:83" hidden="1" x14ac:dyDescent="0.25">
      <c r="A1452">
        <v>300</v>
      </c>
      <c r="B1452" s="1">
        <v>44258</v>
      </c>
      <c r="C1452">
        <v>9</v>
      </c>
      <c r="D1452">
        <v>2021</v>
      </c>
      <c r="E1452">
        <v>6600100332</v>
      </c>
      <c r="F1452">
        <v>2</v>
      </c>
      <c r="G1452" t="s">
        <v>870</v>
      </c>
      <c r="H1452" t="s">
        <v>1064</v>
      </c>
      <c r="I1452" t="s">
        <v>176</v>
      </c>
      <c r="K1452" t="s">
        <v>87</v>
      </c>
      <c r="L1452">
        <v>10114422</v>
      </c>
      <c r="M1452">
        <v>57</v>
      </c>
      <c r="N1452">
        <v>1</v>
      </c>
      <c r="O1452">
        <v>170</v>
      </c>
      <c r="P1452" t="s">
        <v>88</v>
      </c>
      <c r="Q1452" t="s">
        <v>117</v>
      </c>
      <c r="R1452">
        <v>170</v>
      </c>
      <c r="S1452">
        <v>66</v>
      </c>
      <c r="T1452">
        <v>1</v>
      </c>
      <c r="U1452">
        <v>1</v>
      </c>
      <c r="V1452" t="s">
        <v>118</v>
      </c>
      <c r="Y1452" t="s">
        <v>107</v>
      </c>
      <c r="Z1452" t="s">
        <v>2171</v>
      </c>
      <c r="AA1452">
        <v>9999</v>
      </c>
      <c r="AB1452" t="s">
        <v>109</v>
      </c>
      <c r="AC1452" t="s">
        <v>110</v>
      </c>
      <c r="AD1452">
        <v>6</v>
      </c>
      <c r="AF1452">
        <v>1</v>
      </c>
      <c r="AG1452">
        <v>2</v>
      </c>
      <c r="AH1452">
        <v>2</v>
      </c>
      <c r="AI1452">
        <v>2</v>
      </c>
      <c r="AJ1452">
        <v>2</v>
      </c>
      <c r="AK1452" t="s">
        <v>94</v>
      </c>
      <c r="AL1452" t="s">
        <v>94</v>
      </c>
      <c r="AM1452">
        <v>2</v>
      </c>
      <c r="AN1452">
        <v>2</v>
      </c>
      <c r="AO1452" t="s">
        <v>94</v>
      </c>
      <c r="AP1452">
        <v>2</v>
      </c>
      <c r="AQ1452">
        <v>2</v>
      </c>
      <c r="AR1452">
        <v>2</v>
      </c>
      <c r="AS1452">
        <v>1</v>
      </c>
      <c r="AT1452">
        <v>1</v>
      </c>
      <c r="AU1452">
        <v>170</v>
      </c>
      <c r="AV1452">
        <v>66</v>
      </c>
      <c r="AW1452">
        <v>1</v>
      </c>
      <c r="AX1452" s="1">
        <v>44258</v>
      </c>
      <c r="AY1452" s="1">
        <v>44258</v>
      </c>
      <c r="AZ1452">
        <v>4</v>
      </c>
      <c r="BA1452">
        <v>2</v>
      </c>
      <c r="BB1452" t="s">
        <v>95</v>
      </c>
      <c r="BC1452">
        <v>1</v>
      </c>
      <c r="BD1452" t="s">
        <v>95</v>
      </c>
      <c r="BE1452">
        <v>0</v>
      </c>
      <c r="BF1452" t="s">
        <v>652</v>
      </c>
      <c r="BG1452" s="1">
        <v>23336</v>
      </c>
      <c r="BH1452" t="s">
        <v>94</v>
      </c>
      <c r="BJ1452" t="s">
        <v>94</v>
      </c>
      <c r="BL1452" s="1">
        <v>44468</v>
      </c>
      <c r="BM1452" t="s">
        <v>3994</v>
      </c>
      <c r="BN1452">
        <v>3515252</v>
      </c>
      <c r="BO1452" s="1">
        <v>44259</v>
      </c>
      <c r="BP1452">
        <v>8160050035</v>
      </c>
      <c r="BQ1452" t="s">
        <v>94</v>
      </c>
      <c r="BT1452" t="s">
        <v>113</v>
      </c>
      <c r="BU1452" t="s">
        <v>98</v>
      </c>
      <c r="BV1452" t="s">
        <v>122</v>
      </c>
      <c r="BW1452" t="s">
        <v>88</v>
      </c>
      <c r="BX1452" t="s">
        <v>100</v>
      </c>
      <c r="BY1452" t="s">
        <v>101</v>
      </c>
      <c r="BZ1452" t="s">
        <v>88</v>
      </c>
      <c r="CA1452" t="s">
        <v>100</v>
      </c>
      <c r="CB1452" t="s">
        <v>101</v>
      </c>
      <c r="CC1452" t="s">
        <v>100</v>
      </c>
      <c r="CD1452" t="s">
        <v>101</v>
      </c>
      <c r="CE1452">
        <v>23673</v>
      </c>
    </row>
    <row r="1453" spans="1:83" hidden="1" x14ac:dyDescent="0.25">
      <c r="A1453">
        <v>300</v>
      </c>
      <c r="B1453" s="1">
        <v>44255</v>
      </c>
      <c r="C1453">
        <v>9</v>
      </c>
      <c r="D1453">
        <v>2021</v>
      </c>
      <c r="E1453">
        <v>6600100361</v>
      </c>
      <c r="F1453">
        <v>1</v>
      </c>
      <c r="G1453" t="s">
        <v>3995</v>
      </c>
      <c r="H1453" t="s">
        <v>237</v>
      </c>
      <c r="I1453" t="s">
        <v>2124</v>
      </c>
      <c r="J1453" t="s">
        <v>2686</v>
      </c>
      <c r="K1453" t="s">
        <v>87</v>
      </c>
      <c r="L1453">
        <v>1083840064</v>
      </c>
      <c r="M1453">
        <v>26</v>
      </c>
      <c r="N1453">
        <v>1</v>
      </c>
      <c r="O1453">
        <v>170</v>
      </c>
      <c r="P1453" t="s">
        <v>88</v>
      </c>
      <c r="Q1453" t="s">
        <v>117</v>
      </c>
      <c r="R1453">
        <v>170</v>
      </c>
      <c r="S1453">
        <v>66</v>
      </c>
      <c r="T1453">
        <v>1</v>
      </c>
      <c r="U1453">
        <v>1</v>
      </c>
      <c r="V1453" t="s">
        <v>90</v>
      </c>
      <c r="Y1453" t="s">
        <v>118</v>
      </c>
      <c r="Z1453" t="s">
        <v>3996</v>
      </c>
      <c r="AA1453">
        <v>5419</v>
      </c>
      <c r="AB1453" t="s">
        <v>92</v>
      </c>
      <c r="AC1453" t="s">
        <v>321</v>
      </c>
      <c r="AD1453">
        <v>6</v>
      </c>
      <c r="AF1453">
        <v>3</v>
      </c>
      <c r="AG1453">
        <v>2</v>
      </c>
      <c r="AH1453">
        <v>2</v>
      </c>
      <c r="AI1453">
        <v>2</v>
      </c>
      <c r="AJ1453">
        <v>2</v>
      </c>
      <c r="AK1453" t="s">
        <v>94</v>
      </c>
      <c r="AL1453" t="s">
        <v>94</v>
      </c>
      <c r="AM1453">
        <v>2</v>
      </c>
      <c r="AN1453">
        <v>2</v>
      </c>
      <c r="AO1453" t="s">
        <v>94</v>
      </c>
      <c r="AP1453">
        <v>2</v>
      </c>
      <c r="AQ1453">
        <v>2</v>
      </c>
      <c r="AR1453">
        <v>2</v>
      </c>
      <c r="AS1453">
        <v>1</v>
      </c>
      <c r="AT1453">
        <v>1</v>
      </c>
      <c r="AU1453">
        <v>170</v>
      </c>
      <c r="AV1453">
        <v>66</v>
      </c>
      <c r="AW1453">
        <v>1</v>
      </c>
      <c r="AX1453" s="1">
        <v>44255</v>
      </c>
      <c r="AY1453" s="1">
        <v>44255</v>
      </c>
      <c r="AZ1453">
        <v>4</v>
      </c>
      <c r="BA1453">
        <v>2</v>
      </c>
      <c r="BB1453" t="s">
        <v>95</v>
      </c>
      <c r="BC1453">
        <v>1</v>
      </c>
      <c r="BD1453" t="s">
        <v>95</v>
      </c>
      <c r="BE1453">
        <v>0</v>
      </c>
      <c r="BF1453">
        <v>3203635081</v>
      </c>
      <c r="BG1453" s="1">
        <v>34711</v>
      </c>
      <c r="BH1453" t="s">
        <v>94</v>
      </c>
      <c r="BJ1453" t="s">
        <v>94</v>
      </c>
      <c r="BL1453" s="1">
        <v>44468</v>
      </c>
      <c r="BM1453" t="s">
        <v>620</v>
      </c>
      <c r="BN1453">
        <v>3357454</v>
      </c>
      <c r="BO1453" s="1">
        <v>44256</v>
      </c>
      <c r="BP1453">
        <v>8914099810</v>
      </c>
      <c r="BQ1453" t="s">
        <v>94</v>
      </c>
      <c r="BT1453" t="s">
        <v>113</v>
      </c>
      <c r="BU1453" t="s">
        <v>98</v>
      </c>
      <c r="BV1453" t="s">
        <v>166</v>
      </c>
      <c r="BW1453" t="s">
        <v>88</v>
      </c>
      <c r="BX1453" t="s">
        <v>100</v>
      </c>
      <c r="BY1453" t="s">
        <v>101</v>
      </c>
      <c r="BZ1453" t="s">
        <v>88</v>
      </c>
      <c r="CA1453" t="s">
        <v>100</v>
      </c>
      <c r="CB1453" t="s">
        <v>101</v>
      </c>
      <c r="CC1453" t="s">
        <v>100</v>
      </c>
      <c r="CD1453" t="s">
        <v>101</v>
      </c>
      <c r="CE1453">
        <v>23679</v>
      </c>
    </row>
    <row r="1454" spans="1:83" hidden="1" x14ac:dyDescent="0.25">
      <c r="A1454">
        <v>300</v>
      </c>
      <c r="B1454" s="1">
        <v>44263</v>
      </c>
      <c r="C1454">
        <v>9</v>
      </c>
      <c r="D1454">
        <v>2021</v>
      </c>
      <c r="E1454">
        <v>6600101587</v>
      </c>
      <c r="F1454">
        <v>2</v>
      </c>
      <c r="G1454" t="s">
        <v>329</v>
      </c>
      <c r="H1454" t="s">
        <v>2358</v>
      </c>
      <c r="I1454" t="s">
        <v>335</v>
      </c>
      <c r="J1454" t="s">
        <v>449</v>
      </c>
      <c r="K1454" t="s">
        <v>87</v>
      </c>
      <c r="L1454">
        <v>1088258115</v>
      </c>
      <c r="M1454">
        <v>33</v>
      </c>
      <c r="N1454">
        <v>1</v>
      </c>
      <c r="O1454">
        <v>170</v>
      </c>
      <c r="P1454" t="s">
        <v>88</v>
      </c>
      <c r="Q1454" t="s">
        <v>117</v>
      </c>
      <c r="R1454">
        <v>170</v>
      </c>
      <c r="S1454">
        <v>66</v>
      </c>
      <c r="T1454">
        <v>1</v>
      </c>
      <c r="U1454">
        <v>1</v>
      </c>
      <c r="V1454" t="s">
        <v>94</v>
      </c>
      <c r="Y1454" t="s">
        <v>107</v>
      </c>
      <c r="Z1454" t="s">
        <v>3997</v>
      </c>
      <c r="AA1454">
        <v>9621</v>
      </c>
      <c r="AB1454" t="s">
        <v>92</v>
      </c>
      <c r="AC1454" t="s">
        <v>310</v>
      </c>
      <c r="AD1454">
        <v>6</v>
      </c>
      <c r="AF1454">
        <v>2</v>
      </c>
      <c r="AG1454">
        <v>2</v>
      </c>
      <c r="AH1454">
        <v>2</v>
      </c>
      <c r="AI1454">
        <v>2</v>
      </c>
      <c r="AJ1454">
        <v>2</v>
      </c>
      <c r="AK1454" t="s">
        <v>94</v>
      </c>
      <c r="AL1454" t="s">
        <v>94</v>
      </c>
      <c r="AM1454">
        <v>2</v>
      </c>
      <c r="AN1454">
        <v>2</v>
      </c>
      <c r="AO1454" t="s">
        <v>94</v>
      </c>
      <c r="AP1454">
        <v>2</v>
      </c>
      <c r="AQ1454">
        <v>2</v>
      </c>
      <c r="AR1454">
        <v>2</v>
      </c>
      <c r="AS1454">
        <v>1</v>
      </c>
      <c r="AT1454">
        <v>1</v>
      </c>
      <c r="AU1454">
        <v>170</v>
      </c>
      <c r="AV1454">
        <v>66</v>
      </c>
      <c r="AW1454">
        <v>1</v>
      </c>
      <c r="AX1454" s="1">
        <v>44256</v>
      </c>
      <c r="AY1454" s="1">
        <v>44255</v>
      </c>
      <c r="AZ1454">
        <v>4</v>
      </c>
      <c r="BA1454">
        <v>2</v>
      </c>
      <c r="BB1454" t="s">
        <v>95</v>
      </c>
      <c r="BC1454">
        <v>1</v>
      </c>
      <c r="BD1454" t="s">
        <v>95</v>
      </c>
      <c r="BE1454">
        <v>0</v>
      </c>
      <c r="BF1454">
        <v>3113743403</v>
      </c>
      <c r="BG1454" s="1">
        <v>32175</v>
      </c>
      <c r="BH1454" t="s">
        <v>94</v>
      </c>
      <c r="BJ1454" t="s">
        <v>94</v>
      </c>
      <c r="BL1454" s="1">
        <v>44468</v>
      </c>
      <c r="BM1454" t="s">
        <v>3998</v>
      </c>
      <c r="BN1454">
        <v>3115411</v>
      </c>
      <c r="BO1454" s="1">
        <v>44263</v>
      </c>
      <c r="BP1454">
        <v>900342064</v>
      </c>
      <c r="BQ1454" t="s">
        <v>94</v>
      </c>
      <c r="BT1454" t="s">
        <v>113</v>
      </c>
      <c r="BU1454" t="s">
        <v>98</v>
      </c>
      <c r="BV1454" t="s">
        <v>158</v>
      </c>
      <c r="BW1454" t="s">
        <v>88</v>
      </c>
      <c r="BX1454" t="s">
        <v>100</v>
      </c>
      <c r="BY1454" t="s">
        <v>101</v>
      </c>
      <c r="BZ1454" t="s">
        <v>88</v>
      </c>
      <c r="CA1454" t="s">
        <v>100</v>
      </c>
      <c r="CB1454" t="s">
        <v>101</v>
      </c>
      <c r="CC1454" t="s">
        <v>100</v>
      </c>
      <c r="CD1454" t="s">
        <v>101</v>
      </c>
      <c r="CE1454">
        <v>25824</v>
      </c>
    </row>
    <row r="1455" spans="1:83" hidden="1" x14ac:dyDescent="0.25">
      <c r="A1455">
        <v>300</v>
      </c>
      <c r="B1455" s="1">
        <v>44260</v>
      </c>
      <c r="C1455">
        <v>9</v>
      </c>
      <c r="D1455">
        <v>2021</v>
      </c>
      <c r="E1455">
        <v>6600100361</v>
      </c>
      <c r="F1455">
        <v>1</v>
      </c>
      <c r="G1455" t="s">
        <v>985</v>
      </c>
      <c r="H1455" t="s">
        <v>2796</v>
      </c>
      <c r="I1455" t="s">
        <v>470</v>
      </c>
      <c r="J1455" t="s">
        <v>1580</v>
      </c>
      <c r="K1455" t="s">
        <v>87</v>
      </c>
      <c r="L1455">
        <v>1088295238</v>
      </c>
      <c r="M1455">
        <v>29</v>
      </c>
      <c r="N1455">
        <v>1</v>
      </c>
      <c r="O1455">
        <v>170</v>
      </c>
      <c r="P1455" t="s">
        <v>88</v>
      </c>
      <c r="Q1455" t="s">
        <v>89</v>
      </c>
      <c r="R1455">
        <v>170</v>
      </c>
      <c r="S1455">
        <v>66</v>
      </c>
      <c r="T1455">
        <v>1</v>
      </c>
      <c r="U1455">
        <v>1</v>
      </c>
      <c r="V1455" t="s">
        <v>90</v>
      </c>
      <c r="Y1455" t="s">
        <v>3999</v>
      </c>
      <c r="Z1455" t="s">
        <v>4000</v>
      </c>
      <c r="AA1455">
        <v>9999</v>
      </c>
      <c r="AB1455" t="s">
        <v>92</v>
      </c>
      <c r="AC1455" t="s">
        <v>261</v>
      </c>
      <c r="AD1455">
        <v>6</v>
      </c>
      <c r="AF1455">
        <v>3</v>
      </c>
      <c r="AG1455">
        <v>2</v>
      </c>
      <c r="AH1455">
        <v>2</v>
      </c>
      <c r="AI1455">
        <v>2</v>
      </c>
      <c r="AJ1455">
        <v>2</v>
      </c>
      <c r="AK1455">
        <v>2</v>
      </c>
      <c r="AL1455" t="s">
        <v>94</v>
      </c>
      <c r="AM1455">
        <v>2</v>
      </c>
      <c r="AN1455">
        <v>2</v>
      </c>
      <c r="AO1455">
        <v>2</v>
      </c>
      <c r="AP1455">
        <v>2</v>
      </c>
      <c r="AQ1455">
        <v>2</v>
      </c>
      <c r="AR1455">
        <v>2</v>
      </c>
      <c r="AS1455">
        <v>1</v>
      </c>
      <c r="AT1455">
        <v>1</v>
      </c>
      <c r="AU1455">
        <v>170</v>
      </c>
      <c r="AV1455">
        <v>66</v>
      </c>
      <c r="AW1455">
        <v>1</v>
      </c>
      <c r="AX1455" s="1">
        <v>44260</v>
      </c>
      <c r="AY1455" s="1">
        <v>44259</v>
      </c>
      <c r="AZ1455">
        <v>4</v>
      </c>
      <c r="BA1455">
        <v>2</v>
      </c>
      <c r="BB1455" t="s">
        <v>95</v>
      </c>
      <c r="BC1455">
        <v>1</v>
      </c>
      <c r="BD1455" t="s">
        <v>95</v>
      </c>
      <c r="BE1455">
        <v>0</v>
      </c>
      <c r="BF1455">
        <v>3122895875</v>
      </c>
      <c r="BG1455" s="1">
        <v>33601</v>
      </c>
      <c r="BH1455" t="s">
        <v>94</v>
      </c>
      <c r="BJ1455" t="s">
        <v>94</v>
      </c>
      <c r="BL1455" s="1">
        <v>44468</v>
      </c>
      <c r="BM1455" t="s">
        <v>165</v>
      </c>
      <c r="BN1455">
        <v>3105254192</v>
      </c>
      <c r="BO1455" s="1">
        <v>44263</v>
      </c>
      <c r="BP1455">
        <v>8914099810</v>
      </c>
      <c r="BQ1455" t="s">
        <v>94</v>
      </c>
      <c r="BT1455" t="s">
        <v>113</v>
      </c>
      <c r="BU1455" t="s">
        <v>98</v>
      </c>
      <c r="BV1455" t="s">
        <v>166</v>
      </c>
      <c r="BW1455" t="s">
        <v>88</v>
      </c>
      <c r="BX1455" t="s">
        <v>100</v>
      </c>
      <c r="BY1455" t="s">
        <v>101</v>
      </c>
      <c r="BZ1455" t="s">
        <v>88</v>
      </c>
      <c r="CA1455" t="s">
        <v>100</v>
      </c>
      <c r="CB1455" t="s">
        <v>101</v>
      </c>
      <c r="CC1455" t="s">
        <v>100</v>
      </c>
      <c r="CD1455" t="s">
        <v>101</v>
      </c>
      <c r="CE1455">
        <v>23704</v>
      </c>
    </row>
    <row r="1456" spans="1:83" hidden="1" x14ac:dyDescent="0.25">
      <c r="A1456">
        <v>300</v>
      </c>
      <c r="B1456" s="1">
        <v>44257</v>
      </c>
      <c r="C1456">
        <v>9</v>
      </c>
      <c r="D1456">
        <v>2021</v>
      </c>
      <c r="E1456">
        <v>6600100217</v>
      </c>
      <c r="F1456">
        <v>10</v>
      </c>
      <c r="G1456" t="s">
        <v>2834</v>
      </c>
      <c r="H1456" t="s">
        <v>1002</v>
      </c>
      <c r="I1456" t="s">
        <v>2103</v>
      </c>
      <c r="J1456" t="s">
        <v>253</v>
      </c>
      <c r="K1456" t="s">
        <v>87</v>
      </c>
      <c r="L1456">
        <v>1088323485</v>
      </c>
      <c r="M1456">
        <v>26</v>
      </c>
      <c r="N1456">
        <v>1</v>
      </c>
      <c r="O1456">
        <v>170</v>
      </c>
      <c r="P1456" t="s">
        <v>88</v>
      </c>
      <c r="Q1456" t="s">
        <v>89</v>
      </c>
      <c r="R1456">
        <v>170</v>
      </c>
      <c r="S1456">
        <v>66</v>
      </c>
      <c r="T1456">
        <v>1</v>
      </c>
      <c r="U1456">
        <v>2</v>
      </c>
      <c r="W1456" t="s">
        <v>209</v>
      </c>
      <c r="Z1456" t="s">
        <v>4001</v>
      </c>
      <c r="AA1456">
        <v>9996</v>
      </c>
      <c r="AB1456" t="s">
        <v>92</v>
      </c>
      <c r="AC1456" t="s">
        <v>219</v>
      </c>
      <c r="AD1456">
        <v>6</v>
      </c>
      <c r="AF1456">
        <v>3</v>
      </c>
      <c r="AG1456">
        <v>2</v>
      </c>
      <c r="AH1456">
        <v>2</v>
      </c>
      <c r="AI1456">
        <v>2</v>
      </c>
      <c r="AJ1456">
        <v>2</v>
      </c>
      <c r="AK1456">
        <v>2</v>
      </c>
      <c r="AL1456" t="s">
        <v>94</v>
      </c>
      <c r="AM1456">
        <v>2</v>
      </c>
      <c r="AN1456">
        <v>2</v>
      </c>
      <c r="AO1456">
        <v>2</v>
      </c>
      <c r="AP1456">
        <v>2</v>
      </c>
      <c r="AQ1456">
        <v>2</v>
      </c>
      <c r="AR1456">
        <v>2</v>
      </c>
      <c r="AS1456">
        <v>1</v>
      </c>
      <c r="AT1456">
        <v>1</v>
      </c>
      <c r="AU1456">
        <v>170</v>
      </c>
      <c r="AV1456">
        <v>66</v>
      </c>
      <c r="AW1456">
        <v>1</v>
      </c>
      <c r="AX1456" s="1">
        <v>44257</v>
      </c>
      <c r="AY1456" s="1">
        <v>44257</v>
      </c>
      <c r="AZ1456">
        <v>4</v>
      </c>
      <c r="BA1456">
        <v>2</v>
      </c>
      <c r="BB1456" t="s">
        <v>95</v>
      </c>
      <c r="BC1456">
        <v>1</v>
      </c>
      <c r="BD1456" t="s">
        <v>95</v>
      </c>
      <c r="BE1456">
        <v>0</v>
      </c>
      <c r="BF1456">
        <v>3215838949</v>
      </c>
      <c r="BG1456" s="1">
        <v>34710</v>
      </c>
      <c r="BH1456" t="s">
        <v>94</v>
      </c>
      <c r="BJ1456" t="s">
        <v>94</v>
      </c>
      <c r="BL1456" s="1">
        <v>44468</v>
      </c>
      <c r="BM1456" t="s">
        <v>597</v>
      </c>
      <c r="BN1456">
        <v>3135600</v>
      </c>
      <c r="BO1456" s="1">
        <v>44258</v>
      </c>
      <c r="BP1456">
        <v>8914800001</v>
      </c>
      <c r="BQ1456" t="s">
        <v>94</v>
      </c>
      <c r="BT1456" t="s">
        <v>113</v>
      </c>
      <c r="BU1456" t="s">
        <v>98</v>
      </c>
      <c r="BV1456" t="s">
        <v>180</v>
      </c>
      <c r="BW1456" t="s">
        <v>88</v>
      </c>
      <c r="BX1456" t="s">
        <v>100</v>
      </c>
      <c r="BY1456" t="s">
        <v>101</v>
      </c>
      <c r="BZ1456" t="s">
        <v>88</v>
      </c>
      <c r="CA1456" t="s">
        <v>100</v>
      </c>
      <c r="CB1456" t="s">
        <v>101</v>
      </c>
      <c r="CC1456" t="s">
        <v>100</v>
      </c>
      <c r="CD1456" t="s">
        <v>101</v>
      </c>
      <c r="CE1456">
        <v>23635</v>
      </c>
    </row>
    <row r="1457" spans="1:83" hidden="1" x14ac:dyDescent="0.25">
      <c r="A1457">
        <v>300</v>
      </c>
      <c r="B1457" s="1">
        <v>44258</v>
      </c>
      <c r="C1457">
        <v>9</v>
      </c>
      <c r="D1457">
        <v>2021</v>
      </c>
      <c r="E1457">
        <v>7614703715</v>
      </c>
      <c r="F1457">
        <v>2</v>
      </c>
      <c r="G1457" t="s">
        <v>4002</v>
      </c>
      <c r="H1457" t="s">
        <v>135</v>
      </c>
      <c r="I1457" t="s">
        <v>259</v>
      </c>
      <c r="J1457" t="s">
        <v>1407</v>
      </c>
      <c r="K1457" t="s">
        <v>87</v>
      </c>
      <c r="L1457">
        <v>1112764235</v>
      </c>
      <c r="M1457">
        <v>32</v>
      </c>
      <c r="N1457">
        <v>1</v>
      </c>
      <c r="O1457">
        <v>170</v>
      </c>
      <c r="P1457" t="s">
        <v>88</v>
      </c>
      <c r="Q1457" t="s">
        <v>117</v>
      </c>
      <c r="R1457">
        <v>170</v>
      </c>
      <c r="S1457">
        <v>66</v>
      </c>
      <c r="T1457">
        <v>1</v>
      </c>
      <c r="U1457">
        <v>1</v>
      </c>
      <c r="V1457" t="s">
        <v>94</v>
      </c>
      <c r="Y1457" t="s">
        <v>3838</v>
      </c>
      <c r="Z1457" t="s">
        <v>4003</v>
      </c>
      <c r="AA1457">
        <v>7521</v>
      </c>
      <c r="AB1457" t="s">
        <v>127</v>
      </c>
      <c r="AD1457">
        <v>6</v>
      </c>
      <c r="AF1457">
        <v>1</v>
      </c>
      <c r="AG1457">
        <v>2</v>
      </c>
      <c r="AH1457">
        <v>2</v>
      </c>
      <c r="AI1457">
        <v>2</v>
      </c>
      <c r="AJ1457">
        <v>2</v>
      </c>
      <c r="AK1457" t="s">
        <v>94</v>
      </c>
      <c r="AL1457" t="s">
        <v>94</v>
      </c>
      <c r="AM1457">
        <v>2</v>
      </c>
      <c r="AN1457">
        <v>2</v>
      </c>
      <c r="AO1457" t="s">
        <v>94</v>
      </c>
      <c r="AP1457">
        <v>2</v>
      </c>
      <c r="AQ1457">
        <v>2</v>
      </c>
      <c r="AR1457">
        <v>2</v>
      </c>
      <c r="AS1457">
        <v>1</v>
      </c>
      <c r="AT1457">
        <v>1</v>
      </c>
      <c r="AU1457">
        <v>170</v>
      </c>
      <c r="AV1457">
        <v>66</v>
      </c>
      <c r="AW1457">
        <v>1</v>
      </c>
      <c r="AX1457" s="1">
        <v>44258</v>
      </c>
      <c r="AY1457" s="1">
        <v>44258</v>
      </c>
      <c r="AZ1457">
        <v>4</v>
      </c>
      <c r="BA1457">
        <v>2</v>
      </c>
      <c r="BB1457" t="s">
        <v>95</v>
      </c>
      <c r="BC1457">
        <v>1</v>
      </c>
      <c r="BD1457" t="s">
        <v>95</v>
      </c>
      <c r="BE1457">
        <v>0</v>
      </c>
      <c r="BF1457" t="s">
        <v>268</v>
      </c>
      <c r="BG1457" s="1">
        <v>32300</v>
      </c>
      <c r="BH1457" t="s">
        <v>94</v>
      </c>
      <c r="BJ1457" t="s">
        <v>94</v>
      </c>
      <c r="BL1457" s="1">
        <v>44468</v>
      </c>
      <c r="BM1457" t="s">
        <v>4004</v>
      </c>
      <c r="BN1457">
        <v>2147122</v>
      </c>
      <c r="BO1457" s="1">
        <v>44260</v>
      </c>
      <c r="BP1457" t="s">
        <v>94</v>
      </c>
      <c r="BQ1457" t="s">
        <v>94</v>
      </c>
      <c r="BT1457" t="s">
        <v>113</v>
      </c>
      <c r="BU1457" t="s">
        <v>98</v>
      </c>
      <c r="BW1457" t="s">
        <v>88</v>
      </c>
      <c r="BX1457" t="s">
        <v>100</v>
      </c>
      <c r="BY1457" t="s">
        <v>101</v>
      </c>
      <c r="BZ1457" t="s">
        <v>88</v>
      </c>
      <c r="CA1457" t="s">
        <v>100</v>
      </c>
      <c r="CB1457" t="s">
        <v>101</v>
      </c>
      <c r="CE1457">
        <v>24727</v>
      </c>
    </row>
    <row r="1458" spans="1:83" hidden="1" x14ac:dyDescent="0.25">
      <c r="A1458">
        <v>300</v>
      </c>
      <c r="B1458" s="1">
        <v>44256</v>
      </c>
      <c r="C1458">
        <v>9</v>
      </c>
      <c r="D1458">
        <v>2021</v>
      </c>
      <c r="E1458">
        <v>6600100361</v>
      </c>
      <c r="F1458">
        <v>1</v>
      </c>
      <c r="G1458" t="s">
        <v>2026</v>
      </c>
      <c r="H1458" t="s">
        <v>1170</v>
      </c>
      <c r="I1458" t="s">
        <v>740</v>
      </c>
      <c r="J1458" t="s">
        <v>385</v>
      </c>
      <c r="K1458" t="s">
        <v>87</v>
      </c>
      <c r="L1458">
        <v>1112769811</v>
      </c>
      <c r="M1458">
        <v>30</v>
      </c>
      <c r="N1458">
        <v>1</v>
      </c>
      <c r="O1458">
        <v>170</v>
      </c>
      <c r="P1458" t="s">
        <v>88</v>
      </c>
      <c r="Q1458" t="s">
        <v>117</v>
      </c>
      <c r="R1458">
        <v>170</v>
      </c>
      <c r="S1458">
        <v>66</v>
      </c>
      <c r="T1458">
        <v>1</v>
      </c>
      <c r="U1458">
        <v>1</v>
      </c>
      <c r="V1458" t="s">
        <v>90</v>
      </c>
      <c r="Y1458" t="s">
        <v>209</v>
      </c>
      <c r="Z1458" t="s">
        <v>4005</v>
      </c>
      <c r="AA1458">
        <v>7411</v>
      </c>
      <c r="AB1458" t="s">
        <v>92</v>
      </c>
      <c r="AC1458" t="s">
        <v>321</v>
      </c>
      <c r="AD1458">
        <v>6</v>
      </c>
      <c r="AF1458">
        <v>2</v>
      </c>
      <c r="AG1458">
        <v>2</v>
      </c>
      <c r="AH1458">
        <v>2</v>
      </c>
      <c r="AI1458">
        <v>2</v>
      </c>
      <c r="AJ1458">
        <v>2</v>
      </c>
      <c r="AK1458" t="s">
        <v>94</v>
      </c>
      <c r="AL1458" t="s">
        <v>94</v>
      </c>
      <c r="AM1458">
        <v>2</v>
      </c>
      <c r="AN1458">
        <v>2</v>
      </c>
      <c r="AO1458" t="s">
        <v>94</v>
      </c>
      <c r="AP1458">
        <v>2</v>
      </c>
      <c r="AQ1458">
        <v>2</v>
      </c>
      <c r="AR1458">
        <v>2</v>
      </c>
      <c r="AS1458">
        <v>1</v>
      </c>
      <c r="AT1458">
        <v>1</v>
      </c>
      <c r="AU1458">
        <v>170</v>
      </c>
      <c r="AV1458">
        <v>66</v>
      </c>
      <c r="AW1458">
        <v>1</v>
      </c>
      <c r="AX1458" s="1">
        <v>44256</v>
      </c>
      <c r="AY1458" s="1">
        <v>44255</v>
      </c>
      <c r="AZ1458">
        <v>4</v>
      </c>
      <c r="BA1458">
        <v>2</v>
      </c>
      <c r="BB1458" t="s">
        <v>95</v>
      </c>
      <c r="BC1458">
        <v>1</v>
      </c>
      <c r="BD1458" t="s">
        <v>95</v>
      </c>
      <c r="BE1458">
        <v>0</v>
      </c>
      <c r="BF1458">
        <v>3166978381</v>
      </c>
      <c r="BG1458" s="1">
        <v>32945</v>
      </c>
      <c r="BH1458" t="s">
        <v>94</v>
      </c>
      <c r="BJ1458" t="s">
        <v>94</v>
      </c>
      <c r="BL1458" s="1">
        <v>44468</v>
      </c>
      <c r="BM1458" t="s">
        <v>717</v>
      </c>
      <c r="BN1458">
        <v>3400269</v>
      </c>
      <c r="BO1458" s="1">
        <v>44259</v>
      </c>
      <c r="BP1458">
        <v>8914099810</v>
      </c>
      <c r="BQ1458" t="s">
        <v>94</v>
      </c>
      <c r="BT1458" t="s">
        <v>113</v>
      </c>
      <c r="BU1458" t="s">
        <v>98</v>
      </c>
      <c r="BV1458" t="s">
        <v>166</v>
      </c>
      <c r="BW1458" t="s">
        <v>88</v>
      </c>
      <c r="BX1458" t="s">
        <v>100</v>
      </c>
      <c r="BY1458" t="s">
        <v>101</v>
      </c>
      <c r="BZ1458" t="s">
        <v>88</v>
      </c>
      <c r="CA1458" t="s">
        <v>100</v>
      </c>
      <c r="CB1458" t="s">
        <v>101</v>
      </c>
      <c r="CC1458" t="s">
        <v>100</v>
      </c>
      <c r="CD1458" t="s">
        <v>101</v>
      </c>
      <c r="CE1458">
        <v>23688</v>
      </c>
    </row>
    <row r="1459" spans="1:83" hidden="1" x14ac:dyDescent="0.25">
      <c r="A1459">
        <v>300</v>
      </c>
      <c r="B1459" s="1">
        <v>44259</v>
      </c>
      <c r="C1459">
        <v>9</v>
      </c>
      <c r="D1459">
        <v>2021</v>
      </c>
      <c r="E1459">
        <v>6600100217</v>
      </c>
      <c r="F1459">
        <v>10</v>
      </c>
      <c r="G1459" t="s">
        <v>674</v>
      </c>
      <c r="H1459" t="s">
        <v>1676</v>
      </c>
      <c r="I1459" t="s">
        <v>1054</v>
      </c>
      <c r="J1459" t="s">
        <v>375</v>
      </c>
      <c r="K1459" t="s">
        <v>87</v>
      </c>
      <c r="L1459">
        <v>1113037295</v>
      </c>
      <c r="M1459">
        <v>32</v>
      </c>
      <c r="N1459">
        <v>1</v>
      </c>
      <c r="O1459">
        <v>170</v>
      </c>
      <c r="P1459" t="s">
        <v>88</v>
      </c>
      <c r="Q1459" t="s">
        <v>89</v>
      </c>
      <c r="R1459">
        <v>170</v>
      </c>
      <c r="S1459">
        <v>66</v>
      </c>
      <c r="T1459">
        <v>1</v>
      </c>
      <c r="U1459">
        <v>2</v>
      </c>
      <c r="W1459" t="s">
        <v>4006</v>
      </c>
      <c r="Z1459" t="s">
        <v>4007</v>
      </c>
      <c r="AA1459">
        <v>9950</v>
      </c>
      <c r="AB1459" t="s">
        <v>92</v>
      </c>
      <c r="AC1459" t="s">
        <v>310</v>
      </c>
      <c r="AD1459">
        <v>6</v>
      </c>
      <c r="AF1459">
        <v>4</v>
      </c>
      <c r="AG1459">
        <v>2</v>
      </c>
      <c r="AH1459">
        <v>2</v>
      </c>
      <c r="AI1459">
        <v>2</v>
      </c>
      <c r="AJ1459">
        <v>2</v>
      </c>
      <c r="AK1459">
        <v>2</v>
      </c>
      <c r="AL1459" t="s">
        <v>94</v>
      </c>
      <c r="AM1459">
        <v>2</v>
      </c>
      <c r="AN1459">
        <v>2</v>
      </c>
      <c r="AO1459">
        <v>2</v>
      </c>
      <c r="AP1459">
        <v>2</v>
      </c>
      <c r="AQ1459">
        <v>2</v>
      </c>
      <c r="AR1459">
        <v>2</v>
      </c>
      <c r="AS1459">
        <v>1</v>
      </c>
      <c r="AT1459">
        <v>1</v>
      </c>
      <c r="AU1459">
        <v>170</v>
      </c>
      <c r="AV1459">
        <v>66</v>
      </c>
      <c r="AW1459">
        <v>1</v>
      </c>
      <c r="AX1459" s="1">
        <v>44259</v>
      </c>
      <c r="AY1459" s="1">
        <v>44259</v>
      </c>
      <c r="AZ1459">
        <v>4</v>
      </c>
      <c r="BA1459">
        <v>2</v>
      </c>
      <c r="BB1459" t="s">
        <v>95</v>
      </c>
      <c r="BC1459">
        <v>1</v>
      </c>
      <c r="BD1459" t="s">
        <v>95</v>
      </c>
      <c r="BE1459">
        <v>0</v>
      </c>
      <c r="BF1459">
        <v>3128085137</v>
      </c>
      <c r="BG1459" s="1">
        <v>32254</v>
      </c>
      <c r="BH1459" t="s">
        <v>94</v>
      </c>
      <c r="BJ1459" t="s">
        <v>94</v>
      </c>
      <c r="BL1459" s="1">
        <v>44468</v>
      </c>
      <c r="BM1459" t="s">
        <v>612</v>
      </c>
      <c r="BN1459">
        <v>3135600</v>
      </c>
      <c r="BO1459" s="1">
        <v>44260</v>
      </c>
      <c r="BP1459">
        <v>8914800001</v>
      </c>
      <c r="BQ1459" t="s">
        <v>94</v>
      </c>
      <c r="BT1459" t="s">
        <v>113</v>
      </c>
      <c r="BU1459" t="s">
        <v>98</v>
      </c>
      <c r="BV1459" t="s">
        <v>180</v>
      </c>
      <c r="BW1459" t="s">
        <v>88</v>
      </c>
      <c r="BX1459" t="s">
        <v>100</v>
      </c>
      <c r="BY1459" t="s">
        <v>101</v>
      </c>
      <c r="BZ1459" t="s">
        <v>88</v>
      </c>
      <c r="CA1459" t="s">
        <v>100</v>
      </c>
      <c r="CB1459" t="s">
        <v>101</v>
      </c>
      <c r="CC1459" t="s">
        <v>100</v>
      </c>
      <c r="CD1459" t="s">
        <v>101</v>
      </c>
      <c r="CE1459">
        <v>23641</v>
      </c>
    </row>
    <row r="1460" spans="1:83" hidden="1" x14ac:dyDescent="0.25">
      <c r="A1460">
        <v>300</v>
      </c>
      <c r="B1460" s="1">
        <v>44262</v>
      </c>
      <c r="C1460">
        <v>9</v>
      </c>
      <c r="D1460">
        <v>2021</v>
      </c>
      <c r="E1460">
        <v>6600100332</v>
      </c>
      <c r="F1460">
        <v>2</v>
      </c>
      <c r="G1460" t="s">
        <v>183</v>
      </c>
      <c r="I1460" t="s">
        <v>1996</v>
      </c>
      <c r="J1460" t="s">
        <v>283</v>
      </c>
      <c r="K1460" t="s">
        <v>87</v>
      </c>
      <c r="L1460">
        <v>1225093093</v>
      </c>
      <c r="M1460">
        <v>21</v>
      </c>
      <c r="N1460">
        <v>1</v>
      </c>
      <c r="O1460">
        <v>170</v>
      </c>
      <c r="P1460" t="s">
        <v>88</v>
      </c>
      <c r="Q1460" t="s">
        <v>117</v>
      </c>
      <c r="R1460">
        <v>170</v>
      </c>
      <c r="S1460">
        <v>66</v>
      </c>
      <c r="T1460">
        <v>1</v>
      </c>
      <c r="U1460">
        <v>1</v>
      </c>
      <c r="V1460" t="s">
        <v>118</v>
      </c>
      <c r="Y1460" t="s">
        <v>107</v>
      </c>
      <c r="Z1460" t="s">
        <v>4008</v>
      </c>
      <c r="AA1460">
        <v>9999</v>
      </c>
      <c r="AB1460" t="s">
        <v>109</v>
      </c>
      <c r="AC1460" t="s">
        <v>155</v>
      </c>
      <c r="AD1460">
        <v>6</v>
      </c>
      <c r="AF1460">
        <v>1</v>
      </c>
      <c r="AG1460">
        <v>2</v>
      </c>
      <c r="AH1460">
        <v>2</v>
      </c>
      <c r="AI1460">
        <v>2</v>
      </c>
      <c r="AJ1460">
        <v>2</v>
      </c>
      <c r="AK1460" t="s">
        <v>94</v>
      </c>
      <c r="AL1460" t="s">
        <v>94</v>
      </c>
      <c r="AM1460">
        <v>2</v>
      </c>
      <c r="AN1460">
        <v>2</v>
      </c>
      <c r="AO1460" t="s">
        <v>94</v>
      </c>
      <c r="AP1460">
        <v>2</v>
      </c>
      <c r="AQ1460">
        <v>2</v>
      </c>
      <c r="AR1460">
        <v>2</v>
      </c>
      <c r="AS1460">
        <v>1</v>
      </c>
      <c r="AT1460">
        <v>1</v>
      </c>
      <c r="AU1460">
        <v>170</v>
      </c>
      <c r="AV1460">
        <v>66</v>
      </c>
      <c r="AW1460">
        <v>1</v>
      </c>
      <c r="AX1460" s="1">
        <v>44262</v>
      </c>
      <c r="AY1460" s="1">
        <v>44261</v>
      </c>
      <c r="AZ1460">
        <v>4</v>
      </c>
      <c r="BA1460">
        <v>2</v>
      </c>
      <c r="BB1460" t="s">
        <v>95</v>
      </c>
      <c r="BC1460">
        <v>1</v>
      </c>
      <c r="BD1460" t="s">
        <v>95</v>
      </c>
      <c r="BE1460">
        <v>0</v>
      </c>
      <c r="BF1460" t="s">
        <v>652</v>
      </c>
      <c r="BG1460" s="1">
        <v>36390</v>
      </c>
      <c r="BH1460" t="s">
        <v>94</v>
      </c>
      <c r="BJ1460" t="s">
        <v>94</v>
      </c>
      <c r="BL1460" s="1">
        <v>44468</v>
      </c>
      <c r="BM1460" t="s">
        <v>1025</v>
      </c>
      <c r="BN1460">
        <v>3515252</v>
      </c>
      <c r="BO1460" s="1">
        <v>44264</v>
      </c>
      <c r="BP1460">
        <v>8160050035</v>
      </c>
      <c r="BQ1460" t="s">
        <v>94</v>
      </c>
      <c r="BT1460" t="s">
        <v>113</v>
      </c>
      <c r="BU1460" t="s">
        <v>98</v>
      </c>
      <c r="BV1460" t="s">
        <v>122</v>
      </c>
      <c r="BW1460" t="s">
        <v>88</v>
      </c>
      <c r="BX1460" t="s">
        <v>100</v>
      </c>
      <c r="BY1460" t="s">
        <v>101</v>
      </c>
      <c r="BZ1460" t="s">
        <v>88</v>
      </c>
      <c r="CA1460" t="s">
        <v>100</v>
      </c>
      <c r="CB1460" t="s">
        <v>101</v>
      </c>
      <c r="CC1460" t="s">
        <v>100</v>
      </c>
      <c r="CD1460" t="s">
        <v>101</v>
      </c>
      <c r="CE1460">
        <v>25685</v>
      </c>
    </row>
    <row r="1461" spans="1:83" hidden="1" x14ac:dyDescent="0.25">
      <c r="A1461">
        <v>300</v>
      </c>
      <c r="B1461" s="1">
        <v>44258</v>
      </c>
      <c r="C1461">
        <v>9</v>
      </c>
      <c r="D1461">
        <v>2021</v>
      </c>
      <c r="E1461">
        <v>6600100217</v>
      </c>
      <c r="F1461">
        <v>10</v>
      </c>
      <c r="G1461" t="s">
        <v>674</v>
      </c>
      <c r="H1461" t="s">
        <v>1813</v>
      </c>
      <c r="I1461" t="s">
        <v>2033</v>
      </c>
      <c r="J1461" t="s">
        <v>4009</v>
      </c>
      <c r="K1461" t="s">
        <v>87</v>
      </c>
      <c r="L1461">
        <v>19437313</v>
      </c>
      <c r="M1461">
        <v>61</v>
      </c>
      <c r="N1461">
        <v>1</v>
      </c>
      <c r="O1461">
        <v>170</v>
      </c>
      <c r="P1461" t="s">
        <v>88</v>
      </c>
      <c r="Q1461" t="s">
        <v>117</v>
      </c>
      <c r="R1461">
        <v>170</v>
      </c>
      <c r="S1461">
        <v>66</v>
      </c>
      <c r="T1461">
        <v>1</v>
      </c>
      <c r="U1461">
        <v>2</v>
      </c>
      <c r="W1461" t="s">
        <v>209</v>
      </c>
      <c r="Z1461" t="s">
        <v>4010</v>
      </c>
      <c r="AA1461">
        <v>9950</v>
      </c>
      <c r="AB1461" t="s">
        <v>92</v>
      </c>
      <c r="AC1461" t="s">
        <v>189</v>
      </c>
      <c r="AD1461">
        <v>6</v>
      </c>
      <c r="AF1461">
        <v>3</v>
      </c>
      <c r="AG1461">
        <v>2</v>
      </c>
      <c r="AH1461">
        <v>2</v>
      </c>
      <c r="AI1461">
        <v>2</v>
      </c>
      <c r="AJ1461">
        <v>2</v>
      </c>
      <c r="AK1461" t="s">
        <v>94</v>
      </c>
      <c r="AL1461" t="s">
        <v>94</v>
      </c>
      <c r="AM1461">
        <v>2</v>
      </c>
      <c r="AN1461">
        <v>2</v>
      </c>
      <c r="AO1461" t="s">
        <v>94</v>
      </c>
      <c r="AP1461">
        <v>2</v>
      </c>
      <c r="AQ1461">
        <v>2</v>
      </c>
      <c r="AR1461">
        <v>2</v>
      </c>
      <c r="AS1461">
        <v>1</v>
      </c>
      <c r="AT1461">
        <v>1</v>
      </c>
      <c r="AU1461">
        <v>170</v>
      </c>
      <c r="AV1461">
        <v>66</v>
      </c>
      <c r="AW1461">
        <v>1</v>
      </c>
      <c r="AX1461" s="1">
        <v>44258</v>
      </c>
      <c r="AY1461" s="1">
        <v>44258</v>
      </c>
      <c r="AZ1461">
        <v>4</v>
      </c>
      <c r="BA1461">
        <v>2</v>
      </c>
      <c r="BB1461" t="s">
        <v>95</v>
      </c>
      <c r="BC1461">
        <v>1</v>
      </c>
      <c r="BD1461" t="s">
        <v>95</v>
      </c>
      <c r="BE1461">
        <v>0</v>
      </c>
      <c r="BF1461">
        <v>154683965</v>
      </c>
      <c r="BG1461" s="1">
        <v>21756</v>
      </c>
      <c r="BH1461" t="s">
        <v>94</v>
      </c>
      <c r="BJ1461" t="s">
        <v>94</v>
      </c>
      <c r="BL1461" s="1">
        <v>44468</v>
      </c>
      <c r="BM1461" t="s">
        <v>1948</v>
      </c>
      <c r="BN1461">
        <v>3135600</v>
      </c>
      <c r="BO1461" s="1">
        <v>44259</v>
      </c>
      <c r="BP1461">
        <v>8914800001</v>
      </c>
      <c r="BQ1461" t="s">
        <v>94</v>
      </c>
      <c r="BT1461" t="s">
        <v>97</v>
      </c>
      <c r="BU1461" t="s">
        <v>98</v>
      </c>
      <c r="BV1461" t="s">
        <v>180</v>
      </c>
      <c r="BW1461" t="s">
        <v>88</v>
      </c>
      <c r="BX1461" t="s">
        <v>100</v>
      </c>
      <c r="BY1461" t="s">
        <v>101</v>
      </c>
      <c r="BZ1461" t="s">
        <v>88</v>
      </c>
      <c r="CA1461" t="s">
        <v>100</v>
      </c>
      <c r="CB1461" t="s">
        <v>101</v>
      </c>
      <c r="CC1461" t="s">
        <v>100</v>
      </c>
      <c r="CD1461" t="s">
        <v>101</v>
      </c>
      <c r="CE1461">
        <v>23638</v>
      </c>
    </row>
    <row r="1462" spans="1:83" hidden="1" x14ac:dyDescent="0.25">
      <c r="A1462">
        <v>300</v>
      </c>
      <c r="B1462" s="1">
        <v>44258</v>
      </c>
      <c r="C1462">
        <v>9</v>
      </c>
      <c r="D1462">
        <v>2021</v>
      </c>
      <c r="E1462">
        <v>6600100332</v>
      </c>
      <c r="F1462">
        <v>2</v>
      </c>
      <c r="G1462" t="s">
        <v>2696</v>
      </c>
      <c r="H1462" t="s">
        <v>1559</v>
      </c>
      <c r="I1462" t="s">
        <v>470</v>
      </c>
      <c r="J1462" t="s">
        <v>308</v>
      </c>
      <c r="K1462" t="s">
        <v>87</v>
      </c>
      <c r="L1462">
        <v>24389980</v>
      </c>
      <c r="M1462">
        <v>57</v>
      </c>
      <c r="N1462">
        <v>1</v>
      </c>
      <c r="O1462">
        <v>170</v>
      </c>
      <c r="P1462" t="s">
        <v>88</v>
      </c>
      <c r="Q1462" t="s">
        <v>89</v>
      </c>
      <c r="R1462">
        <v>170</v>
      </c>
      <c r="S1462">
        <v>66</v>
      </c>
      <c r="T1462">
        <v>1</v>
      </c>
      <c r="U1462">
        <v>1</v>
      </c>
      <c r="V1462" t="s">
        <v>118</v>
      </c>
      <c r="Y1462" t="s">
        <v>107</v>
      </c>
      <c r="Z1462" t="s">
        <v>4011</v>
      </c>
      <c r="AA1462">
        <v>9999</v>
      </c>
      <c r="AB1462" t="s">
        <v>127</v>
      </c>
      <c r="AD1462">
        <v>6</v>
      </c>
      <c r="AF1462">
        <v>2</v>
      </c>
      <c r="AG1462">
        <v>2</v>
      </c>
      <c r="AH1462">
        <v>2</v>
      </c>
      <c r="AI1462">
        <v>2</v>
      </c>
      <c r="AJ1462">
        <v>2</v>
      </c>
      <c r="AK1462">
        <v>2</v>
      </c>
      <c r="AL1462" t="s">
        <v>94</v>
      </c>
      <c r="AM1462">
        <v>2</v>
      </c>
      <c r="AN1462">
        <v>2</v>
      </c>
      <c r="AO1462">
        <v>2</v>
      </c>
      <c r="AP1462">
        <v>2</v>
      </c>
      <c r="AQ1462">
        <v>2</v>
      </c>
      <c r="AR1462">
        <v>2</v>
      </c>
      <c r="AS1462">
        <v>1</v>
      </c>
      <c r="AT1462">
        <v>1</v>
      </c>
      <c r="AU1462">
        <v>170</v>
      </c>
      <c r="AV1462">
        <v>66</v>
      </c>
      <c r="AW1462">
        <v>1</v>
      </c>
      <c r="AX1462" s="1">
        <v>44258</v>
      </c>
      <c r="AY1462" s="1">
        <v>44258</v>
      </c>
      <c r="AZ1462">
        <v>4</v>
      </c>
      <c r="BA1462">
        <v>2</v>
      </c>
      <c r="BB1462" t="s">
        <v>95</v>
      </c>
      <c r="BC1462">
        <v>1</v>
      </c>
      <c r="BD1462" t="s">
        <v>95</v>
      </c>
      <c r="BE1462">
        <v>0</v>
      </c>
      <c r="BF1462">
        <v>3136055245</v>
      </c>
      <c r="BG1462" s="1">
        <v>23212</v>
      </c>
      <c r="BH1462" t="s">
        <v>94</v>
      </c>
      <c r="BJ1462" t="s">
        <v>94</v>
      </c>
      <c r="BL1462" s="1">
        <v>44468</v>
      </c>
      <c r="BM1462" t="s">
        <v>510</v>
      </c>
      <c r="BN1462">
        <v>3515252</v>
      </c>
      <c r="BO1462" s="1">
        <v>44259</v>
      </c>
      <c r="BP1462">
        <v>8160050035</v>
      </c>
      <c r="BQ1462" t="s">
        <v>94</v>
      </c>
      <c r="BT1462" t="s">
        <v>113</v>
      </c>
      <c r="BU1462" t="s">
        <v>98</v>
      </c>
      <c r="BV1462" t="s">
        <v>122</v>
      </c>
      <c r="BW1462" t="s">
        <v>88</v>
      </c>
      <c r="BX1462" t="s">
        <v>100</v>
      </c>
      <c r="BY1462" t="s">
        <v>101</v>
      </c>
      <c r="BZ1462" t="s">
        <v>88</v>
      </c>
      <c r="CA1462" t="s">
        <v>100</v>
      </c>
      <c r="CB1462" t="s">
        <v>101</v>
      </c>
      <c r="CC1462" t="s">
        <v>100</v>
      </c>
      <c r="CD1462" t="s">
        <v>101</v>
      </c>
      <c r="CE1462">
        <v>23674</v>
      </c>
    </row>
    <row r="1463" spans="1:83" hidden="1" x14ac:dyDescent="0.25">
      <c r="A1463">
        <v>300</v>
      </c>
      <c r="B1463" s="1">
        <v>44260</v>
      </c>
      <c r="C1463">
        <v>9</v>
      </c>
      <c r="D1463">
        <v>2021</v>
      </c>
      <c r="E1463">
        <v>6600100332</v>
      </c>
      <c r="F1463">
        <v>2</v>
      </c>
      <c r="G1463" t="s">
        <v>4012</v>
      </c>
      <c r="I1463" t="s">
        <v>259</v>
      </c>
      <c r="J1463" t="s">
        <v>233</v>
      </c>
      <c r="K1463" t="s">
        <v>87</v>
      </c>
      <c r="L1463">
        <v>25000574</v>
      </c>
      <c r="M1463">
        <v>49</v>
      </c>
      <c r="N1463">
        <v>1</v>
      </c>
      <c r="O1463">
        <v>170</v>
      </c>
      <c r="P1463" t="s">
        <v>88</v>
      </c>
      <c r="Q1463" t="s">
        <v>89</v>
      </c>
      <c r="R1463">
        <v>170</v>
      </c>
      <c r="S1463">
        <v>66</v>
      </c>
      <c r="T1463">
        <v>1</v>
      </c>
      <c r="U1463">
        <v>1</v>
      </c>
      <c r="V1463" t="s">
        <v>118</v>
      </c>
      <c r="Y1463" t="s">
        <v>107</v>
      </c>
      <c r="Z1463" t="s">
        <v>4013</v>
      </c>
      <c r="AA1463">
        <v>9999</v>
      </c>
      <c r="AB1463" t="s">
        <v>109</v>
      </c>
      <c r="AC1463" t="s">
        <v>155</v>
      </c>
      <c r="AD1463">
        <v>6</v>
      </c>
      <c r="AF1463">
        <v>6</v>
      </c>
      <c r="AG1463">
        <v>2</v>
      </c>
      <c r="AH1463">
        <v>2</v>
      </c>
      <c r="AI1463">
        <v>2</v>
      </c>
      <c r="AJ1463">
        <v>2</v>
      </c>
      <c r="AK1463">
        <v>2</v>
      </c>
      <c r="AL1463" t="s">
        <v>94</v>
      </c>
      <c r="AM1463">
        <v>2</v>
      </c>
      <c r="AN1463">
        <v>2</v>
      </c>
      <c r="AO1463">
        <v>2</v>
      </c>
      <c r="AP1463">
        <v>2</v>
      </c>
      <c r="AQ1463">
        <v>2</v>
      </c>
      <c r="AR1463">
        <v>2</v>
      </c>
      <c r="AS1463">
        <v>1</v>
      </c>
      <c r="AT1463">
        <v>1</v>
      </c>
      <c r="AU1463">
        <v>170</v>
      </c>
      <c r="AV1463">
        <v>66</v>
      </c>
      <c r="AW1463">
        <v>1</v>
      </c>
      <c r="AX1463" s="1">
        <v>44260</v>
      </c>
      <c r="AY1463" s="1">
        <v>44260</v>
      </c>
      <c r="AZ1463">
        <v>4</v>
      </c>
      <c r="BA1463">
        <v>2</v>
      </c>
      <c r="BB1463" t="s">
        <v>95</v>
      </c>
      <c r="BC1463">
        <v>1</v>
      </c>
      <c r="BD1463" t="s">
        <v>95</v>
      </c>
      <c r="BE1463">
        <v>0</v>
      </c>
      <c r="BF1463">
        <v>3146407234</v>
      </c>
      <c r="BG1463" s="1">
        <v>26237</v>
      </c>
      <c r="BH1463" t="s">
        <v>94</v>
      </c>
      <c r="BJ1463" t="s">
        <v>94</v>
      </c>
      <c r="BL1463" s="1">
        <v>44468</v>
      </c>
      <c r="BM1463" t="s">
        <v>4014</v>
      </c>
      <c r="BN1463">
        <v>3515252</v>
      </c>
      <c r="BO1463" s="1">
        <v>44263</v>
      </c>
      <c r="BP1463">
        <v>8160050035</v>
      </c>
      <c r="BQ1463" t="s">
        <v>94</v>
      </c>
      <c r="BT1463" t="s">
        <v>113</v>
      </c>
      <c r="BU1463" t="s">
        <v>98</v>
      </c>
      <c r="BV1463" t="s">
        <v>122</v>
      </c>
      <c r="BW1463" t="s">
        <v>88</v>
      </c>
      <c r="BX1463" t="s">
        <v>100</v>
      </c>
      <c r="BY1463" t="s">
        <v>101</v>
      </c>
      <c r="BZ1463" t="s">
        <v>88</v>
      </c>
      <c r="CA1463" t="s">
        <v>100</v>
      </c>
      <c r="CB1463" t="s">
        <v>101</v>
      </c>
      <c r="CC1463" t="s">
        <v>100</v>
      </c>
      <c r="CD1463" t="s">
        <v>101</v>
      </c>
      <c r="CE1463">
        <v>23677</v>
      </c>
    </row>
    <row r="1464" spans="1:83" hidden="1" x14ac:dyDescent="0.25">
      <c r="A1464">
        <v>300</v>
      </c>
      <c r="B1464" s="1">
        <v>44257</v>
      </c>
      <c r="C1464">
        <v>9</v>
      </c>
      <c r="D1464">
        <v>2021</v>
      </c>
      <c r="E1464">
        <v>6600101736</v>
      </c>
      <c r="F1464">
        <v>1</v>
      </c>
      <c r="G1464" t="s">
        <v>4015</v>
      </c>
      <c r="I1464" t="s">
        <v>253</v>
      </c>
      <c r="J1464" t="s">
        <v>577</v>
      </c>
      <c r="K1464" t="s">
        <v>87</v>
      </c>
      <c r="L1464">
        <v>28985824</v>
      </c>
      <c r="M1464">
        <v>44</v>
      </c>
      <c r="N1464">
        <v>1</v>
      </c>
      <c r="O1464">
        <v>170</v>
      </c>
      <c r="P1464" t="s">
        <v>88</v>
      </c>
      <c r="Q1464" t="s">
        <v>89</v>
      </c>
      <c r="R1464">
        <v>170</v>
      </c>
      <c r="S1464">
        <v>66</v>
      </c>
      <c r="T1464">
        <v>1</v>
      </c>
      <c r="U1464">
        <v>1</v>
      </c>
      <c r="V1464" t="s">
        <v>101</v>
      </c>
      <c r="Y1464" t="s">
        <v>1200</v>
      </c>
      <c r="Z1464" t="s">
        <v>4016</v>
      </c>
      <c r="AA1464">
        <v>2330</v>
      </c>
      <c r="AB1464" t="s">
        <v>349</v>
      </c>
      <c r="AC1464" t="s">
        <v>561</v>
      </c>
      <c r="AD1464">
        <v>6</v>
      </c>
      <c r="AF1464">
        <v>3</v>
      </c>
      <c r="AG1464">
        <v>2</v>
      </c>
      <c r="AH1464">
        <v>2</v>
      </c>
      <c r="AI1464">
        <v>2</v>
      </c>
      <c r="AJ1464">
        <v>2</v>
      </c>
      <c r="AK1464">
        <v>2</v>
      </c>
      <c r="AL1464" t="s">
        <v>94</v>
      </c>
      <c r="AM1464">
        <v>2</v>
      </c>
      <c r="AN1464">
        <v>2</v>
      </c>
      <c r="AO1464">
        <v>2</v>
      </c>
      <c r="AP1464">
        <v>2</v>
      </c>
      <c r="AQ1464">
        <v>2</v>
      </c>
      <c r="AR1464">
        <v>2</v>
      </c>
      <c r="AS1464">
        <v>1</v>
      </c>
      <c r="AT1464">
        <v>1</v>
      </c>
      <c r="AU1464">
        <v>170</v>
      </c>
      <c r="AV1464">
        <v>66</v>
      </c>
      <c r="AW1464">
        <v>1</v>
      </c>
      <c r="AX1464" s="1">
        <v>44257</v>
      </c>
      <c r="AY1464" s="1">
        <v>44257</v>
      </c>
      <c r="AZ1464">
        <v>4</v>
      </c>
      <c r="BA1464">
        <v>2</v>
      </c>
      <c r="BB1464" t="s">
        <v>95</v>
      </c>
      <c r="BC1464">
        <v>1</v>
      </c>
      <c r="BD1464" t="s">
        <v>95</v>
      </c>
      <c r="BE1464">
        <v>0</v>
      </c>
      <c r="BF1464">
        <v>3207008427</v>
      </c>
      <c r="BG1464" s="1">
        <v>28063</v>
      </c>
      <c r="BH1464" t="s">
        <v>94</v>
      </c>
      <c r="BJ1464" t="s">
        <v>94</v>
      </c>
      <c r="BL1464" s="1">
        <v>44468</v>
      </c>
      <c r="BM1464" t="s">
        <v>4017</v>
      </c>
      <c r="BN1464">
        <v>3400330</v>
      </c>
      <c r="BO1464" s="1">
        <v>44259</v>
      </c>
      <c r="BP1464">
        <v>9001128209</v>
      </c>
      <c r="BQ1464" t="s">
        <v>94</v>
      </c>
      <c r="BT1464" t="s">
        <v>113</v>
      </c>
      <c r="BU1464" t="s">
        <v>98</v>
      </c>
      <c r="BV1464" t="s">
        <v>134</v>
      </c>
      <c r="BW1464" t="s">
        <v>88</v>
      </c>
      <c r="BX1464" t="s">
        <v>100</v>
      </c>
      <c r="BY1464" t="s">
        <v>101</v>
      </c>
      <c r="BZ1464" t="s">
        <v>88</v>
      </c>
      <c r="CA1464" t="s">
        <v>100</v>
      </c>
      <c r="CB1464" t="s">
        <v>101</v>
      </c>
      <c r="CC1464" t="s">
        <v>100</v>
      </c>
      <c r="CD1464" t="s">
        <v>101</v>
      </c>
      <c r="CE1464">
        <v>23834</v>
      </c>
    </row>
    <row r="1465" spans="1:83" hidden="1" x14ac:dyDescent="0.25">
      <c r="A1465">
        <v>300</v>
      </c>
      <c r="B1465" s="1">
        <v>44257</v>
      </c>
      <c r="C1465">
        <v>9</v>
      </c>
      <c r="D1465">
        <v>2021</v>
      </c>
      <c r="E1465">
        <v>6600100332</v>
      </c>
      <c r="F1465">
        <v>25</v>
      </c>
      <c r="G1465" t="s">
        <v>3307</v>
      </c>
      <c r="H1465" t="s">
        <v>222</v>
      </c>
      <c r="I1465" t="s">
        <v>680</v>
      </c>
      <c r="K1465" t="s">
        <v>87</v>
      </c>
      <c r="L1465">
        <v>4515142</v>
      </c>
      <c r="M1465">
        <v>74</v>
      </c>
      <c r="N1465">
        <v>1</v>
      </c>
      <c r="O1465">
        <v>170</v>
      </c>
      <c r="P1465" t="s">
        <v>88</v>
      </c>
      <c r="Q1465" t="s">
        <v>117</v>
      </c>
      <c r="R1465">
        <v>170</v>
      </c>
      <c r="S1465">
        <v>66</v>
      </c>
      <c r="T1465">
        <v>1</v>
      </c>
      <c r="U1465">
        <v>2</v>
      </c>
      <c r="W1465" t="s">
        <v>90</v>
      </c>
      <c r="Z1465" t="s">
        <v>4018</v>
      </c>
      <c r="AA1465">
        <v>9999</v>
      </c>
      <c r="AB1465" t="s">
        <v>109</v>
      </c>
      <c r="AC1465" t="s">
        <v>155</v>
      </c>
      <c r="AD1465">
        <v>6</v>
      </c>
      <c r="AF1465">
        <v>3</v>
      </c>
      <c r="AG1465">
        <v>2</v>
      </c>
      <c r="AH1465">
        <v>2</v>
      </c>
      <c r="AI1465">
        <v>2</v>
      </c>
      <c r="AJ1465">
        <v>2</v>
      </c>
      <c r="AK1465" t="s">
        <v>94</v>
      </c>
      <c r="AL1465" t="s">
        <v>94</v>
      </c>
      <c r="AM1465">
        <v>2</v>
      </c>
      <c r="AN1465">
        <v>2</v>
      </c>
      <c r="AO1465" t="s">
        <v>94</v>
      </c>
      <c r="AP1465">
        <v>2</v>
      </c>
      <c r="AQ1465">
        <v>2</v>
      </c>
      <c r="AR1465">
        <v>2</v>
      </c>
      <c r="AS1465">
        <v>1</v>
      </c>
      <c r="AT1465">
        <v>1</v>
      </c>
      <c r="AU1465">
        <v>170</v>
      </c>
      <c r="AV1465">
        <v>66</v>
      </c>
      <c r="AW1465">
        <v>1</v>
      </c>
      <c r="AX1465" s="1">
        <v>44257</v>
      </c>
      <c r="AY1465" s="1">
        <v>44257</v>
      </c>
      <c r="AZ1465">
        <v>4</v>
      </c>
      <c r="BA1465">
        <v>2</v>
      </c>
      <c r="BB1465" t="s">
        <v>95</v>
      </c>
      <c r="BC1465">
        <v>1</v>
      </c>
      <c r="BD1465" t="s">
        <v>95</v>
      </c>
      <c r="BE1465">
        <v>0</v>
      </c>
      <c r="BF1465">
        <v>3122105788</v>
      </c>
      <c r="BG1465" s="1">
        <v>17003</v>
      </c>
      <c r="BH1465" t="s">
        <v>94</v>
      </c>
      <c r="BJ1465" t="s">
        <v>94</v>
      </c>
      <c r="BL1465" s="1">
        <v>44468</v>
      </c>
      <c r="BM1465" t="s">
        <v>838</v>
      </c>
      <c r="BN1465">
        <v>3515252</v>
      </c>
      <c r="BO1465" s="1">
        <v>44258</v>
      </c>
      <c r="BP1465">
        <v>8160050035</v>
      </c>
      <c r="BQ1465" t="s">
        <v>94</v>
      </c>
      <c r="BT1465" t="s">
        <v>97</v>
      </c>
      <c r="BU1465" t="s">
        <v>98</v>
      </c>
      <c r="BV1465" t="s">
        <v>99</v>
      </c>
      <c r="BW1465" t="s">
        <v>88</v>
      </c>
      <c r="BX1465" t="s">
        <v>100</v>
      </c>
      <c r="BY1465" t="s">
        <v>101</v>
      </c>
      <c r="BZ1465" t="s">
        <v>88</v>
      </c>
      <c r="CA1465" t="s">
        <v>100</v>
      </c>
      <c r="CB1465" t="s">
        <v>101</v>
      </c>
      <c r="CC1465" t="s">
        <v>100</v>
      </c>
      <c r="CD1465" t="s">
        <v>101</v>
      </c>
      <c r="CE1465">
        <v>23757</v>
      </c>
    </row>
    <row r="1466" spans="1:83" hidden="1" x14ac:dyDescent="0.25">
      <c r="A1466">
        <v>300</v>
      </c>
      <c r="B1466" s="1">
        <v>44261</v>
      </c>
      <c r="C1466">
        <v>9</v>
      </c>
      <c r="D1466">
        <v>2021</v>
      </c>
      <c r="E1466">
        <v>6600100217</v>
      </c>
      <c r="F1466">
        <v>10</v>
      </c>
      <c r="G1466" t="s">
        <v>390</v>
      </c>
      <c r="I1466" t="s">
        <v>695</v>
      </c>
      <c r="J1466" t="s">
        <v>812</v>
      </c>
      <c r="K1466" t="s">
        <v>87</v>
      </c>
      <c r="L1466">
        <v>4515239</v>
      </c>
      <c r="M1466">
        <v>36</v>
      </c>
      <c r="N1466">
        <v>1</v>
      </c>
      <c r="O1466">
        <v>170</v>
      </c>
      <c r="P1466" t="s">
        <v>88</v>
      </c>
      <c r="Q1466" t="s">
        <v>117</v>
      </c>
      <c r="R1466">
        <v>170</v>
      </c>
      <c r="S1466">
        <v>66</v>
      </c>
      <c r="T1466">
        <v>1</v>
      </c>
      <c r="U1466">
        <v>2</v>
      </c>
      <c r="W1466" t="s">
        <v>4019</v>
      </c>
      <c r="Z1466" t="s">
        <v>4020</v>
      </c>
      <c r="AA1466">
        <v>5249</v>
      </c>
      <c r="AB1466" t="s">
        <v>92</v>
      </c>
      <c r="AC1466" t="s">
        <v>219</v>
      </c>
      <c r="AD1466">
        <v>6</v>
      </c>
      <c r="AF1466">
        <v>4</v>
      </c>
      <c r="AG1466">
        <v>2</v>
      </c>
      <c r="AH1466">
        <v>2</v>
      </c>
      <c r="AI1466">
        <v>2</v>
      </c>
      <c r="AJ1466">
        <v>2</v>
      </c>
      <c r="AK1466" t="s">
        <v>94</v>
      </c>
      <c r="AL1466" t="s">
        <v>94</v>
      </c>
      <c r="AM1466">
        <v>2</v>
      </c>
      <c r="AN1466">
        <v>2</v>
      </c>
      <c r="AO1466" t="s">
        <v>94</v>
      </c>
      <c r="AP1466">
        <v>2</v>
      </c>
      <c r="AQ1466">
        <v>2</v>
      </c>
      <c r="AR1466">
        <v>2</v>
      </c>
      <c r="AS1466">
        <v>1</v>
      </c>
      <c r="AT1466">
        <v>1</v>
      </c>
      <c r="AU1466">
        <v>170</v>
      </c>
      <c r="AV1466">
        <v>66</v>
      </c>
      <c r="AW1466">
        <v>1</v>
      </c>
      <c r="AX1466" s="1">
        <v>44261</v>
      </c>
      <c r="AY1466" s="1">
        <v>44261</v>
      </c>
      <c r="AZ1466">
        <v>4</v>
      </c>
      <c r="BA1466">
        <v>2</v>
      </c>
      <c r="BB1466" t="s">
        <v>95</v>
      </c>
      <c r="BC1466">
        <v>1</v>
      </c>
      <c r="BD1466" t="s">
        <v>95</v>
      </c>
      <c r="BE1466">
        <v>0</v>
      </c>
      <c r="BF1466">
        <v>3147638097</v>
      </c>
      <c r="BG1466" s="1">
        <v>30768</v>
      </c>
      <c r="BH1466" t="s">
        <v>94</v>
      </c>
      <c r="BJ1466" t="s">
        <v>94</v>
      </c>
      <c r="BL1466" s="1">
        <v>44468</v>
      </c>
      <c r="BM1466" t="s">
        <v>328</v>
      </c>
      <c r="BN1466">
        <v>3135600</v>
      </c>
      <c r="BO1466" s="1">
        <v>44264</v>
      </c>
      <c r="BP1466">
        <v>8914800001</v>
      </c>
      <c r="BQ1466" t="s">
        <v>94</v>
      </c>
      <c r="BT1466" t="s">
        <v>113</v>
      </c>
      <c r="BU1466" t="s">
        <v>98</v>
      </c>
      <c r="BV1466" t="s">
        <v>180</v>
      </c>
      <c r="BW1466" t="s">
        <v>88</v>
      </c>
      <c r="BX1466" t="s">
        <v>100</v>
      </c>
      <c r="BY1466" t="s">
        <v>101</v>
      </c>
      <c r="BZ1466" t="s">
        <v>88</v>
      </c>
      <c r="CA1466" t="s">
        <v>100</v>
      </c>
      <c r="CB1466" t="s">
        <v>101</v>
      </c>
      <c r="CC1466" t="s">
        <v>100</v>
      </c>
      <c r="CD1466" t="s">
        <v>101</v>
      </c>
      <c r="CE1466">
        <v>25705</v>
      </c>
    </row>
    <row r="1467" spans="1:83" hidden="1" x14ac:dyDescent="0.25">
      <c r="A1467">
        <v>300</v>
      </c>
      <c r="B1467" s="1">
        <v>44259</v>
      </c>
      <c r="C1467">
        <v>9</v>
      </c>
      <c r="D1467">
        <v>2021</v>
      </c>
      <c r="E1467">
        <v>6600100361</v>
      </c>
      <c r="F1467">
        <v>1</v>
      </c>
      <c r="G1467" t="s">
        <v>2700</v>
      </c>
      <c r="I1467" t="s">
        <v>4021</v>
      </c>
      <c r="J1467" t="s">
        <v>4022</v>
      </c>
      <c r="K1467" t="s">
        <v>87</v>
      </c>
      <c r="L1467">
        <v>79215068</v>
      </c>
      <c r="M1467">
        <v>42</v>
      </c>
      <c r="N1467">
        <v>1</v>
      </c>
      <c r="O1467">
        <v>170</v>
      </c>
      <c r="P1467" t="s">
        <v>88</v>
      </c>
      <c r="Q1467" t="s">
        <v>117</v>
      </c>
      <c r="R1467">
        <v>170</v>
      </c>
      <c r="S1467">
        <v>66</v>
      </c>
      <c r="T1467">
        <v>1</v>
      </c>
      <c r="U1467">
        <v>1</v>
      </c>
      <c r="V1467" t="s">
        <v>90</v>
      </c>
      <c r="Y1467" t="s">
        <v>1719</v>
      </c>
      <c r="Z1467" t="s">
        <v>4023</v>
      </c>
      <c r="AA1467">
        <v>9999</v>
      </c>
      <c r="AB1467" t="s">
        <v>92</v>
      </c>
      <c r="AC1467" t="s">
        <v>219</v>
      </c>
      <c r="AD1467">
        <v>6</v>
      </c>
      <c r="AF1467">
        <v>1</v>
      </c>
      <c r="AG1467">
        <v>2</v>
      </c>
      <c r="AH1467">
        <v>2</v>
      </c>
      <c r="AI1467">
        <v>2</v>
      </c>
      <c r="AJ1467">
        <v>2</v>
      </c>
      <c r="AK1467" t="s">
        <v>94</v>
      </c>
      <c r="AL1467" t="s">
        <v>94</v>
      </c>
      <c r="AM1467">
        <v>2</v>
      </c>
      <c r="AN1467">
        <v>2</v>
      </c>
      <c r="AO1467" t="s">
        <v>94</v>
      </c>
      <c r="AP1467">
        <v>2</v>
      </c>
      <c r="AQ1467">
        <v>2</v>
      </c>
      <c r="AR1467">
        <v>2</v>
      </c>
      <c r="AS1467">
        <v>1</v>
      </c>
      <c r="AT1467">
        <v>1</v>
      </c>
      <c r="AU1467">
        <v>170</v>
      </c>
      <c r="AV1467">
        <v>66</v>
      </c>
      <c r="AW1467">
        <v>1</v>
      </c>
      <c r="AX1467" s="1">
        <v>44259</v>
      </c>
      <c r="AY1467" s="1">
        <v>44259</v>
      </c>
      <c r="AZ1467">
        <v>4</v>
      </c>
      <c r="BA1467">
        <v>2</v>
      </c>
      <c r="BB1467" t="s">
        <v>95</v>
      </c>
      <c r="BC1467">
        <v>1</v>
      </c>
      <c r="BD1467" t="s">
        <v>95</v>
      </c>
      <c r="BE1467">
        <v>0</v>
      </c>
      <c r="BF1467">
        <v>3217722816</v>
      </c>
      <c r="BG1467" s="1">
        <v>28882</v>
      </c>
      <c r="BH1467" t="s">
        <v>94</v>
      </c>
      <c r="BJ1467" t="s">
        <v>94</v>
      </c>
      <c r="BL1467" s="1">
        <v>44468</v>
      </c>
      <c r="BM1467" t="s">
        <v>498</v>
      </c>
      <c r="BN1467">
        <v>3042910861</v>
      </c>
      <c r="BO1467" s="1">
        <v>44260</v>
      </c>
      <c r="BP1467">
        <v>8914099810</v>
      </c>
      <c r="BQ1467" t="s">
        <v>94</v>
      </c>
      <c r="BT1467" t="s">
        <v>113</v>
      </c>
      <c r="BU1467" t="s">
        <v>98</v>
      </c>
      <c r="BV1467" t="s">
        <v>166</v>
      </c>
      <c r="BW1467" t="s">
        <v>88</v>
      </c>
      <c r="BX1467" t="s">
        <v>100</v>
      </c>
      <c r="BY1467" t="s">
        <v>101</v>
      </c>
      <c r="BZ1467" t="s">
        <v>88</v>
      </c>
      <c r="CA1467" t="s">
        <v>100</v>
      </c>
      <c r="CB1467" t="s">
        <v>101</v>
      </c>
      <c r="CC1467" t="s">
        <v>100</v>
      </c>
      <c r="CD1467" t="s">
        <v>101</v>
      </c>
      <c r="CE1467">
        <v>23692</v>
      </c>
    </row>
    <row r="1468" spans="1:83" hidden="1" x14ac:dyDescent="0.25">
      <c r="A1468">
        <v>300</v>
      </c>
      <c r="B1468" s="1">
        <v>44258</v>
      </c>
      <c r="C1468">
        <v>9</v>
      </c>
      <c r="D1468">
        <v>2021</v>
      </c>
      <c r="E1468">
        <v>6600100361</v>
      </c>
      <c r="F1468">
        <v>1</v>
      </c>
      <c r="G1468" t="s">
        <v>4024</v>
      </c>
      <c r="I1468" t="s">
        <v>253</v>
      </c>
      <c r="J1468" t="s">
        <v>386</v>
      </c>
      <c r="K1468" t="s">
        <v>139</v>
      </c>
      <c r="L1468">
        <v>1085725490</v>
      </c>
      <c r="M1468">
        <v>1</v>
      </c>
      <c r="N1468">
        <v>1</v>
      </c>
      <c r="O1468">
        <v>170</v>
      </c>
      <c r="P1468" t="s">
        <v>88</v>
      </c>
      <c r="Q1468" t="s">
        <v>117</v>
      </c>
      <c r="R1468">
        <v>170</v>
      </c>
      <c r="S1468">
        <v>66</v>
      </c>
      <c r="T1468">
        <v>1</v>
      </c>
      <c r="U1468">
        <v>1</v>
      </c>
      <c r="V1468" t="s">
        <v>90</v>
      </c>
      <c r="Y1468" t="s">
        <v>2134</v>
      </c>
      <c r="Z1468" t="s">
        <v>4025</v>
      </c>
      <c r="AA1468">
        <v>9999</v>
      </c>
      <c r="AB1468" t="s">
        <v>92</v>
      </c>
      <c r="AC1468" t="s">
        <v>321</v>
      </c>
      <c r="AD1468">
        <v>6</v>
      </c>
      <c r="AF1468">
        <v>3</v>
      </c>
      <c r="AG1468">
        <v>2</v>
      </c>
      <c r="AH1468">
        <v>2</v>
      </c>
      <c r="AI1468">
        <v>2</v>
      </c>
      <c r="AJ1468">
        <v>2</v>
      </c>
      <c r="AK1468" t="s">
        <v>94</v>
      </c>
      <c r="AL1468" t="s">
        <v>94</v>
      </c>
      <c r="AM1468">
        <v>2</v>
      </c>
      <c r="AN1468">
        <v>2</v>
      </c>
      <c r="AO1468" t="s">
        <v>94</v>
      </c>
      <c r="AP1468">
        <v>2</v>
      </c>
      <c r="AQ1468">
        <v>2</v>
      </c>
      <c r="AR1468">
        <v>2</v>
      </c>
      <c r="AS1468">
        <v>1</v>
      </c>
      <c r="AT1468">
        <v>1</v>
      </c>
      <c r="AU1468">
        <v>170</v>
      </c>
      <c r="AV1468">
        <v>66</v>
      </c>
      <c r="AW1468">
        <v>1</v>
      </c>
      <c r="AX1468" s="1">
        <v>44258</v>
      </c>
      <c r="AY1468" s="1">
        <v>44257</v>
      </c>
      <c r="AZ1468">
        <v>4</v>
      </c>
      <c r="BA1468">
        <v>2</v>
      </c>
      <c r="BB1468" t="s">
        <v>95</v>
      </c>
      <c r="BC1468">
        <v>1</v>
      </c>
      <c r="BD1468" t="s">
        <v>95</v>
      </c>
      <c r="BE1468">
        <v>0</v>
      </c>
      <c r="BF1468">
        <v>3124240788</v>
      </c>
      <c r="BG1468" s="1">
        <v>43807</v>
      </c>
      <c r="BH1468" t="s">
        <v>94</v>
      </c>
      <c r="BJ1468" t="s">
        <v>94</v>
      </c>
      <c r="BL1468" s="1">
        <v>44468</v>
      </c>
      <c r="BM1468" t="s">
        <v>322</v>
      </c>
      <c r="BN1468">
        <v>3201988</v>
      </c>
      <c r="BO1468" s="1">
        <v>44263</v>
      </c>
      <c r="BP1468">
        <v>8914099810</v>
      </c>
      <c r="BQ1468" t="s">
        <v>94</v>
      </c>
      <c r="BT1468" t="s">
        <v>113</v>
      </c>
      <c r="BU1468" t="s">
        <v>98</v>
      </c>
      <c r="BV1468" t="s">
        <v>166</v>
      </c>
      <c r="BW1468" t="s">
        <v>88</v>
      </c>
      <c r="BX1468" t="s">
        <v>100</v>
      </c>
      <c r="BY1468" t="s">
        <v>101</v>
      </c>
      <c r="BZ1468" t="s">
        <v>88</v>
      </c>
      <c r="CA1468" t="s">
        <v>100</v>
      </c>
      <c r="CB1468" t="s">
        <v>101</v>
      </c>
      <c r="CC1468" t="s">
        <v>100</v>
      </c>
      <c r="CD1468" t="s">
        <v>101</v>
      </c>
      <c r="CE1468">
        <v>23703</v>
      </c>
    </row>
    <row r="1469" spans="1:83" hidden="1" x14ac:dyDescent="0.25">
      <c r="A1469">
        <v>300</v>
      </c>
      <c r="B1469" s="1">
        <v>44255</v>
      </c>
      <c r="C1469">
        <v>9</v>
      </c>
      <c r="D1469">
        <v>2021</v>
      </c>
      <c r="E1469">
        <v>6600100361</v>
      </c>
      <c r="F1469">
        <v>1</v>
      </c>
      <c r="G1469" t="s">
        <v>250</v>
      </c>
      <c r="H1469" t="s">
        <v>598</v>
      </c>
      <c r="I1469" t="s">
        <v>2289</v>
      </c>
      <c r="J1469" t="s">
        <v>325</v>
      </c>
      <c r="K1469" t="s">
        <v>139</v>
      </c>
      <c r="L1469">
        <v>1089633182</v>
      </c>
      <c r="M1469">
        <v>3</v>
      </c>
      <c r="N1469">
        <v>1</v>
      </c>
      <c r="O1469">
        <v>170</v>
      </c>
      <c r="P1469" t="s">
        <v>88</v>
      </c>
      <c r="Q1469" t="s">
        <v>117</v>
      </c>
      <c r="R1469">
        <v>170</v>
      </c>
      <c r="S1469">
        <v>66</v>
      </c>
      <c r="T1469">
        <v>1</v>
      </c>
      <c r="U1469">
        <v>1</v>
      </c>
      <c r="V1469" t="s">
        <v>90</v>
      </c>
      <c r="Y1469" t="s">
        <v>424</v>
      </c>
      <c r="Z1469" t="s">
        <v>4026</v>
      </c>
      <c r="AA1469">
        <v>9999</v>
      </c>
      <c r="AB1469" t="s">
        <v>92</v>
      </c>
      <c r="AC1469" t="s">
        <v>321</v>
      </c>
      <c r="AD1469">
        <v>6</v>
      </c>
      <c r="AF1469">
        <v>1</v>
      </c>
      <c r="AG1469">
        <v>2</v>
      </c>
      <c r="AH1469">
        <v>2</v>
      </c>
      <c r="AI1469">
        <v>2</v>
      </c>
      <c r="AJ1469">
        <v>2</v>
      </c>
      <c r="AK1469" t="s">
        <v>94</v>
      </c>
      <c r="AL1469" t="s">
        <v>94</v>
      </c>
      <c r="AM1469">
        <v>2</v>
      </c>
      <c r="AN1469">
        <v>2</v>
      </c>
      <c r="AO1469" t="s">
        <v>94</v>
      </c>
      <c r="AP1469">
        <v>2</v>
      </c>
      <c r="AQ1469">
        <v>2</v>
      </c>
      <c r="AR1469">
        <v>2</v>
      </c>
      <c r="AS1469">
        <v>1</v>
      </c>
      <c r="AT1469">
        <v>1</v>
      </c>
      <c r="AU1469">
        <v>170</v>
      </c>
      <c r="AV1469">
        <v>66</v>
      </c>
      <c r="AW1469">
        <v>1</v>
      </c>
      <c r="AX1469" s="1">
        <v>44255</v>
      </c>
      <c r="AY1469" s="1">
        <v>44255</v>
      </c>
      <c r="AZ1469">
        <v>4</v>
      </c>
      <c r="BA1469">
        <v>1</v>
      </c>
      <c r="BB1469" s="1">
        <v>44255</v>
      </c>
      <c r="BC1469">
        <v>1</v>
      </c>
      <c r="BD1469" t="s">
        <v>95</v>
      </c>
      <c r="BE1469">
        <v>0</v>
      </c>
      <c r="BF1469">
        <v>3229595534</v>
      </c>
      <c r="BG1469" s="1">
        <v>42987</v>
      </c>
      <c r="BH1469" t="s">
        <v>94</v>
      </c>
      <c r="BJ1469" t="s">
        <v>94</v>
      </c>
      <c r="BL1469" s="1">
        <v>44468</v>
      </c>
      <c r="BM1469" t="s">
        <v>728</v>
      </c>
      <c r="BN1469">
        <v>3184001029</v>
      </c>
      <c r="BO1469" s="1">
        <v>44256</v>
      </c>
      <c r="BP1469">
        <v>8914099810</v>
      </c>
      <c r="BQ1469" t="s">
        <v>94</v>
      </c>
      <c r="BT1469" t="s">
        <v>113</v>
      </c>
      <c r="BU1469" t="s">
        <v>98</v>
      </c>
      <c r="BV1469" t="s">
        <v>166</v>
      </c>
      <c r="BW1469" t="s">
        <v>88</v>
      </c>
      <c r="BX1469" t="s">
        <v>100</v>
      </c>
      <c r="BY1469" t="s">
        <v>101</v>
      </c>
      <c r="BZ1469" t="s">
        <v>88</v>
      </c>
      <c r="CA1469" t="s">
        <v>100</v>
      </c>
      <c r="CB1469" t="s">
        <v>101</v>
      </c>
      <c r="CC1469" t="s">
        <v>100</v>
      </c>
      <c r="CD1469" t="s">
        <v>101</v>
      </c>
      <c r="CE1469">
        <v>23678</v>
      </c>
    </row>
    <row r="1470" spans="1:83" hidden="1" x14ac:dyDescent="0.25">
      <c r="A1470">
        <v>300</v>
      </c>
      <c r="B1470" s="1">
        <v>44256</v>
      </c>
      <c r="C1470">
        <v>9</v>
      </c>
      <c r="D1470">
        <v>2021</v>
      </c>
      <c r="E1470">
        <v>6600101587</v>
      </c>
      <c r="F1470">
        <v>2</v>
      </c>
      <c r="G1470" t="s">
        <v>3365</v>
      </c>
      <c r="I1470" t="s">
        <v>246</v>
      </c>
      <c r="J1470" t="s">
        <v>883</v>
      </c>
      <c r="K1470" t="s">
        <v>139</v>
      </c>
      <c r="L1470">
        <v>1089638168</v>
      </c>
      <c r="M1470">
        <v>1</v>
      </c>
      <c r="N1470">
        <v>1</v>
      </c>
      <c r="O1470">
        <v>170</v>
      </c>
      <c r="P1470" t="s">
        <v>88</v>
      </c>
      <c r="Q1470" t="s">
        <v>89</v>
      </c>
      <c r="R1470">
        <v>170</v>
      </c>
      <c r="S1470">
        <v>66</v>
      </c>
      <c r="T1470">
        <v>1</v>
      </c>
      <c r="U1470">
        <v>1</v>
      </c>
      <c r="V1470" t="s">
        <v>94</v>
      </c>
      <c r="Y1470" t="s">
        <v>107</v>
      </c>
      <c r="Z1470" t="s">
        <v>4027</v>
      </c>
      <c r="AA1470">
        <v>9999</v>
      </c>
      <c r="AB1470" t="s">
        <v>92</v>
      </c>
      <c r="AC1470" t="s">
        <v>310</v>
      </c>
      <c r="AD1470">
        <v>6</v>
      </c>
      <c r="AF1470">
        <v>3</v>
      </c>
      <c r="AG1470">
        <v>2</v>
      </c>
      <c r="AH1470">
        <v>2</v>
      </c>
      <c r="AI1470">
        <v>2</v>
      </c>
      <c r="AJ1470">
        <v>2</v>
      </c>
      <c r="AK1470">
        <v>2</v>
      </c>
      <c r="AL1470" t="s">
        <v>94</v>
      </c>
      <c r="AM1470">
        <v>2</v>
      </c>
      <c r="AN1470">
        <v>2</v>
      </c>
      <c r="AO1470" t="s">
        <v>94</v>
      </c>
      <c r="AP1470">
        <v>2</v>
      </c>
      <c r="AQ1470">
        <v>2</v>
      </c>
      <c r="AR1470">
        <v>2</v>
      </c>
      <c r="AS1470">
        <v>1</v>
      </c>
      <c r="AT1470">
        <v>1</v>
      </c>
      <c r="AU1470">
        <v>170</v>
      </c>
      <c r="AV1470">
        <v>66</v>
      </c>
      <c r="AW1470">
        <v>1</v>
      </c>
      <c r="AX1470" s="1">
        <v>44255</v>
      </c>
      <c r="AY1470" s="1">
        <v>44255</v>
      </c>
      <c r="AZ1470">
        <v>4</v>
      </c>
      <c r="BA1470">
        <v>2</v>
      </c>
      <c r="BB1470" t="s">
        <v>95</v>
      </c>
      <c r="BC1470">
        <v>1</v>
      </c>
      <c r="BD1470" t="s">
        <v>95</v>
      </c>
      <c r="BE1470">
        <v>0</v>
      </c>
      <c r="BF1470">
        <v>3214197595</v>
      </c>
      <c r="BG1470" s="1">
        <v>43555</v>
      </c>
      <c r="BH1470" t="s">
        <v>94</v>
      </c>
      <c r="BJ1470" t="s">
        <v>94</v>
      </c>
      <c r="BL1470" s="1">
        <v>44468</v>
      </c>
      <c r="BM1470" t="s">
        <v>373</v>
      </c>
      <c r="BN1470">
        <v>3115411</v>
      </c>
      <c r="BO1470" s="1">
        <v>44256</v>
      </c>
      <c r="BP1470">
        <v>900342064</v>
      </c>
      <c r="BQ1470" t="s">
        <v>94</v>
      </c>
      <c r="BT1470" t="s">
        <v>113</v>
      </c>
      <c r="BU1470" t="s">
        <v>98</v>
      </c>
      <c r="BV1470" t="s">
        <v>158</v>
      </c>
      <c r="BW1470" t="s">
        <v>88</v>
      </c>
      <c r="BX1470" t="s">
        <v>100</v>
      </c>
      <c r="BY1470" t="s">
        <v>101</v>
      </c>
      <c r="BZ1470" t="s">
        <v>88</v>
      </c>
      <c r="CA1470" t="s">
        <v>100</v>
      </c>
      <c r="CB1470" t="s">
        <v>101</v>
      </c>
      <c r="CC1470" t="s">
        <v>100</v>
      </c>
      <c r="CD1470" t="s">
        <v>101</v>
      </c>
      <c r="CE1470">
        <v>23773</v>
      </c>
    </row>
    <row r="1471" spans="1:83" hidden="1" x14ac:dyDescent="0.25">
      <c r="A1471">
        <v>300</v>
      </c>
      <c r="B1471" s="1">
        <v>44258</v>
      </c>
      <c r="C1471">
        <v>9</v>
      </c>
      <c r="D1471">
        <v>2021</v>
      </c>
      <c r="E1471">
        <v>6600100217</v>
      </c>
      <c r="F1471">
        <v>10</v>
      </c>
      <c r="G1471" t="s">
        <v>1683</v>
      </c>
      <c r="I1471" t="s">
        <v>4028</v>
      </c>
      <c r="J1471" t="s">
        <v>194</v>
      </c>
      <c r="K1471" t="s">
        <v>139</v>
      </c>
      <c r="L1471">
        <v>1089940634</v>
      </c>
      <c r="M1471">
        <v>4</v>
      </c>
      <c r="N1471">
        <v>1</v>
      </c>
      <c r="O1471">
        <v>170</v>
      </c>
      <c r="P1471" t="s">
        <v>88</v>
      </c>
      <c r="Q1471" t="s">
        <v>117</v>
      </c>
      <c r="R1471">
        <v>170</v>
      </c>
      <c r="S1471">
        <v>66</v>
      </c>
      <c r="T1471">
        <v>1</v>
      </c>
      <c r="U1471">
        <v>2</v>
      </c>
      <c r="W1471" t="s">
        <v>701</v>
      </c>
      <c r="Z1471" t="s">
        <v>4029</v>
      </c>
      <c r="AA1471">
        <v>9998</v>
      </c>
      <c r="AB1471" t="s">
        <v>109</v>
      </c>
      <c r="AC1471" t="s">
        <v>3922</v>
      </c>
      <c r="AD1471">
        <v>6</v>
      </c>
      <c r="AF1471">
        <v>3</v>
      </c>
      <c r="AG1471">
        <v>2</v>
      </c>
      <c r="AH1471">
        <v>2</v>
      </c>
      <c r="AI1471">
        <v>2</v>
      </c>
      <c r="AJ1471">
        <v>2</v>
      </c>
      <c r="AK1471" t="s">
        <v>94</v>
      </c>
      <c r="AL1471" t="s">
        <v>94</v>
      </c>
      <c r="AM1471">
        <v>2</v>
      </c>
      <c r="AN1471">
        <v>2</v>
      </c>
      <c r="AO1471" t="s">
        <v>94</v>
      </c>
      <c r="AP1471">
        <v>2</v>
      </c>
      <c r="AQ1471">
        <v>2</v>
      </c>
      <c r="AR1471">
        <v>2</v>
      </c>
      <c r="AS1471">
        <v>1</v>
      </c>
      <c r="AT1471">
        <v>1</v>
      </c>
      <c r="AU1471">
        <v>170</v>
      </c>
      <c r="AV1471">
        <v>66</v>
      </c>
      <c r="AW1471">
        <v>1</v>
      </c>
      <c r="AX1471" s="1">
        <v>44258</v>
      </c>
      <c r="AY1471" s="1">
        <v>44258</v>
      </c>
      <c r="AZ1471">
        <v>4</v>
      </c>
      <c r="BA1471">
        <v>2</v>
      </c>
      <c r="BB1471" t="s">
        <v>95</v>
      </c>
      <c r="BC1471">
        <v>1</v>
      </c>
      <c r="BD1471" t="s">
        <v>95</v>
      </c>
      <c r="BE1471">
        <v>0</v>
      </c>
      <c r="BF1471">
        <v>3113153339</v>
      </c>
      <c r="BG1471" s="1">
        <v>42462</v>
      </c>
      <c r="BH1471" t="s">
        <v>94</v>
      </c>
      <c r="BJ1471" t="s">
        <v>94</v>
      </c>
      <c r="BL1471" s="1">
        <v>44468</v>
      </c>
      <c r="BM1471" t="s">
        <v>3548</v>
      </c>
      <c r="BN1471">
        <v>3135600</v>
      </c>
      <c r="BO1471" s="1">
        <v>44259</v>
      </c>
      <c r="BP1471">
        <v>8914800001</v>
      </c>
      <c r="BQ1471" t="s">
        <v>94</v>
      </c>
      <c r="BT1471" t="s">
        <v>97</v>
      </c>
      <c r="BU1471" t="s">
        <v>98</v>
      </c>
      <c r="BV1471" t="s">
        <v>180</v>
      </c>
      <c r="BW1471" t="s">
        <v>88</v>
      </c>
      <c r="BX1471" t="s">
        <v>100</v>
      </c>
      <c r="BY1471" t="s">
        <v>101</v>
      </c>
      <c r="BZ1471" t="s">
        <v>88</v>
      </c>
      <c r="CA1471" t="s">
        <v>100</v>
      </c>
      <c r="CB1471" t="s">
        <v>101</v>
      </c>
      <c r="CC1471" t="s">
        <v>100</v>
      </c>
      <c r="CD1471" t="s">
        <v>101</v>
      </c>
      <c r="CE1471">
        <v>23637</v>
      </c>
    </row>
    <row r="1472" spans="1:83" hidden="1" x14ac:dyDescent="0.25">
      <c r="A1472">
        <v>300</v>
      </c>
      <c r="B1472" s="1">
        <v>44259</v>
      </c>
      <c r="C1472">
        <v>9</v>
      </c>
      <c r="D1472">
        <v>2021</v>
      </c>
      <c r="E1472">
        <v>6600100217</v>
      </c>
      <c r="F1472">
        <v>10</v>
      </c>
      <c r="G1472" t="s">
        <v>1472</v>
      </c>
      <c r="I1472" t="s">
        <v>291</v>
      </c>
      <c r="J1472" t="s">
        <v>246</v>
      </c>
      <c r="K1472" t="s">
        <v>139</v>
      </c>
      <c r="L1472">
        <v>1089941128</v>
      </c>
      <c r="M1472">
        <v>3</v>
      </c>
      <c r="N1472">
        <v>1</v>
      </c>
      <c r="O1472">
        <v>170</v>
      </c>
      <c r="P1472" t="s">
        <v>88</v>
      </c>
      <c r="Q1472" t="s">
        <v>117</v>
      </c>
      <c r="R1472">
        <v>170</v>
      </c>
      <c r="S1472">
        <v>66</v>
      </c>
      <c r="T1472">
        <v>1</v>
      </c>
      <c r="U1472">
        <v>2</v>
      </c>
      <c r="W1472" t="s">
        <v>90</v>
      </c>
      <c r="Z1472" t="s">
        <v>4030</v>
      </c>
      <c r="AA1472">
        <v>9999</v>
      </c>
      <c r="AB1472" t="s">
        <v>92</v>
      </c>
      <c r="AC1472" t="s">
        <v>189</v>
      </c>
      <c r="AD1472">
        <v>6</v>
      </c>
      <c r="AF1472">
        <v>4</v>
      </c>
      <c r="AG1472">
        <v>2</v>
      </c>
      <c r="AH1472">
        <v>2</v>
      </c>
      <c r="AI1472">
        <v>2</v>
      </c>
      <c r="AJ1472">
        <v>2</v>
      </c>
      <c r="AK1472" t="s">
        <v>94</v>
      </c>
      <c r="AL1472" t="s">
        <v>94</v>
      </c>
      <c r="AM1472">
        <v>2</v>
      </c>
      <c r="AN1472">
        <v>2</v>
      </c>
      <c r="AO1472" t="s">
        <v>94</v>
      </c>
      <c r="AP1472">
        <v>2</v>
      </c>
      <c r="AQ1472">
        <v>2</v>
      </c>
      <c r="AR1472">
        <v>2</v>
      </c>
      <c r="AS1472">
        <v>1</v>
      </c>
      <c r="AT1472">
        <v>1</v>
      </c>
      <c r="AU1472">
        <v>170</v>
      </c>
      <c r="AV1472">
        <v>66</v>
      </c>
      <c r="AW1472">
        <v>1</v>
      </c>
      <c r="AX1472" s="1">
        <v>44259</v>
      </c>
      <c r="AY1472" s="1">
        <v>44259</v>
      </c>
      <c r="AZ1472">
        <v>4</v>
      </c>
      <c r="BA1472">
        <v>2</v>
      </c>
      <c r="BB1472" t="s">
        <v>95</v>
      </c>
      <c r="BC1472">
        <v>1</v>
      </c>
      <c r="BD1472" t="s">
        <v>95</v>
      </c>
      <c r="BE1472">
        <v>0</v>
      </c>
      <c r="BF1472">
        <v>3147937855</v>
      </c>
      <c r="BG1472" s="1">
        <v>42809</v>
      </c>
      <c r="BH1472" t="s">
        <v>94</v>
      </c>
      <c r="BJ1472" t="s">
        <v>94</v>
      </c>
      <c r="BL1472" s="1">
        <v>44468</v>
      </c>
      <c r="BM1472" t="s">
        <v>458</v>
      </c>
      <c r="BN1472">
        <v>3135600</v>
      </c>
      <c r="BO1472" s="1">
        <v>44260</v>
      </c>
      <c r="BP1472">
        <v>8914800001</v>
      </c>
      <c r="BQ1472" t="s">
        <v>94</v>
      </c>
      <c r="BT1472" t="s">
        <v>113</v>
      </c>
      <c r="BU1472" t="s">
        <v>98</v>
      </c>
      <c r="BV1472" t="s">
        <v>180</v>
      </c>
      <c r="BW1472" t="s">
        <v>88</v>
      </c>
      <c r="BX1472" t="s">
        <v>100</v>
      </c>
      <c r="BY1472" t="s">
        <v>101</v>
      </c>
      <c r="BZ1472" t="s">
        <v>88</v>
      </c>
      <c r="CA1472" t="s">
        <v>100</v>
      </c>
      <c r="CB1472" t="s">
        <v>101</v>
      </c>
      <c r="CC1472" t="s">
        <v>100</v>
      </c>
      <c r="CD1472" t="s">
        <v>101</v>
      </c>
      <c r="CE1472">
        <v>23643</v>
      </c>
    </row>
    <row r="1473" spans="1:83" hidden="1" x14ac:dyDescent="0.25">
      <c r="A1473">
        <v>300</v>
      </c>
      <c r="B1473" s="1">
        <v>44259</v>
      </c>
      <c r="C1473">
        <v>9</v>
      </c>
      <c r="D1473">
        <v>2021</v>
      </c>
      <c r="E1473">
        <v>6600100217</v>
      </c>
      <c r="F1473">
        <v>10</v>
      </c>
      <c r="G1473" t="s">
        <v>1691</v>
      </c>
      <c r="I1473" t="s">
        <v>395</v>
      </c>
      <c r="J1473" t="s">
        <v>146</v>
      </c>
      <c r="K1473" t="s">
        <v>139</v>
      </c>
      <c r="L1473">
        <v>1114402873</v>
      </c>
      <c r="M1473">
        <v>3</v>
      </c>
      <c r="N1473">
        <v>1</v>
      </c>
      <c r="O1473">
        <v>170</v>
      </c>
      <c r="P1473" t="s">
        <v>88</v>
      </c>
      <c r="Q1473" t="s">
        <v>117</v>
      </c>
      <c r="R1473">
        <v>170</v>
      </c>
      <c r="S1473">
        <v>66</v>
      </c>
      <c r="T1473">
        <v>1</v>
      </c>
      <c r="U1473">
        <v>2</v>
      </c>
      <c r="W1473" t="s">
        <v>118</v>
      </c>
      <c r="Z1473" t="s">
        <v>4031</v>
      </c>
      <c r="AA1473">
        <v>9999</v>
      </c>
      <c r="AB1473" t="s">
        <v>92</v>
      </c>
      <c r="AC1473" t="s">
        <v>189</v>
      </c>
      <c r="AD1473">
        <v>6</v>
      </c>
      <c r="AF1473">
        <v>3</v>
      </c>
      <c r="AG1473">
        <v>2</v>
      </c>
      <c r="AH1473">
        <v>2</v>
      </c>
      <c r="AI1473">
        <v>2</v>
      </c>
      <c r="AJ1473">
        <v>2</v>
      </c>
      <c r="AK1473" t="s">
        <v>94</v>
      </c>
      <c r="AL1473" t="s">
        <v>94</v>
      </c>
      <c r="AM1473">
        <v>2</v>
      </c>
      <c r="AN1473">
        <v>2</v>
      </c>
      <c r="AO1473" t="s">
        <v>94</v>
      </c>
      <c r="AP1473">
        <v>2</v>
      </c>
      <c r="AQ1473">
        <v>2</v>
      </c>
      <c r="AR1473">
        <v>2</v>
      </c>
      <c r="AS1473">
        <v>1</v>
      </c>
      <c r="AT1473">
        <v>1</v>
      </c>
      <c r="AU1473">
        <v>170</v>
      </c>
      <c r="AV1473">
        <v>66</v>
      </c>
      <c r="AW1473">
        <v>1</v>
      </c>
      <c r="AX1473" s="1">
        <v>44259</v>
      </c>
      <c r="AY1473" s="1">
        <v>44259</v>
      </c>
      <c r="AZ1473">
        <v>4</v>
      </c>
      <c r="BA1473">
        <v>2</v>
      </c>
      <c r="BB1473" t="s">
        <v>95</v>
      </c>
      <c r="BC1473">
        <v>1</v>
      </c>
      <c r="BD1473" t="s">
        <v>95</v>
      </c>
      <c r="BE1473">
        <v>0</v>
      </c>
      <c r="BF1473">
        <v>3135587251</v>
      </c>
      <c r="BG1473" s="1">
        <v>42863</v>
      </c>
      <c r="BH1473" t="s">
        <v>94</v>
      </c>
      <c r="BJ1473" t="s">
        <v>94</v>
      </c>
      <c r="BL1473" s="1">
        <v>44468</v>
      </c>
      <c r="BM1473" t="s">
        <v>404</v>
      </c>
      <c r="BN1473">
        <v>3135600</v>
      </c>
      <c r="BO1473" s="1">
        <v>44260</v>
      </c>
      <c r="BP1473">
        <v>8914800001</v>
      </c>
      <c r="BQ1473" t="s">
        <v>94</v>
      </c>
      <c r="BT1473" t="s">
        <v>113</v>
      </c>
      <c r="BU1473" t="s">
        <v>98</v>
      </c>
      <c r="BV1473" t="s">
        <v>180</v>
      </c>
      <c r="BW1473" t="s">
        <v>88</v>
      </c>
      <c r="BX1473" t="s">
        <v>100</v>
      </c>
      <c r="BY1473" t="s">
        <v>101</v>
      </c>
      <c r="BZ1473" t="s">
        <v>88</v>
      </c>
      <c r="CA1473" t="s">
        <v>100</v>
      </c>
      <c r="CB1473" t="s">
        <v>101</v>
      </c>
      <c r="CC1473" t="s">
        <v>100</v>
      </c>
      <c r="CD1473" t="s">
        <v>101</v>
      </c>
      <c r="CE1473">
        <v>23642</v>
      </c>
    </row>
    <row r="1474" spans="1:83" hidden="1" x14ac:dyDescent="0.25">
      <c r="A1474">
        <v>300</v>
      </c>
      <c r="B1474" s="1">
        <v>44255</v>
      </c>
      <c r="C1474">
        <v>9</v>
      </c>
      <c r="D1474">
        <v>2021</v>
      </c>
      <c r="E1474">
        <v>6600100217</v>
      </c>
      <c r="F1474">
        <v>10</v>
      </c>
      <c r="G1474" t="s">
        <v>524</v>
      </c>
      <c r="I1474" t="s">
        <v>680</v>
      </c>
      <c r="J1474" t="s">
        <v>1054</v>
      </c>
      <c r="K1474" t="s">
        <v>186</v>
      </c>
      <c r="L1474">
        <v>1004700377</v>
      </c>
      <c r="M1474">
        <v>17</v>
      </c>
      <c r="N1474">
        <v>1</v>
      </c>
      <c r="O1474">
        <v>170</v>
      </c>
      <c r="P1474" t="s">
        <v>88</v>
      </c>
      <c r="Q1474" t="s">
        <v>117</v>
      </c>
      <c r="R1474">
        <v>170</v>
      </c>
      <c r="S1474">
        <v>66</v>
      </c>
      <c r="T1474">
        <v>1</v>
      </c>
      <c r="U1474">
        <v>2</v>
      </c>
      <c r="W1474" t="s">
        <v>118</v>
      </c>
      <c r="Z1474" t="s">
        <v>4032</v>
      </c>
      <c r="AA1474">
        <v>9997</v>
      </c>
      <c r="AB1474" t="s">
        <v>92</v>
      </c>
      <c r="AC1474" t="s">
        <v>219</v>
      </c>
      <c r="AD1474">
        <v>6</v>
      </c>
      <c r="AF1474">
        <v>3</v>
      </c>
      <c r="AG1474">
        <v>2</v>
      </c>
      <c r="AH1474">
        <v>2</v>
      </c>
      <c r="AI1474">
        <v>2</v>
      </c>
      <c r="AJ1474">
        <v>2</v>
      </c>
      <c r="AK1474" t="s">
        <v>94</v>
      </c>
      <c r="AL1474" t="s">
        <v>94</v>
      </c>
      <c r="AM1474">
        <v>2</v>
      </c>
      <c r="AN1474">
        <v>2</v>
      </c>
      <c r="AO1474" t="s">
        <v>94</v>
      </c>
      <c r="AP1474">
        <v>2</v>
      </c>
      <c r="AQ1474">
        <v>2</v>
      </c>
      <c r="AR1474">
        <v>2</v>
      </c>
      <c r="AS1474">
        <v>1</v>
      </c>
      <c r="AT1474">
        <v>1</v>
      </c>
      <c r="AU1474">
        <v>170</v>
      </c>
      <c r="AV1474">
        <v>66</v>
      </c>
      <c r="AW1474">
        <v>1</v>
      </c>
      <c r="AX1474" s="1">
        <v>44255</v>
      </c>
      <c r="AY1474" s="1">
        <v>44255</v>
      </c>
      <c r="AZ1474">
        <v>4</v>
      </c>
      <c r="BA1474">
        <v>2</v>
      </c>
      <c r="BB1474" t="s">
        <v>95</v>
      </c>
      <c r="BC1474">
        <v>1</v>
      </c>
      <c r="BD1474" t="s">
        <v>95</v>
      </c>
      <c r="BE1474">
        <v>0</v>
      </c>
      <c r="BF1474">
        <v>3207058580</v>
      </c>
      <c r="BG1474" s="1">
        <v>37751</v>
      </c>
      <c r="BH1474" t="s">
        <v>94</v>
      </c>
      <c r="BJ1474" t="s">
        <v>94</v>
      </c>
      <c r="BL1474" s="1">
        <v>44468</v>
      </c>
      <c r="BM1474" t="s">
        <v>2110</v>
      </c>
      <c r="BN1474">
        <v>3135600</v>
      </c>
      <c r="BO1474" s="1">
        <v>44257</v>
      </c>
      <c r="BP1474">
        <v>8914800001</v>
      </c>
      <c r="BQ1474" t="s">
        <v>94</v>
      </c>
      <c r="BT1474" t="s">
        <v>97</v>
      </c>
      <c r="BU1474" t="s">
        <v>98</v>
      </c>
      <c r="BV1474" t="s">
        <v>180</v>
      </c>
      <c r="BW1474" t="s">
        <v>88</v>
      </c>
      <c r="BX1474" t="s">
        <v>100</v>
      </c>
      <c r="BY1474" t="s">
        <v>101</v>
      </c>
      <c r="BZ1474" t="s">
        <v>88</v>
      </c>
      <c r="CA1474" t="s">
        <v>100</v>
      </c>
      <c r="CB1474" t="s">
        <v>101</v>
      </c>
      <c r="CC1474" t="s">
        <v>100</v>
      </c>
      <c r="CD1474" t="s">
        <v>101</v>
      </c>
      <c r="CE1474">
        <v>23632</v>
      </c>
    </row>
    <row r="1475" spans="1:83" hidden="1" x14ac:dyDescent="0.25">
      <c r="A1475">
        <v>300</v>
      </c>
      <c r="B1475" s="1">
        <v>44260</v>
      </c>
      <c r="C1475">
        <v>9</v>
      </c>
      <c r="D1475">
        <v>2021</v>
      </c>
      <c r="E1475">
        <v>6600100361</v>
      </c>
      <c r="F1475">
        <v>1</v>
      </c>
      <c r="G1475" t="s">
        <v>845</v>
      </c>
      <c r="I1475" t="s">
        <v>534</v>
      </c>
      <c r="J1475" t="s">
        <v>345</v>
      </c>
      <c r="K1475" t="s">
        <v>186</v>
      </c>
      <c r="L1475">
        <v>1017922785</v>
      </c>
      <c r="M1475">
        <v>16</v>
      </c>
      <c r="N1475">
        <v>1</v>
      </c>
      <c r="O1475">
        <v>170</v>
      </c>
      <c r="P1475" t="s">
        <v>88</v>
      </c>
      <c r="Q1475" t="s">
        <v>89</v>
      </c>
      <c r="R1475">
        <v>170</v>
      </c>
      <c r="S1475">
        <v>66</v>
      </c>
      <c r="T1475">
        <v>1</v>
      </c>
      <c r="U1475">
        <v>1</v>
      </c>
      <c r="V1475" t="s">
        <v>90</v>
      </c>
      <c r="Y1475" t="s">
        <v>118</v>
      </c>
      <c r="Z1475" t="s">
        <v>4033</v>
      </c>
      <c r="AA1475">
        <v>9997</v>
      </c>
      <c r="AB1475" t="s">
        <v>92</v>
      </c>
      <c r="AC1475" t="s">
        <v>321</v>
      </c>
      <c r="AD1475">
        <v>6</v>
      </c>
      <c r="AF1475">
        <v>2</v>
      </c>
      <c r="AG1475">
        <v>2</v>
      </c>
      <c r="AH1475">
        <v>2</v>
      </c>
      <c r="AI1475">
        <v>2</v>
      </c>
      <c r="AJ1475">
        <v>2</v>
      </c>
      <c r="AK1475">
        <v>2</v>
      </c>
      <c r="AL1475" t="s">
        <v>94</v>
      </c>
      <c r="AM1475">
        <v>2</v>
      </c>
      <c r="AN1475">
        <v>2</v>
      </c>
      <c r="AO1475">
        <v>2</v>
      </c>
      <c r="AP1475">
        <v>2</v>
      </c>
      <c r="AQ1475">
        <v>2</v>
      </c>
      <c r="AR1475">
        <v>2</v>
      </c>
      <c r="AS1475">
        <v>1</v>
      </c>
      <c r="AT1475">
        <v>1</v>
      </c>
      <c r="AU1475">
        <v>170</v>
      </c>
      <c r="AV1475">
        <v>66</v>
      </c>
      <c r="AW1475">
        <v>1</v>
      </c>
      <c r="AX1475" s="1">
        <v>44260</v>
      </c>
      <c r="AY1475" s="1">
        <v>44260</v>
      </c>
      <c r="AZ1475">
        <v>4</v>
      </c>
      <c r="BA1475">
        <v>2</v>
      </c>
      <c r="BB1475" t="s">
        <v>95</v>
      </c>
      <c r="BC1475">
        <v>1</v>
      </c>
      <c r="BD1475" t="s">
        <v>95</v>
      </c>
      <c r="BE1475">
        <v>0</v>
      </c>
      <c r="BF1475">
        <v>3217178265</v>
      </c>
      <c r="BG1475" s="1">
        <v>38244</v>
      </c>
      <c r="BH1475" t="s">
        <v>94</v>
      </c>
      <c r="BJ1475" t="s">
        <v>94</v>
      </c>
      <c r="BL1475" s="1">
        <v>44468</v>
      </c>
      <c r="BM1475" t="s">
        <v>815</v>
      </c>
      <c r="BN1475">
        <v>3400269</v>
      </c>
      <c r="BO1475" s="1">
        <v>44263</v>
      </c>
      <c r="BP1475">
        <v>8914099810</v>
      </c>
      <c r="BQ1475" t="s">
        <v>94</v>
      </c>
      <c r="BT1475" t="s">
        <v>113</v>
      </c>
      <c r="BU1475" t="s">
        <v>98</v>
      </c>
      <c r="BV1475" t="s">
        <v>166</v>
      </c>
      <c r="BW1475" t="s">
        <v>88</v>
      </c>
      <c r="BX1475" t="s">
        <v>100</v>
      </c>
      <c r="BY1475" t="s">
        <v>101</v>
      </c>
      <c r="BZ1475" t="s">
        <v>88</v>
      </c>
      <c r="CA1475" t="s">
        <v>100</v>
      </c>
      <c r="CB1475" t="s">
        <v>101</v>
      </c>
      <c r="CC1475" t="s">
        <v>100</v>
      </c>
      <c r="CD1475" t="s">
        <v>101</v>
      </c>
      <c r="CE1475">
        <v>23705</v>
      </c>
    </row>
    <row r="1476" spans="1:83" hidden="1" x14ac:dyDescent="0.25">
      <c r="A1476">
        <v>300</v>
      </c>
      <c r="B1476" s="1">
        <v>44259</v>
      </c>
      <c r="C1476">
        <v>9</v>
      </c>
      <c r="D1476">
        <v>2021</v>
      </c>
      <c r="E1476">
        <v>6600100217</v>
      </c>
      <c r="F1476">
        <v>10</v>
      </c>
      <c r="G1476" t="s">
        <v>145</v>
      </c>
      <c r="H1476" t="s">
        <v>206</v>
      </c>
      <c r="I1476" t="s">
        <v>1060</v>
      </c>
      <c r="J1476" t="s">
        <v>1652</v>
      </c>
      <c r="K1476" t="s">
        <v>186</v>
      </c>
      <c r="L1476">
        <v>1085721261</v>
      </c>
      <c r="M1476">
        <v>9</v>
      </c>
      <c r="N1476">
        <v>1</v>
      </c>
      <c r="O1476">
        <v>170</v>
      </c>
      <c r="P1476" t="s">
        <v>88</v>
      </c>
      <c r="Q1476" t="s">
        <v>117</v>
      </c>
      <c r="R1476">
        <v>170</v>
      </c>
      <c r="S1476">
        <v>66</v>
      </c>
      <c r="T1476">
        <v>1</v>
      </c>
      <c r="U1476">
        <v>3</v>
      </c>
      <c r="X1476" t="s">
        <v>3407</v>
      </c>
      <c r="Z1476" t="s">
        <v>4034</v>
      </c>
      <c r="AA1476">
        <v>9997</v>
      </c>
      <c r="AB1476" t="s">
        <v>92</v>
      </c>
      <c r="AC1476" t="s">
        <v>204</v>
      </c>
      <c r="AD1476">
        <v>6</v>
      </c>
      <c r="AF1476">
        <v>3</v>
      </c>
      <c r="AG1476">
        <v>2</v>
      </c>
      <c r="AH1476">
        <v>2</v>
      </c>
      <c r="AI1476">
        <v>2</v>
      </c>
      <c r="AJ1476">
        <v>2</v>
      </c>
      <c r="AK1476" t="s">
        <v>94</v>
      </c>
      <c r="AL1476" t="s">
        <v>94</v>
      </c>
      <c r="AM1476">
        <v>2</v>
      </c>
      <c r="AN1476">
        <v>2</v>
      </c>
      <c r="AO1476" t="s">
        <v>94</v>
      </c>
      <c r="AP1476">
        <v>2</v>
      </c>
      <c r="AQ1476">
        <v>2</v>
      </c>
      <c r="AR1476">
        <v>2</v>
      </c>
      <c r="AS1476">
        <v>1</v>
      </c>
      <c r="AT1476">
        <v>1</v>
      </c>
      <c r="AU1476">
        <v>170</v>
      </c>
      <c r="AV1476">
        <v>66</v>
      </c>
      <c r="AW1476">
        <v>1</v>
      </c>
      <c r="AX1476" s="1">
        <v>44259</v>
      </c>
      <c r="AY1476" s="1">
        <v>44259</v>
      </c>
      <c r="AZ1476">
        <v>4</v>
      </c>
      <c r="BA1476">
        <v>2</v>
      </c>
      <c r="BB1476" t="s">
        <v>95</v>
      </c>
      <c r="BC1476">
        <v>1</v>
      </c>
      <c r="BD1476" t="s">
        <v>95</v>
      </c>
      <c r="BE1476">
        <v>0</v>
      </c>
      <c r="BF1476">
        <v>3122571660</v>
      </c>
      <c r="BG1476" s="1">
        <v>40865</v>
      </c>
      <c r="BH1476" t="s">
        <v>94</v>
      </c>
      <c r="BJ1476" t="s">
        <v>94</v>
      </c>
      <c r="BL1476" s="1">
        <v>44468</v>
      </c>
      <c r="BM1476" t="s">
        <v>1359</v>
      </c>
      <c r="BN1476">
        <v>3135600</v>
      </c>
      <c r="BO1476" s="1">
        <v>44260</v>
      </c>
      <c r="BP1476">
        <v>8914800001</v>
      </c>
      <c r="BQ1476" t="s">
        <v>94</v>
      </c>
      <c r="BT1476" t="s">
        <v>113</v>
      </c>
      <c r="BU1476" t="s">
        <v>98</v>
      </c>
      <c r="BV1476" t="s">
        <v>180</v>
      </c>
      <c r="BW1476" t="s">
        <v>88</v>
      </c>
      <c r="BX1476" t="s">
        <v>100</v>
      </c>
      <c r="BY1476" t="s">
        <v>101</v>
      </c>
      <c r="BZ1476" t="s">
        <v>88</v>
      </c>
      <c r="CA1476" t="s">
        <v>100</v>
      </c>
      <c r="CB1476" t="s">
        <v>101</v>
      </c>
      <c r="CC1476" t="s">
        <v>100</v>
      </c>
      <c r="CD1476" t="s">
        <v>101</v>
      </c>
      <c r="CE1476">
        <v>23644</v>
      </c>
    </row>
    <row r="1477" spans="1:83" hidden="1" x14ac:dyDescent="0.25">
      <c r="A1477">
        <v>300</v>
      </c>
      <c r="B1477" s="1">
        <v>44256</v>
      </c>
      <c r="C1477">
        <v>9</v>
      </c>
      <c r="D1477">
        <v>2021</v>
      </c>
      <c r="E1477">
        <v>6600100332</v>
      </c>
      <c r="F1477">
        <v>2</v>
      </c>
      <c r="G1477" t="s">
        <v>2888</v>
      </c>
      <c r="H1477" t="s">
        <v>1561</v>
      </c>
      <c r="I1477" t="s">
        <v>1660</v>
      </c>
      <c r="J1477" t="s">
        <v>4035</v>
      </c>
      <c r="K1477" t="s">
        <v>186</v>
      </c>
      <c r="L1477">
        <v>1088361490</v>
      </c>
      <c r="M1477">
        <v>7</v>
      </c>
      <c r="N1477">
        <v>1</v>
      </c>
      <c r="O1477">
        <v>170</v>
      </c>
      <c r="P1477" t="s">
        <v>88</v>
      </c>
      <c r="Q1477" t="s">
        <v>89</v>
      </c>
      <c r="R1477">
        <v>170</v>
      </c>
      <c r="S1477">
        <v>66</v>
      </c>
      <c r="T1477">
        <v>1</v>
      </c>
      <c r="U1477">
        <v>1</v>
      </c>
      <c r="V1477" t="s">
        <v>118</v>
      </c>
      <c r="Y1477" t="s">
        <v>107</v>
      </c>
      <c r="Z1477" t="s">
        <v>4036</v>
      </c>
      <c r="AA1477">
        <v>9999</v>
      </c>
      <c r="AB1477" t="s">
        <v>109</v>
      </c>
      <c r="AC1477" t="s">
        <v>155</v>
      </c>
      <c r="AD1477">
        <v>6</v>
      </c>
      <c r="AF1477">
        <v>2</v>
      </c>
      <c r="AG1477">
        <v>2</v>
      </c>
      <c r="AH1477">
        <v>2</v>
      </c>
      <c r="AI1477">
        <v>2</v>
      </c>
      <c r="AJ1477">
        <v>2</v>
      </c>
      <c r="AK1477">
        <v>2</v>
      </c>
      <c r="AL1477" t="s">
        <v>94</v>
      </c>
      <c r="AM1477">
        <v>2</v>
      </c>
      <c r="AN1477">
        <v>2</v>
      </c>
      <c r="AO1477">
        <v>2</v>
      </c>
      <c r="AP1477">
        <v>2</v>
      </c>
      <c r="AQ1477">
        <v>2</v>
      </c>
      <c r="AR1477">
        <v>2</v>
      </c>
      <c r="AS1477">
        <v>1</v>
      </c>
      <c r="AT1477">
        <v>1</v>
      </c>
      <c r="AU1477">
        <v>170</v>
      </c>
      <c r="AV1477">
        <v>66</v>
      </c>
      <c r="AW1477">
        <v>1</v>
      </c>
      <c r="AX1477" s="1">
        <v>44256</v>
      </c>
      <c r="AY1477" s="1">
        <v>44256</v>
      </c>
      <c r="AZ1477">
        <v>4</v>
      </c>
      <c r="BA1477">
        <v>2</v>
      </c>
      <c r="BB1477" t="s">
        <v>95</v>
      </c>
      <c r="BC1477">
        <v>1</v>
      </c>
      <c r="BD1477" t="s">
        <v>95</v>
      </c>
      <c r="BE1477">
        <v>0</v>
      </c>
      <c r="BF1477">
        <v>3107202586</v>
      </c>
      <c r="BG1477" s="1">
        <v>41578</v>
      </c>
      <c r="BH1477" t="s">
        <v>94</v>
      </c>
      <c r="BJ1477" t="s">
        <v>94</v>
      </c>
      <c r="BL1477" s="1">
        <v>44468</v>
      </c>
      <c r="BM1477" t="s">
        <v>761</v>
      </c>
      <c r="BN1477">
        <v>3515252</v>
      </c>
      <c r="BO1477" s="1">
        <v>44257</v>
      </c>
      <c r="BP1477">
        <v>8160050035</v>
      </c>
      <c r="BQ1477" t="s">
        <v>94</v>
      </c>
      <c r="BT1477" t="s">
        <v>113</v>
      </c>
      <c r="BU1477" t="s">
        <v>98</v>
      </c>
      <c r="BV1477" t="s">
        <v>122</v>
      </c>
      <c r="BW1477" t="s">
        <v>88</v>
      </c>
      <c r="BX1477" t="s">
        <v>100</v>
      </c>
      <c r="BY1477" t="s">
        <v>101</v>
      </c>
      <c r="BZ1477" t="s">
        <v>88</v>
      </c>
      <c r="CA1477" t="s">
        <v>100</v>
      </c>
      <c r="CB1477" t="s">
        <v>101</v>
      </c>
      <c r="CC1477" t="s">
        <v>100</v>
      </c>
      <c r="CD1477" t="s">
        <v>101</v>
      </c>
      <c r="CE1477">
        <v>23672</v>
      </c>
    </row>
    <row r="1478" spans="1:83" hidden="1" x14ac:dyDescent="0.25">
      <c r="A1478">
        <v>300</v>
      </c>
      <c r="B1478" s="1">
        <v>44258</v>
      </c>
      <c r="C1478">
        <v>9</v>
      </c>
      <c r="D1478">
        <v>2021</v>
      </c>
      <c r="E1478">
        <v>6600100361</v>
      </c>
      <c r="F1478">
        <v>1</v>
      </c>
      <c r="G1478" t="s">
        <v>369</v>
      </c>
      <c r="I1478" t="s">
        <v>223</v>
      </c>
      <c r="J1478" t="s">
        <v>661</v>
      </c>
      <c r="K1478" t="s">
        <v>186</v>
      </c>
      <c r="L1478">
        <v>1089612633</v>
      </c>
      <c r="M1478">
        <v>9</v>
      </c>
      <c r="N1478">
        <v>1</v>
      </c>
      <c r="O1478">
        <v>170</v>
      </c>
      <c r="P1478" t="s">
        <v>88</v>
      </c>
      <c r="Q1478" t="s">
        <v>89</v>
      </c>
      <c r="R1478">
        <v>170</v>
      </c>
      <c r="S1478">
        <v>66</v>
      </c>
      <c r="T1478">
        <v>1</v>
      </c>
      <c r="U1478">
        <v>1</v>
      </c>
      <c r="V1478" t="s">
        <v>90</v>
      </c>
      <c r="Y1478" t="s">
        <v>209</v>
      </c>
      <c r="Z1478" t="s">
        <v>4037</v>
      </c>
      <c r="AA1478">
        <v>9999</v>
      </c>
      <c r="AB1478" t="s">
        <v>92</v>
      </c>
      <c r="AC1478" t="s">
        <v>261</v>
      </c>
      <c r="AD1478">
        <v>6</v>
      </c>
      <c r="AF1478">
        <v>3</v>
      </c>
      <c r="AG1478">
        <v>2</v>
      </c>
      <c r="AH1478">
        <v>2</v>
      </c>
      <c r="AI1478">
        <v>2</v>
      </c>
      <c r="AJ1478">
        <v>2</v>
      </c>
      <c r="AK1478">
        <v>2</v>
      </c>
      <c r="AL1478" t="s">
        <v>94</v>
      </c>
      <c r="AM1478">
        <v>2</v>
      </c>
      <c r="AN1478">
        <v>2</v>
      </c>
      <c r="AO1478">
        <v>2</v>
      </c>
      <c r="AP1478">
        <v>2</v>
      </c>
      <c r="AQ1478">
        <v>2</v>
      </c>
      <c r="AR1478">
        <v>2</v>
      </c>
      <c r="AS1478">
        <v>1</v>
      </c>
      <c r="AT1478">
        <v>1</v>
      </c>
      <c r="AU1478">
        <v>170</v>
      </c>
      <c r="AV1478">
        <v>66</v>
      </c>
      <c r="AW1478">
        <v>1</v>
      </c>
      <c r="AX1478" s="1">
        <v>44258</v>
      </c>
      <c r="AY1478" s="1">
        <v>44258</v>
      </c>
      <c r="AZ1478">
        <v>4</v>
      </c>
      <c r="BA1478">
        <v>2</v>
      </c>
      <c r="BB1478" t="s">
        <v>95</v>
      </c>
      <c r="BC1478">
        <v>1</v>
      </c>
      <c r="BD1478" t="s">
        <v>95</v>
      </c>
      <c r="BE1478">
        <v>0</v>
      </c>
      <c r="BF1478">
        <v>3117783161</v>
      </c>
      <c r="BG1478" s="1">
        <v>40764</v>
      </c>
      <c r="BH1478" t="s">
        <v>94</v>
      </c>
      <c r="BJ1478" t="s">
        <v>94</v>
      </c>
      <c r="BL1478" s="1">
        <v>44468</v>
      </c>
      <c r="BM1478" t="s">
        <v>788</v>
      </c>
      <c r="BN1478">
        <v>3206832107</v>
      </c>
      <c r="BO1478" s="1">
        <v>44259</v>
      </c>
      <c r="BP1478">
        <v>8914099810</v>
      </c>
      <c r="BQ1478" t="s">
        <v>94</v>
      </c>
      <c r="BT1478" t="s">
        <v>113</v>
      </c>
      <c r="BU1478" t="s">
        <v>98</v>
      </c>
      <c r="BV1478" t="s">
        <v>166</v>
      </c>
      <c r="BW1478" t="s">
        <v>88</v>
      </c>
      <c r="BX1478" t="s">
        <v>100</v>
      </c>
      <c r="BY1478" t="s">
        <v>101</v>
      </c>
      <c r="BZ1478" t="s">
        <v>88</v>
      </c>
      <c r="CA1478" t="s">
        <v>100</v>
      </c>
      <c r="CB1478" t="s">
        <v>101</v>
      </c>
      <c r="CC1478" t="s">
        <v>100</v>
      </c>
      <c r="CD1478" t="s">
        <v>101</v>
      </c>
      <c r="CE1478">
        <v>23685</v>
      </c>
    </row>
    <row r="1479" spans="1:83" hidden="1" x14ac:dyDescent="0.25">
      <c r="A1479">
        <v>300</v>
      </c>
      <c r="B1479" s="1">
        <v>44256</v>
      </c>
      <c r="C1479">
        <v>9</v>
      </c>
      <c r="D1479">
        <v>2021</v>
      </c>
      <c r="E1479">
        <v>6600100217</v>
      </c>
      <c r="F1479">
        <v>10</v>
      </c>
      <c r="G1479" t="s">
        <v>4038</v>
      </c>
      <c r="I1479" t="s">
        <v>265</v>
      </c>
      <c r="J1479" t="s">
        <v>223</v>
      </c>
      <c r="K1479" t="s">
        <v>186</v>
      </c>
      <c r="L1479">
        <v>1089931044</v>
      </c>
      <c r="M1479">
        <v>16</v>
      </c>
      <c r="N1479">
        <v>1</v>
      </c>
      <c r="O1479">
        <v>170</v>
      </c>
      <c r="P1479" t="s">
        <v>88</v>
      </c>
      <c r="Q1479" t="s">
        <v>89</v>
      </c>
      <c r="R1479">
        <v>170</v>
      </c>
      <c r="S1479">
        <v>66</v>
      </c>
      <c r="T1479">
        <v>1</v>
      </c>
      <c r="U1479">
        <v>2</v>
      </c>
      <c r="W1479" t="s">
        <v>209</v>
      </c>
      <c r="Z1479" t="s">
        <v>4039</v>
      </c>
      <c r="AA1479">
        <v>9997</v>
      </c>
      <c r="AB1479" t="s">
        <v>109</v>
      </c>
      <c r="AC1479" t="s">
        <v>142</v>
      </c>
      <c r="AD1479">
        <v>6</v>
      </c>
      <c r="AF1479">
        <v>3</v>
      </c>
      <c r="AG1479">
        <v>2</v>
      </c>
      <c r="AH1479">
        <v>2</v>
      </c>
      <c r="AI1479">
        <v>2</v>
      </c>
      <c r="AJ1479">
        <v>2</v>
      </c>
      <c r="AK1479">
        <v>2</v>
      </c>
      <c r="AL1479" t="s">
        <v>94</v>
      </c>
      <c r="AM1479">
        <v>2</v>
      </c>
      <c r="AN1479">
        <v>2</v>
      </c>
      <c r="AO1479">
        <v>2</v>
      </c>
      <c r="AP1479">
        <v>2</v>
      </c>
      <c r="AQ1479">
        <v>2</v>
      </c>
      <c r="AR1479">
        <v>2</v>
      </c>
      <c r="AS1479">
        <v>1</v>
      </c>
      <c r="AT1479">
        <v>1</v>
      </c>
      <c r="AU1479">
        <v>170</v>
      </c>
      <c r="AV1479">
        <v>66</v>
      </c>
      <c r="AW1479">
        <v>1</v>
      </c>
      <c r="AX1479" s="1">
        <v>44256</v>
      </c>
      <c r="AY1479" s="1">
        <v>44256</v>
      </c>
      <c r="AZ1479">
        <v>4</v>
      </c>
      <c r="BA1479">
        <v>2</v>
      </c>
      <c r="BB1479" t="s">
        <v>95</v>
      </c>
      <c r="BC1479">
        <v>1</v>
      </c>
      <c r="BD1479" t="s">
        <v>95</v>
      </c>
      <c r="BE1479">
        <v>0</v>
      </c>
      <c r="BF1479">
        <v>310108184</v>
      </c>
      <c r="BG1479" s="1">
        <v>38127</v>
      </c>
      <c r="BH1479" t="s">
        <v>94</v>
      </c>
      <c r="BJ1479" t="s">
        <v>94</v>
      </c>
      <c r="BL1479" s="1">
        <v>44468</v>
      </c>
      <c r="BM1479" t="s">
        <v>339</v>
      </c>
      <c r="BN1479">
        <v>3135600</v>
      </c>
      <c r="BO1479" s="1">
        <v>44258</v>
      </c>
      <c r="BP1479">
        <v>8914800001</v>
      </c>
      <c r="BQ1479" t="s">
        <v>94</v>
      </c>
      <c r="BT1479" t="s">
        <v>113</v>
      </c>
      <c r="BU1479" t="s">
        <v>98</v>
      </c>
      <c r="BV1479" t="s">
        <v>180</v>
      </c>
      <c r="BW1479" t="s">
        <v>88</v>
      </c>
      <c r="BX1479" t="s">
        <v>100</v>
      </c>
      <c r="BY1479" t="s">
        <v>101</v>
      </c>
      <c r="BZ1479" t="s">
        <v>88</v>
      </c>
      <c r="CA1479" t="s">
        <v>100</v>
      </c>
      <c r="CB1479" t="s">
        <v>101</v>
      </c>
      <c r="CC1479" t="s">
        <v>100</v>
      </c>
      <c r="CD1479" t="s">
        <v>101</v>
      </c>
      <c r="CE1479">
        <v>23636</v>
      </c>
    </row>
    <row r="1480" spans="1:83" hidden="1" x14ac:dyDescent="0.25">
      <c r="A1480">
        <v>300</v>
      </c>
      <c r="B1480" s="1">
        <v>44256</v>
      </c>
      <c r="C1480">
        <v>9</v>
      </c>
      <c r="D1480">
        <v>2021</v>
      </c>
      <c r="E1480">
        <v>6600100217</v>
      </c>
      <c r="F1480">
        <v>10</v>
      </c>
      <c r="G1480" t="s">
        <v>1949</v>
      </c>
      <c r="I1480" t="s">
        <v>555</v>
      </c>
      <c r="J1480" t="s">
        <v>253</v>
      </c>
      <c r="K1480" t="s">
        <v>186</v>
      </c>
      <c r="L1480">
        <v>1093214596</v>
      </c>
      <c r="M1480">
        <v>15</v>
      </c>
      <c r="N1480">
        <v>1</v>
      </c>
      <c r="O1480">
        <v>170</v>
      </c>
      <c r="P1480" t="s">
        <v>88</v>
      </c>
      <c r="Q1480" t="s">
        <v>89</v>
      </c>
      <c r="R1480">
        <v>170</v>
      </c>
      <c r="S1480">
        <v>66</v>
      </c>
      <c r="T1480">
        <v>1</v>
      </c>
      <c r="U1480">
        <v>2</v>
      </c>
      <c r="W1480" t="s">
        <v>522</v>
      </c>
      <c r="Z1480" t="s">
        <v>4040</v>
      </c>
      <c r="AA1480">
        <v>9997</v>
      </c>
      <c r="AB1480" t="s">
        <v>92</v>
      </c>
      <c r="AC1480" t="s">
        <v>189</v>
      </c>
      <c r="AD1480">
        <v>6</v>
      </c>
      <c r="AF1480">
        <v>3</v>
      </c>
      <c r="AG1480">
        <v>2</v>
      </c>
      <c r="AH1480">
        <v>2</v>
      </c>
      <c r="AI1480">
        <v>2</v>
      </c>
      <c r="AJ1480">
        <v>2</v>
      </c>
      <c r="AK1480">
        <v>2</v>
      </c>
      <c r="AL1480" t="s">
        <v>94</v>
      </c>
      <c r="AM1480">
        <v>2</v>
      </c>
      <c r="AN1480">
        <v>2</v>
      </c>
      <c r="AO1480">
        <v>2</v>
      </c>
      <c r="AP1480">
        <v>2</v>
      </c>
      <c r="AQ1480">
        <v>2</v>
      </c>
      <c r="AR1480">
        <v>2</v>
      </c>
      <c r="AS1480">
        <v>1</v>
      </c>
      <c r="AT1480">
        <v>1</v>
      </c>
      <c r="AU1480">
        <v>170</v>
      </c>
      <c r="AV1480">
        <v>66</v>
      </c>
      <c r="AW1480">
        <v>1</v>
      </c>
      <c r="AX1480" s="1">
        <v>44256</v>
      </c>
      <c r="AY1480" s="1">
        <v>44256</v>
      </c>
      <c r="AZ1480">
        <v>4</v>
      </c>
      <c r="BA1480">
        <v>2</v>
      </c>
      <c r="BB1480" t="s">
        <v>95</v>
      </c>
      <c r="BC1480">
        <v>1</v>
      </c>
      <c r="BD1480" t="s">
        <v>95</v>
      </c>
      <c r="BE1480">
        <v>0</v>
      </c>
      <c r="BF1480">
        <v>3133000266</v>
      </c>
      <c r="BG1480" s="1">
        <v>38558</v>
      </c>
      <c r="BH1480" t="s">
        <v>94</v>
      </c>
      <c r="BJ1480" t="s">
        <v>94</v>
      </c>
      <c r="BL1480" s="1">
        <v>44468</v>
      </c>
      <c r="BM1480" t="s">
        <v>942</v>
      </c>
      <c r="BN1480">
        <v>3135600</v>
      </c>
      <c r="BO1480" s="1">
        <v>44257</v>
      </c>
      <c r="BP1480">
        <v>8914800001</v>
      </c>
      <c r="BQ1480" t="s">
        <v>94</v>
      </c>
      <c r="BT1480" t="s">
        <v>97</v>
      </c>
      <c r="BU1480" t="s">
        <v>98</v>
      </c>
      <c r="BV1480" t="s">
        <v>180</v>
      </c>
      <c r="BW1480" t="s">
        <v>88</v>
      </c>
      <c r="BX1480" t="s">
        <v>100</v>
      </c>
      <c r="BY1480" t="s">
        <v>101</v>
      </c>
      <c r="BZ1480" t="s">
        <v>88</v>
      </c>
      <c r="CA1480" t="s">
        <v>100</v>
      </c>
      <c r="CB1480" t="s">
        <v>101</v>
      </c>
      <c r="CC1480" t="s">
        <v>100</v>
      </c>
      <c r="CD1480" t="s">
        <v>101</v>
      </c>
      <c r="CE1480">
        <v>23633</v>
      </c>
    </row>
    <row r="1481" spans="1:83" hidden="1" x14ac:dyDescent="0.25">
      <c r="A1481">
        <v>300</v>
      </c>
      <c r="B1481" s="1">
        <v>44259</v>
      </c>
      <c r="C1481">
        <v>9</v>
      </c>
      <c r="D1481">
        <v>2021</v>
      </c>
      <c r="E1481">
        <v>6600100361</v>
      </c>
      <c r="F1481">
        <v>1</v>
      </c>
      <c r="G1481" t="s">
        <v>1237</v>
      </c>
      <c r="H1481" t="s">
        <v>1177</v>
      </c>
      <c r="I1481" t="s">
        <v>949</v>
      </c>
      <c r="J1481" t="s">
        <v>317</v>
      </c>
      <c r="K1481" t="s">
        <v>186</v>
      </c>
      <c r="L1481">
        <v>1142516930</v>
      </c>
      <c r="M1481">
        <v>11</v>
      </c>
      <c r="N1481">
        <v>1</v>
      </c>
      <c r="O1481">
        <v>170</v>
      </c>
      <c r="P1481" t="s">
        <v>88</v>
      </c>
      <c r="Q1481" t="s">
        <v>117</v>
      </c>
      <c r="R1481">
        <v>170</v>
      </c>
      <c r="S1481">
        <v>66</v>
      </c>
      <c r="T1481">
        <v>1</v>
      </c>
      <c r="U1481">
        <v>3</v>
      </c>
      <c r="X1481" t="s">
        <v>490</v>
      </c>
      <c r="Z1481" t="s">
        <v>4041</v>
      </c>
      <c r="AA1481">
        <v>9997</v>
      </c>
      <c r="AB1481" t="s">
        <v>92</v>
      </c>
      <c r="AC1481" t="s">
        <v>261</v>
      </c>
      <c r="AD1481">
        <v>6</v>
      </c>
      <c r="AF1481">
        <v>1</v>
      </c>
      <c r="AG1481">
        <v>2</v>
      </c>
      <c r="AH1481">
        <v>2</v>
      </c>
      <c r="AI1481">
        <v>2</v>
      </c>
      <c r="AJ1481">
        <v>2</v>
      </c>
      <c r="AK1481" t="s">
        <v>94</v>
      </c>
      <c r="AL1481" t="s">
        <v>94</v>
      </c>
      <c r="AM1481">
        <v>2</v>
      </c>
      <c r="AN1481">
        <v>2</v>
      </c>
      <c r="AO1481" t="s">
        <v>94</v>
      </c>
      <c r="AP1481">
        <v>2</v>
      </c>
      <c r="AQ1481">
        <v>2</v>
      </c>
      <c r="AR1481">
        <v>2</v>
      </c>
      <c r="AS1481">
        <v>1</v>
      </c>
      <c r="AT1481">
        <v>1</v>
      </c>
      <c r="AU1481">
        <v>170</v>
      </c>
      <c r="AV1481">
        <v>66</v>
      </c>
      <c r="AW1481">
        <v>1</v>
      </c>
      <c r="AX1481" s="1">
        <v>44259</v>
      </c>
      <c r="AY1481" s="1">
        <v>44259</v>
      </c>
      <c r="AZ1481">
        <v>4</v>
      </c>
      <c r="BA1481">
        <v>2</v>
      </c>
      <c r="BB1481" t="s">
        <v>95</v>
      </c>
      <c r="BC1481">
        <v>1</v>
      </c>
      <c r="BD1481" t="s">
        <v>95</v>
      </c>
      <c r="BE1481">
        <v>0</v>
      </c>
      <c r="BF1481">
        <v>3107907730</v>
      </c>
      <c r="BG1481" s="1">
        <v>40005</v>
      </c>
      <c r="BH1481" t="s">
        <v>94</v>
      </c>
      <c r="BJ1481" t="s">
        <v>94</v>
      </c>
      <c r="BL1481" s="1">
        <v>44468</v>
      </c>
      <c r="BM1481" t="s">
        <v>620</v>
      </c>
      <c r="BN1481">
        <v>3357454</v>
      </c>
      <c r="BO1481" s="1">
        <v>44260</v>
      </c>
      <c r="BP1481">
        <v>8914099810</v>
      </c>
      <c r="BQ1481" t="s">
        <v>94</v>
      </c>
      <c r="BT1481" t="s">
        <v>113</v>
      </c>
      <c r="BU1481" t="s">
        <v>98</v>
      </c>
      <c r="BV1481" t="s">
        <v>166</v>
      </c>
      <c r="BW1481" t="s">
        <v>88</v>
      </c>
      <c r="BX1481" t="s">
        <v>100</v>
      </c>
      <c r="BY1481" t="s">
        <v>101</v>
      </c>
      <c r="BZ1481" t="s">
        <v>88</v>
      </c>
      <c r="CA1481" t="s">
        <v>100</v>
      </c>
      <c r="CB1481" t="s">
        <v>101</v>
      </c>
      <c r="CC1481" t="s">
        <v>100</v>
      </c>
      <c r="CD1481" t="s">
        <v>101</v>
      </c>
      <c r="CE1481">
        <v>23693</v>
      </c>
    </row>
    <row r="1482" spans="1:83" hidden="1" x14ac:dyDescent="0.25">
      <c r="A1482">
        <v>356</v>
      </c>
      <c r="B1482" s="1">
        <v>44259</v>
      </c>
      <c r="C1482">
        <v>9</v>
      </c>
      <c r="D1482">
        <v>2021</v>
      </c>
      <c r="E1482">
        <v>6600100332</v>
      </c>
      <c r="F1482">
        <v>2</v>
      </c>
      <c r="G1482" t="s">
        <v>4042</v>
      </c>
      <c r="H1482" t="s">
        <v>2939</v>
      </c>
      <c r="I1482" t="s">
        <v>2891</v>
      </c>
      <c r="J1482" t="s">
        <v>223</v>
      </c>
      <c r="K1482" t="s">
        <v>87</v>
      </c>
      <c r="L1482">
        <v>1088243670</v>
      </c>
      <c r="M1482">
        <v>34</v>
      </c>
      <c r="N1482">
        <v>1</v>
      </c>
      <c r="O1482">
        <v>170</v>
      </c>
      <c r="P1482" t="s">
        <v>88</v>
      </c>
      <c r="Q1482" t="s">
        <v>117</v>
      </c>
      <c r="R1482">
        <v>170</v>
      </c>
      <c r="S1482">
        <v>66</v>
      </c>
      <c r="T1482">
        <v>1</v>
      </c>
      <c r="U1482">
        <v>2</v>
      </c>
      <c r="W1482" t="s">
        <v>1099</v>
      </c>
      <c r="Z1482" t="s">
        <v>4043</v>
      </c>
      <c r="AA1482">
        <v>9999</v>
      </c>
      <c r="AB1482" t="s">
        <v>109</v>
      </c>
      <c r="AC1482" t="s">
        <v>155</v>
      </c>
      <c r="AD1482">
        <v>6</v>
      </c>
      <c r="AF1482">
        <v>2</v>
      </c>
      <c r="AG1482">
        <v>2</v>
      </c>
      <c r="AH1482">
        <v>2</v>
      </c>
      <c r="AI1482">
        <v>2</v>
      </c>
      <c r="AJ1482">
        <v>2</v>
      </c>
      <c r="AK1482" t="s">
        <v>94</v>
      </c>
      <c r="AL1482" t="s">
        <v>94</v>
      </c>
      <c r="AM1482">
        <v>2</v>
      </c>
      <c r="AN1482">
        <v>2</v>
      </c>
      <c r="AO1482" t="s">
        <v>94</v>
      </c>
      <c r="AP1482">
        <v>2</v>
      </c>
      <c r="AQ1482">
        <v>2</v>
      </c>
      <c r="AR1482">
        <v>2</v>
      </c>
      <c r="AS1482">
        <v>1</v>
      </c>
      <c r="AT1482">
        <v>1</v>
      </c>
      <c r="AU1482">
        <v>170</v>
      </c>
      <c r="AV1482">
        <v>66</v>
      </c>
      <c r="AW1482">
        <v>1</v>
      </c>
      <c r="AX1482" s="1">
        <v>44259</v>
      </c>
      <c r="AY1482" s="1">
        <v>44259</v>
      </c>
      <c r="AZ1482">
        <v>4</v>
      </c>
      <c r="BA1482">
        <v>1</v>
      </c>
      <c r="BB1482" s="1">
        <v>44259</v>
      </c>
      <c r="BC1482">
        <v>1</v>
      </c>
      <c r="BD1482" t="s">
        <v>95</v>
      </c>
      <c r="BE1482">
        <v>0</v>
      </c>
      <c r="BF1482">
        <v>3127501851</v>
      </c>
      <c r="BG1482" s="1">
        <v>31702</v>
      </c>
      <c r="BH1482" t="s">
        <v>94</v>
      </c>
      <c r="BJ1482" t="s">
        <v>94</v>
      </c>
      <c r="BL1482" s="1">
        <v>44468</v>
      </c>
      <c r="BM1482" t="s">
        <v>970</v>
      </c>
      <c r="BN1482">
        <v>3515252</v>
      </c>
      <c r="BO1482" s="1">
        <v>44260</v>
      </c>
      <c r="BP1482">
        <v>8160050035</v>
      </c>
      <c r="BQ1482" t="s">
        <v>94</v>
      </c>
      <c r="BT1482" t="s">
        <v>113</v>
      </c>
      <c r="BU1482" t="s">
        <v>157</v>
      </c>
      <c r="BV1482" t="s">
        <v>122</v>
      </c>
      <c r="BW1482" t="s">
        <v>88</v>
      </c>
      <c r="BX1482" t="s">
        <v>100</v>
      </c>
      <c r="BY1482" t="s">
        <v>101</v>
      </c>
      <c r="BZ1482" t="s">
        <v>88</v>
      </c>
      <c r="CA1482" t="s">
        <v>100</v>
      </c>
      <c r="CB1482" t="s">
        <v>101</v>
      </c>
      <c r="CC1482" t="s">
        <v>100</v>
      </c>
      <c r="CD1482" t="s">
        <v>101</v>
      </c>
      <c r="CE1482">
        <v>23675</v>
      </c>
    </row>
    <row r="1483" spans="1:83" hidden="1" x14ac:dyDescent="0.25">
      <c r="A1483">
        <v>356</v>
      </c>
      <c r="B1483" s="1">
        <v>44273</v>
      </c>
      <c r="C1483">
        <v>9</v>
      </c>
      <c r="D1483">
        <v>2021</v>
      </c>
      <c r="E1483">
        <v>6600100332</v>
      </c>
      <c r="F1483">
        <v>2</v>
      </c>
      <c r="G1483" t="s">
        <v>4044</v>
      </c>
      <c r="H1483" t="s">
        <v>2363</v>
      </c>
      <c r="I1483" t="s">
        <v>1660</v>
      </c>
      <c r="J1483" t="s">
        <v>4035</v>
      </c>
      <c r="K1483" t="s">
        <v>186</v>
      </c>
      <c r="L1483">
        <v>1088361488</v>
      </c>
      <c r="M1483">
        <v>11</v>
      </c>
      <c r="N1483">
        <v>1</v>
      </c>
      <c r="O1483">
        <v>170</v>
      </c>
      <c r="P1483" t="s">
        <v>88</v>
      </c>
      <c r="Q1483" t="s">
        <v>89</v>
      </c>
      <c r="R1483">
        <v>170</v>
      </c>
      <c r="S1483">
        <v>66</v>
      </c>
      <c r="T1483">
        <v>1</v>
      </c>
      <c r="U1483">
        <v>1</v>
      </c>
      <c r="V1483" t="s">
        <v>118</v>
      </c>
      <c r="Y1483" t="s">
        <v>107</v>
      </c>
      <c r="Z1483" t="s">
        <v>4045</v>
      </c>
      <c r="AA1483">
        <v>9999</v>
      </c>
      <c r="AB1483" t="s">
        <v>127</v>
      </c>
      <c r="AD1483">
        <v>6</v>
      </c>
      <c r="AF1483">
        <v>1</v>
      </c>
      <c r="AG1483">
        <v>2</v>
      </c>
      <c r="AH1483">
        <v>2</v>
      </c>
      <c r="AI1483">
        <v>2</v>
      </c>
      <c r="AJ1483">
        <v>2</v>
      </c>
      <c r="AK1483">
        <v>2</v>
      </c>
      <c r="AL1483" t="s">
        <v>94</v>
      </c>
      <c r="AM1483">
        <v>2</v>
      </c>
      <c r="AN1483">
        <v>2</v>
      </c>
      <c r="AO1483">
        <v>2</v>
      </c>
      <c r="AP1483">
        <v>2</v>
      </c>
      <c r="AQ1483">
        <v>2</v>
      </c>
      <c r="AR1483">
        <v>2</v>
      </c>
      <c r="AS1483">
        <v>1</v>
      </c>
      <c r="AT1483">
        <v>1</v>
      </c>
      <c r="AU1483">
        <v>170</v>
      </c>
      <c r="AV1483">
        <v>66</v>
      </c>
      <c r="AW1483">
        <v>1</v>
      </c>
      <c r="AX1483" s="1">
        <v>44273</v>
      </c>
      <c r="AY1483" s="1">
        <v>44261</v>
      </c>
      <c r="AZ1483">
        <v>4</v>
      </c>
      <c r="BA1483">
        <v>1</v>
      </c>
      <c r="BB1483" s="1">
        <v>44273</v>
      </c>
      <c r="BC1483">
        <v>1</v>
      </c>
      <c r="BD1483" t="s">
        <v>95</v>
      </c>
      <c r="BE1483">
        <v>0</v>
      </c>
      <c r="BF1483">
        <v>3232227819</v>
      </c>
      <c r="BG1483" s="1">
        <v>40074</v>
      </c>
      <c r="BH1483" t="s">
        <v>94</v>
      </c>
      <c r="BJ1483" t="s">
        <v>94</v>
      </c>
      <c r="BL1483" s="1">
        <v>44468</v>
      </c>
      <c r="BM1483" t="s">
        <v>970</v>
      </c>
      <c r="BN1483">
        <v>3515252</v>
      </c>
      <c r="BO1483" s="1">
        <v>44274</v>
      </c>
      <c r="BP1483">
        <v>8160050035</v>
      </c>
      <c r="BQ1483" t="s">
        <v>94</v>
      </c>
      <c r="BT1483" t="s">
        <v>113</v>
      </c>
      <c r="BU1483" t="s">
        <v>157</v>
      </c>
      <c r="BV1483" t="s">
        <v>122</v>
      </c>
      <c r="BW1483" t="s">
        <v>88</v>
      </c>
      <c r="BX1483" t="s">
        <v>100</v>
      </c>
      <c r="BY1483" t="s">
        <v>101</v>
      </c>
      <c r="BZ1483" t="s">
        <v>88</v>
      </c>
      <c r="CA1483" t="s">
        <v>100</v>
      </c>
      <c r="CB1483" t="s">
        <v>101</v>
      </c>
      <c r="CC1483" t="s">
        <v>100</v>
      </c>
      <c r="CD1483" t="s">
        <v>101</v>
      </c>
      <c r="CE1483">
        <v>28194</v>
      </c>
    </row>
    <row r="1484" spans="1:83" hidden="1" x14ac:dyDescent="0.25">
      <c r="A1484">
        <v>356</v>
      </c>
      <c r="B1484" s="1">
        <v>44259</v>
      </c>
      <c r="C1484">
        <v>9</v>
      </c>
      <c r="D1484">
        <v>2021</v>
      </c>
      <c r="E1484">
        <v>6600100332</v>
      </c>
      <c r="F1484">
        <v>1</v>
      </c>
      <c r="G1484" t="s">
        <v>4046</v>
      </c>
      <c r="H1484" t="s">
        <v>4047</v>
      </c>
      <c r="I1484" t="s">
        <v>590</v>
      </c>
      <c r="J1484" t="s">
        <v>4048</v>
      </c>
      <c r="K1484" t="s">
        <v>186</v>
      </c>
      <c r="L1484">
        <v>1089932612</v>
      </c>
      <c r="M1484">
        <v>15</v>
      </c>
      <c r="N1484">
        <v>1</v>
      </c>
      <c r="O1484">
        <v>170</v>
      </c>
      <c r="P1484" t="s">
        <v>88</v>
      </c>
      <c r="Q1484" t="s">
        <v>89</v>
      </c>
      <c r="R1484">
        <v>170</v>
      </c>
      <c r="S1484">
        <v>66</v>
      </c>
      <c r="T1484">
        <v>1</v>
      </c>
      <c r="U1484">
        <v>1</v>
      </c>
      <c r="V1484" t="s">
        <v>1332</v>
      </c>
      <c r="Y1484" t="s">
        <v>107</v>
      </c>
      <c r="Z1484" t="s">
        <v>4049</v>
      </c>
      <c r="AA1484">
        <v>9997</v>
      </c>
      <c r="AB1484" t="s">
        <v>109</v>
      </c>
      <c r="AC1484" t="s">
        <v>110</v>
      </c>
      <c r="AD1484">
        <v>6</v>
      </c>
      <c r="AF1484">
        <v>1</v>
      </c>
      <c r="AG1484">
        <v>2</v>
      </c>
      <c r="AH1484">
        <v>2</v>
      </c>
      <c r="AI1484">
        <v>2</v>
      </c>
      <c r="AJ1484">
        <v>2</v>
      </c>
      <c r="AK1484">
        <v>2</v>
      </c>
      <c r="AL1484" t="s">
        <v>94</v>
      </c>
      <c r="AM1484">
        <v>2</v>
      </c>
      <c r="AN1484">
        <v>2</v>
      </c>
      <c r="AO1484">
        <v>2</v>
      </c>
      <c r="AP1484">
        <v>2</v>
      </c>
      <c r="AQ1484">
        <v>2</v>
      </c>
      <c r="AR1484">
        <v>2</v>
      </c>
      <c r="AS1484">
        <v>1</v>
      </c>
      <c r="AT1484">
        <v>1</v>
      </c>
      <c r="AU1484">
        <v>170</v>
      </c>
      <c r="AV1484">
        <v>66</v>
      </c>
      <c r="AW1484">
        <v>1</v>
      </c>
      <c r="AX1484" s="1">
        <v>44257</v>
      </c>
      <c r="AY1484" s="1">
        <v>44257</v>
      </c>
      <c r="AZ1484">
        <v>4</v>
      </c>
      <c r="BA1484">
        <v>1</v>
      </c>
      <c r="BB1484" s="1">
        <v>44257</v>
      </c>
      <c r="BC1484">
        <v>1</v>
      </c>
      <c r="BD1484" t="s">
        <v>95</v>
      </c>
      <c r="BE1484">
        <v>0</v>
      </c>
      <c r="BF1484">
        <v>3147937385</v>
      </c>
      <c r="BG1484" s="1">
        <v>38507</v>
      </c>
      <c r="BH1484" t="s">
        <v>94</v>
      </c>
      <c r="BJ1484" t="s">
        <v>94</v>
      </c>
      <c r="BL1484" s="1">
        <v>44468</v>
      </c>
      <c r="BM1484" t="s">
        <v>1256</v>
      </c>
      <c r="BN1484">
        <v>3515252</v>
      </c>
      <c r="BO1484" s="1">
        <v>44259</v>
      </c>
      <c r="BP1484">
        <v>8160050035</v>
      </c>
      <c r="BQ1484" t="s">
        <v>94</v>
      </c>
      <c r="BT1484" t="s">
        <v>113</v>
      </c>
      <c r="BU1484" t="s">
        <v>157</v>
      </c>
      <c r="BV1484" t="s">
        <v>111</v>
      </c>
      <c r="BW1484" t="s">
        <v>88</v>
      </c>
      <c r="BX1484" t="s">
        <v>100</v>
      </c>
      <c r="BY1484" t="s">
        <v>101</v>
      </c>
      <c r="BZ1484" t="s">
        <v>88</v>
      </c>
      <c r="CA1484" t="s">
        <v>100</v>
      </c>
      <c r="CB1484" t="s">
        <v>101</v>
      </c>
      <c r="CC1484" t="s">
        <v>100</v>
      </c>
      <c r="CD1484" t="s">
        <v>101</v>
      </c>
      <c r="CE1484">
        <v>23767</v>
      </c>
    </row>
    <row r="1485" spans="1:83" hidden="1" x14ac:dyDescent="0.25">
      <c r="A1485">
        <v>356</v>
      </c>
      <c r="B1485" s="1">
        <v>44256</v>
      </c>
      <c r="C1485">
        <v>9</v>
      </c>
      <c r="D1485">
        <v>2021</v>
      </c>
      <c r="E1485">
        <v>6600100332</v>
      </c>
      <c r="F1485">
        <v>2</v>
      </c>
      <c r="G1485" t="s">
        <v>151</v>
      </c>
      <c r="H1485" t="s">
        <v>390</v>
      </c>
      <c r="I1485" t="s">
        <v>3366</v>
      </c>
      <c r="J1485" t="s">
        <v>1110</v>
      </c>
      <c r="K1485" t="s">
        <v>186</v>
      </c>
      <c r="L1485">
        <v>1117523283</v>
      </c>
      <c r="M1485">
        <v>11</v>
      </c>
      <c r="N1485">
        <v>1</v>
      </c>
      <c r="O1485">
        <v>170</v>
      </c>
      <c r="P1485" t="s">
        <v>88</v>
      </c>
      <c r="Q1485" t="s">
        <v>117</v>
      </c>
      <c r="R1485">
        <v>170</v>
      </c>
      <c r="S1485">
        <v>66</v>
      </c>
      <c r="T1485">
        <v>1</v>
      </c>
      <c r="U1485">
        <v>1</v>
      </c>
      <c r="V1485" t="s">
        <v>118</v>
      </c>
      <c r="Y1485" t="s">
        <v>107</v>
      </c>
      <c r="Z1485" t="s">
        <v>4050</v>
      </c>
      <c r="AA1485">
        <v>9999</v>
      </c>
      <c r="AB1485" t="s">
        <v>109</v>
      </c>
      <c r="AC1485" t="s">
        <v>155</v>
      </c>
      <c r="AD1485">
        <v>6</v>
      </c>
      <c r="AF1485">
        <v>2</v>
      </c>
      <c r="AG1485">
        <v>2</v>
      </c>
      <c r="AH1485">
        <v>2</v>
      </c>
      <c r="AI1485">
        <v>2</v>
      </c>
      <c r="AJ1485">
        <v>2</v>
      </c>
      <c r="AK1485" t="s">
        <v>94</v>
      </c>
      <c r="AL1485" t="s">
        <v>94</v>
      </c>
      <c r="AM1485">
        <v>2</v>
      </c>
      <c r="AN1485">
        <v>2</v>
      </c>
      <c r="AO1485" t="s">
        <v>94</v>
      </c>
      <c r="AP1485">
        <v>2</v>
      </c>
      <c r="AQ1485">
        <v>2</v>
      </c>
      <c r="AR1485">
        <v>2</v>
      </c>
      <c r="AS1485">
        <v>1</v>
      </c>
      <c r="AT1485">
        <v>1</v>
      </c>
      <c r="AU1485">
        <v>170</v>
      </c>
      <c r="AV1485">
        <v>66</v>
      </c>
      <c r="AW1485">
        <v>1</v>
      </c>
      <c r="AX1485" s="1">
        <v>44256</v>
      </c>
      <c r="AY1485" s="1">
        <v>44256</v>
      </c>
      <c r="AZ1485">
        <v>4</v>
      </c>
      <c r="BA1485">
        <v>1</v>
      </c>
      <c r="BB1485" s="1">
        <v>44256</v>
      </c>
      <c r="BC1485">
        <v>1</v>
      </c>
      <c r="BD1485" t="s">
        <v>95</v>
      </c>
      <c r="BE1485">
        <v>0</v>
      </c>
      <c r="BF1485">
        <v>3370717</v>
      </c>
      <c r="BG1485" s="1">
        <v>40095</v>
      </c>
      <c r="BH1485" t="s">
        <v>94</v>
      </c>
      <c r="BJ1485" t="s">
        <v>94</v>
      </c>
      <c r="BL1485" s="1">
        <v>44468</v>
      </c>
      <c r="BM1485" t="s">
        <v>2331</v>
      </c>
      <c r="BN1485">
        <v>3515252</v>
      </c>
      <c r="BO1485" s="1">
        <v>44257</v>
      </c>
      <c r="BP1485">
        <v>8160050035</v>
      </c>
      <c r="BQ1485" t="s">
        <v>94</v>
      </c>
      <c r="BT1485" t="s">
        <v>113</v>
      </c>
      <c r="BU1485" t="s">
        <v>157</v>
      </c>
      <c r="BV1485" t="s">
        <v>122</v>
      </c>
      <c r="BW1485" t="s">
        <v>88</v>
      </c>
      <c r="BX1485" t="s">
        <v>100</v>
      </c>
      <c r="BY1485" t="s">
        <v>101</v>
      </c>
      <c r="BZ1485" t="s">
        <v>88</v>
      </c>
      <c r="CA1485" t="s">
        <v>100</v>
      </c>
      <c r="CB1485" t="s">
        <v>101</v>
      </c>
      <c r="CC1485" t="s">
        <v>100</v>
      </c>
      <c r="CD1485" t="s">
        <v>101</v>
      </c>
      <c r="CE1485">
        <v>23671</v>
      </c>
    </row>
    <row r="1486" spans="1:83" hidden="1" x14ac:dyDescent="0.25">
      <c r="A1486">
        <v>356</v>
      </c>
      <c r="B1486" s="1">
        <v>44260</v>
      </c>
      <c r="C1486">
        <v>9</v>
      </c>
      <c r="D1486">
        <v>2021</v>
      </c>
      <c r="E1486">
        <v>6600102477</v>
      </c>
      <c r="F1486">
        <v>1</v>
      </c>
      <c r="G1486" t="s">
        <v>192</v>
      </c>
      <c r="I1486" t="s">
        <v>473</v>
      </c>
      <c r="J1486" t="s">
        <v>423</v>
      </c>
      <c r="K1486" t="s">
        <v>186</v>
      </c>
      <c r="L1486">
        <v>1128905628</v>
      </c>
      <c r="M1486">
        <v>13</v>
      </c>
      <c r="N1486">
        <v>1</v>
      </c>
      <c r="O1486">
        <v>170</v>
      </c>
      <c r="P1486" t="s">
        <v>88</v>
      </c>
      <c r="Q1486" t="s">
        <v>89</v>
      </c>
      <c r="R1486">
        <v>170</v>
      </c>
      <c r="S1486">
        <v>66</v>
      </c>
      <c r="T1486">
        <v>1</v>
      </c>
      <c r="U1486">
        <v>1</v>
      </c>
      <c r="V1486" t="s">
        <v>94</v>
      </c>
      <c r="Y1486" t="s">
        <v>107</v>
      </c>
      <c r="Z1486" t="s">
        <v>4051</v>
      </c>
      <c r="AA1486">
        <v>9997</v>
      </c>
      <c r="AB1486" t="s">
        <v>92</v>
      </c>
      <c r="AC1486" t="s">
        <v>261</v>
      </c>
      <c r="AD1486">
        <v>6</v>
      </c>
      <c r="AF1486">
        <v>3</v>
      </c>
      <c r="AG1486">
        <v>2</v>
      </c>
      <c r="AH1486">
        <v>2</v>
      </c>
      <c r="AI1486">
        <v>2</v>
      </c>
      <c r="AJ1486">
        <v>2</v>
      </c>
      <c r="AK1486">
        <v>2</v>
      </c>
      <c r="AL1486" t="s">
        <v>94</v>
      </c>
      <c r="AM1486">
        <v>2</v>
      </c>
      <c r="AN1486">
        <v>2</v>
      </c>
      <c r="AO1486">
        <v>2</v>
      </c>
      <c r="AP1486">
        <v>2</v>
      </c>
      <c r="AQ1486">
        <v>2</v>
      </c>
      <c r="AR1486">
        <v>2</v>
      </c>
      <c r="AS1486">
        <v>1</v>
      </c>
      <c r="AT1486">
        <v>1</v>
      </c>
      <c r="AU1486">
        <v>170</v>
      </c>
      <c r="AV1486">
        <v>66</v>
      </c>
      <c r="AW1486">
        <v>1</v>
      </c>
      <c r="AX1486" s="1">
        <v>44260</v>
      </c>
      <c r="AY1486" s="1">
        <v>44260</v>
      </c>
      <c r="AZ1486">
        <v>4</v>
      </c>
      <c r="BA1486">
        <v>1</v>
      </c>
      <c r="BB1486" s="1">
        <v>44260</v>
      </c>
      <c r="BC1486">
        <v>1</v>
      </c>
      <c r="BD1486" t="s">
        <v>95</v>
      </c>
      <c r="BE1486">
        <v>0</v>
      </c>
      <c r="BF1486">
        <v>3167930255</v>
      </c>
      <c r="BG1486" s="1">
        <v>39375</v>
      </c>
      <c r="BH1486" t="s">
        <v>94</v>
      </c>
      <c r="BJ1486" t="s">
        <v>94</v>
      </c>
      <c r="BL1486" s="1">
        <v>44468</v>
      </c>
      <c r="BM1486" t="s">
        <v>4052</v>
      </c>
      <c r="BN1486">
        <v>3135911</v>
      </c>
      <c r="BO1486" s="1">
        <v>44262</v>
      </c>
      <c r="BP1486">
        <v>811007601</v>
      </c>
      <c r="BQ1486" t="s">
        <v>94</v>
      </c>
      <c r="BT1486" t="s">
        <v>113</v>
      </c>
      <c r="BU1486" t="s">
        <v>157</v>
      </c>
      <c r="BV1486" t="s">
        <v>334</v>
      </c>
      <c r="BW1486" t="s">
        <v>88</v>
      </c>
      <c r="BX1486" t="s">
        <v>100</v>
      </c>
      <c r="BY1486" t="s">
        <v>101</v>
      </c>
      <c r="BZ1486" t="s">
        <v>88</v>
      </c>
      <c r="CA1486" t="s">
        <v>100</v>
      </c>
      <c r="CB1486" t="s">
        <v>101</v>
      </c>
      <c r="CC1486" t="s">
        <v>100</v>
      </c>
      <c r="CD1486" t="s">
        <v>101</v>
      </c>
      <c r="CE1486">
        <v>23658</v>
      </c>
    </row>
    <row r="1487" spans="1:83" hidden="1" x14ac:dyDescent="0.25">
      <c r="A1487">
        <v>813</v>
      </c>
      <c r="B1487" s="1">
        <v>44203</v>
      </c>
      <c r="C1487">
        <v>1</v>
      </c>
      <c r="D1487">
        <v>2021</v>
      </c>
      <c r="E1487">
        <v>6600100217</v>
      </c>
      <c r="F1487">
        <v>1</v>
      </c>
      <c r="G1487" t="s">
        <v>593</v>
      </c>
      <c r="I1487" t="s">
        <v>680</v>
      </c>
      <c r="J1487" t="s">
        <v>4053</v>
      </c>
      <c r="K1487" t="s">
        <v>87</v>
      </c>
      <c r="L1487">
        <v>1004776395</v>
      </c>
      <c r="M1487">
        <v>22</v>
      </c>
      <c r="N1487">
        <v>1</v>
      </c>
      <c r="O1487">
        <v>170</v>
      </c>
      <c r="P1487" t="s">
        <v>88</v>
      </c>
      <c r="Q1487" t="s">
        <v>89</v>
      </c>
      <c r="R1487">
        <v>170</v>
      </c>
      <c r="S1487">
        <v>66</v>
      </c>
      <c r="T1487">
        <v>1</v>
      </c>
      <c r="U1487">
        <v>2</v>
      </c>
      <c r="W1487" t="s">
        <v>101</v>
      </c>
      <c r="Z1487" t="s">
        <v>4054</v>
      </c>
      <c r="AA1487">
        <v>8152</v>
      </c>
      <c r="AB1487" t="s">
        <v>92</v>
      </c>
      <c r="AC1487" t="s">
        <v>189</v>
      </c>
      <c r="AD1487">
        <v>6</v>
      </c>
      <c r="AF1487">
        <v>1</v>
      </c>
      <c r="AG1487">
        <v>2</v>
      </c>
      <c r="AH1487">
        <v>2</v>
      </c>
      <c r="AI1487">
        <v>2</v>
      </c>
      <c r="AJ1487">
        <v>2</v>
      </c>
      <c r="AK1487">
        <v>2</v>
      </c>
      <c r="AL1487" t="s">
        <v>94</v>
      </c>
      <c r="AM1487">
        <v>2</v>
      </c>
      <c r="AN1487">
        <v>2</v>
      </c>
      <c r="AO1487">
        <v>2</v>
      </c>
      <c r="AP1487">
        <v>2</v>
      </c>
      <c r="AQ1487">
        <v>2</v>
      </c>
      <c r="AR1487">
        <v>2</v>
      </c>
      <c r="AS1487">
        <v>1</v>
      </c>
      <c r="AT1487">
        <v>1</v>
      </c>
      <c r="AU1487">
        <v>170</v>
      </c>
      <c r="AV1487">
        <v>66</v>
      </c>
      <c r="AW1487">
        <v>1</v>
      </c>
      <c r="AX1487" s="1">
        <v>44203</v>
      </c>
      <c r="AY1487" s="1">
        <v>43891</v>
      </c>
      <c r="AZ1487">
        <v>3</v>
      </c>
      <c r="BA1487">
        <v>2</v>
      </c>
      <c r="BB1487" t="s">
        <v>95</v>
      </c>
      <c r="BC1487">
        <v>1</v>
      </c>
      <c r="BD1487" t="s">
        <v>95</v>
      </c>
      <c r="BE1487">
        <v>7</v>
      </c>
      <c r="BF1487">
        <v>3116837350</v>
      </c>
      <c r="BG1487" s="1">
        <v>35943</v>
      </c>
      <c r="BH1487" t="s">
        <v>94</v>
      </c>
      <c r="BJ1487">
        <v>660010021710</v>
      </c>
      <c r="BK1487" t="s">
        <v>180</v>
      </c>
      <c r="BL1487" s="1">
        <v>44468</v>
      </c>
      <c r="BM1487" t="s">
        <v>4055</v>
      </c>
      <c r="BN1487">
        <v>3135600</v>
      </c>
      <c r="BO1487" s="1">
        <v>44399</v>
      </c>
      <c r="BP1487">
        <v>8914800001</v>
      </c>
      <c r="BQ1487" t="s">
        <v>94</v>
      </c>
      <c r="BT1487" t="s">
        <v>182</v>
      </c>
      <c r="BU1487" t="s">
        <v>4056</v>
      </c>
      <c r="BV1487" t="s">
        <v>1203</v>
      </c>
      <c r="BW1487" t="s">
        <v>88</v>
      </c>
      <c r="BX1487" t="s">
        <v>100</v>
      </c>
      <c r="BY1487" t="s">
        <v>101</v>
      </c>
      <c r="BZ1487" t="s">
        <v>88</v>
      </c>
      <c r="CA1487" t="s">
        <v>100</v>
      </c>
      <c r="CB1487" t="s">
        <v>101</v>
      </c>
      <c r="CC1487" t="s">
        <v>100</v>
      </c>
      <c r="CD1487" t="s">
        <v>101</v>
      </c>
      <c r="CE1487">
        <v>157008</v>
      </c>
    </row>
    <row r="1488" spans="1:83" hidden="1" x14ac:dyDescent="0.25">
      <c r="A1488">
        <v>813</v>
      </c>
      <c r="B1488" s="1">
        <v>44242</v>
      </c>
      <c r="C1488">
        <v>1</v>
      </c>
      <c r="D1488">
        <v>2021</v>
      </c>
      <c r="E1488">
        <v>6600100811</v>
      </c>
      <c r="F1488">
        <v>1</v>
      </c>
      <c r="G1488" t="s">
        <v>237</v>
      </c>
      <c r="H1488" t="s">
        <v>4057</v>
      </c>
      <c r="I1488" t="s">
        <v>2417</v>
      </c>
      <c r="J1488" t="s">
        <v>577</v>
      </c>
      <c r="K1488" t="s">
        <v>87</v>
      </c>
      <c r="L1488">
        <v>1377994</v>
      </c>
      <c r="M1488">
        <v>92</v>
      </c>
      <c r="N1488">
        <v>1</v>
      </c>
      <c r="O1488">
        <v>170</v>
      </c>
      <c r="P1488" t="s">
        <v>88</v>
      </c>
      <c r="Q1488" t="s">
        <v>117</v>
      </c>
      <c r="R1488">
        <v>170</v>
      </c>
      <c r="S1488">
        <v>66</v>
      </c>
      <c r="T1488">
        <v>1</v>
      </c>
      <c r="U1488">
        <v>1</v>
      </c>
      <c r="V1488" t="s">
        <v>1700</v>
      </c>
      <c r="Y1488" t="s">
        <v>107</v>
      </c>
      <c r="Z1488" t="s">
        <v>4058</v>
      </c>
      <c r="AA1488">
        <v>9995</v>
      </c>
      <c r="AB1488" t="s">
        <v>349</v>
      </c>
      <c r="AC1488" t="s">
        <v>561</v>
      </c>
      <c r="AD1488">
        <v>6</v>
      </c>
      <c r="AF1488">
        <v>2</v>
      </c>
      <c r="AG1488">
        <v>2</v>
      </c>
      <c r="AH1488">
        <v>2</v>
      </c>
      <c r="AI1488">
        <v>2</v>
      </c>
      <c r="AJ1488">
        <v>2</v>
      </c>
      <c r="AK1488" t="s">
        <v>94</v>
      </c>
      <c r="AL1488" t="s">
        <v>94</v>
      </c>
      <c r="AM1488">
        <v>2</v>
      </c>
      <c r="AN1488">
        <v>2</v>
      </c>
      <c r="AO1488" t="s">
        <v>94</v>
      </c>
      <c r="AP1488">
        <v>2</v>
      </c>
      <c r="AQ1488">
        <v>2</v>
      </c>
      <c r="AR1488">
        <v>2</v>
      </c>
      <c r="AS1488">
        <v>1</v>
      </c>
      <c r="AT1488">
        <v>1</v>
      </c>
      <c r="AU1488">
        <v>170</v>
      </c>
      <c r="AV1488">
        <v>66</v>
      </c>
      <c r="AW1488">
        <v>1</v>
      </c>
      <c r="AX1488" s="1">
        <v>44201</v>
      </c>
      <c r="AY1488" s="1">
        <v>44195</v>
      </c>
      <c r="AZ1488">
        <v>3</v>
      </c>
      <c r="BA1488">
        <v>2</v>
      </c>
      <c r="BB1488" t="s">
        <v>95</v>
      </c>
      <c r="BC1488">
        <v>1</v>
      </c>
      <c r="BD1488" t="s">
        <v>95</v>
      </c>
      <c r="BE1488">
        <v>4</v>
      </c>
      <c r="BF1488">
        <v>3175099428</v>
      </c>
      <c r="BG1488" s="1">
        <v>10621</v>
      </c>
      <c r="BH1488" t="s">
        <v>94</v>
      </c>
      <c r="BJ1488">
        <v>660010081101</v>
      </c>
      <c r="BK1488" t="s">
        <v>4059</v>
      </c>
      <c r="BL1488" s="1">
        <v>44468</v>
      </c>
      <c r="BM1488" t="s">
        <v>4060</v>
      </c>
      <c r="BN1488">
        <v>3400359</v>
      </c>
      <c r="BO1488" s="1">
        <v>44425</v>
      </c>
      <c r="BP1488">
        <v>8300232021</v>
      </c>
      <c r="BQ1488" t="s">
        <v>94</v>
      </c>
      <c r="BT1488" t="s">
        <v>113</v>
      </c>
      <c r="BU1488" t="s">
        <v>4056</v>
      </c>
      <c r="BV1488" t="s">
        <v>4059</v>
      </c>
      <c r="BW1488" t="s">
        <v>88</v>
      </c>
      <c r="BX1488" t="s">
        <v>100</v>
      </c>
      <c r="BY1488" t="s">
        <v>101</v>
      </c>
      <c r="BZ1488" t="s">
        <v>88</v>
      </c>
      <c r="CA1488" t="s">
        <v>100</v>
      </c>
      <c r="CB1488" t="s">
        <v>101</v>
      </c>
      <c r="CC1488" t="s">
        <v>100</v>
      </c>
      <c r="CD1488" t="s">
        <v>101</v>
      </c>
      <c r="CE1488">
        <v>19131</v>
      </c>
    </row>
    <row r="1489" spans="1:83" hidden="1" x14ac:dyDescent="0.25">
      <c r="A1489">
        <v>850</v>
      </c>
      <c r="B1489" s="1">
        <v>44205</v>
      </c>
      <c r="C1489">
        <v>1</v>
      </c>
      <c r="D1489">
        <v>2021</v>
      </c>
      <c r="E1489">
        <v>6600100361</v>
      </c>
      <c r="F1489">
        <v>1</v>
      </c>
      <c r="G1489" t="s">
        <v>674</v>
      </c>
      <c r="H1489" t="s">
        <v>698</v>
      </c>
      <c r="I1489" t="s">
        <v>431</v>
      </c>
      <c r="J1489" t="s">
        <v>695</v>
      </c>
      <c r="K1489" t="s">
        <v>87</v>
      </c>
      <c r="L1489">
        <v>8430467</v>
      </c>
      <c r="M1489">
        <v>41</v>
      </c>
      <c r="N1489">
        <v>1</v>
      </c>
      <c r="O1489">
        <v>170</v>
      </c>
      <c r="P1489" t="s">
        <v>88</v>
      </c>
      <c r="Q1489" t="s">
        <v>117</v>
      </c>
      <c r="R1489">
        <v>170</v>
      </c>
      <c r="S1489">
        <v>66</v>
      </c>
      <c r="T1489">
        <v>1</v>
      </c>
      <c r="U1489">
        <v>1</v>
      </c>
      <c r="V1489" t="s">
        <v>90</v>
      </c>
      <c r="Y1489" t="s">
        <v>1200</v>
      </c>
      <c r="Z1489" t="s">
        <v>4061</v>
      </c>
      <c r="AA1489">
        <v>6111</v>
      </c>
      <c r="AB1489" t="s">
        <v>92</v>
      </c>
      <c r="AC1489" t="s">
        <v>261</v>
      </c>
      <c r="AD1489">
        <v>6</v>
      </c>
      <c r="AF1489">
        <v>2</v>
      </c>
      <c r="AG1489">
        <v>2</v>
      </c>
      <c r="AH1489">
        <v>2</v>
      </c>
      <c r="AI1489">
        <v>2</v>
      </c>
      <c r="AJ1489">
        <v>2</v>
      </c>
      <c r="AK1489" t="s">
        <v>94</v>
      </c>
      <c r="AL1489" t="s">
        <v>94</v>
      </c>
      <c r="AM1489">
        <v>2</v>
      </c>
      <c r="AN1489">
        <v>2</v>
      </c>
      <c r="AO1489" t="s">
        <v>94</v>
      </c>
      <c r="AP1489">
        <v>2</v>
      </c>
      <c r="AQ1489">
        <v>2</v>
      </c>
      <c r="AR1489">
        <v>2</v>
      </c>
      <c r="AS1489">
        <v>1</v>
      </c>
      <c r="AT1489">
        <v>1</v>
      </c>
      <c r="AU1489">
        <v>170</v>
      </c>
      <c r="AV1489">
        <v>66</v>
      </c>
      <c r="AW1489">
        <v>1</v>
      </c>
      <c r="AX1489" s="1">
        <v>44201</v>
      </c>
      <c r="AY1489" s="1">
        <v>44187</v>
      </c>
      <c r="AZ1489">
        <v>3</v>
      </c>
      <c r="BA1489">
        <v>1</v>
      </c>
      <c r="BB1489" s="1">
        <v>44201</v>
      </c>
      <c r="BC1489">
        <v>2</v>
      </c>
      <c r="BD1489" s="1">
        <v>44209</v>
      </c>
      <c r="BE1489">
        <v>7</v>
      </c>
      <c r="BF1489">
        <v>3183558413</v>
      </c>
      <c r="BG1489" s="1">
        <v>29062</v>
      </c>
      <c r="BH1489">
        <v>726584932</v>
      </c>
      <c r="BI1489" t="s">
        <v>4062</v>
      </c>
      <c r="BJ1489">
        <v>660010036101</v>
      </c>
      <c r="BK1489" t="s">
        <v>166</v>
      </c>
      <c r="BL1489" s="1">
        <v>44468</v>
      </c>
      <c r="BM1489" t="s">
        <v>4063</v>
      </c>
      <c r="BN1489">
        <v>3400269</v>
      </c>
      <c r="BO1489" s="1">
        <v>44299</v>
      </c>
      <c r="BP1489">
        <v>8914099810</v>
      </c>
      <c r="BQ1489" t="s">
        <v>94</v>
      </c>
      <c r="BT1489" t="s">
        <v>113</v>
      </c>
      <c r="BU1489" t="s">
        <v>4064</v>
      </c>
      <c r="BV1489" t="s">
        <v>166</v>
      </c>
      <c r="BW1489" t="s">
        <v>88</v>
      </c>
      <c r="BX1489" t="s">
        <v>100</v>
      </c>
      <c r="BY1489" t="s">
        <v>101</v>
      </c>
      <c r="BZ1489" t="s">
        <v>88</v>
      </c>
      <c r="CA1489" t="s">
        <v>100</v>
      </c>
      <c r="CB1489" t="s">
        <v>101</v>
      </c>
      <c r="CC1489" t="s">
        <v>100</v>
      </c>
      <c r="CD1489" t="s">
        <v>101</v>
      </c>
      <c r="CE1489">
        <v>173942</v>
      </c>
    </row>
    <row r="1490" spans="1:83" hidden="1" x14ac:dyDescent="0.25">
      <c r="A1490">
        <v>813</v>
      </c>
      <c r="B1490" s="1">
        <v>44268</v>
      </c>
      <c r="C1490">
        <v>10</v>
      </c>
      <c r="D1490">
        <v>2021</v>
      </c>
      <c r="E1490">
        <v>6600102601</v>
      </c>
      <c r="F1490">
        <v>3</v>
      </c>
      <c r="G1490" t="s">
        <v>875</v>
      </c>
      <c r="H1490" t="s">
        <v>563</v>
      </c>
      <c r="I1490" t="s">
        <v>1188</v>
      </c>
      <c r="J1490" t="s">
        <v>1228</v>
      </c>
      <c r="K1490" t="s">
        <v>87</v>
      </c>
      <c r="L1490">
        <v>1004679989</v>
      </c>
      <c r="M1490">
        <v>20</v>
      </c>
      <c r="N1490">
        <v>1</v>
      </c>
      <c r="O1490">
        <v>170</v>
      </c>
      <c r="P1490" t="s">
        <v>88</v>
      </c>
      <c r="Q1490" t="s">
        <v>89</v>
      </c>
      <c r="R1490">
        <v>170</v>
      </c>
      <c r="S1490">
        <v>66</v>
      </c>
      <c r="T1490">
        <v>1</v>
      </c>
      <c r="U1490">
        <v>1</v>
      </c>
      <c r="V1490" t="s">
        <v>101</v>
      </c>
      <c r="Y1490" t="s">
        <v>107</v>
      </c>
      <c r="Z1490" t="s">
        <v>4065</v>
      </c>
      <c r="AA1490">
        <v>9997</v>
      </c>
      <c r="AB1490" t="s">
        <v>92</v>
      </c>
      <c r="AC1490" t="s">
        <v>261</v>
      </c>
      <c r="AD1490">
        <v>6</v>
      </c>
      <c r="AF1490">
        <v>3</v>
      </c>
      <c r="AG1490">
        <v>2</v>
      </c>
      <c r="AH1490">
        <v>2</v>
      </c>
      <c r="AI1490">
        <v>2</v>
      </c>
      <c r="AJ1490">
        <v>2</v>
      </c>
      <c r="AK1490">
        <v>2</v>
      </c>
      <c r="AL1490" t="s">
        <v>94</v>
      </c>
      <c r="AM1490">
        <v>2</v>
      </c>
      <c r="AN1490">
        <v>2</v>
      </c>
      <c r="AO1490">
        <v>2</v>
      </c>
      <c r="AP1490">
        <v>2</v>
      </c>
      <c r="AQ1490">
        <v>2</v>
      </c>
      <c r="AR1490">
        <v>2</v>
      </c>
      <c r="AS1490">
        <v>1</v>
      </c>
      <c r="AT1490">
        <v>1</v>
      </c>
      <c r="AU1490">
        <v>170</v>
      </c>
      <c r="AV1490">
        <v>66</v>
      </c>
      <c r="AW1490">
        <v>1</v>
      </c>
      <c r="AX1490" s="1">
        <v>44265</v>
      </c>
      <c r="AY1490" s="1">
        <v>44194</v>
      </c>
      <c r="AZ1490">
        <v>3</v>
      </c>
      <c r="BA1490">
        <v>2</v>
      </c>
      <c r="BB1490" t="s">
        <v>95</v>
      </c>
      <c r="BC1490">
        <v>1</v>
      </c>
      <c r="BD1490" t="s">
        <v>95</v>
      </c>
      <c r="BE1490">
        <v>7</v>
      </c>
      <c r="BF1490">
        <v>3208278981</v>
      </c>
      <c r="BG1490" s="1">
        <v>36842</v>
      </c>
      <c r="BH1490" t="s">
        <v>94</v>
      </c>
      <c r="BJ1490">
        <v>660010260103</v>
      </c>
      <c r="BK1490" t="s">
        <v>262</v>
      </c>
      <c r="BL1490" s="1">
        <v>44468</v>
      </c>
      <c r="BM1490" t="s">
        <v>4066</v>
      </c>
      <c r="BN1490">
        <v>3262660</v>
      </c>
      <c r="BO1490" s="1">
        <v>44456</v>
      </c>
      <c r="BP1490">
        <v>8000037651</v>
      </c>
      <c r="BQ1490" t="s">
        <v>94</v>
      </c>
      <c r="BT1490" t="s">
        <v>182</v>
      </c>
      <c r="BU1490" t="s">
        <v>4056</v>
      </c>
      <c r="BV1490" t="s">
        <v>262</v>
      </c>
      <c r="BW1490" t="s">
        <v>88</v>
      </c>
      <c r="BX1490" t="s">
        <v>100</v>
      </c>
      <c r="BY1490" t="s">
        <v>101</v>
      </c>
      <c r="BZ1490" t="s">
        <v>88</v>
      </c>
      <c r="CA1490" t="s">
        <v>100</v>
      </c>
      <c r="CB1490" t="s">
        <v>101</v>
      </c>
      <c r="CC1490" t="s">
        <v>100</v>
      </c>
      <c r="CD1490" t="s">
        <v>101</v>
      </c>
      <c r="CE1490">
        <v>275808</v>
      </c>
    </row>
    <row r="1491" spans="1:83" hidden="1" x14ac:dyDescent="0.25">
      <c r="A1491">
        <v>813</v>
      </c>
      <c r="B1491" s="1">
        <v>44280</v>
      </c>
      <c r="C1491">
        <v>10</v>
      </c>
      <c r="D1491">
        <v>2021</v>
      </c>
      <c r="E1491">
        <v>6600101587</v>
      </c>
      <c r="F1491">
        <v>2</v>
      </c>
      <c r="G1491" t="s">
        <v>538</v>
      </c>
      <c r="I1491" t="s">
        <v>161</v>
      </c>
      <c r="J1491" t="s">
        <v>558</v>
      </c>
      <c r="K1491" t="s">
        <v>87</v>
      </c>
      <c r="L1491">
        <v>10065973</v>
      </c>
      <c r="M1491">
        <v>71</v>
      </c>
      <c r="N1491">
        <v>1</v>
      </c>
      <c r="O1491">
        <v>170</v>
      </c>
      <c r="P1491" t="s">
        <v>88</v>
      </c>
      <c r="Q1491" t="s">
        <v>117</v>
      </c>
      <c r="R1491">
        <v>170</v>
      </c>
      <c r="S1491">
        <v>66</v>
      </c>
      <c r="T1491">
        <v>1</v>
      </c>
      <c r="U1491">
        <v>1</v>
      </c>
      <c r="V1491" t="s">
        <v>94</v>
      </c>
      <c r="Y1491" t="s">
        <v>107</v>
      </c>
      <c r="Z1491" t="s">
        <v>4067</v>
      </c>
      <c r="AA1491">
        <v>9999</v>
      </c>
      <c r="AB1491" t="s">
        <v>109</v>
      </c>
      <c r="AC1491" t="s">
        <v>155</v>
      </c>
      <c r="AD1491">
        <v>6</v>
      </c>
      <c r="AF1491">
        <v>2</v>
      </c>
      <c r="AG1491">
        <v>2</v>
      </c>
      <c r="AH1491">
        <v>2</v>
      </c>
      <c r="AI1491">
        <v>2</v>
      </c>
      <c r="AJ1491">
        <v>2</v>
      </c>
      <c r="AK1491" t="s">
        <v>94</v>
      </c>
      <c r="AL1491" t="s">
        <v>94</v>
      </c>
      <c r="AM1491">
        <v>2</v>
      </c>
      <c r="AN1491">
        <v>2</v>
      </c>
      <c r="AO1491" t="s">
        <v>94</v>
      </c>
      <c r="AP1491">
        <v>2</v>
      </c>
      <c r="AQ1491">
        <v>2</v>
      </c>
      <c r="AR1491">
        <v>2</v>
      </c>
      <c r="AS1491">
        <v>1</v>
      </c>
      <c r="AT1491">
        <v>1</v>
      </c>
      <c r="AU1491">
        <v>170</v>
      </c>
      <c r="AV1491">
        <v>66</v>
      </c>
      <c r="AW1491">
        <v>1</v>
      </c>
      <c r="AX1491" s="1">
        <v>44264</v>
      </c>
      <c r="AY1491" s="1">
        <v>44253</v>
      </c>
      <c r="AZ1491">
        <v>3</v>
      </c>
      <c r="BA1491">
        <v>1</v>
      </c>
      <c r="BB1491" s="1">
        <v>44264</v>
      </c>
      <c r="BC1491">
        <v>1</v>
      </c>
      <c r="BD1491" t="s">
        <v>95</v>
      </c>
      <c r="BE1491">
        <v>7</v>
      </c>
      <c r="BF1491">
        <v>320775</v>
      </c>
      <c r="BG1491" s="1">
        <v>18143</v>
      </c>
      <c r="BH1491" t="s">
        <v>94</v>
      </c>
      <c r="BJ1491">
        <v>660010158702</v>
      </c>
      <c r="BK1491" t="s">
        <v>158</v>
      </c>
      <c r="BL1491" s="1">
        <v>44468</v>
      </c>
      <c r="BM1491" t="s">
        <v>4068</v>
      </c>
      <c r="BN1491">
        <v>3115411</v>
      </c>
      <c r="BO1491" s="1">
        <v>44412</v>
      </c>
      <c r="BP1491">
        <v>900342064</v>
      </c>
      <c r="BQ1491" t="s">
        <v>94</v>
      </c>
      <c r="BT1491" t="s">
        <v>182</v>
      </c>
      <c r="BU1491" t="s">
        <v>4056</v>
      </c>
      <c r="BV1491" t="s">
        <v>158</v>
      </c>
      <c r="BW1491" t="s">
        <v>88</v>
      </c>
      <c r="BX1491" t="s">
        <v>100</v>
      </c>
      <c r="BY1491" t="s">
        <v>101</v>
      </c>
      <c r="BZ1491" t="s">
        <v>88</v>
      </c>
      <c r="CA1491" t="s">
        <v>100</v>
      </c>
      <c r="CB1491" t="s">
        <v>101</v>
      </c>
      <c r="CC1491" t="s">
        <v>100</v>
      </c>
      <c r="CD1491" t="s">
        <v>101</v>
      </c>
      <c r="CE1491">
        <v>203449</v>
      </c>
    </row>
    <row r="1492" spans="1:83" hidden="1" x14ac:dyDescent="0.25">
      <c r="A1492">
        <v>813</v>
      </c>
      <c r="B1492" s="1">
        <v>44273</v>
      </c>
      <c r="C1492">
        <v>10</v>
      </c>
      <c r="D1492">
        <v>2021</v>
      </c>
      <c r="E1492">
        <v>6600100332</v>
      </c>
      <c r="F1492">
        <v>1</v>
      </c>
      <c r="G1492" t="s">
        <v>237</v>
      </c>
      <c r="H1492" t="s">
        <v>4069</v>
      </c>
      <c r="I1492" t="s">
        <v>1861</v>
      </c>
      <c r="J1492" t="s">
        <v>445</v>
      </c>
      <c r="K1492" t="s">
        <v>87</v>
      </c>
      <c r="L1492">
        <v>1054993648</v>
      </c>
      <c r="M1492">
        <v>29</v>
      </c>
      <c r="N1492">
        <v>1</v>
      </c>
      <c r="O1492">
        <v>170</v>
      </c>
      <c r="P1492" t="s">
        <v>88</v>
      </c>
      <c r="Q1492" t="s">
        <v>117</v>
      </c>
      <c r="R1492">
        <v>170</v>
      </c>
      <c r="S1492">
        <v>66</v>
      </c>
      <c r="T1492">
        <v>682</v>
      </c>
      <c r="U1492">
        <v>1</v>
      </c>
      <c r="V1492" t="s">
        <v>4070</v>
      </c>
      <c r="Y1492" t="s">
        <v>107</v>
      </c>
      <c r="Z1492" t="s">
        <v>4071</v>
      </c>
      <c r="AA1492">
        <v>9999</v>
      </c>
      <c r="AB1492" t="s">
        <v>349</v>
      </c>
      <c r="AC1492" t="s">
        <v>561</v>
      </c>
      <c r="AD1492">
        <v>6</v>
      </c>
      <c r="AF1492">
        <v>1</v>
      </c>
      <c r="AG1492">
        <v>2</v>
      </c>
      <c r="AH1492">
        <v>2</v>
      </c>
      <c r="AI1492">
        <v>2</v>
      </c>
      <c r="AJ1492">
        <v>1</v>
      </c>
      <c r="AK1492" t="s">
        <v>94</v>
      </c>
      <c r="AL1492" t="s">
        <v>94</v>
      </c>
      <c r="AM1492">
        <v>2</v>
      </c>
      <c r="AN1492">
        <v>2</v>
      </c>
      <c r="AO1492" t="s">
        <v>94</v>
      </c>
      <c r="AP1492">
        <v>2</v>
      </c>
      <c r="AQ1492">
        <v>2</v>
      </c>
      <c r="AR1492">
        <v>2</v>
      </c>
      <c r="AS1492">
        <v>2</v>
      </c>
      <c r="AT1492">
        <v>1</v>
      </c>
      <c r="AU1492">
        <v>170</v>
      </c>
      <c r="AV1492">
        <v>66</v>
      </c>
      <c r="AW1492">
        <v>1</v>
      </c>
      <c r="AX1492" s="1">
        <v>44267</v>
      </c>
      <c r="AY1492" s="1">
        <v>44267</v>
      </c>
      <c r="AZ1492">
        <v>3</v>
      </c>
      <c r="BA1492">
        <v>1</v>
      </c>
      <c r="BB1492" s="1">
        <v>44267</v>
      </c>
      <c r="BC1492">
        <v>2</v>
      </c>
      <c r="BD1492" s="1">
        <v>44270</v>
      </c>
      <c r="BE1492">
        <v>7</v>
      </c>
      <c r="BF1492" t="s">
        <v>268</v>
      </c>
      <c r="BG1492" s="1">
        <v>33342</v>
      </c>
      <c r="BH1492">
        <v>724154316</v>
      </c>
      <c r="BI1492" t="s">
        <v>4072</v>
      </c>
      <c r="BJ1492">
        <v>660010033201</v>
      </c>
      <c r="BK1492" t="s">
        <v>111</v>
      </c>
      <c r="BL1492" s="1">
        <v>44468</v>
      </c>
      <c r="BM1492" t="s">
        <v>3708</v>
      </c>
      <c r="BN1492">
        <v>3515252</v>
      </c>
      <c r="BO1492" s="1">
        <v>44425</v>
      </c>
      <c r="BP1492">
        <v>8160050035</v>
      </c>
      <c r="BQ1492" t="s">
        <v>94</v>
      </c>
      <c r="BT1492" t="s">
        <v>182</v>
      </c>
      <c r="BU1492" t="s">
        <v>4056</v>
      </c>
      <c r="BV1492" t="s">
        <v>111</v>
      </c>
      <c r="BW1492" t="s">
        <v>88</v>
      </c>
      <c r="BX1492" t="s">
        <v>100</v>
      </c>
      <c r="BY1492" t="s">
        <v>1197</v>
      </c>
      <c r="BZ1492" t="s">
        <v>88</v>
      </c>
      <c r="CA1492" t="s">
        <v>100</v>
      </c>
      <c r="CB1492" t="s">
        <v>101</v>
      </c>
      <c r="CC1492" t="s">
        <v>100</v>
      </c>
      <c r="CD1492" t="s">
        <v>101</v>
      </c>
      <c r="CE1492">
        <v>34943</v>
      </c>
    </row>
    <row r="1493" spans="1:83" hidden="1" x14ac:dyDescent="0.25">
      <c r="A1493">
        <v>813</v>
      </c>
      <c r="B1493" s="1">
        <v>44270</v>
      </c>
      <c r="C1493">
        <v>10</v>
      </c>
      <c r="D1493">
        <v>2021</v>
      </c>
      <c r="E1493">
        <v>6600100762</v>
      </c>
      <c r="F1493">
        <v>1</v>
      </c>
      <c r="G1493" t="s">
        <v>250</v>
      </c>
      <c r="H1493" t="s">
        <v>4073</v>
      </c>
      <c r="I1493" t="s">
        <v>4074</v>
      </c>
      <c r="K1493" t="s">
        <v>87</v>
      </c>
      <c r="L1493">
        <v>1088253500</v>
      </c>
      <c r="M1493">
        <v>34</v>
      </c>
      <c r="N1493">
        <v>1</v>
      </c>
      <c r="O1493">
        <v>170</v>
      </c>
      <c r="P1493" t="s">
        <v>88</v>
      </c>
      <c r="Q1493" t="s">
        <v>117</v>
      </c>
      <c r="R1493">
        <v>170</v>
      </c>
      <c r="S1493">
        <v>66</v>
      </c>
      <c r="T1493">
        <v>1</v>
      </c>
      <c r="U1493">
        <v>1</v>
      </c>
      <c r="V1493" t="s">
        <v>415</v>
      </c>
      <c r="Y1493" t="s">
        <v>171</v>
      </c>
      <c r="Z1493" t="s">
        <v>4075</v>
      </c>
      <c r="AA1493">
        <v>9999</v>
      </c>
      <c r="AB1493" t="s">
        <v>120</v>
      </c>
      <c r="AD1493">
        <v>6</v>
      </c>
      <c r="AF1493">
        <v>2</v>
      </c>
      <c r="AG1493">
        <v>2</v>
      </c>
      <c r="AH1493">
        <v>2</v>
      </c>
      <c r="AI1493">
        <v>2</v>
      </c>
      <c r="AJ1493">
        <v>2</v>
      </c>
      <c r="AK1493" t="s">
        <v>94</v>
      </c>
      <c r="AL1493" t="s">
        <v>94</v>
      </c>
      <c r="AM1493">
        <v>2</v>
      </c>
      <c r="AN1493">
        <v>2</v>
      </c>
      <c r="AO1493" t="s">
        <v>94</v>
      </c>
      <c r="AP1493">
        <v>2</v>
      </c>
      <c r="AQ1493">
        <v>2</v>
      </c>
      <c r="AR1493">
        <v>2</v>
      </c>
      <c r="AS1493">
        <v>1</v>
      </c>
      <c r="AT1493">
        <v>1</v>
      </c>
      <c r="AU1493">
        <v>170</v>
      </c>
      <c r="AV1493">
        <v>66</v>
      </c>
      <c r="AW1493">
        <v>1</v>
      </c>
      <c r="AX1493" s="1">
        <v>44264</v>
      </c>
      <c r="AY1493" s="1">
        <v>44136</v>
      </c>
      <c r="AZ1493">
        <v>3</v>
      </c>
      <c r="BA1493">
        <v>1</v>
      </c>
      <c r="BB1493" s="1">
        <v>44264</v>
      </c>
      <c r="BC1493">
        <v>1</v>
      </c>
      <c r="BD1493" t="s">
        <v>95</v>
      </c>
      <c r="BE1493">
        <v>7</v>
      </c>
      <c r="BF1493">
        <v>3104657283</v>
      </c>
      <c r="BG1493" s="1">
        <v>31664</v>
      </c>
      <c r="BH1493" t="s">
        <v>94</v>
      </c>
      <c r="BJ1493">
        <v>660010076201</v>
      </c>
      <c r="BK1493" t="s">
        <v>211</v>
      </c>
      <c r="BL1493" s="1">
        <v>44468</v>
      </c>
      <c r="BM1493" t="s">
        <v>2735</v>
      </c>
      <c r="BN1493">
        <v>3206785</v>
      </c>
      <c r="BO1493" s="1">
        <v>44307</v>
      </c>
      <c r="BP1493">
        <v>8002312357</v>
      </c>
      <c r="BQ1493" t="s">
        <v>94</v>
      </c>
      <c r="BT1493" t="s">
        <v>97</v>
      </c>
      <c r="BU1493" t="s">
        <v>4056</v>
      </c>
      <c r="BV1493" t="s">
        <v>211</v>
      </c>
      <c r="BW1493" t="s">
        <v>88</v>
      </c>
      <c r="BX1493" t="s">
        <v>100</v>
      </c>
      <c r="BY1493" t="s">
        <v>101</v>
      </c>
      <c r="BZ1493" t="s">
        <v>88</v>
      </c>
      <c r="CA1493" t="s">
        <v>100</v>
      </c>
      <c r="CB1493" t="s">
        <v>101</v>
      </c>
      <c r="CC1493" t="s">
        <v>100</v>
      </c>
      <c r="CD1493" t="s">
        <v>101</v>
      </c>
      <c r="CE1493">
        <v>226510</v>
      </c>
    </row>
    <row r="1494" spans="1:83" hidden="1" x14ac:dyDescent="0.25">
      <c r="A1494">
        <v>813</v>
      </c>
      <c r="B1494" s="1">
        <v>44264</v>
      </c>
      <c r="C1494">
        <v>10</v>
      </c>
      <c r="D1494">
        <v>2021</v>
      </c>
      <c r="E1494">
        <v>6600100332</v>
      </c>
      <c r="F1494">
        <v>1</v>
      </c>
      <c r="G1494" t="s">
        <v>2219</v>
      </c>
      <c r="H1494" t="s">
        <v>362</v>
      </c>
      <c r="I1494" t="s">
        <v>521</v>
      </c>
      <c r="J1494" t="s">
        <v>253</v>
      </c>
      <c r="K1494" t="s">
        <v>87</v>
      </c>
      <c r="L1494">
        <v>1089602325</v>
      </c>
      <c r="M1494">
        <v>30</v>
      </c>
      <c r="N1494">
        <v>1</v>
      </c>
      <c r="O1494">
        <v>170</v>
      </c>
      <c r="P1494" t="s">
        <v>88</v>
      </c>
      <c r="Q1494" t="s">
        <v>117</v>
      </c>
      <c r="R1494">
        <v>170</v>
      </c>
      <c r="S1494">
        <v>66</v>
      </c>
      <c r="T1494">
        <v>1</v>
      </c>
      <c r="U1494">
        <v>1</v>
      </c>
      <c r="V1494" t="s">
        <v>171</v>
      </c>
      <c r="Y1494" t="s">
        <v>107</v>
      </c>
      <c r="Z1494" t="s">
        <v>4076</v>
      </c>
      <c r="AA1494">
        <v>5212</v>
      </c>
      <c r="AB1494" t="s">
        <v>109</v>
      </c>
      <c r="AC1494" t="s">
        <v>155</v>
      </c>
      <c r="AD1494">
        <v>6</v>
      </c>
      <c r="AF1494">
        <v>1</v>
      </c>
      <c r="AG1494">
        <v>2</v>
      </c>
      <c r="AH1494">
        <v>2</v>
      </c>
      <c r="AI1494">
        <v>2</v>
      </c>
      <c r="AJ1494">
        <v>2</v>
      </c>
      <c r="AK1494" t="s">
        <v>94</v>
      </c>
      <c r="AL1494" t="s">
        <v>94</v>
      </c>
      <c r="AM1494">
        <v>2</v>
      </c>
      <c r="AN1494">
        <v>2</v>
      </c>
      <c r="AO1494" t="s">
        <v>94</v>
      </c>
      <c r="AP1494">
        <v>2</v>
      </c>
      <c r="AQ1494">
        <v>2</v>
      </c>
      <c r="AR1494">
        <v>2</v>
      </c>
      <c r="AS1494">
        <v>1</v>
      </c>
      <c r="AT1494">
        <v>1</v>
      </c>
      <c r="AU1494">
        <v>170</v>
      </c>
      <c r="AV1494">
        <v>66</v>
      </c>
      <c r="AW1494">
        <v>1</v>
      </c>
      <c r="AX1494" s="1">
        <v>44263</v>
      </c>
      <c r="AY1494" s="1">
        <v>44260</v>
      </c>
      <c r="AZ1494">
        <v>3</v>
      </c>
      <c r="BA1494">
        <v>1</v>
      </c>
      <c r="BB1494" s="1">
        <v>44263</v>
      </c>
      <c r="BC1494">
        <v>1</v>
      </c>
      <c r="BD1494" t="s">
        <v>95</v>
      </c>
      <c r="BE1494">
        <v>7</v>
      </c>
      <c r="BF1494">
        <v>3138019696</v>
      </c>
      <c r="BG1494" s="1">
        <v>33301</v>
      </c>
      <c r="BH1494" t="s">
        <v>94</v>
      </c>
      <c r="BJ1494">
        <v>660010033201</v>
      </c>
      <c r="BK1494" t="s">
        <v>111</v>
      </c>
      <c r="BL1494" s="1">
        <v>44468</v>
      </c>
      <c r="BM1494" t="s">
        <v>3708</v>
      </c>
      <c r="BN1494">
        <v>3515252</v>
      </c>
      <c r="BO1494" s="1">
        <v>44425</v>
      </c>
      <c r="BP1494">
        <v>8160050035</v>
      </c>
      <c r="BQ1494" t="s">
        <v>94</v>
      </c>
      <c r="BT1494" t="s">
        <v>182</v>
      </c>
      <c r="BU1494" t="s">
        <v>4056</v>
      </c>
      <c r="BV1494" t="s">
        <v>111</v>
      </c>
      <c r="BW1494" t="s">
        <v>88</v>
      </c>
      <c r="BX1494" t="s">
        <v>100</v>
      </c>
      <c r="BY1494" t="s">
        <v>101</v>
      </c>
      <c r="BZ1494" t="s">
        <v>88</v>
      </c>
      <c r="CA1494" t="s">
        <v>100</v>
      </c>
      <c r="CB1494" t="s">
        <v>101</v>
      </c>
      <c r="CC1494" t="s">
        <v>100</v>
      </c>
      <c r="CD1494" t="s">
        <v>101</v>
      </c>
      <c r="CE1494">
        <v>232239</v>
      </c>
    </row>
    <row r="1495" spans="1:83" hidden="1" x14ac:dyDescent="0.25">
      <c r="A1495">
        <v>813</v>
      </c>
      <c r="B1495" s="1">
        <v>44267</v>
      </c>
      <c r="C1495">
        <v>10</v>
      </c>
      <c r="D1495">
        <v>2021</v>
      </c>
      <c r="E1495">
        <v>6600100217</v>
      </c>
      <c r="F1495">
        <v>1</v>
      </c>
      <c r="G1495" t="s">
        <v>4077</v>
      </c>
      <c r="H1495" t="s">
        <v>130</v>
      </c>
      <c r="I1495" t="s">
        <v>283</v>
      </c>
      <c r="J1495" t="s">
        <v>2033</v>
      </c>
      <c r="K1495" t="s">
        <v>87</v>
      </c>
      <c r="L1495">
        <v>9871960</v>
      </c>
      <c r="M1495">
        <v>39</v>
      </c>
      <c r="N1495">
        <v>1</v>
      </c>
      <c r="O1495">
        <v>170</v>
      </c>
      <c r="P1495" t="s">
        <v>88</v>
      </c>
      <c r="Q1495" t="s">
        <v>117</v>
      </c>
      <c r="R1495">
        <v>170</v>
      </c>
      <c r="S1495">
        <v>66</v>
      </c>
      <c r="T1495">
        <v>1</v>
      </c>
      <c r="U1495">
        <v>2</v>
      </c>
      <c r="W1495" t="s">
        <v>171</v>
      </c>
      <c r="Z1495" t="s">
        <v>4078</v>
      </c>
      <c r="AA1495">
        <v>7522</v>
      </c>
      <c r="AB1495" t="s">
        <v>92</v>
      </c>
      <c r="AC1495" t="s">
        <v>189</v>
      </c>
      <c r="AD1495">
        <v>6</v>
      </c>
      <c r="AF1495">
        <v>1</v>
      </c>
      <c r="AG1495">
        <v>2</v>
      </c>
      <c r="AH1495">
        <v>2</v>
      </c>
      <c r="AI1495">
        <v>2</v>
      </c>
      <c r="AJ1495">
        <v>2</v>
      </c>
      <c r="AK1495" t="s">
        <v>94</v>
      </c>
      <c r="AL1495" t="s">
        <v>94</v>
      </c>
      <c r="AM1495">
        <v>2</v>
      </c>
      <c r="AN1495">
        <v>2</v>
      </c>
      <c r="AO1495" t="s">
        <v>94</v>
      </c>
      <c r="AP1495">
        <v>2</v>
      </c>
      <c r="AQ1495">
        <v>2</v>
      </c>
      <c r="AR1495">
        <v>2</v>
      </c>
      <c r="AS1495">
        <v>1</v>
      </c>
      <c r="AT1495">
        <v>1</v>
      </c>
      <c r="AU1495">
        <v>170</v>
      </c>
      <c r="AV1495">
        <v>66</v>
      </c>
      <c r="AW1495">
        <v>1</v>
      </c>
      <c r="AX1495" s="1">
        <v>44267</v>
      </c>
      <c r="AY1495" s="1">
        <v>44075</v>
      </c>
      <c r="AZ1495">
        <v>3</v>
      </c>
      <c r="BA1495">
        <v>2</v>
      </c>
      <c r="BB1495" t="s">
        <v>95</v>
      </c>
      <c r="BC1495">
        <v>1</v>
      </c>
      <c r="BD1495" t="s">
        <v>95</v>
      </c>
      <c r="BE1495">
        <v>7</v>
      </c>
      <c r="BF1495">
        <v>3117629521</v>
      </c>
      <c r="BG1495" s="1">
        <v>29874</v>
      </c>
      <c r="BH1495" t="s">
        <v>94</v>
      </c>
      <c r="BJ1495">
        <v>660010021710</v>
      </c>
      <c r="BK1495" t="s">
        <v>180</v>
      </c>
      <c r="BL1495" s="1">
        <v>44468</v>
      </c>
      <c r="BM1495" t="s">
        <v>4079</v>
      </c>
      <c r="BN1495">
        <v>3135600</v>
      </c>
      <c r="BO1495" s="1">
        <v>44399</v>
      </c>
      <c r="BP1495">
        <v>8914800001</v>
      </c>
      <c r="BQ1495" t="s">
        <v>94</v>
      </c>
      <c r="BT1495" t="s">
        <v>182</v>
      </c>
      <c r="BU1495" t="s">
        <v>4056</v>
      </c>
      <c r="BV1495" t="s">
        <v>1203</v>
      </c>
      <c r="BW1495" t="s">
        <v>88</v>
      </c>
      <c r="BX1495" t="s">
        <v>100</v>
      </c>
      <c r="BY1495" t="s">
        <v>101</v>
      </c>
      <c r="BZ1495" t="s">
        <v>88</v>
      </c>
      <c r="CA1495" t="s">
        <v>100</v>
      </c>
      <c r="CB1495" t="s">
        <v>101</v>
      </c>
      <c r="CC1495" t="s">
        <v>100</v>
      </c>
      <c r="CD1495" t="s">
        <v>101</v>
      </c>
      <c r="CE1495">
        <v>227607</v>
      </c>
    </row>
    <row r="1496" spans="1:83" hidden="1" x14ac:dyDescent="0.25">
      <c r="A1496">
        <v>813</v>
      </c>
      <c r="B1496" s="1">
        <v>44273</v>
      </c>
      <c r="C1496">
        <v>11</v>
      </c>
      <c r="D1496">
        <v>2021</v>
      </c>
      <c r="E1496">
        <v>6600100332</v>
      </c>
      <c r="F1496">
        <v>26</v>
      </c>
      <c r="G1496" t="s">
        <v>2284</v>
      </c>
      <c r="I1496" t="s">
        <v>291</v>
      </c>
      <c r="K1496" t="s">
        <v>87</v>
      </c>
      <c r="L1496">
        <v>1004668583</v>
      </c>
      <c r="M1496">
        <v>33</v>
      </c>
      <c r="N1496">
        <v>1</v>
      </c>
      <c r="O1496">
        <v>170</v>
      </c>
      <c r="P1496" t="s">
        <v>88</v>
      </c>
      <c r="Q1496" t="s">
        <v>117</v>
      </c>
      <c r="R1496">
        <v>170</v>
      </c>
      <c r="S1496">
        <v>66</v>
      </c>
      <c r="T1496">
        <v>1</v>
      </c>
      <c r="U1496">
        <v>1</v>
      </c>
      <c r="V1496" t="s">
        <v>2202</v>
      </c>
      <c r="Y1496" t="s">
        <v>107</v>
      </c>
      <c r="Z1496" t="s">
        <v>4080</v>
      </c>
      <c r="AA1496">
        <v>5212</v>
      </c>
      <c r="AB1496" t="s">
        <v>109</v>
      </c>
      <c r="AC1496" t="s">
        <v>110</v>
      </c>
      <c r="AD1496">
        <v>6</v>
      </c>
      <c r="AF1496">
        <v>1</v>
      </c>
      <c r="AG1496">
        <v>2</v>
      </c>
      <c r="AH1496">
        <v>2</v>
      </c>
      <c r="AI1496">
        <v>2</v>
      </c>
      <c r="AJ1496">
        <v>2</v>
      </c>
      <c r="AK1496" t="s">
        <v>94</v>
      </c>
      <c r="AL1496" t="s">
        <v>94</v>
      </c>
      <c r="AM1496">
        <v>2</v>
      </c>
      <c r="AN1496">
        <v>2</v>
      </c>
      <c r="AO1496" t="s">
        <v>94</v>
      </c>
      <c r="AP1496">
        <v>2</v>
      </c>
      <c r="AQ1496">
        <v>2</v>
      </c>
      <c r="AR1496">
        <v>2</v>
      </c>
      <c r="AS1496">
        <v>1</v>
      </c>
      <c r="AT1496">
        <v>1</v>
      </c>
      <c r="AU1496">
        <v>170</v>
      </c>
      <c r="AV1496">
        <v>66</v>
      </c>
      <c r="AW1496">
        <v>1</v>
      </c>
      <c r="AX1496" s="1">
        <v>44273</v>
      </c>
      <c r="AY1496" s="1">
        <v>44265</v>
      </c>
      <c r="AZ1496">
        <v>3</v>
      </c>
      <c r="BA1496">
        <v>2</v>
      </c>
      <c r="BB1496" t="s">
        <v>95</v>
      </c>
      <c r="BC1496">
        <v>1</v>
      </c>
      <c r="BD1496" t="s">
        <v>95</v>
      </c>
      <c r="BE1496">
        <v>7</v>
      </c>
      <c r="BF1496">
        <v>3137114558</v>
      </c>
      <c r="BG1496" s="1">
        <v>32164</v>
      </c>
      <c r="BH1496" t="s">
        <v>94</v>
      </c>
      <c r="BJ1496">
        <v>660010033225</v>
      </c>
      <c r="BK1496" t="s">
        <v>99</v>
      </c>
      <c r="BL1496" s="1">
        <v>44468</v>
      </c>
      <c r="BM1496" t="s">
        <v>4081</v>
      </c>
      <c r="BN1496">
        <v>3515252</v>
      </c>
      <c r="BO1496" s="1">
        <v>44302</v>
      </c>
      <c r="BP1496">
        <v>8160050035</v>
      </c>
      <c r="BQ1496" t="s">
        <v>94</v>
      </c>
      <c r="BT1496" t="s">
        <v>97</v>
      </c>
      <c r="BU1496" t="s">
        <v>4056</v>
      </c>
      <c r="BV1496" t="s">
        <v>4082</v>
      </c>
      <c r="BW1496" t="s">
        <v>88</v>
      </c>
      <c r="BX1496" t="s">
        <v>100</v>
      </c>
      <c r="BY1496" t="s">
        <v>101</v>
      </c>
      <c r="BZ1496" t="s">
        <v>88</v>
      </c>
      <c r="CA1496" t="s">
        <v>100</v>
      </c>
      <c r="CB1496" t="s">
        <v>101</v>
      </c>
      <c r="CC1496" t="s">
        <v>100</v>
      </c>
      <c r="CD1496" t="s">
        <v>101</v>
      </c>
      <c r="CE1496">
        <v>173944</v>
      </c>
    </row>
    <row r="1497" spans="1:83" hidden="1" x14ac:dyDescent="0.25">
      <c r="A1497">
        <v>813</v>
      </c>
      <c r="B1497" s="1">
        <v>44273</v>
      </c>
      <c r="C1497">
        <v>11</v>
      </c>
      <c r="D1497">
        <v>2021</v>
      </c>
      <c r="E1497">
        <v>6600100217</v>
      </c>
      <c r="F1497">
        <v>1</v>
      </c>
      <c r="G1497" t="s">
        <v>102</v>
      </c>
      <c r="H1497" t="s">
        <v>1045</v>
      </c>
      <c r="I1497" t="s">
        <v>1228</v>
      </c>
      <c r="J1497" t="s">
        <v>2787</v>
      </c>
      <c r="K1497" t="s">
        <v>87</v>
      </c>
      <c r="L1497">
        <v>24947209</v>
      </c>
      <c r="M1497">
        <v>69</v>
      </c>
      <c r="N1497">
        <v>1</v>
      </c>
      <c r="O1497">
        <v>170</v>
      </c>
      <c r="P1497" t="s">
        <v>88</v>
      </c>
      <c r="Q1497" t="s">
        <v>89</v>
      </c>
      <c r="R1497">
        <v>170</v>
      </c>
      <c r="S1497">
        <v>66</v>
      </c>
      <c r="T1497">
        <v>1</v>
      </c>
      <c r="U1497">
        <v>2</v>
      </c>
      <c r="W1497" t="s">
        <v>118</v>
      </c>
      <c r="Z1497" t="s">
        <v>4083</v>
      </c>
      <c r="AA1497">
        <v>9995</v>
      </c>
      <c r="AB1497" t="s">
        <v>92</v>
      </c>
      <c r="AC1497" t="s">
        <v>189</v>
      </c>
      <c r="AD1497">
        <v>6</v>
      </c>
      <c r="AF1497">
        <v>3</v>
      </c>
      <c r="AG1497">
        <v>2</v>
      </c>
      <c r="AH1497">
        <v>2</v>
      </c>
      <c r="AI1497">
        <v>2</v>
      </c>
      <c r="AJ1497">
        <v>2</v>
      </c>
      <c r="AK1497">
        <v>2</v>
      </c>
      <c r="AL1497" t="s">
        <v>94</v>
      </c>
      <c r="AM1497">
        <v>2</v>
      </c>
      <c r="AN1497">
        <v>2</v>
      </c>
      <c r="AO1497">
        <v>2</v>
      </c>
      <c r="AP1497">
        <v>2</v>
      </c>
      <c r="AQ1497">
        <v>2</v>
      </c>
      <c r="AR1497">
        <v>2</v>
      </c>
      <c r="AS1497">
        <v>1</v>
      </c>
      <c r="AT1497">
        <v>1</v>
      </c>
      <c r="AU1497">
        <v>170</v>
      </c>
      <c r="AV1497">
        <v>66</v>
      </c>
      <c r="AW1497">
        <v>1</v>
      </c>
      <c r="AX1497" s="1">
        <v>44273</v>
      </c>
      <c r="AY1497" s="1">
        <v>44044</v>
      </c>
      <c r="AZ1497">
        <v>3</v>
      </c>
      <c r="BA1497">
        <v>2</v>
      </c>
      <c r="BB1497" t="s">
        <v>95</v>
      </c>
      <c r="BC1497">
        <v>1</v>
      </c>
      <c r="BD1497" t="s">
        <v>95</v>
      </c>
      <c r="BE1497">
        <v>7</v>
      </c>
      <c r="BF1497">
        <v>3133334088</v>
      </c>
      <c r="BG1497" s="1">
        <v>18919</v>
      </c>
      <c r="BH1497" t="s">
        <v>94</v>
      </c>
      <c r="BJ1497">
        <v>660010021710</v>
      </c>
      <c r="BK1497" t="s">
        <v>180</v>
      </c>
      <c r="BL1497" s="1">
        <v>44468</v>
      </c>
      <c r="BM1497" t="s">
        <v>4084</v>
      </c>
      <c r="BN1497">
        <v>3135600</v>
      </c>
      <c r="BO1497" s="1">
        <v>44399</v>
      </c>
      <c r="BP1497">
        <v>8914800001</v>
      </c>
      <c r="BQ1497" t="s">
        <v>94</v>
      </c>
      <c r="BT1497" t="s">
        <v>182</v>
      </c>
      <c r="BU1497" t="s">
        <v>4056</v>
      </c>
      <c r="BV1497" t="s">
        <v>1203</v>
      </c>
      <c r="BW1497" t="s">
        <v>88</v>
      </c>
      <c r="BX1497" t="s">
        <v>100</v>
      </c>
      <c r="BY1497" t="s">
        <v>101</v>
      </c>
      <c r="BZ1497" t="s">
        <v>88</v>
      </c>
      <c r="CA1497" t="s">
        <v>100</v>
      </c>
      <c r="CB1497" t="s">
        <v>101</v>
      </c>
      <c r="CC1497" t="s">
        <v>100</v>
      </c>
      <c r="CD1497" t="s">
        <v>101</v>
      </c>
      <c r="CE1497">
        <v>198322</v>
      </c>
    </row>
    <row r="1498" spans="1:83" hidden="1" x14ac:dyDescent="0.25">
      <c r="A1498">
        <v>813</v>
      </c>
      <c r="B1498" s="1">
        <v>44276</v>
      </c>
      <c r="C1498">
        <v>11</v>
      </c>
      <c r="D1498">
        <v>2021</v>
      </c>
      <c r="E1498">
        <v>6600100785</v>
      </c>
      <c r="F1498">
        <v>1</v>
      </c>
      <c r="G1498" t="s">
        <v>1806</v>
      </c>
      <c r="H1498" t="s">
        <v>1636</v>
      </c>
      <c r="I1498" t="s">
        <v>880</v>
      </c>
      <c r="J1498" t="s">
        <v>2650</v>
      </c>
      <c r="K1498" t="s">
        <v>87</v>
      </c>
      <c r="L1498">
        <v>42026474</v>
      </c>
      <c r="M1498">
        <v>47</v>
      </c>
      <c r="N1498">
        <v>1</v>
      </c>
      <c r="O1498">
        <v>170</v>
      </c>
      <c r="P1498" t="s">
        <v>88</v>
      </c>
      <c r="Q1498" t="s">
        <v>89</v>
      </c>
      <c r="R1498">
        <v>170</v>
      </c>
      <c r="S1498">
        <v>66</v>
      </c>
      <c r="T1498">
        <v>1</v>
      </c>
      <c r="U1498">
        <v>3</v>
      </c>
      <c r="X1498" t="s">
        <v>234</v>
      </c>
      <c r="Z1498" t="s">
        <v>4085</v>
      </c>
      <c r="AA1498">
        <v>9996</v>
      </c>
      <c r="AB1498" t="s">
        <v>92</v>
      </c>
      <c r="AC1498" t="s">
        <v>310</v>
      </c>
      <c r="AD1498">
        <v>6</v>
      </c>
      <c r="AF1498">
        <v>2</v>
      </c>
      <c r="AG1498">
        <v>2</v>
      </c>
      <c r="AH1498">
        <v>2</v>
      </c>
      <c r="AI1498">
        <v>2</v>
      </c>
      <c r="AJ1498">
        <v>2</v>
      </c>
      <c r="AK1498">
        <v>2</v>
      </c>
      <c r="AL1498" t="s">
        <v>94</v>
      </c>
      <c r="AM1498">
        <v>2</v>
      </c>
      <c r="AN1498">
        <v>2</v>
      </c>
      <c r="AO1498">
        <v>2</v>
      </c>
      <c r="AP1498">
        <v>2</v>
      </c>
      <c r="AQ1498">
        <v>2</v>
      </c>
      <c r="AR1498">
        <v>2</v>
      </c>
      <c r="AS1498">
        <v>1</v>
      </c>
      <c r="AT1498">
        <v>2</v>
      </c>
      <c r="AU1498">
        <v>170</v>
      </c>
      <c r="AV1498">
        <v>66</v>
      </c>
      <c r="AW1498">
        <v>1</v>
      </c>
      <c r="AX1498" s="1">
        <v>44273</v>
      </c>
      <c r="AY1498" s="1">
        <v>44237</v>
      </c>
      <c r="AZ1498">
        <v>3</v>
      </c>
      <c r="BA1498">
        <v>1</v>
      </c>
      <c r="BB1498" s="1">
        <v>44273</v>
      </c>
      <c r="BC1498">
        <v>2</v>
      </c>
      <c r="BD1498" s="1">
        <v>44281</v>
      </c>
      <c r="BE1498">
        <v>3</v>
      </c>
      <c r="BF1498">
        <v>3215013418</v>
      </c>
      <c r="BG1498" s="1">
        <v>26982</v>
      </c>
      <c r="BH1498">
        <v>726588489</v>
      </c>
      <c r="BI1498" t="s">
        <v>4086</v>
      </c>
      <c r="BJ1498">
        <v>660010078501</v>
      </c>
      <c r="BK1498" t="s">
        <v>4087</v>
      </c>
      <c r="BL1498" s="1">
        <v>44468</v>
      </c>
      <c r="BM1498" t="s">
        <v>4088</v>
      </c>
      <c r="BN1498">
        <v>3333340</v>
      </c>
      <c r="BO1498" s="1">
        <v>44411</v>
      </c>
      <c r="BP1498">
        <v>8914085861</v>
      </c>
      <c r="BQ1498" t="s">
        <v>94</v>
      </c>
      <c r="BT1498" t="s">
        <v>113</v>
      </c>
      <c r="BU1498" t="s">
        <v>4056</v>
      </c>
      <c r="BV1498" t="s">
        <v>4087</v>
      </c>
      <c r="BW1498" t="s">
        <v>88</v>
      </c>
      <c r="BX1498" t="s">
        <v>100</v>
      </c>
      <c r="BY1498" t="s">
        <v>101</v>
      </c>
      <c r="BZ1498" t="s">
        <v>88</v>
      </c>
      <c r="CA1498" t="s">
        <v>100</v>
      </c>
      <c r="CB1498" t="s">
        <v>101</v>
      </c>
      <c r="CC1498" t="s">
        <v>100</v>
      </c>
      <c r="CD1498" t="s">
        <v>101</v>
      </c>
      <c r="CE1498">
        <v>230419</v>
      </c>
    </row>
    <row r="1499" spans="1:83" hidden="1" x14ac:dyDescent="0.25">
      <c r="A1499">
        <v>850</v>
      </c>
      <c r="B1499" s="1">
        <v>44274</v>
      </c>
      <c r="C1499">
        <v>11</v>
      </c>
      <c r="D1499">
        <v>2021</v>
      </c>
      <c r="E1499">
        <v>6600100217</v>
      </c>
      <c r="F1499">
        <v>10</v>
      </c>
      <c r="G1499" t="s">
        <v>237</v>
      </c>
      <c r="H1499" t="s">
        <v>4089</v>
      </c>
      <c r="I1499" t="s">
        <v>961</v>
      </c>
      <c r="J1499" t="s">
        <v>876</v>
      </c>
      <c r="K1499" t="s">
        <v>87</v>
      </c>
      <c r="L1499">
        <v>10080897</v>
      </c>
      <c r="M1499">
        <v>66</v>
      </c>
      <c r="N1499">
        <v>1</v>
      </c>
      <c r="O1499">
        <v>170</v>
      </c>
      <c r="P1499" t="s">
        <v>88</v>
      </c>
      <c r="Q1499" t="s">
        <v>117</v>
      </c>
      <c r="R1499">
        <v>170</v>
      </c>
      <c r="S1499">
        <v>66</v>
      </c>
      <c r="T1499">
        <v>1</v>
      </c>
      <c r="U1499">
        <v>2</v>
      </c>
      <c r="W1499" t="s">
        <v>118</v>
      </c>
      <c r="Z1499" t="s">
        <v>4090</v>
      </c>
      <c r="AA1499">
        <v>9995</v>
      </c>
      <c r="AB1499" t="s">
        <v>92</v>
      </c>
      <c r="AC1499" t="s">
        <v>189</v>
      </c>
      <c r="AD1499">
        <v>6</v>
      </c>
      <c r="AF1499">
        <v>3</v>
      </c>
      <c r="AG1499">
        <v>2</v>
      </c>
      <c r="AH1499">
        <v>2</v>
      </c>
      <c r="AI1499">
        <v>2</v>
      </c>
      <c r="AJ1499">
        <v>2</v>
      </c>
      <c r="AK1499" t="s">
        <v>94</v>
      </c>
      <c r="AL1499" t="s">
        <v>94</v>
      </c>
      <c r="AM1499">
        <v>2</v>
      </c>
      <c r="AN1499">
        <v>2</v>
      </c>
      <c r="AO1499" t="s">
        <v>94</v>
      </c>
      <c r="AP1499">
        <v>2</v>
      </c>
      <c r="AQ1499">
        <v>2</v>
      </c>
      <c r="AR1499">
        <v>2</v>
      </c>
      <c r="AS1499">
        <v>1</v>
      </c>
      <c r="AT1499">
        <v>1</v>
      </c>
      <c r="AU1499">
        <v>170</v>
      </c>
      <c r="AV1499">
        <v>66</v>
      </c>
      <c r="AW1499">
        <v>1</v>
      </c>
      <c r="AX1499" s="1">
        <v>44274</v>
      </c>
      <c r="AY1499" s="1">
        <v>44228</v>
      </c>
      <c r="AZ1499">
        <v>3</v>
      </c>
      <c r="BA1499">
        <v>2</v>
      </c>
      <c r="BB1499" t="s">
        <v>95</v>
      </c>
      <c r="BC1499">
        <v>2</v>
      </c>
      <c r="BD1499" s="1">
        <v>44408</v>
      </c>
      <c r="BE1499">
        <v>7</v>
      </c>
      <c r="BF1499">
        <v>3225873072</v>
      </c>
      <c r="BG1499" s="1">
        <v>19937</v>
      </c>
      <c r="BH1499">
        <v>727995954</v>
      </c>
      <c r="BI1499" t="s">
        <v>4091</v>
      </c>
      <c r="BJ1499">
        <v>660010021710</v>
      </c>
      <c r="BK1499" t="s">
        <v>180</v>
      </c>
      <c r="BL1499" s="1">
        <v>44468</v>
      </c>
      <c r="BM1499" t="s">
        <v>4092</v>
      </c>
      <c r="BN1499">
        <v>3135600</v>
      </c>
      <c r="BO1499" s="1">
        <v>44410</v>
      </c>
      <c r="BP1499">
        <v>8914800001</v>
      </c>
      <c r="BQ1499" t="s">
        <v>94</v>
      </c>
      <c r="BT1499" t="s">
        <v>182</v>
      </c>
      <c r="BU1499" t="s">
        <v>4064</v>
      </c>
      <c r="BV1499" t="s">
        <v>180</v>
      </c>
      <c r="BW1499" t="s">
        <v>88</v>
      </c>
      <c r="BX1499" t="s">
        <v>100</v>
      </c>
      <c r="BY1499" t="s">
        <v>101</v>
      </c>
      <c r="BZ1499" t="s">
        <v>88</v>
      </c>
      <c r="CA1499" t="s">
        <v>100</v>
      </c>
      <c r="CB1499" t="s">
        <v>101</v>
      </c>
      <c r="CC1499" t="s">
        <v>100</v>
      </c>
      <c r="CD1499" t="s">
        <v>101</v>
      </c>
      <c r="CE1499">
        <v>265504</v>
      </c>
    </row>
    <row r="1500" spans="1:83" hidden="1" x14ac:dyDescent="0.25">
      <c r="A1500">
        <v>850</v>
      </c>
      <c r="B1500" s="1">
        <v>44271</v>
      </c>
      <c r="C1500">
        <v>11</v>
      </c>
      <c r="D1500">
        <v>2021</v>
      </c>
      <c r="E1500">
        <v>6600100332</v>
      </c>
      <c r="F1500">
        <v>25</v>
      </c>
      <c r="G1500" t="s">
        <v>434</v>
      </c>
      <c r="I1500" t="s">
        <v>2103</v>
      </c>
      <c r="J1500" t="s">
        <v>291</v>
      </c>
      <c r="K1500" t="s">
        <v>87</v>
      </c>
      <c r="L1500">
        <v>10099961</v>
      </c>
      <c r="M1500">
        <v>67</v>
      </c>
      <c r="N1500">
        <v>1</v>
      </c>
      <c r="O1500">
        <v>170</v>
      </c>
      <c r="P1500" t="s">
        <v>88</v>
      </c>
      <c r="Q1500" t="s">
        <v>117</v>
      </c>
      <c r="R1500">
        <v>170</v>
      </c>
      <c r="S1500">
        <v>66</v>
      </c>
      <c r="T1500">
        <v>1</v>
      </c>
      <c r="U1500">
        <v>1</v>
      </c>
      <c r="V1500" t="s">
        <v>90</v>
      </c>
      <c r="Y1500" t="s">
        <v>107</v>
      </c>
      <c r="Z1500" t="s">
        <v>4093</v>
      </c>
      <c r="AA1500">
        <v>5243</v>
      </c>
      <c r="AB1500" t="s">
        <v>109</v>
      </c>
      <c r="AC1500" t="s">
        <v>1105</v>
      </c>
      <c r="AD1500">
        <v>6</v>
      </c>
      <c r="AF1500">
        <v>3</v>
      </c>
      <c r="AG1500">
        <v>2</v>
      </c>
      <c r="AH1500">
        <v>2</v>
      </c>
      <c r="AI1500">
        <v>2</v>
      </c>
      <c r="AJ1500">
        <v>2</v>
      </c>
      <c r="AK1500" t="s">
        <v>94</v>
      </c>
      <c r="AL1500" t="s">
        <v>94</v>
      </c>
      <c r="AM1500">
        <v>2</v>
      </c>
      <c r="AN1500">
        <v>2</v>
      </c>
      <c r="AO1500" t="s">
        <v>94</v>
      </c>
      <c r="AP1500">
        <v>2</v>
      </c>
      <c r="AQ1500">
        <v>2</v>
      </c>
      <c r="AR1500">
        <v>2</v>
      </c>
      <c r="AS1500">
        <v>1</v>
      </c>
      <c r="AT1500">
        <v>4</v>
      </c>
      <c r="AU1500">
        <v>170</v>
      </c>
      <c r="AV1500">
        <v>66</v>
      </c>
      <c r="AW1500">
        <v>1</v>
      </c>
      <c r="AX1500" s="1">
        <v>44271</v>
      </c>
      <c r="AY1500" s="1">
        <v>44271</v>
      </c>
      <c r="AZ1500">
        <v>3</v>
      </c>
      <c r="BA1500">
        <v>2</v>
      </c>
      <c r="BB1500" t="s">
        <v>95</v>
      </c>
      <c r="BC1500">
        <v>1</v>
      </c>
      <c r="BD1500" t="s">
        <v>95</v>
      </c>
      <c r="BE1500">
        <v>7</v>
      </c>
      <c r="BF1500">
        <v>3128227005</v>
      </c>
      <c r="BG1500" s="1">
        <v>19550</v>
      </c>
      <c r="BH1500" t="s">
        <v>94</v>
      </c>
      <c r="BJ1500">
        <v>660010033225</v>
      </c>
      <c r="BK1500" t="s">
        <v>99</v>
      </c>
      <c r="BL1500" s="1">
        <v>44468</v>
      </c>
      <c r="BM1500" t="s">
        <v>4094</v>
      </c>
      <c r="BN1500">
        <v>3515252</v>
      </c>
      <c r="BO1500" s="1">
        <v>44280</v>
      </c>
      <c r="BP1500">
        <v>8160050035</v>
      </c>
      <c r="BQ1500" t="s">
        <v>94</v>
      </c>
      <c r="BT1500" t="s">
        <v>113</v>
      </c>
      <c r="BU1500" t="s">
        <v>4064</v>
      </c>
      <c r="BV1500" t="s">
        <v>99</v>
      </c>
      <c r="BW1500" t="s">
        <v>88</v>
      </c>
      <c r="BX1500" t="s">
        <v>100</v>
      </c>
      <c r="BY1500" t="s">
        <v>101</v>
      </c>
      <c r="BZ1500" t="s">
        <v>88</v>
      </c>
      <c r="CA1500" t="s">
        <v>100</v>
      </c>
      <c r="CB1500" t="s">
        <v>101</v>
      </c>
      <c r="CC1500" t="s">
        <v>100</v>
      </c>
      <c r="CD1500" t="s">
        <v>101</v>
      </c>
      <c r="CE1500">
        <v>168673</v>
      </c>
    </row>
    <row r="1501" spans="1:83" hidden="1" x14ac:dyDescent="0.25">
      <c r="A1501">
        <v>850</v>
      </c>
      <c r="B1501" s="1">
        <v>44271</v>
      </c>
      <c r="C1501">
        <v>11</v>
      </c>
      <c r="D1501">
        <v>2021</v>
      </c>
      <c r="E1501">
        <v>6600100332</v>
      </c>
      <c r="F1501">
        <v>25</v>
      </c>
      <c r="G1501" t="s">
        <v>867</v>
      </c>
      <c r="H1501" t="s">
        <v>598</v>
      </c>
      <c r="I1501" t="s">
        <v>232</v>
      </c>
      <c r="K1501" t="s">
        <v>87</v>
      </c>
      <c r="L1501">
        <v>1088015348</v>
      </c>
      <c r="M1501">
        <v>27</v>
      </c>
      <c r="N1501">
        <v>1</v>
      </c>
      <c r="O1501">
        <v>170</v>
      </c>
      <c r="P1501" t="s">
        <v>88</v>
      </c>
      <c r="Q1501" t="s">
        <v>117</v>
      </c>
      <c r="R1501">
        <v>170</v>
      </c>
      <c r="S1501">
        <v>66</v>
      </c>
      <c r="T1501">
        <v>1</v>
      </c>
      <c r="U1501">
        <v>1</v>
      </c>
      <c r="V1501" t="s">
        <v>4095</v>
      </c>
      <c r="Y1501" t="s">
        <v>107</v>
      </c>
      <c r="Z1501" t="s">
        <v>4096</v>
      </c>
      <c r="AA1501">
        <v>2529</v>
      </c>
      <c r="AB1501" t="s">
        <v>92</v>
      </c>
      <c r="AC1501" t="s">
        <v>204</v>
      </c>
      <c r="AD1501">
        <v>6</v>
      </c>
      <c r="AF1501">
        <v>1</v>
      </c>
      <c r="AG1501">
        <v>2</v>
      </c>
      <c r="AH1501">
        <v>2</v>
      </c>
      <c r="AI1501">
        <v>2</v>
      </c>
      <c r="AJ1501">
        <v>2</v>
      </c>
      <c r="AK1501" t="s">
        <v>94</v>
      </c>
      <c r="AL1501" t="s">
        <v>94</v>
      </c>
      <c r="AM1501">
        <v>2</v>
      </c>
      <c r="AN1501">
        <v>2</v>
      </c>
      <c r="AO1501" t="s">
        <v>94</v>
      </c>
      <c r="AP1501">
        <v>2</v>
      </c>
      <c r="AQ1501">
        <v>2</v>
      </c>
      <c r="AR1501">
        <v>2</v>
      </c>
      <c r="AS1501">
        <v>1</v>
      </c>
      <c r="AT1501">
        <v>4</v>
      </c>
      <c r="AU1501">
        <v>170</v>
      </c>
      <c r="AV1501">
        <v>66</v>
      </c>
      <c r="AW1501">
        <v>1</v>
      </c>
      <c r="AX1501" s="1">
        <v>44271</v>
      </c>
      <c r="AY1501" s="1">
        <v>44270</v>
      </c>
      <c r="AZ1501">
        <v>3</v>
      </c>
      <c r="BA1501">
        <v>2</v>
      </c>
      <c r="BB1501" t="s">
        <v>95</v>
      </c>
      <c r="BC1501">
        <v>1</v>
      </c>
      <c r="BD1501" t="s">
        <v>95</v>
      </c>
      <c r="BE1501">
        <v>7</v>
      </c>
      <c r="BF1501">
        <v>3178676044</v>
      </c>
      <c r="BG1501" s="1">
        <v>34187</v>
      </c>
      <c r="BH1501" t="s">
        <v>94</v>
      </c>
      <c r="BJ1501">
        <v>660010033225</v>
      </c>
      <c r="BK1501" t="s">
        <v>99</v>
      </c>
      <c r="BL1501" s="1">
        <v>44468</v>
      </c>
      <c r="BM1501" t="s">
        <v>4094</v>
      </c>
      <c r="BN1501">
        <v>3515252</v>
      </c>
      <c r="BO1501" s="1">
        <v>44280</v>
      </c>
      <c r="BP1501">
        <v>8160050035</v>
      </c>
      <c r="BQ1501" t="s">
        <v>94</v>
      </c>
      <c r="BT1501" t="s">
        <v>113</v>
      </c>
      <c r="BU1501" t="s">
        <v>4064</v>
      </c>
      <c r="BV1501" t="s">
        <v>99</v>
      </c>
      <c r="BW1501" t="s">
        <v>88</v>
      </c>
      <c r="BX1501" t="s">
        <v>100</v>
      </c>
      <c r="BY1501" t="s">
        <v>101</v>
      </c>
      <c r="BZ1501" t="s">
        <v>88</v>
      </c>
      <c r="CA1501" t="s">
        <v>100</v>
      </c>
      <c r="CB1501" t="s">
        <v>101</v>
      </c>
      <c r="CC1501" t="s">
        <v>100</v>
      </c>
      <c r="CD1501" t="s">
        <v>101</v>
      </c>
      <c r="CE1501">
        <v>168672</v>
      </c>
    </row>
    <row r="1502" spans="1:83" hidden="1" x14ac:dyDescent="0.25">
      <c r="A1502">
        <v>850</v>
      </c>
      <c r="B1502" s="1">
        <v>44275</v>
      </c>
      <c r="C1502">
        <v>11</v>
      </c>
      <c r="D1502">
        <v>2021</v>
      </c>
      <c r="E1502">
        <v>6600102446</v>
      </c>
      <c r="F1502">
        <v>1</v>
      </c>
      <c r="G1502" t="s">
        <v>409</v>
      </c>
      <c r="I1502" t="s">
        <v>4097</v>
      </c>
      <c r="J1502" t="s">
        <v>431</v>
      </c>
      <c r="K1502" t="s">
        <v>87</v>
      </c>
      <c r="L1502">
        <v>1088320114</v>
      </c>
      <c r="M1502">
        <v>26</v>
      </c>
      <c r="N1502">
        <v>1</v>
      </c>
      <c r="O1502">
        <v>170</v>
      </c>
      <c r="P1502" t="s">
        <v>88</v>
      </c>
      <c r="Q1502" t="s">
        <v>89</v>
      </c>
      <c r="R1502">
        <v>170</v>
      </c>
      <c r="S1502">
        <v>66</v>
      </c>
      <c r="T1502">
        <v>1</v>
      </c>
      <c r="U1502">
        <v>2</v>
      </c>
      <c r="W1502" t="s">
        <v>1154</v>
      </c>
      <c r="Z1502" t="s">
        <v>4098</v>
      </c>
      <c r="AA1502">
        <v>9999</v>
      </c>
      <c r="AB1502" t="s">
        <v>92</v>
      </c>
      <c r="AC1502" t="s">
        <v>219</v>
      </c>
      <c r="AD1502">
        <v>6</v>
      </c>
      <c r="AF1502">
        <v>2</v>
      </c>
      <c r="AG1502">
        <v>2</v>
      </c>
      <c r="AH1502">
        <v>2</v>
      </c>
      <c r="AI1502">
        <v>2</v>
      </c>
      <c r="AJ1502">
        <v>2</v>
      </c>
      <c r="AK1502">
        <v>2</v>
      </c>
      <c r="AL1502" t="s">
        <v>94</v>
      </c>
      <c r="AM1502">
        <v>2</v>
      </c>
      <c r="AN1502">
        <v>2</v>
      </c>
      <c r="AO1502">
        <v>2</v>
      </c>
      <c r="AP1502">
        <v>2</v>
      </c>
      <c r="AQ1502">
        <v>2</v>
      </c>
      <c r="AR1502">
        <v>2</v>
      </c>
      <c r="AS1502">
        <v>1</v>
      </c>
      <c r="AT1502">
        <v>1</v>
      </c>
      <c r="AU1502">
        <v>170</v>
      </c>
      <c r="AV1502">
        <v>66</v>
      </c>
      <c r="AW1502">
        <v>1</v>
      </c>
      <c r="AX1502" s="1">
        <v>44267</v>
      </c>
      <c r="AY1502" s="1">
        <v>41439</v>
      </c>
      <c r="AZ1502">
        <v>3</v>
      </c>
      <c r="BA1502">
        <v>2</v>
      </c>
      <c r="BB1502" t="s">
        <v>95</v>
      </c>
      <c r="BC1502">
        <v>1</v>
      </c>
      <c r="BD1502" t="s">
        <v>95</v>
      </c>
      <c r="BE1502">
        <v>7</v>
      </c>
      <c r="BF1502">
        <v>3206983638</v>
      </c>
      <c r="BG1502" s="1">
        <v>34565</v>
      </c>
      <c r="BH1502" t="s">
        <v>94</v>
      </c>
      <c r="BJ1502">
        <v>660010244601</v>
      </c>
      <c r="BK1502" t="s">
        <v>296</v>
      </c>
      <c r="BL1502" s="1">
        <v>44468</v>
      </c>
      <c r="BM1502" t="s">
        <v>4099</v>
      </c>
      <c r="BN1502">
        <v>3402644</v>
      </c>
      <c r="BO1502" s="1">
        <v>44351</v>
      </c>
      <c r="BP1502">
        <v>890007336</v>
      </c>
      <c r="BQ1502" t="s">
        <v>94</v>
      </c>
      <c r="BT1502" t="s">
        <v>113</v>
      </c>
      <c r="BU1502" t="s">
        <v>4064</v>
      </c>
      <c r="BV1502" t="s">
        <v>296</v>
      </c>
      <c r="BW1502" t="s">
        <v>88</v>
      </c>
      <c r="BX1502" t="s">
        <v>100</v>
      </c>
      <c r="BY1502" t="s">
        <v>101</v>
      </c>
      <c r="BZ1502" t="s">
        <v>88</v>
      </c>
      <c r="CA1502" t="s">
        <v>100</v>
      </c>
      <c r="CB1502" t="s">
        <v>101</v>
      </c>
      <c r="CC1502" t="s">
        <v>100</v>
      </c>
      <c r="CD1502" t="s">
        <v>101</v>
      </c>
      <c r="CE1502">
        <v>188859</v>
      </c>
    </row>
    <row r="1503" spans="1:83" hidden="1" x14ac:dyDescent="0.25">
      <c r="A1503">
        <v>850</v>
      </c>
      <c r="B1503" s="1">
        <v>44271</v>
      </c>
      <c r="C1503">
        <v>11</v>
      </c>
      <c r="D1503">
        <v>2021</v>
      </c>
      <c r="E1503">
        <v>6600100332</v>
      </c>
      <c r="F1503">
        <v>25</v>
      </c>
      <c r="G1503" t="s">
        <v>1141</v>
      </c>
      <c r="H1503" t="s">
        <v>168</v>
      </c>
      <c r="I1503" t="s">
        <v>176</v>
      </c>
      <c r="J1503" t="s">
        <v>176</v>
      </c>
      <c r="K1503" t="s">
        <v>87</v>
      </c>
      <c r="L1503">
        <v>1088354908</v>
      </c>
      <c r="M1503">
        <v>21</v>
      </c>
      <c r="N1503">
        <v>1</v>
      </c>
      <c r="O1503">
        <v>170</v>
      </c>
      <c r="P1503" t="s">
        <v>88</v>
      </c>
      <c r="Q1503" t="s">
        <v>89</v>
      </c>
      <c r="R1503">
        <v>170</v>
      </c>
      <c r="S1503">
        <v>66</v>
      </c>
      <c r="T1503">
        <v>1</v>
      </c>
      <c r="U1503">
        <v>2</v>
      </c>
      <c r="W1503" t="s">
        <v>2661</v>
      </c>
      <c r="Z1503" t="s">
        <v>4100</v>
      </c>
      <c r="AA1503">
        <v>9996</v>
      </c>
      <c r="AB1503" t="s">
        <v>109</v>
      </c>
      <c r="AC1503" t="s">
        <v>155</v>
      </c>
      <c r="AD1503">
        <v>6</v>
      </c>
      <c r="AF1503">
        <v>1</v>
      </c>
      <c r="AG1503">
        <v>2</v>
      </c>
      <c r="AH1503">
        <v>2</v>
      </c>
      <c r="AI1503">
        <v>2</v>
      </c>
      <c r="AJ1503">
        <v>2</v>
      </c>
      <c r="AK1503">
        <v>2</v>
      </c>
      <c r="AL1503" t="s">
        <v>94</v>
      </c>
      <c r="AM1503">
        <v>2</v>
      </c>
      <c r="AN1503">
        <v>2</v>
      </c>
      <c r="AO1503">
        <v>2</v>
      </c>
      <c r="AP1503">
        <v>2</v>
      </c>
      <c r="AQ1503">
        <v>2</v>
      </c>
      <c r="AR1503">
        <v>2</v>
      </c>
      <c r="AS1503">
        <v>1</v>
      </c>
      <c r="AT1503">
        <v>4</v>
      </c>
      <c r="AU1503">
        <v>170</v>
      </c>
      <c r="AV1503">
        <v>66</v>
      </c>
      <c r="AW1503">
        <v>1</v>
      </c>
      <c r="AX1503" s="1">
        <v>44270</v>
      </c>
      <c r="AY1503" s="1">
        <v>44270</v>
      </c>
      <c r="AZ1503">
        <v>3</v>
      </c>
      <c r="BA1503">
        <v>2</v>
      </c>
      <c r="BB1503" t="s">
        <v>95</v>
      </c>
      <c r="BC1503">
        <v>1</v>
      </c>
      <c r="BD1503" t="s">
        <v>95</v>
      </c>
      <c r="BE1503">
        <v>7</v>
      </c>
      <c r="BF1503">
        <v>3117829740</v>
      </c>
      <c r="BG1503" s="1">
        <v>36281</v>
      </c>
      <c r="BH1503" t="s">
        <v>94</v>
      </c>
      <c r="BJ1503">
        <v>660010033225</v>
      </c>
      <c r="BK1503" t="s">
        <v>99</v>
      </c>
      <c r="BL1503" s="1">
        <v>44468</v>
      </c>
      <c r="BM1503" t="s">
        <v>4094</v>
      </c>
      <c r="BN1503">
        <v>3515252</v>
      </c>
      <c r="BO1503" s="1">
        <v>44280</v>
      </c>
      <c r="BP1503">
        <v>8160050035</v>
      </c>
      <c r="BQ1503" t="s">
        <v>94</v>
      </c>
      <c r="BT1503" t="s">
        <v>113</v>
      </c>
      <c r="BU1503" t="s">
        <v>4064</v>
      </c>
      <c r="BV1503" t="s">
        <v>99</v>
      </c>
      <c r="BW1503" t="s">
        <v>88</v>
      </c>
      <c r="BX1503" t="s">
        <v>100</v>
      </c>
      <c r="BY1503" t="s">
        <v>101</v>
      </c>
      <c r="BZ1503" t="s">
        <v>88</v>
      </c>
      <c r="CA1503" t="s">
        <v>100</v>
      </c>
      <c r="CB1503" t="s">
        <v>101</v>
      </c>
      <c r="CC1503" t="s">
        <v>100</v>
      </c>
      <c r="CD1503" t="s">
        <v>101</v>
      </c>
      <c r="CE1503">
        <v>168676</v>
      </c>
    </row>
    <row r="1504" spans="1:83" hidden="1" x14ac:dyDescent="0.25">
      <c r="A1504">
        <v>850</v>
      </c>
      <c r="B1504" s="1">
        <v>44270</v>
      </c>
      <c r="C1504">
        <v>11</v>
      </c>
      <c r="D1504">
        <v>2021</v>
      </c>
      <c r="E1504">
        <v>6600100332</v>
      </c>
      <c r="F1504">
        <v>1</v>
      </c>
      <c r="G1504" t="s">
        <v>2855</v>
      </c>
      <c r="I1504" t="s">
        <v>1861</v>
      </c>
      <c r="J1504" t="s">
        <v>1131</v>
      </c>
      <c r="K1504" t="s">
        <v>87</v>
      </c>
      <c r="L1504">
        <v>1192815730</v>
      </c>
      <c r="M1504">
        <v>20</v>
      </c>
      <c r="N1504">
        <v>1</v>
      </c>
      <c r="O1504">
        <v>170</v>
      </c>
      <c r="P1504" t="s">
        <v>88</v>
      </c>
      <c r="Q1504" t="s">
        <v>117</v>
      </c>
      <c r="R1504">
        <v>170</v>
      </c>
      <c r="S1504">
        <v>66</v>
      </c>
      <c r="T1504">
        <v>1</v>
      </c>
      <c r="U1504">
        <v>1</v>
      </c>
      <c r="V1504" t="s">
        <v>106</v>
      </c>
      <c r="Y1504" t="s">
        <v>107</v>
      </c>
      <c r="Z1504" t="s">
        <v>4101</v>
      </c>
      <c r="AA1504">
        <v>9999</v>
      </c>
      <c r="AB1504" t="s">
        <v>109</v>
      </c>
      <c r="AC1504" t="s">
        <v>110</v>
      </c>
      <c r="AD1504">
        <v>6</v>
      </c>
      <c r="AF1504">
        <v>1</v>
      </c>
      <c r="AG1504">
        <v>2</v>
      </c>
      <c r="AH1504">
        <v>2</v>
      </c>
      <c r="AI1504">
        <v>2</v>
      </c>
      <c r="AJ1504">
        <v>2</v>
      </c>
      <c r="AK1504" t="s">
        <v>94</v>
      </c>
      <c r="AL1504" t="s">
        <v>94</v>
      </c>
      <c r="AM1504">
        <v>2</v>
      </c>
      <c r="AN1504">
        <v>2</v>
      </c>
      <c r="AO1504" t="s">
        <v>94</v>
      </c>
      <c r="AP1504">
        <v>2</v>
      </c>
      <c r="AQ1504">
        <v>2</v>
      </c>
      <c r="AR1504">
        <v>2</v>
      </c>
      <c r="AS1504">
        <v>1</v>
      </c>
      <c r="AT1504">
        <v>1</v>
      </c>
      <c r="AU1504">
        <v>170</v>
      </c>
      <c r="AV1504">
        <v>66</v>
      </c>
      <c r="AW1504">
        <v>1</v>
      </c>
      <c r="AX1504" s="1">
        <v>44264</v>
      </c>
      <c r="AY1504" s="1">
        <v>44264</v>
      </c>
      <c r="AZ1504">
        <v>3</v>
      </c>
      <c r="BA1504">
        <v>1</v>
      </c>
      <c r="BB1504" s="1">
        <v>44264</v>
      </c>
      <c r="BC1504">
        <v>1</v>
      </c>
      <c r="BD1504" t="s">
        <v>95</v>
      </c>
      <c r="BE1504">
        <v>7</v>
      </c>
      <c r="BF1504">
        <v>3148509036</v>
      </c>
      <c r="BG1504" s="1">
        <v>36851</v>
      </c>
      <c r="BH1504" t="s">
        <v>94</v>
      </c>
      <c r="BJ1504">
        <v>660010033201</v>
      </c>
      <c r="BK1504" t="s">
        <v>111</v>
      </c>
      <c r="BL1504" s="1">
        <v>44468</v>
      </c>
      <c r="BM1504" t="s">
        <v>173</v>
      </c>
      <c r="BN1504">
        <v>3515252</v>
      </c>
      <c r="BO1504" s="1">
        <v>44455</v>
      </c>
      <c r="BP1504">
        <v>8160050035</v>
      </c>
      <c r="BQ1504" t="s">
        <v>94</v>
      </c>
      <c r="BT1504" t="s">
        <v>182</v>
      </c>
      <c r="BU1504" t="s">
        <v>4064</v>
      </c>
      <c r="BV1504" t="s">
        <v>111</v>
      </c>
      <c r="BW1504" t="s">
        <v>88</v>
      </c>
      <c r="BX1504" t="s">
        <v>100</v>
      </c>
      <c r="BY1504" t="s">
        <v>101</v>
      </c>
      <c r="BZ1504" t="s">
        <v>88</v>
      </c>
      <c r="CA1504" t="s">
        <v>100</v>
      </c>
      <c r="CB1504" t="s">
        <v>101</v>
      </c>
      <c r="CC1504" t="s">
        <v>100</v>
      </c>
      <c r="CD1504" t="s">
        <v>101</v>
      </c>
      <c r="CE1504">
        <v>275743</v>
      </c>
    </row>
    <row r="1505" spans="1:83" hidden="1" x14ac:dyDescent="0.25">
      <c r="A1505">
        <v>850</v>
      </c>
      <c r="B1505" s="1">
        <v>44271</v>
      </c>
      <c r="C1505">
        <v>11</v>
      </c>
      <c r="D1505">
        <v>2021</v>
      </c>
      <c r="E1505">
        <v>6600100332</v>
      </c>
      <c r="F1505">
        <v>25</v>
      </c>
      <c r="G1505" t="s">
        <v>4102</v>
      </c>
      <c r="H1505" t="s">
        <v>4103</v>
      </c>
      <c r="I1505" t="s">
        <v>4104</v>
      </c>
      <c r="J1505" t="s">
        <v>4105</v>
      </c>
      <c r="K1505" t="s">
        <v>766</v>
      </c>
      <c r="L1505" t="s">
        <v>4106</v>
      </c>
      <c r="M1505">
        <v>21</v>
      </c>
      <c r="N1505">
        <v>1</v>
      </c>
      <c r="O1505">
        <v>862</v>
      </c>
      <c r="P1505" t="s">
        <v>780</v>
      </c>
      <c r="Q1505" t="s">
        <v>117</v>
      </c>
      <c r="R1505">
        <v>170</v>
      </c>
      <c r="S1505">
        <v>66</v>
      </c>
      <c r="T1505">
        <v>1</v>
      </c>
      <c r="U1505">
        <v>1</v>
      </c>
      <c r="V1505" t="s">
        <v>90</v>
      </c>
      <c r="Y1505" t="s">
        <v>107</v>
      </c>
      <c r="Z1505" t="s">
        <v>4107</v>
      </c>
      <c r="AA1505">
        <v>9510</v>
      </c>
      <c r="AB1505" t="s">
        <v>127</v>
      </c>
      <c r="AD1505">
        <v>6</v>
      </c>
      <c r="AF1505">
        <v>1</v>
      </c>
      <c r="AG1505">
        <v>2</v>
      </c>
      <c r="AH1505">
        <v>2</v>
      </c>
      <c r="AI1505">
        <v>1</v>
      </c>
      <c r="AJ1505">
        <v>2</v>
      </c>
      <c r="AK1505" t="s">
        <v>94</v>
      </c>
      <c r="AL1505" t="s">
        <v>94</v>
      </c>
      <c r="AM1505">
        <v>2</v>
      </c>
      <c r="AN1505">
        <v>2</v>
      </c>
      <c r="AO1505" t="s">
        <v>94</v>
      </c>
      <c r="AP1505">
        <v>2</v>
      </c>
      <c r="AQ1505">
        <v>2</v>
      </c>
      <c r="AR1505">
        <v>2</v>
      </c>
      <c r="AS1505">
        <v>2</v>
      </c>
      <c r="AT1505">
        <v>4</v>
      </c>
      <c r="AU1505">
        <v>170</v>
      </c>
      <c r="AV1505">
        <v>66</v>
      </c>
      <c r="AW1505">
        <v>1</v>
      </c>
      <c r="AX1505" s="1">
        <v>44271</v>
      </c>
      <c r="AY1505" s="1">
        <v>44270</v>
      </c>
      <c r="AZ1505">
        <v>3</v>
      </c>
      <c r="BA1505">
        <v>2</v>
      </c>
      <c r="BB1505" t="s">
        <v>95</v>
      </c>
      <c r="BC1505">
        <v>1</v>
      </c>
      <c r="BD1505" t="s">
        <v>95</v>
      </c>
      <c r="BE1505">
        <v>7</v>
      </c>
      <c r="BF1505">
        <v>3212931443</v>
      </c>
      <c r="BG1505" s="1">
        <v>36521</v>
      </c>
      <c r="BH1505" t="s">
        <v>94</v>
      </c>
      <c r="BJ1505">
        <v>660010033225</v>
      </c>
      <c r="BK1505" t="s">
        <v>99</v>
      </c>
      <c r="BL1505" s="1">
        <v>44468</v>
      </c>
      <c r="BM1505" t="s">
        <v>4094</v>
      </c>
      <c r="BN1505">
        <v>3515252</v>
      </c>
      <c r="BO1505" s="1">
        <v>44280</v>
      </c>
      <c r="BP1505">
        <v>8160050035</v>
      </c>
      <c r="BQ1505" t="s">
        <v>94</v>
      </c>
      <c r="BT1505" t="s">
        <v>113</v>
      </c>
      <c r="BU1505" t="s">
        <v>4064</v>
      </c>
      <c r="BV1505" t="s">
        <v>99</v>
      </c>
      <c r="BW1505" t="s">
        <v>88</v>
      </c>
      <c r="BX1505" t="s">
        <v>100</v>
      </c>
      <c r="BY1505" t="s">
        <v>101</v>
      </c>
      <c r="BZ1505" t="s">
        <v>88</v>
      </c>
      <c r="CA1505" t="s">
        <v>100</v>
      </c>
      <c r="CB1505" t="s">
        <v>101</v>
      </c>
      <c r="CC1505" t="s">
        <v>100</v>
      </c>
      <c r="CD1505" t="s">
        <v>101</v>
      </c>
      <c r="CE1505">
        <v>168674</v>
      </c>
    </row>
    <row r="1506" spans="1:83" hidden="1" x14ac:dyDescent="0.25">
      <c r="A1506">
        <v>850</v>
      </c>
      <c r="B1506" s="1">
        <v>44271</v>
      </c>
      <c r="C1506">
        <v>11</v>
      </c>
      <c r="D1506">
        <v>2021</v>
      </c>
      <c r="E1506">
        <v>6600100332</v>
      </c>
      <c r="F1506">
        <v>25</v>
      </c>
      <c r="G1506" t="s">
        <v>2855</v>
      </c>
      <c r="I1506" t="s">
        <v>4108</v>
      </c>
      <c r="J1506" t="s">
        <v>450</v>
      </c>
      <c r="K1506" t="s">
        <v>766</v>
      </c>
      <c r="L1506" t="s">
        <v>4109</v>
      </c>
      <c r="M1506">
        <v>21</v>
      </c>
      <c r="N1506">
        <v>1</v>
      </c>
      <c r="O1506">
        <v>862</v>
      </c>
      <c r="P1506" t="s">
        <v>780</v>
      </c>
      <c r="Q1506" t="s">
        <v>117</v>
      </c>
      <c r="R1506">
        <v>170</v>
      </c>
      <c r="S1506">
        <v>66</v>
      </c>
      <c r="T1506">
        <v>1</v>
      </c>
      <c r="U1506">
        <v>1</v>
      </c>
      <c r="V1506" t="s">
        <v>90</v>
      </c>
      <c r="Y1506" t="s">
        <v>107</v>
      </c>
      <c r="Z1506" t="s">
        <v>4110</v>
      </c>
      <c r="AA1506">
        <v>3514</v>
      </c>
      <c r="AB1506" t="s">
        <v>127</v>
      </c>
      <c r="AD1506">
        <v>6</v>
      </c>
      <c r="AF1506">
        <v>1</v>
      </c>
      <c r="AG1506">
        <v>2</v>
      </c>
      <c r="AH1506">
        <v>2</v>
      </c>
      <c r="AI1506">
        <v>1</v>
      </c>
      <c r="AJ1506">
        <v>2</v>
      </c>
      <c r="AK1506" t="s">
        <v>94</v>
      </c>
      <c r="AL1506" t="s">
        <v>94</v>
      </c>
      <c r="AM1506">
        <v>2</v>
      </c>
      <c r="AN1506">
        <v>2</v>
      </c>
      <c r="AO1506" t="s">
        <v>94</v>
      </c>
      <c r="AP1506">
        <v>2</v>
      </c>
      <c r="AQ1506">
        <v>2</v>
      </c>
      <c r="AR1506">
        <v>2</v>
      </c>
      <c r="AS1506">
        <v>2</v>
      </c>
      <c r="AT1506">
        <v>4</v>
      </c>
      <c r="AU1506">
        <v>170</v>
      </c>
      <c r="AV1506">
        <v>66</v>
      </c>
      <c r="AW1506">
        <v>1</v>
      </c>
      <c r="AX1506" s="1">
        <v>44271</v>
      </c>
      <c r="AY1506" s="1">
        <v>44270</v>
      </c>
      <c r="AZ1506">
        <v>3</v>
      </c>
      <c r="BA1506">
        <v>2</v>
      </c>
      <c r="BB1506" t="s">
        <v>95</v>
      </c>
      <c r="BC1506">
        <v>1</v>
      </c>
      <c r="BD1506" t="s">
        <v>95</v>
      </c>
      <c r="BE1506">
        <v>7</v>
      </c>
      <c r="BF1506">
        <v>3232806848</v>
      </c>
      <c r="BG1506" s="1">
        <v>36402</v>
      </c>
      <c r="BH1506" t="s">
        <v>94</v>
      </c>
      <c r="BJ1506">
        <v>660010033225</v>
      </c>
      <c r="BK1506" t="s">
        <v>99</v>
      </c>
      <c r="BL1506" s="1">
        <v>44468</v>
      </c>
      <c r="BM1506" t="s">
        <v>4094</v>
      </c>
      <c r="BN1506">
        <v>3515252</v>
      </c>
      <c r="BO1506" s="1">
        <v>44280</v>
      </c>
      <c r="BP1506">
        <v>8160050035</v>
      </c>
      <c r="BQ1506" t="s">
        <v>94</v>
      </c>
      <c r="BT1506" t="s">
        <v>113</v>
      </c>
      <c r="BU1506" t="s">
        <v>4064</v>
      </c>
      <c r="BV1506" t="s">
        <v>99</v>
      </c>
      <c r="BW1506" t="s">
        <v>88</v>
      </c>
      <c r="BX1506" t="s">
        <v>100</v>
      </c>
      <c r="BY1506" t="s">
        <v>101</v>
      </c>
      <c r="BZ1506" t="s">
        <v>88</v>
      </c>
      <c r="CA1506" t="s">
        <v>100</v>
      </c>
      <c r="CB1506" t="s">
        <v>101</v>
      </c>
      <c r="CC1506" t="s">
        <v>100</v>
      </c>
      <c r="CD1506" t="s">
        <v>101</v>
      </c>
      <c r="CE1506">
        <v>168675</v>
      </c>
    </row>
    <row r="1507" spans="1:83" hidden="1" x14ac:dyDescent="0.25">
      <c r="A1507">
        <v>813</v>
      </c>
      <c r="B1507" s="1">
        <v>44279</v>
      </c>
      <c r="C1507">
        <v>12</v>
      </c>
      <c r="D1507">
        <v>2021</v>
      </c>
      <c r="E1507">
        <v>6600100762</v>
      </c>
      <c r="F1507">
        <v>1</v>
      </c>
      <c r="G1507" t="s">
        <v>4111</v>
      </c>
      <c r="H1507" t="s">
        <v>4112</v>
      </c>
      <c r="I1507" t="s">
        <v>1223</v>
      </c>
      <c r="J1507" t="s">
        <v>359</v>
      </c>
      <c r="K1507" t="s">
        <v>1274</v>
      </c>
      <c r="L1507" t="s">
        <v>4113</v>
      </c>
      <c r="M1507">
        <v>35</v>
      </c>
      <c r="N1507">
        <v>1</v>
      </c>
      <c r="O1507">
        <v>170</v>
      </c>
      <c r="P1507" t="s">
        <v>88</v>
      </c>
      <c r="Q1507" t="s">
        <v>117</v>
      </c>
      <c r="R1507">
        <v>170</v>
      </c>
      <c r="S1507">
        <v>66</v>
      </c>
      <c r="T1507">
        <v>1</v>
      </c>
      <c r="U1507">
        <v>1</v>
      </c>
      <c r="V1507" t="s">
        <v>415</v>
      </c>
      <c r="Y1507" t="s">
        <v>107</v>
      </c>
      <c r="Z1507" t="s">
        <v>268</v>
      </c>
      <c r="AA1507">
        <v>9999</v>
      </c>
      <c r="AB1507" t="s">
        <v>127</v>
      </c>
      <c r="AD1507">
        <v>6</v>
      </c>
      <c r="AF1507">
        <v>1</v>
      </c>
      <c r="AG1507">
        <v>2</v>
      </c>
      <c r="AH1507">
        <v>2</v>
      </c>
      <c r="AI1507">
        <v>2</v>
      </c>
      <c r="AJ1507">
        <v>2</v>
      </c>
      <c r="AK1507" t="s">
        <v>94</v>
      </c>
      <c r="AL1507" t="s">
        <v>94</v>
      </c>
      <c r="AM1507">
        <v>2</v>
      </c>
      <c r="AN1507">
        <v>2</v>
      </c>
      <c r="AO1507" t="s">
        <v>94</v>
      </c>
      <c r="AP1507">
        <v>2</v>
      </c>
      <c r="AQ1507">
        <v>2</v>
      </c>
      <c r="AR1507">
        <v>2</v>
      </c>
      <c r="AS1507">
        <v>1</v>
      </c>
      <c r="AT1507">
        <v>1</v>
      </c>
      <c r="AU1507">
        <v>170</v>
      </c>
      <c r="AV1507">
        <v>66</v>
      </c>
      <c r="AW1507">
        <v>1</v>
      </c>
      <c r="AX1507" s="1">
        <v>44276</v>
      </c>
      <c r="AY1507" s="1">
        <v>44276</v>
      </c>
      <c r="AZ1507">
        <v>3</v>
      </c>
      <c r="BA1507">
        <v>1</v>
      </c>
      <c r="BB1507" s="1">
        <v>44276</v>
      </c>
      <c r="BC1507">
        <v>2</v>
      </c>
      <c r="BD1507" s="1">
        <v>44286</v>
      </c>
      <c r="BE1507">
        <v>7</v>
      </c>
      <c r="BF1507" t="s">
        <v>268</v>
      </c>
      <c r="BG1507" s="1">
        <v>31491</v>
      </c>
      <c r="BH1507">
        <v>724154589</v>
      </c>
      <c r="BI1507" t="s">
        <v>4114</v>
      </c>
      <c r="BJ1507">
        <v>660010076201</v>
      </c>
      <c r="BK1507" t="s">
        <v>211</v>
      </c>
      <c r="BL1507" s="1">
        <v>44468</v>
      </c>
      <c r="BM1507" t="s">
        <v>4115</v>
      </c>
      <c r="BN1507">
        <v>3206100</v>
      </c>
      <c r="BO1507" s="1">
        <v>44411</v>
      </c>
      <c r="BP1507">
        <v>8002312357</v>
      </c>
      <c r="BQ1507" t="s">
        <v>94</v>
      </c>
      <c r="BT1507" t="s">
        <v>182</v>
      </c>
      <c r="BU1507" t="s">
        <v>4056</v>
      </c>
      <c r="BV1507" t="s">
        <v>211</v>
      </c>
      <c r="BW1507" t="s">
        <v>88</v>
      </c>
      <c r="BX1507" t="s">
        <v>100</v>
      </c>
      <c r="BY1507" t="s">
        <v>101</v>
      </c>
      <c r="BZ1507" t="s">
        <v>88</v>
      </c>
      <c r="CA1507" t="s">
        <v>100</v>
      </c>
      <c r="CB1507" t="s">
        <v>101</v>
      </c>
      <c r="CC1507" t="s">
        <v>100</v>
      </c>
      <c r="CD1507" t="s">
        <v>101</v>
      </c>
      <c r="CE1507">
        <v>43491</v>
      </c>
    </row>
    <row r="1508" spans="1:83" hidden="1" x14ac:dyDescent="0.25">
      <c r="A1508">
        <v>813</v>
      </c>
      <c r="B1508" s="1">
        <v>44282</v>
      </c>
      <c r="C1508">
        <v>12</v>
      </c>
      <c r="D1508">
        <v>2021</v>
      </c>
      <c r="E1508">
        <v>6600102601</v>
      </c>
      <c r="F1508">
        <v>3</v>
      </c>
      <c r="G1508" t="s">
        <v>2676</v>
      </c>
      <c r="H1508" t="s">
        <v>130</v>
      </c>
      <c r="I1508" t="s">
        <v>4116</v>
      </c>
      <c r="J1508" t="s">
        <v>830</v>
      </c>
      <c r="K1508" t="s">
        <v>87</v>
      </c>
      <c r="L1508">
        <v>10086969</v>
      </c>
      <c r="M1508">
        <v>64</v>
      </c>
      <c r="N1508">
        <v>1</v>
      </c>
      <c r="O1508">
        <v>170</v>
      </c>
      <c r="P1508" t="s">
        <v>88</v>
      </c>
      <c r="Q1508" t="s">
        <v>117</v>
      </c>
      <c r="R1508">
        <v>170</v>
      </c>
      <c r="S1508">
        <v>66</v>
      </c>
      <c r="T1508">
        <v>1</v>
      </c>
      <c r="U1508">
        <v>1</v>
      </c>
      <c r="V1508" t="s">
        <v>101</v>
      </c>
      <c r="Y1508" t="s">
        <v>107</v>
      </c>
      <c r="Z1508" t="s">
        <v>4117</v>
      </c>
      <c r="AA1508">
        <v>7111</v>
      </c>
      <c r="AB1508" t="s">
        <v>109</v>
      </c>
      <c r="AC1508" t="s">
        <v>1389</v>
      </c>
      <c r="AD1508">
        <v>6</v>
      </c>
      <c r="AF1508">
        <v>2</v>
      </c>
      <c r="AG1508">
        <v>2</v>
      </c>
      <c r="AH1508">
        <v>2</v>
      </c>
      <c r="AI1508">
        <v>2</v>
      </c>
      <c r="AJ1508">
        <v>2</v>
      </c>
      <c r="AK1508" t="s">
        <v>94</v>
      </c>
      <c r="AL1508" t="s">
        <v>94</v>
      </c>
      <c r="AM1508">
        <v>2</v>
      </c>
      <c r="AN1508">
        <v>2</v>
      </c>
      <c r="AO1508" t="s">
        <v>94</v>
      </c>
      <c r="AP1508">
        <v>2</v>
      </c>
      <c r="AQ1508">
        <v>2</v>
      </c>
      <c r="AR1508">
        <v>2</v>
      </c>
      <c r="AS1508">
        <v>1</v>
      </c>
      <c r="AT1508">
        <v>1</v>
      </c>
      <c r="AU1508">
        <v>170</v>
      </c>
      <c r="AV1508">
        <v>66</v>
      </c>
      <c r="AW1508">
        <v>1</v>
      </c>
      <c r="AX1508" s="1">
        <v>44277</v>
      </c>
      <c r="AY1508" s="1">
        <v>44277</v>
      </c>
      <c r="AZ1508">
        <v>4</v>
      </c>
      <c r="BA1508">
        <v>2</v>
      </c>
      <c r="BB1508" t="s">
        <v>95</v>
      </c>
      <c r="BC1508">
        <v>1</v>
      </c>
      <c r="BD1508" t="s">
        <v>95</v>
      </c>
      <c r="BE1508">
        <v>3</v>
      </c>
      <c r="BF1508">
        <v>3117239392</v>
      </c>
      <c r="BG1508" s="1">
        <v>20753</v>
      </c>
      <c r="BH1508" t="s">
        <v>94</v>
      </c>
      <c r="BJ1508">
        <v>660010260103</v>
      </c>
      <c r="BK1508" t="s">
        <v>262</v>
      </c>
      <c r="BL1508" s="1">
        <v>44468</v>
      </c>
      <c r="BM1508" t="s">
        <v>4118</v>
      </c>
      <c r="BN1508">
        <v>3262660</v>
      </c>
      <c r="BO1508" s="1">
        <v>44433</v>
      </c>
      <c r="BP1508">
        <v>8000037651</v>
      </c>
      <c r="BQ1508" t="s">
        <v>94</v>
      </c>
      <c r="BT1508" t="s">
        <v>113</v>
      </c>
      <c r="BU1508" t="s">
        <v>4056</v>
      </c>
      <c r="BV1508" t="s">
        <v>262</v>
      </c>
      <c r="BW1508" t="s">
        <v>88</v>
      </c>
      <c r="BX1508" t="s">
        <v>100</v>
      </c>
      <c r="BY1508" t="s">
        <v>101</v>
      </c>
      <c r="BZ1508" t="s">
        <v>88</v>
      </c>
      <c r="CA1508" t="s">
        <v>100</v>
      </c>
      <c r="CB1508" t="s">
        <v>101</v>
      </c>
      <c r="CC1508" t="s">
        <v>100</v>
      </c>
      <c r="CD1508" t="s">
        <v>101</v>
      </c>
      <c r="CE1508">
        <v>168666</v>
      </c>
    </row>
    <row r="1509" spans="1:83" hidden="1" x14ac:dyDescent="0.25">
      <c r="A1509">
        <v>813</v>
      </c>
      <c r="B1509" s="1">
        <v>44284</v>
      </c>
      <c r="C1509">
        <v>12</v>
      </c>
      <c r="D1509">
        <v>2021</v>
      </c>
      <c r="E1509">
        <v>6600100217</v>
      </c>
      <c r="F1509">
        <v>10</v>
      </c>
      <c r="G1509" t="s">
        <v>151</v>
      </c>
      <c r="H1509" t="s">
        <v>390</v>
      </c>
      <c r="I1509" t="s">
        <v>276</v>
      </c>
      <c r="J1509" t="s">
        <v>104</v>
      </c>
      <c r="K1509" t="s">
        <v>87</v>
      </c>
      <c r="L1509">
        <v>1112632000</v>
      </c>
      <c r="M1509">
        <v>22</v>
      </c>
      <c r="N1509">
        <v>1</v>
      </c>
      <c r="O1509">
        <v>170</v>
      </c>
      <c r="P1509" t="s">
        <v>88</v>
      </c>
      <c r="Q1509" t="s">
        <v>117</v>
      </c>
      <c r="R1509">
        <v>170</v>
      </c>
      <c r="S1509">
        <v>66</v>
      </c>
      <c r="T1509">
        <v>1</v>
      </c>
      <c r="U1509">
        <v>2</v>
      </c>
      <c r="W1509" t="s">
        <v>118</v>
      </c>
      <c r="Z1509" t="s">
        <v>4119</v>
      </c>
      <c r="AA1509">
        <v>4223</v>
      </c>
      <c r="AB1509" t="s">
        <v>109</v>
      </c>
      <c r="AC1509" t="s">
        <v>179</v>
      </c>
      <c r="AD1509">
        <v>6</v>
      </c>
      <c r="AF1509">
        <v>3</v>
      </c>
      <c r="AG1509">
        <v>2</v>
      </c>
      <c r="AH1509">
        <v>2</v>
      </c>
      <c r="AI1509">
        <v>2</v>
      </c>
      <c r="AJ1509">
        <v>2</v>
      </c>
      <c r="AK1509" t="s">
        <v>94</v>
      </c>
      <c r="AL1509" t="s">
        <v>94</v>
      </c>
      <c r="AM1509">
        <v>2</v>
      </c>
      <c r="AN1509">
        <v>2</v>
      </c>
      <c r="AO1509" t="s">
        <v>94</v>
      </c>
      <c r="AP1509">
        <v>2</v>
      </c>
      <c r="AQ1509">
        <v>2</v>
      </c>
      <c r="AR1509">
        <v>2</v>
      </c>
      <c r="AS1509">
        <v>1</v>
      </c>
      <c r="AT1509">
        <v>1</v>
      </c>
      <c r="AU1509">
        <v>170</v>
      </c>
      <c r="AV1509">
        <v>66</v>
      </c>
      <c r="AW1509">
        <v>1</v>
      </c>
      <c r="AX1509" s="1">
        <v>44278</v>
      </c>
      <c r="AY1509" s="1">
        <v>44278</v>
      </c>
      <c r="AZ1509">
        <v>4</v>
      </c>
      <c r="BA1509">
        <v>1</v>
      </c>
      <c r="BB1509" s="1">
        <v>44278</v>
      </c>
      <c r="BC1509">
        <v>1</v>
      </c>
      <c r="BD1509" t="s">
        <v>95</v>
      </c>
      <c r="BE1509">
        <v>3</v>
      </c>
      <c r="BF1509">
        <v>3054047927</v>
      </c>
      <c r="BG1509" s="1">
        <v>36195</v>
      </c>
      <c r="BH1509" t="s">
        <v>94</v>
      </c>
      <c r="BJ1509">
        <v>660010021710</v>
      </c>
      <c r="BK1509" t="s">
        <v>180</v>
      </c>
      <c r="BL1509" s="1">
        <v>44468</v>
      </c>
      <c r="BM1509" t="s">
        <v>4120</v>
      </c>
      <c r="BN1509">
        <v>3135600</v>
      </c>
      <c r="BO1509" s="1">
        <v>44298</v>
      </c>
      <c r="BP1509">
        <v>8914800001</v>
      </c>
      <c r="BQ1509" t="s">
        <v>94</v>
      </c>
      <c r="BT1509" t="s">
        <v>174</v>
      </c>
      <c r="BU1509" t="s">
        <v>4056</v>
      </c>
      <c r="BV1509" t="s">
        <v>180</v>
      </c>
      <c r="BW1509" t="s">
        <v>88</v>
      </c>
      <c r="BX1509" t="s">
        <v>100</v>
      </c>
      <c r="BY1509" t="s">
        <v>101</v>
      </c>
      <c r="BZ1509" t="s">
        <v>88</v>
      </c>
      <c r="CA1509" t="s">
        <v>100</v>
      </c>
      <c r="CB1509" t="s">
        <v>101</v>
      </c>
      <c r="CC1509" t="s">
        <v>100</v>
      </c>
      <c r="CD1509" t="s">
        <v>101</v>
      </c>
      <c r="CE1509">
        <v>178068</v>
      </c>
    </row>
    <row r="1510" spans="1:83" hidden="1" x14ac:dyDescent="0.25">
      <c r="A1510">
        <v>813</v>
      </c>
      <c r="B1510" s="1">
        <v>44294</v>
      </c>
      <c r="C1510">
        <v>12</v>
      </c>
      <c r="D1510">
        <v>2021</v>
      </c>
      <c r="E1510">
        <v>6600100332</v>
      </c>
      <c r="F1510">
        <v>1</v>
      </c>
      <c r="G1510" t="s">
        <v>2077</v>
      </c>
      <c r="I1510" t="s">
        <v>2454</v>
      </c>
      <c r="K1510" t="s">
        <v>87</v>
      </c>
      <c r="L1510">
        <v>4580111</v>
      </c>
      <c r="M1510">
        <v>61</v>
      </c>
      <c r="N1510">
        <v>1</v>
      </c>
      <c r="O1510">
        <v>170</v>
      </c>
      <c r="P1510" t="s">
        <v>88</v>
      </c>
      <c r="Q1510" t="s">
        <v>117</v>
      </c>
      <c r="R1510">
        <v>170</v>
      </c>
      <c r="S1510">
        <v>66</v>
      </c>
      <c r="T1510">
        <v>1</v>
      </c>
      <c r="U1510">
        <v>2</v>
      </c>
      <c r="W1510" t="s">
        <v>4121</v>
      </c>
      <c r="Z1510" t="s">
        <v>4122</v>
      </c>
      <c r="AA1510">
        <v>9999</v>
      </c>
      <c r="AB1510" t="s">
        <v>109</v>
      </c>
      <c r="AC1510" t="s">
        <v>155</v>
      </c>
      <c r="AD1510">
        <v>6</v>
      </c>
      <c r="AF1510">
        <v>1</v>
      </c>
      <c r="AG1510">
        <v>2</v>
      </c>
      <c r="AH1510">
        <v>2</v>
      </c>
      <c r="AI1510">
        <v>2</v>
      </c>
      <c r="AJ1510">
        <v>2</v>
      </c>
      <c r="AK1510" t="s">
        <v>94</v>
      </c>
      <c r="AL1510" t="s">
        <v>94</v>
      </c>
      <c r="AM1510">
        <v>2</v>
      </c>
      <c r="AN1510">
        <v>2</v>
      </c>
      <c r="AO1510" t="s">
        <v>94</v>
      </c>
      <c r="AP1510">
        <v>2</v>
      </c>
      <c r="AQ1510">
        <v>2</v>
      </c>
      <c r="AR1510">
        <v>2</v>
      </c>
      <c r="AS1510">
        <v>1</v>
      </c>
      <c r="AT1510">
        <v>1</v>
      </c>
      <c r="AU1510">
        <v>170</v>
      </c>
      <c r="AV1510">
        <v>66</v>
      </c>
      <c r="AW1510">
        <v>1</v>
      </c>
      <c r="AX1510" s="1">
        <v>44281</v>
      </c>
      <c r="AY1510" s="1">
        <v>44273</v>
      </c>
      <c r="AZ1510">
        <v>3</v>
      </c>
      <c r="BA1510">
        <v>2</v>
      </c>
      <c r="BB1510" t="s">
        <v>95</v>
      </c>
      <c r="BC1510">
        <v>1</v>
      </c>
      <c r="BD1510" t="s">
        <v>95</v>
      </c>
      <c r="BE1510">
        <v>7</v>
      </c>
      <c r="BF1510">
        <v>3122596152</v>
      </c>
      <c r="BG1510" s="1">
        <v>21865</v>
      </c>
      <c r="BH1510" t="s">
        <v>94</v>
      </c>
      <c r="BJ1510">
        <v>660010033201</v>
      </c>
      <c r="BK1510" t="s">
        <v>111</v>
      </c>
      <c r="BL1510" s="1">
        <v>44468</v>
      </c>
      <c r="BM1510" t="s">
        <v>4123</v>
      </c>
      <c r="BN1510">
        <v>3515252</v>
      </c>
      <c r="BO1510" s="1">
        <v>44302</v>
      </c>
      <c r="BP1510">
        <v>8160050035</v>
      </c>
      <c r="BQ1510" t="s">
        <v>94</v>
      </c>
      <c r="BT1510" t="s">
        <v>113</v>
      </c>
      <c r="BU1510" t="s">
        <v>4056</v>
      </c>
      <c r="BV1510" t="s">
        <v>111</v>
      </c>
      <c r="BW1510" t="s">
        <v>88</v>
      </c>
      <c r="BX1510" t="s">
        <v>100</v>
      </c>
      <c r="BY1510" t="s">
        <v>101</v>
      </c>
      <c r="BZ1510" t="s">
        <v>88</v>
      </c>
      <c r="CA1510" t="s">
        <v>100</v>
      </c>
      <c r="CB1510" t="s">
        <v>101</v>
      </c>
      <c r="CC1510" t="s">
        <v>100</v>
      </c>
      <c r="CD1510" t="s">
        <v>101</v>
      </c>
      <c r="CE1510">
        <v>173949</v>
      </c>
    </row>
    <row r="1511" spans="1:83" hidden="1" x14ac:dyDescent="0.25">
      <c r="A1511">
        <v>850</v>
      </c>
      <c r="B1511" s="1">
        <v>44279</v>
      </c>
      <c r="C1511">
        <v>12</v>
      </c>
      <c r="D1511">
        <v>2021</v>
      </c>
      <c r="E1511">
        <v>6600100762</v>
      </c>
      <c r="F1511">
        <v>1</v>
      </c>
      <c r="G1511" t="s">
        <v>4111</v>
      </c>
      <c r="H1511" t="s">
        <v>4112</v>
      </c>
      <c r="I1511" t="s">
        <v>1223</v>
      </c>
      <c r="J1511" t="s">
        <v>359</v>
      </c>
      <c r="K1511" t="s">
        <v>1274</v>
      </c>
      <c r="L1511" t="s">
        <v>4113</v>
      </c>
      <c r="M1511">
        <v>35</v>
      </c>
      <c r="N1511">
        <v>1</v>
      </c>
      <c r="O1511">
        <v>170</v>
      </c>
      <c r="P1511" t="s">
        <v>88</v>
      </c>
      <c r="Q1511" t="s">
        <v>117</v>
      </c>
      <c r="R1511">
        <v>170</v>
      </c>
      <c r="S1511">
        <v>66</v>
      </c>
      <c r="T1511">
        <v>1</v>
      </c>
      <c r="U1511">
        <v>1</v>
      </c>
      <c r="V1511" t="s">
        <v>415</v>
      </c>
      <c r="Y1511" t="s">
        <v>107</v>
      </c>
      <c r="Z1511" t="s">
        <v>268</v>
      </c>
      <c r="AA1511">
        <v>9999</v>
      </c>
      <c r="AB1511" t="s">
        <v>127</v>
      </c>
      <c r="AD1511">
        <v>6</v>
      </c>
      <c r="AF1511">
        <v>1</v>
      </c>
      <c r="AG1511">
        <v>2</v>
      </c>
      <c r="AH1511">
        <v>2</v>
      </c>
      <c r="AI1511">
        <v>2</v>
      </c>
      <c r="AJ1511">
        <v>2</v>
      </c>
      <c r="AK1511" t="s">
        <v>94</v>
      </c>
      <c r="AL1511" t="s">
        <v>94</v>
      </c>
      <c r="AM1511">
        <v>2</v>
      </c>
      <c r="AN1511">
        <v>2</v>
      </c>
      <c r="AO1511" t="s">
        <v>94</v>
      </c>
      <c r="AP1511">
        <v>2</v>
      </c>
      <c r="AQ1511">
        <v>2</v>
      </c>
      <c r="AR1511">
        <v>2</v>
      </c>
      <c r="AS1511">
        <v>1</v>
      </c>
      <c r="AT1511">
        <v>1</v>
      </c>
      <c r="AU1511">
        <v>170</v>
      </c>
      <c r="AV1511">
        <v>66</v>
      </c>
      <c r="AW1511">
        <v>1</v>
      </c>
      <c r="AX1511" s="1">
        <v>44276</v>
      </c>
      <c r="AY1511" s="1">
        <v>44276</v>
      </c>
      <c r="AZ1511">
        <v>3</v>
      </c>
      <c r="BA1511">
        <v>1</v>
      </c>
      <c r="BB1511" s="1">
        <v>44276</v>
      </c>
      <c r="BC1511">
        <v>2</v>
      </c>
      <c r="BD1511" s="1">
        <v>44286</v>
      </c>
      <c r="BE1511">
        <v>7</v>
      </c>
      <c r="BF1511" t="s">
        <v>268</v>
      </c>
      <c r="BG1511" s="1">
        <v>31491</v>
      </c>
      <c r="BH1511">
        <v>724154589</v>
      </c>
      <c r="BI1511" t="s">
        <v>4114</v>
      </c>
      <c r="BJ1511">
        <v>660010076201</v>
      </c>
      <c r="BK1511" t="s">
        <v>211</v>
      </c>
      <c r="BL1511" s="1">
        <v>44468</v>
      </c>
      <c r="BM1511" t="s">
        <v>2735</v>
      </c>
      <c r="BN1511">
        <v>3206785</v>
      </c>
      <c r="BO1511" s="1">
        <v>44411</v>
      </c>
      <c r="BP1511">
        <v>8002312357</v>
      </c>
      <c r="BQ1511" t="s">
        <v>94</v>
      </c>
      <c r="BT1511" t="s">
        <v>182</v>
      </c>
      <c r="BU1511" t="s">
        <v>4064</v>
      </c>
      <c r="BV1511" t="s">
        <v>211</v>
      </c>
      <c r="BW1511" t="s">
        <v>88</v>
      </c>
      <c r="BX1511" t="s">
        <v>100</v>
      </c>
      <c r="BY1511" t="s">
        <v>101</v>
      </c>
      <c r="BZ1511" t="s">
        <v>88</v>
      </c>
      <c r="CA1511" t="s">
        <v>100</v>
      </c>
      <c r="CB1511" t="s">
        <v>101</v>
      </c>
      <c r="CC1511" t="s">
        <v>100</v>
      </c>
      <c r="CD1511" t="s">
        <v>101</v>
      </c>
      <c r="CE1511">
        <v>171624</v>
      </c>
    </row>
    <row r="1512" spans="1:83" hidden="1" x14ac:dyDescent="0.25">
      <c r="A1512">
        <v>850</v>
      </c>
      <c r="B1512" s="1">
        <v>44280</v>
      </c>
      <c r="C1512">
        <v>12</v>
      </c>
      <c r="D1512">
        <v>2021</v>
      </c>
      <c r="E1512">
        <v>6600100762</v>
      </c>
      <c r="F1512">
        <v>1</v>
      </c>
      <c r="G1512" t="s">
        <v>2026</v>
      </c>
      <c r="H1512" t="s">
        <v>4124</v>
      </c>
      <c r="I1512" t="s">
        <v>259</v>
      </c>
      <c r="J1512" t="s">
        <v>3728</v>
      </c>
      <c r="K1512" t="s">
        <v>87</v>
      </c>
      <c r="L1512">
        <v>18503941</v>
      </c>
      <c r="M1512">
        <v>56</v>
      </c>
      <c r="N1512">
        <v>1</v>
      </c>
      <c r="O1512">
        <v>170</v>
      </c>
      <c r="P1512" t="s">
        <v>88</v>
      </c>
      <c r="Q1512" t="s">
        <v>117</v>
      </c>
      <c r="R1512">
        <v>170</v>
      </c>
      <c r="S1512">
        <v>66</v>
      </c>
      <c r="T1512">
        <v>1</v>
      </c>
      <c r="U1512">
        <v>1</v>
      </c>
      <c r="V1512" t="s">
        <v>415</v>
      </c>
      <c r="Y1512" t="s">
        <v>4125</v>
      </c>
      <c r="Z1512" t="s">
        <v>4126</v>
      </c>
      <c r="AA1512">
        <v>9999</v>
      </c>
      <c r="AB1512" t="s">
        <v>109</v>
      </c>
      <c r="AC1512" t="s">
        <v>110</v>
      </c>
      <c r="AD1512">
        <v>6</v>
      </c>
      <c r="AF1512">
        <v>2</v>
      </c>
      <c r="AG1512">
        <v>1</v>
      </c>
      <c r="AH1512">
        <v>2</v>
      </c>
      <c r="AI1512">
        <v>2</v>
      </c>
      <c r="AJ1512">
        <v>2</v>
      </c>
      <c r="AK1512" t="s">
        <v>94</v>
      </c>
      <c r="AL1512" t="s">
        <v>94</v>
      </c>
      <c r="AM1512">
        <v>2</v>
      </c>
      <c r="AN1512">
        <v>2</v>
      </c>
      <c r="AO1512" t="s">
        <v>94</v>
      </c>
      <c r="AP1512">
        <v>2</v>
      </c>
      <c r="AQ1512">
        <v>2</v>
      </c>
      <c r="AR1512">
        <v>2</v>
      </c>
      <c r="AS1512">
        <v>2</v>
      </c>
      <c r="AT1512">
        <v>1</v>
      </c>
      <c r="AU1512">
        <v>170</v>
      </c>
      <c r="AV1512">
        <v>66</v>
      </c>
      <c r="AW1512">
        <v>1</v>
      </c>
      <c r="AX1512" s="1">
        <v>44241</v>
      </c>
      <c r="AY1512" s="1">
        <v>44237</v>
      </c>
      <c r="AZ1512">
        <v>3</v>
      </c>
      <c r="BA1512">
        <v>1</v>
      </c>
      <c r="BB1512" s="1">
        <v>44241</v>
      </c>
      <c r="BC1512">
        <v>2</v>
      </c>
      <c r="BD1512" s="1">
        <v>44288</v>
      </c>
      <c r="BE1512">
        <v>7</v>
      </c>
      <c r="BF1512">
        <v>3138860342</v>
      </c>
      <c r="BG1512" s="1">
        <v>23669</v>
      </c>
      <c r="BH1512">
        <v>726601659</v>
      </c>
      <c r="BI1512" t="s">
        <v>4127</v>
      </c>
      <c r="BJ1512">
        <v>660010076201</v>
      </c>
      <c r="BK1512" t="s">
        <v>211</v>
      </c>
      <c r="BL1512" s="1">
        <v>44468</v>
      </c>
      <c r="BM1512" t="s">
        <v>4128</v>
      </c>
      <c r="BN1512">
        <v>3206100</v>
      </c>
      <c r="BO1512" s="1">
        <v>44295</v>
      </c>
      <c r="BP1512">
        <v>8002312357</v>
      </c>
      <c r="BQ1512" t="s">
        <v>94</v>
      </c>
      <c r="BT1512" t="s">
        <v>113</v>
      </c>
      <c r="BU1512" t="s">
        <v>4064</v>
      </c>
      <c r="BV1512" t="s">
        <v>211</v>
      </c>
      <c r="BW1512" t="s">
        <v>88</v>
      </c>
      <c r="BX1512" t="s">
        <v>100</v>
      </c>
      <c r="BY1512" t="s">
        <v>101</v>
      </c>
      <c r="BZ1512" t="s">
        <v>88</v>
      </c>
      <c r="CA1512" t="s">
        <v>100</v>
      </c>
      <c r="CB1512" t="s">
        <v>101</v>
      </c>
      <c r="CC1512" t="s">
        <v>100</v>
      </c>
      <c r="CD1512" t="s">
        <v>101</v>
      </c>
      <c r="CE1512">
        <v>171625</v>
      </c>
    </row>
    <row r="1513" spans="1:83" hidden="1" x14ac:dyDescent="0.25">
      <c r="A1513">
        <v>813</v>
      </c>
      <c r="B1513" s="1">
        <v>44290</v>
      </c>
      <c r="C1513">
        <v>13</v>
      </c>
      <c r="D1513">
        <v>2021</v>
      </c>
      <c r="E1513">
        <v>6600100332</v>
      </c>
      <c r="F1513">
        <v>2</v>
      </c>
      <c r="G1513" t="s">
        <v>4129</v>
      </c>
      <c r="I1513" t="s">
        <v>223</v>
      </c>
      <c r="J1513" t="s">
        <v>216</v>
      </c>
      <c r="K1513" t="s">
        <v>87</v>
      </c>
      <c r="L1513">
        <v>10126565</v>
      </c>
      <c r="M1513">
        <v>53</v>
      </c>
      <c r="N1513">
        <v>1</v>
      </c>
      <c r="O1513">
        <v>170</v>
      </c>
      <c r="P1513" t="s">
        <v>88</v>
      </c>
      <c r="Q1513" t="s">
        <v>117</v>
      </c>
      <c r="R1513">
        <v>170</v>
      </c>
      <c r="S1513">
        <v>66</v>
      </c>
      <c r="T1513">
        <v>1</v>
      </c>
      <c r="U1513">
        <v>1</v>
      </c>
      <c r="V1513" t="s">
        <v>118</v>
      </c>
      <c r="Y1513" t="s">
        <v>107</v>
      </c>
      <c r="Z1513" t="s">
        <v>4130</v>
      </c>
      <c r="AA1513">
        <v>9999</v>
      </c>
      <c r="AB1513" t="s">
        <v>109</v>
      </c>
      <c r="AC1513" t="s">
        <v>110</v>
      </c>
      <c r="AD1513">
        <v>6</v>
      </c>
      <c r="AF1513">
        <v>1</v>
      </c>
      <c r="AG1513">
        <v>2</v>
      </c>
      <c r="AH1513">
        <v>2</v>
      </c>
      <c r="AI1513">
        <v>2</v>
      </c>
      <c r="AJ1513">
        <v>2</v>
      </c>
      <c r="AK1513" t="s">
        <v>94</v>
      </c>
      <c r="AL1513" t="s">
        <v>94</v>
      </c>
      <c r="AM1513">
        <v>2</v>
      </c>
      <c r="AN1513">
        <v>2</v>
      </c>
      <c r="AO1513" t="s">
        <v>94</v>
      </c>
      <c r="AP1513">
        <v>2</v>
      </c>
      <c r="AQ1513">
        <v>2</v>
      </c>
      <c r="AR1513">
        <v>2</v>
      </c>
      <c r="AS1513">
        <v>1</v>
      </c>
      <c r="AT1513">
        <v>1</v>
      </c>
      <c r="AU1513">
        <v>170</v>
      </c>
      <c r="AV1513">
        <v>66</v>
      </c>
      <c r="AW1513">
        <v>1</v>
      </c>
      <c r="AX1513" s="1">
        <v>44287</v>
      </c>
      <c r="AY1513" s="1">
        <v>44256</v>
      </c>
      <c r="AZ1513">
        <v>3</v>
      </c>
      <c r="BA1513">
        <v>1</v>
      </c>
      <c r="BB1513" s="1">
        <v>44287</v>
      </c>
      <c r="BC1513">
        <v>1</v>
      </c>
      <c r="BD1513" t="s">
        <v>95</v>
      </c>
      <c r="BE1513">
        <v>7</v>
      </c>
      <c r="BF1513">
        <v>3135095686</v>
      </c>
      <c r="BG1513" s="1">
        <v>24597</v>
      </c>
      <c r="BH1513" t="s">
        <v>94</v>
      </c>
      <c r="BJ1513">
        <v>660010033202</v>
      </c>
      <c r="BK1513" t="s">
        <v>122</v>
      </c>
      <c r="BL1513" s="1">
        <v>44468</v>
      </c>
      <c r="BM1513" t="s">
        <v>4131</v>
      </c>
      <c r="BN1513">
        <v>3515252</v>
      </c>
      <c r="BO1513" s="1">
        <v>44371</v>
      </c>
      <c r="BP1513">
        <v>8160050035</v>
      </c>
      <c r="BQ1513" t="s">
        <v>94</v>
      </c>
      <c r="BT1513" t="s">
        <v>113</v>
      </c>
      <c r="BU1513" t="s">
        <v>4056</v>
      </c>
      <c r="BV1513" t="s">
        <v>122</v>
      </c>
      <c r="BW1513" t="s">
        <v>88</v>
      </c>
      <c r="BX1513" t="s">
        <v>100</v>
      </c>
      <c r="BY1513" t="s">
        <v>101</v>
      </c>
      <c r="BZ1513" t="s">
        <v>88</v>
      </c>
      <c r="CA1513" t="s">
        <v>100</v>
      </c>
      <c r="CB1513" t="s">
        <v>101</v>
      </c>
      <c r="CC1513" t="s">
        <v>100</v>
      </c>
      <c r="CD1513" t="s">
        <v>101</v>
      </c>
      <c r="CE1513">
        <v>191952</v>
      </c>
    </row>
    <row r="1514" spans="1:83" hidden="1" x14ac:dyDescent="0.25">
      <c r="A1514">
        <v>813</v>
      </c>
      <c r="B1514" s="1">
        <v>44286</v>
      </c>
      <c r="C1514">
        <v>13</v>
      </c>
      <c r="D1514">
        <v>2021</v>
      </c>
      <c r="E1514">
        <v>6600100332</v>
      </c>
      <c r="F1514">
        <v>2</v>
      </c>
      <c r="G1514" t="s">
        <v>102</v>
      </c>
      <c r="H1514" t="s">
        <v>4132</v>
      </c>
      <c r="I1514" t="s">
        <v>3071</v>
      </c>
      <c r="J1514" t="s">
        <v>2118</v>
      </c>
      <c r="K1514" t="s">
        <v>87</v>
      </c>
      <c r="L1514">
        <v>35528346</v>
      </c>
      <c r="M1514">
        <v>44</v>
      </c>
      <c r="N1514">
        <v>1</v>
      </c>
      <c r="O1514">
        <v>170</v>
      </c>
      <c r="P1514" t="s">
        <v>88</v>
      </c>
      <c r="Q1514" t="s">
        <v>89</v>
      </c>
      <c r="R1514">
        <v>170</v>
      </c>
      <c r="S1514">
        <v>66</v>
      </c>
      <c r="T1514">
        <v>1</v>
      </c>
      <c r="U1514">
        <v>1</v>
      </c>
      <c r="V1514" t="s">
        <v>118</v>
      </c>
      <c r="Y1514" t="s">
        <v>107</v>
      </c>
      <c r="Z1514" t="s">
        <v>4133</v>
      </c>
      <c r="AA1514">
        <v>9999</v>
      </c>
      <c r="AB1514" t="s">
        <v>109</v>
      </c>
      <c r="AC1514" t="s">
        <v>110</v>
      </c>
      <c r="AD1514">
        <v>6</v>
      </c>
      <c r="AF1514">
        <v>1</v>
      </c>
      <c r="AG1514">
        <v>2</v>
      </c>
      <c r="AH1514">
        <v>2</v>
      </c>
      <c r="AI1514">
        <v>2</v>
      </c>
      <c r="AJ1514">
        <v>2</v>
      </c>
      <c r="AK1514">
        <v>2</v>
      </c>
      <c r="AL1514" t="s">
        <v>94</v>
      </c>
      <c r="AM1514">
        <v>2</v>
      </c>
      <c r="AN1514">
        <v>2</v>
      </c>
      <c r="AO1514">
        <v>2</v>
      </c>
      <c r="AP1514">
        <v>2</v>
      </c>
      <c r="AQ1514">
        <v>2</v>
      </c>
      <c r="AR1514">
        <v>2</v>
      </c>
      <c r="AS1514">
        <v>1</v>
      </c>
      <c r="AT1514">
        <v>1</v>
      </c>
      <c r="AU1514">
        <v>170</v>
      </c>
      <c r="AV1514">
        <v>66</v>
      </c>
      <c r="AW1514">
        <v>1</v>
      </c>
      <c r="AX1514" s="1">
        <v>44286</v>
      </c>
      <c r="AY1514" s="1">
        <v>44105</v>
      </c>
      <c r="AZ1514">
        <v>3</v>
      </c>
      <c r="BA1514">
        <v>2</v>
      </c>
      <c r="BB1514" t="s">
        <v>95</v>
      </c>
      <c r="BC1514">
        <v>1</v>
      </c>
      <c r="BD1514" t="s">
        <v>95</v>
      </c>
      <c r="BE1514">
        <v>7</v>
      </c>
      <c r="BF1514" t="s">
        <v>652</v>
      </c>
      <c r="BG1514" s="1">
        <v>27913</v>
      </c>
      <c r="BH1514" t="s">
        <v>94</v>
      </c>
      <c r="BJ1514">
        <v>660010033202</v>
      </c>
      <c r="BK1514" t="s">
        <v>122</v>
      </c>
      <c r="BL1514" s="1">
        <v>44468</v>
      </c>
      <c r="BM1514" t="s">
        <v>4134</v>
      </c>
      <c r="BN1514">
        <v>3515252</v>
      </c>
      <c r="BO1514" s="1">
        <v>44420</v>
      </c>
      <c r="BP1514">
        <v>8160050035</v>
      </c>
      <c r="BQ1514" t="s">
        <v>94</v>
      </c>
      <c r="BT1514" t="s">
        <v>182</v>
      </c>
      <c r="BU1514" t="s">
        <v>4056</v>
      </c>
      <c r="BV1514" t="s">
        <v>122</v>
      </c>
      <c r="BW1514" t="s">
        <v>88</v>
      </c>
      <c r="BX1514" t="s">
        <v>100</v>
      </c>
      <c r="BY1514" t="s">
        <v>101</v>
      </c>
      <c r="BZ1514" t="s">
        <v>88</v>
      </c>
      <c r="CA1514" t="s">
        <v>100</v>
      </c>
      <c r="CB1514" t="s">
        <v>101</v>
      </c>
      <c r="CC1514" t="s">
        <v>100</v>
      </c>
      <c r="CD1514" t="s">
        <v>101</v>
      </c>
      <c r="CE1514">
        <v>265506</v>
      </c>
    </row>
    <row r="1515" spans="1:83" hidden="1" x14ac:dyDescent="0.25">
      <c r="A1515">
        <v>813</v>
      </c>
      <c r="B1515" s="1">
        <v>44286</v>
      </c>
      <c r="C1515">
        <v>13</v>
      </c>
      <c r="D1515">
        <v>2021</v>
      </c>
      <c r="E1515">
        <v>6600100771</v>
      </c>
      <c r="F1515">
        <v>1</v>
      </c>
      <c r="G1515" t="s">
        <v>4135</v>
      </c>
      <c r="H1515" t="s">
        <v>160</v>
      </c>
      <c r="I1515" t="s">
        <v>1917</v>
      </c>
      <c r="J1515" t="s">
        <v>4136</v>
      </c>
      <c r="K1515" t="s">
        <v>87</v>
      </c>
      <c r="L1515">
        <v>42163263</v>
      </c>
      <c r="M1515">
        <v>37</v>
      </c>
      <c r="N1515">
        <v>1</v>
      </c>
      <c r="O1515">
        <v>170</v>
      </c>
      <c r="P1515" t="s">
        <v>88</v>
      </c>
      <c r="Q1515" t="s">
        <v>89</v>
      </c>
      <c r="R1515">
        <v>170</v>
      </c>
      <c r="S1515">
        <v>66</v>
      </c>
      <c r="T1515">
        <v>1</v>
      </c>
      <c r="U1515">
        <v>1</v>
      </c>
      <c r="V1515" t="s">
        <v>101</v>
      </c>
      <c r="Y1515" t="s">
        <v>107</v>
      </c>
      <c r="Z1515" t="s">
        <v>4137</v>
      </c>
      <c r="AA1515">
        <v>9999</v>
      </c>
      <c r="AB1515" t="s">
        <v>109</v>
      </c>
      <c r="AC1515" t="s">
        <v>1264</v>
      </c>
      <c r="AD1515">
        <v>6</v>
      </c>
      <c r="AF1515">
        <v>2</v>
      </c>
      <c r="AG1515">
        <v>2</v>
      </c>
      <c r="AH1515">
        <v>2</v>
      </c>
      <c r="AI1515">
        <v>2</v>
      </c>
      <c r="AJ1515">
        <v>2</v>
      </c>
      <c r="AK1515">
        <v>2</v>
      </c>
      <c r="AL1515" t="s">
        <v>94</v>
      </c>
      <c r="AM1515">
        <v>2</v>
      </c>
      <c r="AN1515">
        <v>2</v>
      </c>
      <c r="AO1515">
        <v>2</v>
      </c>
      <c r="AP1515">
        <v>2</v>
      </c>
      <c r="AQ1515">
        <v>2</v>
      </c>
      <c r="AR1515">
        <v>2</v>
      </c>
      <c r="AS1515">
        <v>1</v>
      </c>
      <c r="AT1515">
        <v>2</v>
      </c>
      <c r="AU1515">
        <v>170</v>
      </c>
      <c r="AV1515">
        <v>66</v>
      </c>
      <c r="AW1515">
        <v>1</v>
      </c>
      <c r="AX1515" s="1">
        <v>44286</v>
      </c>
      <c r="AY1515" s="1">
        <v>44286</v>
      </c>
      <c r="AZ1515">
        <v>4</v>
      </c>
      <c r="BA1515">
        <v>2</v>
      </c>
      <c r="BB1515" t="s">
        <v>95</v>
      </c>
      <c r="BC1515">
        <v>1</v>
      </c>
      <c r="BD1515" t="s">
        <v>95</v>
      </c>
      <c r="BE1515">
        <v>4</v>
      </c>
      <c r="BF1515">
        <v>3053593168</v>
      </c>
      <c r="BG1515" s="1">
        <v>30481</v>
      </c>
      <c r="BH1515" t="s">
        <v>94</v>
      </c>
      <c r="BJ1515">
        <v>660010077101</v>
      </c>
      <c r="BK1515" t="s">
        <v>4138</v>
      </c>
      <c r="BL1515" s="1">
        <v>44468</v>
      </c>
      <c r="BM1515" t="s">
        <v>4139</v>
      </c>
      <c r="BN1515">
        <v>3367963</v>
      </c>
      <c r="BO1515" s="1">
        <v>44425</v>
      </c>
      <c r="BP1515">
        <v>8160031374</v>
      </c>
      <c r="BQ1515" t="s">
        <v>94</v>
      </c>
      <c r="BT1515" t="s">
        <v>113</v>
      </c>
      <c r="BU1515" t="s">
        <v>4056</v>
      </c>
      <c r="BV1515" t="s">
        <v>4138</v>
      </c>
      <c r="BW1515" t="s">
        <v>88</v>
      </c>
      <c r="BX1515" t="s">
        <v>100</v>
      </c>
      <c r="BY1515" t="s">
        <v>101</v>
      </c>
      <c r="BZ1515" t="s">
        <v>88</v>
      </c>
      <c r="CA1515" t="s">
        <v>100</v>
      </c>
      <c r="CB1515" t="s">
        <v>101</v>
      </c>
      <c r="CC1515" t="s">
        <v>100</v>
      </c>
      <c r="CD1515" t="s">
        <v>101</v>
      </c>
      <c r="CE1515">
        <v>230417</v>
      </c>
    </row>
    <row r="1516" spans="1:83" hidden="1" x14ac:dyDescent="0.25">
      <c r="A1516">
        <v>850</v>
      </c>
      <c r="B1516" s="1">
        <v>44286</v>
      </c>
      <c r="C1516">
        <v>13</v>
      </c>
      <c r="D1516">
        <v>2021</v>
      </c>
      <c r="E1516">
        <v>6600100361</v>
      </c>
      <c r="F1516">
        <v>1</v>
      </c>
      <c r="G1516" t="s">
        <v>151</v>
      </c>
      <c r="H1516" t="s">
        <v>739</v>
      </c>
      <c r="I1516" t="s">
        <v>146</v>
      </c>
      <c r="J1516" t="s">
        <v>245</v>
      </c>
      <c r="K1516" t="s">
        <v>87</v>
      </c>
      <c r="L1516">
        <v>9869621</v>
      </c>
      <c r="M1516">
        <v>37</v>
      </c>
      <c r="N1516">
        <v>1</v>
      </c>
      <c r="O1516">
        <v>170</v>
      </c>
      <c r="P1516" t="s">
        <v>88</v>
      </c>
      <c r="Q1516" t="s">
        <v>117</v>
      </c>
      <c r="R1516">
        <v>170</v>
      </c>
      <c r="S1516">
        <v>66</v>
      </c>
      <c r="T1516">
        <v>1</v>
      </c>
      <c r="U1516">
        <v>1</v>
      </c>
      <c r="V1516" t="s">
        <v>90</v>
      </c>
      <c r="Y1516" t="s">
        <v>107</v>
      </c>
      <c r="Z1516" t="s">
        <v>4140</v>
      </c>
      <c r="AA1516">
        <v>9950</v>
      </c>
      <c r="AB1516" t="s">
        <v>92</v>
      </c>
      <c r="AC1516" t="s">
        <v>321</v>
      </c>
      <c r="AD1516">
        <v>6</v>
      </c>
      <c r="AF1516">
        <v>2</v>
      </c>
      <c r="AG1516">
        <v>2</v>
      </c>
      <c r="AH1516">
        <v>2</v>
      </c>
      <c r="AI1516">
        <v>2</v>
      </c>
      <c r="AJ1516">
        <v>2</v>
      </c>
      <c r="AK1516" t="s">
        <v>94</v>
      </c>
      <c r="AL1516" t="s">
        <v>94</v>
      </c>
      <c r="AM1516">
        <v>2</v>
      </c>
      <c r="AN1516">
        <v>2</v>
      </c>
      <c r="AO1516" t="s">
        <v>94</v>
      </c>
      <c r="AP1516">
        <v>2</v>
      </c>
      <c r="AQ1516">
        <v>2</v>
      </c>
      <c r="AR1516">
        <v>2</v>
      </c>
      <c r="AS1516">
        <v>1</v>
      </c>
      <c r="AT1516">
        <v>1</v>
      </c>
      <c r="AU1516">
        <v>170</v>
      </c>
      <c r="AV1516">
        <v>66</v>
      </c>
      <c r="AW1516">
        <v>1</v>
      </c>
      <c r="AX1516" s="1">
        <v>44286</v>
      </c>
      <c r="AY1516" s="1">
        <v>44255</v>
      </c>
      <c r="AZ1516">
        <v>3</v>
      </c>
      <c r="BA1516">
        <v>1</v>
      </c>
      <c r="BB1516" s="1">
        <v>44286</v>
      </c>
      <c r="BC1516">
        <v>2</v>
      </c>
      <c r="BD1516" s="1">
        <v>44311</v>
      </c>
      <c r="BE1516">
        <v>7</v>
      </c>
      <c r="BF1516">
        <v>3359539</v>
      </c>
      <c r="BG1516" s="1">
        <v>30532</v>
      </c>
      <c r="BH1516">
        <v>726608536</v>
      </c>
      <c r="BI1516" t="s">
        <v>4062</v>
      </c>
      <c r="BJ1516">
        <v>660010036101</v>
      </c>
      <c r="BK1516" t="s">
        <v>166</v>
      </c>
      <c r="BL1516" s="1">
        <v>44468</v>
      </c>
      <c r="BM1516" t="s">
        <v>4141</v>
      </c>
      <c r="BN1516">
        <v>3357454</v>
      </c>
      <c r="BO1516" s="1">
        <v>44342</v>
      </c>
      <c r="BP1516">
        <v>8914099810</v>
      </c>
      <c r="BQ1516" t="s">
        <v>94</v>
      </c>
      <c r="BT1516" t="s">
        <v>97</v>
      </c>
      <c r="BU1516" t="s">
        <v>4064</v>
      </c>
      <c r="BV1516" t="s">
        <v>166</v>
      </c>
      <c r="BW1516" t="s">
        <v>88</v>
      </c>
      <c r="BX1516" t="s">
        <v>100</v>
      </c>
      <c r="BY1516" t="s">
        <v>101</v>
      </c>
      <c r="BZ1516" t="s">
        <v>88</v>
      </c>
      <c r="CA1516" t="s">
        <v>100</v>
      </c>
      <c r="CB1516" t="s">
        <v>101</v>
      </c>
      <c r="CC1516" t="s">
        <v>100</v>
      </c>
      <c r="CD1516" t="s">
        <v>101</v>
      </c>
      <c r="CE1516">
        <v>186733</v>
      </c>
    </row>
    <row r="1517" spans="1:83" hidden="1" x14ac:dyDescent="0.25">
      <c r="A1517">
        <v>813</v>
      </c>
      <c r="B1517" s="1">
        <v>44328</v>
      </c>
      <c r="C1517">
        <v>14</v>
      </c>
      <c r="D1517">
        <v>2021</v>
      </c>
      <c r="E1517">
        <v>6600100217</v>
      </c>
      <c r="F1517">
        <v>10</v>
      </c>
      <c r="G1517" t="s">
        <v>604</v>
      </c>
      <c r="H1517" t="s">
        <v>102</v>
      </c>
      <c r="I1517" t="s">
        <v>534</v>
      </c>
      <c r="J1517" t="s">
        <v>208</v>
      </c>
      <c r="K1517" t="s">
        <v>87</v>
      </c>
      <c r="L1517">
        <v>10078143</v>
      </c>
      <c r="M1517">
        <v>68</v>
      </c>
      <c r="N1517">
        <v>1</v>
      </c>
      <c r="O1517">
        <v>170</v>
      </c>
      <c r="P1517" t="s">
        <v>88</v>
      </c>
      <c r="Q1517" t="s">
        <v>117</v>
      </c>
      <c r="R1517">
        <v>170</v>
      </c>
      <c r="S1517">
        <v>66</v>
      </c>
      <c r="T1517">
        <v>1</v>
      </c>
      <c r="U1517">
        <v>2</v>
      </c>
      <c r="W1517" t="s">
        <v>90</v>
      </c>
      <c r="Z1517" t="s">
        <v>4142</v>
      </c>
      <c r="AA1517">
        <v>9995</v>
      </c>
      <c r="AB1517" t="s">
        <v>92</v>
      </c>
      <c r="AC1517" t="s">
        <v>204</v>
      </c>
      <c r="AD1517">
        <v>6</v>
      </c>
      <c r="AF1517">
        <v>3</v>
      </c>
      <c r="AG1517">
        <v>2</v>
      </c>
      <c r="AH1517">
        <v>2</v>
      </c>
      <c r="AI1517">
        <v>2</v>
      </c>
      <c r="AJ1517">
        <v>2</v>
      </c>
      <c r="AK1517" t="s">
        <v>94</v>
      </c>
      <c r="AL1517" t="s">
        <v>94</v>
      </c>
      <c r="AM1517">
        <v>2</v>
      </c>
      <c r="AN1517">
        <v>2</v>
      </c>
      <c r="AO1517" t="s">
        <v>94</v>
      </c>
      <c r="AP1517">
        <v>2</v>
      </c>
      <c r="AQ1517">
        <v>2</v>
      </c>
      <c r="AR1517">
        <v>2</v>
      </c>
      <c r="AS1517">
        <v>1</v>
      </c>
      <c r="AT1517">
        <v>1</v>
      </c>
      <c r="AU1517">
        <v>170</v>
      </c>
      <c r="AV1517">
        <v>66</v>
      </c>
      <c r="AW1517">
        <v>1</v>
      </c>
      <c r="AX1517" s="1">
        <v>44290</v>
      </c>
      <c r="AY1517" s="1">
        <v>44287</v>
      </c>
      <c r="AZ1517">
        <v>4</v>
      </c>
      <c r="BA1517">
        <v>1</v>
      </c>
      <c r="BB1517" s="1">
        <v>44290</v>
      </c>
      <c r="BC1517">
        <v>1</v>
      </c>
      <c r="BD1517" t="s">
        <v>95</v>
      </c>
      <c r="BE1517">
        <v>7</v>
      </c>
      <c r="BF1517">
        <v>32061648850</v>
      </c>
      <c r="BG1517" s="1">
        <v>19405</v>
      </c>
      <c r="BH1517" t="s">
        <v>94</v>
      </c>
      <c r="BJ1517">
        <v>660010021710</v>
      </c>
      <c r="BK1517" t="s">
        <v>180</v>
      </c>
      <c r="BL1517" s="1">
        <v>44468</v>
      </c>
      <c r="BM1517" t="s">
        <v>4143</v>
      </c>
      <c r="BN1517">
        <v>3135600</v>
      </c>
      <c r="BO1517" s="1">
        <v>44399</v>
      </c>
      <c r="BP1517">
        <v>8914800001</v>
      </c>
      <c r="BQ1517" t="s">
        <v>94</v>
      </c>
      <c r="BT1517" t="s">
        <v>174</v>
      </c>
      <c r="BU1517" t="s">
        <v>4056</v>
      </c>
      <c r="BV1517" t="s">
        <v>180</v>
      </c>
      <c r="BW1517" t="s">
        <v>88</v>
      </c>
      <c r="BX1517" t="s">
        <v>100</v>
      </c>
      <c r="BY1517" t="s">
        <v>101</v>
      </c>
      <c r="BZ1517" t="s">
        <v>88</v>
      </c>
      <c r="CA1517" t="s">
        <v>100</v>
      </c>
      <c r="CB1517" t="s">
        <v>101</v>
      </c>
      <c r="CC1517" t="s">
        <v>100</v>
      </c>
      <c r="CD1517" t="s">
        <v>101</v>
      </c>
      <c r="CE1517">
        <v>242607</v>
      </c>
    </row>
    <row r="1518" spans="1:83" hidden="1" x14ac:dyDescent="0.25">
      <c r="A1518">
        <v>813</v>
      </c>
      <c r="B1518" s="1">
        <v>44295</v>
      </c>
      <c r="C1518">
        <v>14</v>
      </c>
      <c r="D1518">
        <v>2021</v>
      </c>
      <c r="E1518">
        <v>6600100361</v>
      </c>
      <c r="F1518">
        <v>1</v>
      </c>
      <c r="G1518" t="s">
        <v>4144</v>
      </c>
      <c r="H1518" t="s">
        <v>2867</v>
      </c>
      <c r="I1518" t="s">
        <v>973</v>
      </c>
      <c r="J1518" t="s">
        <v>1353</v>
      </c>
      <c r="K1518" t="s">
        <v>87</v>
      </c>
      <c r="L1518">
        <v>1088340427</v>
      </c>
      <c r="M1518">
        <v>24</v>
      </c>
      <c r="N1518">
        <v>1</v>
      </c>
      <c r="O1518">
        <v>170</v>
      </c>
      <c r="P1518" t="s">
        <v>88</v>
      </c>
      <c r="Q1518" t="s">
        <v>117</v>
      </c>
      <c r="R1518">
        <v>170</v>
      </c>
      <c r="S1518">
        <v>66</v>
      </c>
      <c r="T1518">
        <v>1</v>
      </c>
      <c r="U1518">
        <v>1</v>
      </c>
      <c r="V1518" t="s">
        <v>90</v>
      </c>
      <c r="Y1518" t="s">
        <v>278</v>
      </c>
      <c r="Z1518" t="s">
        <v>4145</v>
      </c>
      <c r="AA1518">
        <v>9612</v>
      </c>
      <c r="AB1518" t="s">
        <v>92</v>
      </c>
      <c r="AC1518" t="s">
        <v>261</v>
      </c>
      <c r="AD1518">
        <v>6</v>
      </c>
      <c r="AF1518">
        <v>2</v>
      </c>
      <c r="AG1518">
        <v>2</v>
      </c>
      <c r="AH1518">
        <v>2</v>
      </c>
      <c r="AI1518">
        <v>2</v>
      </c>
      <c r="AJ1518">
        <v>2</v>
      </c>
      <c r="AK1518" t="s">
        <v>94</v>
      </c>
      <c r="AL1518" t="s">
        <v>94</v>
      </c>
      <c r="AM1518">
        <v>2</v>
      </c>
      <c r="AN1518">
        <v>2</v>
      </c>
      <c r="AO1518" t="s">
        <v>94</v>
      </c>
      <c r="AP1518">
        <v>2</v>
      </c>
      <c r="AQ1518">
        <v>2</v>
      </c>
      <c r="AR1518">
        <v>2</v>
      </c>
      <c r="AS1518">
        <v>1</v>
      </c>
      <c r="AT1518">
        <v>1</v>
      </c>
      <c r="AU1518">
        <v>170</v>
      </c>
      <c r="AV1518">
        <v>66</v>
      </c>
      <c r="AW1518">
        <v>1</v>
      </c>
      <c r="AX1518" s="1">
        <v>44292</v>
      </c>
      <c r="AY1518" s="1">
        <v>44141</v>
      </c>
      <c r="AZ1518">
        <v>3</v>
      </c>
      <c r="BA1518">
        <v>1</v>
      </c>
      <c r="BB1518" s="1">
        <v>44292</v>
      </c>
      <c r="BC1518">
        <v>1</v>
      </c>
      <c r="BD1518" t="s">
        <v>95</v>
      </c>
      <c r="BE1518">
        <v>7</v>
      </c>
      <c r="BF1518">
        <v>3145559469</v>
      </c>
      <c r="BG1518" s="1">
        <v>35414</v>
      </c>
      <c r="BH1518" t="s">
        <v>94</v>
      </c>
      <c r="BJ1518">
        <v>660010036101</v>
      </c>
      <c r="BK1518" t="s">
        <v>166</v>
      </c>
      <c r="BL1518" s="1">
        <v>44468</v>
      </c>
      <c r="BM1518" t="s">
        <v>1395</v>
      </c>
      <c r="BN1518">
        <v>3142540375</v>
      </c>
      <c r="BO1518" s="1">
        <v>44440</v>
      </c>
      <c r="BP1518">
        <v>8914099810</v>
      </c>
      <c r="BQ1518" t="s">
        <v>94</v>
      </c>
      <c r="BT1518" t="s">
        <v>182</v>
      </c>
      <c r="BU1518" t="s">
        <v>4056</v>
      </c>
      <c r="BV1518" t="s">
        <v>166</v>
      </c>
      <c r="BW1518" t="s">
        <v>88</v>
      </c>
      <c r="BX1518" t="s">
        <v>100</v>
      </c>
      <c r="BY1518" t="s">
        <v>101</v>
      </c>
      <c r="BZ1518" t="s">
        <v>88</v>
      </c>
      <c r="CA1518" t="s">
        <v>100</v>
      </c>
      <c r="CB1518" t="s">
        <v>101</v>
      </c>
      <c r="CC1518" t="s">
        <v>100</v>
      </c>
      <c r="CD1518" t="s">
        <v>101</v>
      </c>
      <c r="CE1518">
        <v>268990</v>
      </c>
    </row>
    <row r="1519" spans="1:83" hidden="1" x14ac:dyDescent="0.25">
      <c r="A1519">
        <v>813</v>
      </c>
      <c r="B1519" s="1">
        <v>44290</v>
      </c>
      <c r="C1519">
        <v>14</v>
      </c>
      <c r="D1519">
        <v>2021</v>
      </c>
      <c r="E1519">
        <v>6600100762</v>
      </c>
      <c r="F1519">
        <v>1</v>
      </c>
      <c r="G1519" t="s">
        <v>759</v>
      </c>
      <c r="H1519" t="s">
        <v>976</v>
      </c>
      <c r="I1519" t="s">
        <v>1228</v>
      </c>
      <c r="J1519" t="s">
        <v>252</v>
      </c>
      <c r="K1519" t="s">
        <v>87</v>
      </c>
      <c r="L1519">
        <v>1097729373</v>
      </c>
      <c r="M1519">
        <v>24</v>
      </c>
      <c r="N1519">
        <v>1</v>
      </c>
      <c r="O1519">
        <v>170</v>
      </c>
      <c r="P1519" t="s">
        <v>88</v>
      </c>
      <c r="Q1519" t="s">
        <v>117</v>
      </c>
      <c r="R1519">
        <v>170</v>
      </c>
      <c r="S1519">
        <v>66</v>
      </c>
      <c r="T1519">
        <v>1</v>
      </c>
      <c r="U1519">
        <v>1</v>
      </c>
      <c r="V1519" t="s">
        <v>415</v>
      </c>
      <c r="Y1519" t="s">
        <v>2152</v>
      </c>
      <c r="Z1519" t="s">
        <v>4146</v>
      </c>
      <c r="AA1519">
        <v>9999</v>
      </c>
      <c r="AB1519" t="s">
        <v>109</v>
      </c>
      <c r="AC1519" t="s">
        <v>110</v>
      </c>
      <c r="AD1519">
        <v>6</v>
      </c>
      <c r="AF1519">
        <v>1</v>
      </c>
      <c r="AG1519">
        <v>2</v>
      </c>
      <c r="AH1519">
        <v>2</v>
      </c>
      <c r="AI1519">
        <v>2</v>
      </c>
      <c r="AJ1519">
        <v>2</v>
      </c>
      <c r="AK1519" t="s">
        <v>94</v>
      </c>
      <c r="AL1519" t="s">
        <v>94</v>
      </c>
      <c r="AM1519">
        <v>2</v>
      </c>
      <c r="AN1519">
        <v>2</v>
      </c>
      <c r="AO1519" t="s">
        <v>94</v>
      </c>
      <c r="AP1519">
        <v>2</v>
      </c>
      <c r="AQ1519">
        <v>2</v>
      </c>
      <c r="AR1519">
        <v>2</v>
      </c>
      <c r="AS1519">
        <v>1</v>
      </c>
      <c r="AT1519">
        <v>1</v>
      </c>
      <c r="AU1519">
        <v>170</v>
      </c>
      <c r="AV1519">
        <v>66</v>
      </c>
      <c r="AW1519">
        <v>1</v>
      </c>
      <c r="AX1519" s="1">
        <v>44290</v>
      </c>
      <c r="AY1519" s="1">
        <v>44270</v>
      </c>
      <c r="AZ1519">
        <v>3</v>
      </c>
      <c r="BA1519">
        <v>1</v>
      </c>
      <c r="BB1519" s="1">
        <v>44290</v>
      </c>
      <c r="BC1519">
        <v>1</v>
      </c>
      <c r="BD1519" t="s">
        <v>95</v>
      </c>
      <c r="BE1519">
        <v>7</v>
      </c>
      <c r="BF1519">
        <v>3225699389</v>
      </c>
      <c r="BG1519" s="1">
        <v>35458</v>
      </c>
      <c r="BH1519" t="s">
        <v>94</v>
      </c>
      <c r="BJ1519">
        <v>660010076201</v>
      </c>
      <c r="BK1519" t="s">
        <v>211</v>
      </c>
      <c r="BL1519" s="1">
        <v>44468</v>
      </c>
      <c r="BM1519" t="s">
        <v>4147</v>
      </c>
      <c r="BN1519">
        <v>3206100</v>
      </c>
      <c r="BO1519" s="1">
        <v>44342</v>
      </c>
      <c r="BP1519">
        <v>8002312357</v>
      </c>
      <c r="BQ1519" t="s">
        <v>94</v>
      </c>
      <c r="BT1519" t="s">
        <v>97</v>
      </c>
      <c r="BU1519" t="s">
        <v>4056</v>
      </c>
      <c r="BV1519" t="s">
        <v>211</v>
      </c>
      <c r="BW1519" t="s">
        <v>88</v>
      </c>
      <c r="BX1519" t="s">
        <v>100</v>
      </c>
      <c r="BY1519" t="s">
        <v>101</v>
      </c>
      <c r="BZ1519" t="s">
        <v>88</v>
      </c>
      <c r="CA1519" t="s">
        <v>100</v>
      </c>
      <c r="CB1519" t="s">
        <v>101</v>
      </c>
      <c r="CC1519" t="s">
        <v>100</v>
      </c>
      <c r="CD1519" t="s">
        <v>101</v>
      </c>
      <c r="CE1519">
        <v>186738</v>
      </c>
    </row>
    <row r="1520" spans="1:83" hidden="1" x14ac:dyDescent="0.25">
      <c r="A1520">
        <v>813</v>
      </c>
      <c r="B1520" s="1">
        <v>44298</v>
      </c>
      <c r="C1520">
        <v>14</v>
      </c>
      <c r="D1520">
        <v>2021</v>
      </c>
      <c r="E1520">
        <v>1100109111</v>
      </c>
      <c r="F1520">
        <v>1</v>
      </c>
      <c r="G1520" t="s">
        <v>4148</v>
      </c>
      <c r="H1520" t="s">
        <v>151</v>
      </c>
      <c r="I1520" t="s">
        <v>470</v>
      </c>
      <c r="J1520" t="s">
        <v>291</v>
      </c>
      <c r="K1520" t="s">
        <v>87</v>
      </c>
      <c r="L1520">
        <v>18615144</v>
      </c>
      <c r="M1520">
        <v>43</v>
      </c>
      <c r="N1520">
        <v>1</v>
      </c>
      <c r="O1520">
        <v>170</v>
      </c>
      <c r="P1520" t="s">
        <v>88</v>
      </c>
      <c r="Q1520" t="s">
        <v>117</v>
      </c>
      <c r="R1520">
        <v>170</v>
      </c>
      <c r="S1520">
        <v>66</v>
      </c>
      <c r="T1520">
        <v>1</v>
      </c>
      <c r="U1520">
        <v>1</v>
      </c>
      <c r="V1520" t="s">
        <v>94</v>
      </c>
      <c r="Y1520" t="s">
        <v>107</v>
      </c>
      <c r="Z1520" t="s">
        <v>4149</v>
      </c>
      <c r="AA1520">
        <v>2330</v>
      </c>
      <c r="AB1520" t="s">
        <v>92</v>
      </c>
      <c r="AC1520" t="s">
        <v>261</v>
      </c>
      <c r="AD1520">
        <v>6</v>
      </c>
      <c r="AF1520">
        <v>2</v>
      </c>
      <c r="AG1520">
        <v>2</v>
      </c>
      <c r="AH1520">
        <v>2</v>
      </c>
      <c r="AI1520">
        <v>2</v>
      </c>
      <c r="AJ1520">
        <v>2</v>
      </c>
      <c r="AK1520" t="s">
        <v>94</v>
      </c>
      <c r="AL1520" t="s">
        <v>94</v>
      </c>
      <c r="AM1520">
        <v>2</v>
      </c>
      <c r="AN1520">
        <v>2</v>
      </c>
      <c r="AO1520" t="s">
        <v>94</v>
      </c>
      <c r="AP1520">
        <v>2</v>
      </c>
      <c r="AQ1520">
        <v>2</v>
      </c>
      <c r="AR1520">
        <v>2</v>
      </c>
      <c r="AS1520">
        <v>1</v>
      </c>
      <c r="AT1520">
        <v>2</v>
      </c>
      <c r="AU1520">
        <v>170</v>
      </c>
      <c r="AV1520">
        <v>66</v>
      </c>
      <c r="AW1520">
        <v>1</v>
      </c>
      <c r="AX1520" s="1">
        <v>44296</v>
      </c>
      <c r="AY1520" s="1">
        <v>44280</v>
      </c>
      <c r="AZ1520">
        <v>3</v>
      </c>
      <c r="BA1520">
        <v>1</v>
      </c>
      <c r="BB1520" s="1">
        <v>44296</v>
      </c>
      <c r="BC1520">
        <v>2</v>
      </c>
      <c r="BD1520" s="1">
        <v>44296</v>
      </c>
      <c r="BE1520">
        <v>7</v>
      </c>
      <c r="BF1520">
        <v>3113061514</v>
      </c>
      <c r="BG1520" s="1">
        <v>28591</v>
      </c>
      <c r="BH1520">
        <v>727244368</v>
      </c>
      <c r="BI1520" t="s">
        <v>4150</v>
      </c>
      <c r="BJ1520">
        <v>110010000001</v>
      </c>
      <c r="BL1520" s="1">
        <v>44468</v>
      </c>
      <c r="BM1520" t="s">
        <v>4151</v>
      </c>
      <c r="BN1520">
        <v>6672727</v>
      </c>
      <c r="BO1520" s="1">
        <v>44406</v>
      </c>
      <c r="BP1520" t="s">
        <v>94</v>
      </c>
      <c r="BQ1520" t="s">
        <v>94</v>
      </c>
      <c r="BT1520" t="s">
        <v>174</v>
      </c>
      <c r="BU1520" t="s">
        <v>4056</v>
      </c>
      <c r="BW1520" t="s">
        <v>88</v>
      </c>
      <c r="BX1520" t="s">
        <v>100</v>
      </c>
      <c r="BY1520" t="s">
        <v>101</v>
      </c>
      <c r="BZ1520" t="s">
        <v>88</v>
      </c>
      <c r="CA1520" t="s">
        <v>100</v>
      </c>
      <c r="CB1520" t="s">
        <v>101</v>
      </c>
      <c r="CE1520">
        <v>182120</v>
      </c>
    </row>
    <row r="1521" spans="1:83" hidden="1" x14ac:dyDescent="0.25">
      <c r="A1521">
        <v>813</v>
      </c>
      <c r="B1521" s="1">
        <v>44330</v>
      </c>
      <c r="C1521">
        <v>14</v>
      </c>
      <c r="D1521">
        <v>2021</v>
      </c>
      <c r="E1521">
        <v>6600100332</v>
      </c>
      <c r="F1521">
        <v>1</v>
      </c>
      <c r="G1521" t="s">
        <v>393</v>
      </c>
      <c r="H1521" t="s">
        <v>477</v>
      </c>
      <c r="I1521" t="s">
        <v>169</v>
      </c>
      <c r="K1521" t="s">
        <v>87</v>
      </c>
      <c r="L1521">
        <v>42051952</v>
      </c>
      <c r="M1521">
        <v>61</v>
      </c>
      <c r="N1521">
        <v>1</v>
      </c>
      <c r="O1521">
        <v>170</v>
      </c>
      <c r="P1521" t="s">
        <v>88</v>
      </c>
      <c r="Q1521" t="s">
        <v>89</v>
      </c>
      <c r="R1521">
        <v>170</v>
      </c>
      <c r="S1521">
        <v>66</v>
      </c>
      <c r="T1521">
        <v>1</v>
      </c>
      <c r="U1521">
        <v>1</v>
      </c>
      <c r="V1521" t="s">
        <v>90</v>
      </c>
      <c r="Y1521" t="s">
        <v>107</v>
      </c>
      <c r="Z1521" t="s">
        <v>268</v>
      </c>
      <c r="AA1521">
        <v>9996</v>
      </c>
      <c r="AB1521" t="s">
        <v>109</v>
      </c>
      <c r="AC1521" t="s">
        <v>155</v>
      </c>
      <c r="AD1521">
        <v>6</v>
      </c>
      <c r="AF1521">
        <v>1</v>
      </c>
      <c r="AG1521">
        <v>2</v>
      </c>
      <c r="AH1521">
        <v>2</v>
      </c>
      <c r="AI1521">
        <v>2</v>
      </c>
      <c r="AJ1521">
        <v>2</v>
      </c>
      <c r="AK1521">
        <v>2</v>
      </c>
      <c r="AL1521" t="s">
        <v>94</v>
      </c>
      <c r="AM1521">
        <v>2</v>
      </c>
      <c r="AN1521">
        <v>2</v>
      </c>
      <c r="AO1521">
        <v>2</v>
      </c>
      <c r="AP1521">
        <v>2</v>
      </c>
      <c r="AQ1521">
        <v>2</v>
      </c>
      <c r="AR1521">
        <v>2</v>
      </c>
      <c r="AS1521">
        <v>1</v>
      </c>
      <c r="AT1521">
        <v>1</v>
      </c>
      <c r="AU1521">
        <v>170</v>
      </c>
      <c r="AV1521">
        <v>66</v>
      </c>
      <c r="AW1521">
        <v>1</v>
      </c>
      <c r="AX1521" s="1">
        <v>44293</v>
      </c>
      <c r="AY1521" s="1">
        <v>44293</v>
      </c>
      <c r="AZ1521">
        <v>3</v>
      </c>
      <c r="BA1521">
        <v>1</v>
      </c>
      <c r="BB1521" s="1">
        <v>44293</v>
      </c>
      <c r="BC1521">
        <v>1</v>
      </c>
      <c r="BD1521" t="s">
        <v>95</v>
      </c>
      <c r="BE1521">
        <v>7</v>
      </c>
      <c r="BF1521" t="s">
        <v>268</v>
      </c>
      <c r="BG1521" s="1">
        <v>21778</v>
      </c>
      <c r="BH1521" t="s">
        <v>94</v>
      </c>
      <c r="BJ1521">
        <v>660010033201</v>
      </c>
      <c r="BK1521" t="s">
        <v>111</v>
      </c>
      <c r="BL1521" s="1">
        <v>44468</v>
      </c>
      <c r="BM1521" t="s">
        <v>4152</v>
      </c>
      <c r="BN1521">
        <v>3515252</v>
      </c>
      <c r="BO1521" s="1">
        <v>44425</v>
      </c>
      <c r="BP1521">
        <v>8160050035</v>
      </c>
      <c r="BQ1521" t="s">
        <v>94</v>
      </c>
      <c r="BT1521" t="s">
        <v>182</v>
      </c>
      <c r="BU1521" t="s">
        <v>4056</v>
      </c>
      <c r="BV1521" t="s">
        <v>111</v>
      </c>
      <c r="BW1521" t="s">
        <v>88</v>
      </c>
      <c r="BX1521" t="s">
        <v>100</v>
      </c>
      <c r="BY1521" t="s">
        <v>101</v>
      </c>
      <c r="BZ1521" t="s">
        <v>88</v>
      </c>
      <c r="CA1521" t="s">
        <v>100</v>
      </c>
      <c r="CB1521" t="s">
        <v>101</v>
      </c>
      <c r="CC1521" t="s">
        <v>100</v>
      </c>
      <c r="CD1521" t="s">
        <v>101</v>
      </c>
      <c r="CE1521">
        <v>207461</v>
      </c>
    </row>
    <row r="1522" spans="1:83" hidden="1" x14ac:dyDescent="0.25">
      <c r="A1522">
        <v>850</v>
      </c>
      <c r="B1522" s="1">
        <v>44293</v>
      </c>
      <c r="C1522">
        <v>14</v>
      </c>
      <c r="D1522">
        <v>2021</v>
      </c>
      <c r="E1522">
        <v>6600100332</v>
      </c>
      <c r="F1522">
        <v>25</v>
      </c>
      <c r="G1522" t="s">
        <v>867</v>
      </c>
      <c r="I1522" t="s">
        <v>539</v>
      </c>
      <c r="J1522" t="s">
        <v>335</v>
      </c>
      <c r="K1522" t="s">
        <v>87</v>
      </c>
      <c r="L1522">
        <v>1121919237</v>
      </c>
      <c r="M1522">
        <v>26</v>
      </c>
      <c r="N1522">
        <v>1</v>
      </c>
      <c r="O1522">
        <v>170</v>
      </c>
      <c r="P1522" t="s">
        <v>88</v>
      </c>
      <c r="Q1522" t="s">
        <v>117</v>
      </c>
      <c r="R1522">
        <v>170</v>
      </c>
      <c r="S1522">
        <v>66</v>
      </c>
      <c r="T1522">
        <v>1</v>
      </c>
      <c r="U1522">
        <v>2</v>
      </c>
      <c r="W1522" t="s">
        <v>90</v>
      </c>
      <c r="Z1522" t="s">
        <v>4153</v>
      </c>
      <c r="AA1522">
        <v>9999</v>
      </c>
      <c r="AB1522" t="s">
        <v>92</v>
      </c>
      <c r="AC1522" t="s">
        <v>261</v>
      </c>
      <c r="AD1522">
        <v>6</v>
      </c>
      <c r="AF1522">
        <v>3</v>
      </c>
      <c r="AG1522">
        <v>2</v>
      </c>
      <c r="AH1522">
        <v>2</v>
      </c>
      <c r="AI1522">
        <v>2</v>
      </c>
      <c r="AJ1522">
        <v>2</v>
      </c>
      <c r="AK1522" t="s">
        <v>94</v>
      </c>
      <c r="AL1522" t="s">
        <v>94</v>
      </c>
      <c r="AM1522">
        <v>2</v>
      </c>
      <c r="AN1522">
        <v>2</v>
      </c>
      <c r="AO1522" t="s">
        <v>94</v>
      </c>
      <c r="AP1522">
        <v>2</v>
      </c>
      <c r="AQ1522">
        <v>2</v>
      </c>
      <c r="AR1522">
        <v>2</v>
      </c>
      <c r="AS1522">
        <v>1</v>
      </c>
      <c r="AT1522">
        <v>4</v>
      </c>
      <c r="AU1522">
        <v>170</v>
      </c>
      <c r="AV1522">
        <v>66</v>
      </c>
      <c r="AW1522">
        <v>1</v>
      </c>
      <c r="AX1522" s="1">
        <v>44293</v>
      </c>
      <c r="AY1522" s="1">
        <v>44293</v>
      </c>
      <c r="AZ1522">
        <v>3</v>
      </c>
      <c r="BA1522">
        <v>2</v>
      </c>
      <c r="BB1522" t="s">
        <v>95</v>
      </c>
      <c r="BC1522">
        <v>1</v>
      </c>
      <c r="BD1522" t="s">
        <v>95</v>
      </c>
      <c r="BE1522">
        <v>7</v>
      </c>
      <c r="BF1522">
        <v>3043664812</v>
      </c>
      <c r="BG1522" s="1">
        <v>34585</v>
      </c>
      <c r="BH1522" t="s">
        <v>94</v>
      </c>
      <c r="BJ1522">
        <v>660010000000</v>
      </c>
      <c r="BK1522" t="s">
        <v>4154</v>
      </c>
      <c r="BL1522" s="1">
        <v>44468</v>
      </c>
      <c r="BM1522" t="s">
        <v>4094</v>
      </c>
      <c r="BN1522">
        <v>3147205421</v>
      </c>
      <c r="BO1522" s="1">
        <v>44327</v>
      </c>
      <c r="BP1522">
        <v>8160050035</v>
      </c>
      <c r="BQ1522" t="s">
        <v>94</v>
      </c>
      <c r="BT1522" t="s">
        <v>113</v>
      </c>
      <c r="BU1522" t="s">
        <v>4064</v>
      </c>
      <c r="BV1522" t="s">
        <v>99</v>
      </c>
      <c r="BW1522" t="s">
        <v>88</v>
      </c>
      <c r="BX1522" t="s">
        <v>100</v>
      </c>
      <c r="BY1522" t="s">
        <v>101</v>
      </c>
      <c r="BZ1522" t="s">
        <v>88</v>
      </c>
      <c r="CA1522" t="s">
        <v>100</v>
      </c>
      <c r="CB1522" t="s">
        <v>101</v>
      </c>
      <c r="CC1522" t="s">
        <v>100</v>
      </c>
      <c r="CD1522" t="s">
        <v>101</v>
      </c>
      <c r="CE1522">
        <v>240250</v>
      </c>
    </row>
    <row r="1523" spans="1:83" hidden="1" x14ac:dyDescent="0.25">
      <c r="A1523">
        <v>813</v>
      </c>
      <c r="B1523" s="1">
        <v>44336</v>
      </c>
      <c r="C1523">
        <v>15</v>
      </c>
      <c r="D1523">
        <v>2021</v>
      </c>
      <c r="E1523">
        <v>6600100208</v>
      </c>
      <c r="F1523">
        <v>4</v>
      </c>
      <c r="G1523" t="s">
        <v>1622</v>
      </c>
      <c r="H1523" t="s">
        <v>222</v>
      </c>
      <c r="I1523" t="s">
        <v>534</v>
      </c>
      <c r="K1523" t="s">
        <v>87</v>
      </c>
      <c r="L1523">
        <v>10134639</v>
      </c>
      <c r="M1523">
        <v>51</v>
      </c>
      <c r="N1523">
        <v>1</v>
      </c>
      <c r="O1523">
        <v>170</v>
      </c>
      <c r="P1523" t="s">
        <v>88</v>
      </c>
      <c r="Q1523" t="s">
        <v>117</v>
      </c>
      <c r="R1523">
        <v>170</v>
      </c>
      <c r="S1523">
        <v>66</v>
      </c>
      <c r="T1523">
        <v>1</v>
      </c>
      <c r="U1523">
        <v>1</v>
      </c>
      <c r="V1523" t="s">
        <v>94</v>
      </c>
      <c r="Y1523" t="s">
        <v>107</v>
      </c>
      <c r="Z1523" t="s">
        <v>4155</v>
      </c>
      <c r="AA1523">
        <v>9999</v>
      </c>
      <c r="AB1523" t="s">
        <v>92</v>
      </c>
      <c r="AC1523" t="s">
        <v>310</v>
      </c>
      <c r="AD1523">
        <v>6</v>
      </c>
      <c r="AF1523">
        <v>2</v>
      </c>
      <c r="AG1523">
        <v>2</v>
      </c>
      <c r="AH1523">
        <v>2</v>
      </c>
      <c r="AI1523">
        <v>2</v>
      </c>
      <c r="AJ1523">
        <v>2</v>
      </c>
      <c r="AK1523" t="s">
        <v>94</v>
      </c>
      <c r="AL1523" t="s">
        <v>94</v>
      </c>
      <c r="AM1523">
        <v>2</v>
      </c>
      <c r="AN1523">
        <v>2</v>
      </c>
      <c r="AO1523" t="s">
        <v>94</v>
      </c>
      <c r="AP1523">
        <v>2</v>
      </c>
      <c r="AQ1523">
        <v>2</v>
      </c>
      <c r="AR1523">
        <v>2</v>
      </c>
      <c r="AS1523">
        <v>1</v>
      </c>
      <c r="AT1523">
        <v>1</v>
      </c>
      <c r="AU1523">
        <v>170</v>
      </c>
      <c r="AV1523">
        <v>66</v>
      </c>
      <c r="AW1523">
        <v>1</v>
      </c>
      <c r="AX1523" s="1">
        <v>44301</v>
      </c>
      <c r="AY1523" s="1">
        <v>44247</v>
      </c>
      <c r="AZ1523">
        <v>3</v>
      </c>
      <c r="BA1523">
        <v>2</v>
      </c>
      <c r="BB1523" t="s">
        <v>95</v>
      </c>
      <c r="BC1523">
        <v>1</v>
      </c>
      <c r="BD1523" t="s">
        <v>95</v>
      </c>
      <c r="BE1523">
        <v>7</v>
      </c>
      <c r="BF1523">
        <v>3205590331</v>
      </c>
      <c r="BG1523" s="1">
        <v>25445</v>
      </c>
      <c r="BH1523" t="s">
        <v>94</v>
      </c>
      <c r="BJ1523">
        <v>660010020804</v>
      </c>
      <c r="BK1523" t="s">
        <v>4156</v>
      </c>
      <c r="BL1523" s="1">
        <v>44468</v>
      </c>
      <c r="BM1523" t="s">
        <v>4157</v>
      </c>
      <c r="BN1523">
        <v>3122795983</v>
      </c>
      <c r="BO1523" s="1">
        <v>44410</v>
      </c>
      <c r="BP1523">
        <v>8000653962</v>
      </c>
      <c r="BQ1523" t="s">
        <v>94</v>
      </c>
      <c r="BT1523" t="s">
        <v>174</v>
      </c>
      <c r="BU1523" t="s">
        <v>4056</v>
      </c>
      <c r="BV1523" t="s">
        <v>4156</v>
      </c>
      <c r="BW1523" t="s">
        <v>88</v>
      </c>
      <c r="BX1523" t="s">
        <v>100</v>
      </c>
      <c r="BY1523" t="s">
        <v>101</v>
      </c>
      <c r="BZ1523" t="s">
        <v>88</v>
      </c>
      <c r="CA1523" t="s">
        <v>100</v>
      </c>
      <c r="CB1523" t="s">
        <v>101</v>
      </c>
      <c r="CC1523" t="s">
        <v>100</v>
      </c>
      <c r="CD1523" t="s">
        <v>101</v>
      </c>
      <c r="CE1523">
        <v>201515</v>
      </c>
    </row>
    <row r="1524" spans="1:83" hidden="1" x14ac:dyDescent="0.25">
      <c r="A1524">
        <v>813</v>
      </c>
      <c r="B1524" s="1">
        <v>44302</v>
      </c>
      <c r="C1524">
        <v>15</v>
      </c>
      <c r="D1524">
        <v>2021</v>
      </c>
      <c r="E1524">
        <v>6600100217</v>
      </c>
      <c r="F1524">
        <v>10</v>
      </c>
      <c r="G1524" t="s">
        <v>1141</v>
      </c>
      <c r="H1524" t="s">
        <v>168</v>
      </c>
      <c r="I1524" t="s">
        <v>161</v>
      </c>
      <c r="J1524" t="s">
        <v>830</v>
      </c>
      <c r="K1524" t="s">
        <v>87</v>
      </c>
      <c r="L1524">
        <v>1087986537</v>
      </c>
      <c r="M1524">
        <v>34</v>
      </c>
      <c r="N1524">
        <v>1</v>
      </c>
      <c r="O1524">
        <v>170</v>
      </c>
      <c r="P1524" t="s">
        <v>88</v>
      </c>
      <c r="Q1524" t="s">
        <v>89</v>
      </c>
      <c r="R1524">
        <v>170</v>
      </c>
      <c r="S1524">
        <v>66</v>
      </c>
      <c r="T1524">
        <v>1</v>
      </c>
      <c r="U1524">
        <v>2</v>
      </c>
      <c r="W1524" t="s">
        <v>1700</v>
      </c>
      <c r="Z1524" t="s">
        <v>4158</v>
      </c>
      <c r="AA1524">
        <v>3339</v>
      </c>
      <c r="AB1524" t="s">
        <v>92</v>
      </c>
      <c r="AC1524" t="s">
        <v>204</v>
      </c>
      <c r="AD1524">
        <v>6</v>
      </c>
      <c r="AF1524">
        <v>3</v>
      </c>
      <c r="AG1524">
        <v>2</v>
      </c>
      <c r="AH1524">
        <v>2</v>
      </c>
      <c r="AI1524">
        <v>2</v>
      </c>
      <c r="AJ1524">
        <v>2</v>
      </c>
      <c r="AK1524">
        <v>2</v>
      </c>
      <c r="AL1524" t="s">
        <v>94</v>
      </c>
      <c r="AM1524">
        <v>2</v>
      </c>
      <c r="AN1524">
        <v>2</v>
      </c>
      <c r="AO1524">
        <v>2</v>
      </c>
      <c r="AP1524">
        <v>2</v>
      </c>
      <c r="AQ1524">
        <v>2</v>
      </c>
      <c r="AR1524">
        <v>2</v>
      </c>
      <c r="AS1524">
        <v>1</v>
      </c>
      <c r="AT1524">
        <v>1</v>
      </c>
      <c r="AU1524">
        <v>170</v>
      </c>
      <c r="AV1524">
        <v>66</v>
      </c>
      <c r="AW1524">
        <v>1</v>
      </c>
      <c r="AX1524" s="1">
        <v>44297</v>
      </c>
      <c r="AY1524" s="1">
        <v>44287</v>
      </c>
      <c r="AZ1524">
        <v>4</v>
      </c>
      <c r="BA1524">
        <v>1</v>
      </c>
      <c r="BB1524" s="1">
        <v>44297</v>
      </c>
      <c r="BC1524">
        <v>1</v>
      </c>
      <c r="BD1524" t="s">
        <v>95</v>
      </c>
      <c r="BE1524">
        <v>7</v>
      </c>
      <c r="BF1524">
        <v>31389998935</v>
      </c>
      <c r="BG1524" s="1">
        <v>31646</v>
      </c>
      <c r="BH1524" t="s">
        <v>94</v>
      </c>
      <c r="BJ1524">
        <v>660010021710</v>
      </c>
      <c r="BK1524" t="s">
        <v>180</v>
      </c>
      <c r="BL1524" s="1">
        <v>44468</v>
      </c>
      <c r="BM1524" t="s">
        <v>4159</v>
      </c>
      <c r="BN1524">
        <v>3135600</v>
      </c>
      <c r="BO1524" s="1">
        <v>44399</v>
      </c>
      <c r="BP1524">
        <v>8914800001</v>
      </c>
      <c r="BQ1524" t="s">
        <v>94</v>
      </c>
      <c r="BT1524" t="s">
        <v>174</v>
      </c>
      <c r="BU1524" t="s">
        <v>4056</v>
      </c>
      <c r="BV1524" t="s">
        <v>180</v>
      </c>
      <c r="BW1524" t="s">
        <v>88</v>
      </c>
      <c r="BX1524" t="s">
        <v>100</v>
      </c>
      <c r="BY1524" t="s">
        <v>101</v>
      </c>
      <c r="BZ1524" t="s">
        <v>88</v>
      </c>
      <c r="CA1524" t="s">
        <v>100</v>
      </c>
      <c r="CB1524" t="s">
        <v>101</v>
      </c>
      <c r="CC1524" t="s">
        <v>100</v>
      </c>
      <c r="CD1524" t="s">
        <v>101</v>
      </c>
      <c r="CE1524">
        <v>144167</v>
      </c>
    </row>
    <row r="1525" spans="1:83" hidden="1" x14ac:dyDescent="0.25">
      <c r="A1525">
        <v>850</v>
      </c>
      <c r="B1525" s="1">
        <v>44300</v>
      </c>
      <c r="C1525">
        <v>15</v>
      </c>
      <c r="D1525">
        <v>2021</v>
      </c>
      <c r="E1525">
        <v>6600100332</v>
      </c>
      <c r="F1525">
        <v>25</v>
      </c>
      <c r="G1525" t="s">
        <v>4160</v>
      </c>
      <c r="I1525" t="s">
        <v>283</v>
      </c>
      <c r="J1525" t="s">
        <v>138</v>
      </c>
      <c r="K1525" t="s">
        <v>87</v>
      </c>
      <c r="L1525">
        <v>1087993449</v>
      </c>
      <c r="M1525">
        <v>33</v>
      </c>
      <c r="N1525">
        <v>1</v>
      </c>
      <c r="O1525">
        <v>170</v>
      </c>
      <c r="P1525" t="s">
        <v>88</v>
      </c>
      <c r="Q1525" t="s">
        <v>89</v>
      </c>
      <c r="R1525">
        <v>170</v>
      </c>
      <c r="S1525">
        <v>66</v>
      </c>
      <c r="T1525">
        <v>1</v>
      </c>
      <c r="U1525">
        <v>2</v>
      </c>
      <c r="W1525" t="s">
        <v>90</v>
      </c>
      <c r="Z1525" t="s">
        <v>4161</v>
      </c>
      <c r="AA1525">
        <v>9996</v>
      </c>
      <c r="AB1525" t="s">
        <v>109</v>
      </c>
      <c r="AC1525" t="s">
        <v>110</v>
      </c>
      <c r="AD1525">
        <v>6</v>
      </c>
      <c r="AF1525">
        <v>3</v>
      </c>
      <c r="AG1525">
        <v>2</v>
      </c>
      <c r="AH1525">
        <v>2</v>
      </c>
      <c r="AI1525">
        <v>2</v>
      </c>
      <c r="AJ1525">
        <v>2</v>
      </c>
      <c r="AK1525">
        <v>2</v>
      </c>
      <c r="AL1525" t="s">
        <v>94</v>
      </c>
      <c r="AM1525">
        <v>2</v>
      </c>
      <c r="AN1525">
        <v>2</v>
      </c>
      <c r="AO1525">
        <v>2</v>
      </c>
      <c r="AP1525">
        <v>2</v>
      </c>
      <c r="AQ1525">
        <v>2</v>
      </c>
      <c r="AR1525">
        <v>2</v>
      </c>
      <c r="AS1525">
        <v>1</v>
      </c>
      <c r="AT1525">
        <v>1</v>
      </c>
      <c r="AU1525">
        <v>170</v>
      </c>
      <c r="AV1525">
        <v>66</v>
      </c>
      <c r="AW1525">
        <v>1</v>
      </c>
      <c r="AX1525" s="1">
        <v>44300</v>
      </c>
      <c r="AY1525" s="1">
        <v>44300</v>
      </c>
      <c r="AZ1525">
        <v>3</v>
      </c>
      <c r="BA1525">
        <v>2</v>
      </c>
      <c r="BB1525" t="s">
        <v>95</v>
      </c>
      <c r="BC1525">
        <v>2</v>
      </c>
      <c r="BD1525" s="1">
        <v>44329</v>
      </c>
      <c r="BE1525">
        <v>7</v>
      </c>
      <c r="BF1525">
        <v>3137766844</v>
      </c>
      <c r="BG1525" s="1">
        <v>32230</v>
      </c>
      <c r="BH1525">
        <v>726606485</v>
      </c>
      <c r="BI1525" t="s">
        <v>4162</v>
      </c>
      <c r="BJ1525">
        <v>660010033225</v>
      </c>
      <c r="BK1525" t="s">
        <v>99</v>
      </c>
      <c r="BL1525" s="1">
        <v>44468</v>
      </c>
      <c r="BM1525" t="s">
        <v>4094</v>
      </c>
      <c r="BN1525">
        <v>3147205421</v>
      </c>
      <c r="BO1525" s="1">
        <v>44334</v>
      </c>
      <c r="BP1525">
        <v>8160050035</v>
      </c>
      <c r="BQ1525" t="s">
        <v>94</v>
      </c>
      <c r="BT1525" t="s">
        <v>113</v>
      </c>
      <c r="BU1525" t="s">
        <v>4064</v>
      </c>
      <c r="BV1525" t="s">
        <v>99</v>
      </c>
      <c r="BW1525" t="s">
        <v>88</v>
      </c>
      <c r="BX1525" t="s">
        <v>100</v>
      </c>
      <c r="BY1525" t="s">
        <v>101</v>
      </c>
      <c r="BZ1525" t="s">
        <v>88</v>
      </c>
      <c r="CA1525" t="s">
        <v>100</v>
      </c>
      <c r="CB1525" t="s">
        <v>101</v>
      </c>
      <c r="CC1525" t="s">
        <v>100</v>
      </c>
      <c r="CD1525" t="s">
        <v>101</v>
      </c>
      <c r="CE1525">
        <v>184285</v>
      </c>
    </row>
    <row r="1526" spans="1:83" hidden="1" x14ac:dyDescent="0.25">
      <c r="A1526">
        <v>850</v>
      </c>
      <c r="B1526" s="1">
        <v>44298</v>
      </c>
      <c r="C1526">
        <v>15</v>
      </c>
      <c r="D1526">
        <v>2021</v>
      </c>
      <c r="E1526">
        <v>6600100332</v>
      </c>
      <c r="F1526">
        <v>25</v>
      </c>
      <c r="G1526" t="s">
        <v>537</v>
      </c>
      <c r="H1526" t="s">
        <v>390</v>
      </c>
      <c r="I1526" t="s">
        <v>4163</v>
      </c>
      <c r="J1526" t="s">
        <v>4164</v>
      </c>
      <c r="K1526" t="s">
        <v>87</v>
      </c>
      <c r="L1526">
        <v>1088347174</v>
      </c>
      <c r="M1526">
        <v>23</v>
      </c>
      <c r="N1526">
        <v>1</v>
      </c>
      <c r="O1526">
        <v>170</v>
      </c>
      <c r="P1526" t="s">
        <v>88</v>
      </c>
      <c r="Q1526" t="s">
        <v>117</v>
      </c>
      <c r="R1526">
        <v>170</v>
      </c>
      <c r="S1526">
        <v>66</v>
      </c>
      <c r="T1526">
        <v>1</v>
      </c>
      <c r="U1526">
        <v>2</v>
      </c>
      <c r="W1526" t="s">
        <v>90</v>
      </c>
      <c r="Z1526" t="s">
        <v>4165</v>
      </c>
      <c r="AA1526">
        <v>9999</v>
      </c>
      <c r="AB1526" t="s">
        <v>109</v>
      </c>
      <c r="AC1526" t="s">
        <v>377</v>
      </c>
      <c r="AD1526">
        <v>6</v>
      </c>
      <c r="AF1526">
        <v>3</v>
      </c>
      <c r="AG1526">
        <v>2</v>
      </c>
      <c r="AH1526">
        <v>2</v>
      </c>
      <c r="AI1526">
        <v>2</v>
      </c>
      <c r="AJ1526">
        <v>2</v>
      </c>
      <c r="AK1526" t="s">
        <v>94</v>
      </c>
      <c r="AL1526" t="s">
        <v>94</v>
      </c>
      <c r="AM1526">
        <v>2</v>
      </c>
      <c r="AN1526">
        <v>2</v>
      </c>
      <c r="AO1526" t="s">
        <v>94</v>
      </c>
      <c r="AP1526">
        <v>2</v>
      </c>
      <c r="AQ1526">
        <v>2</v>
      </c>
      <c r="AR1526">
        <v>2</v>
      </c>
      <c r="AS1526">
        <v>1</v>
      </c>
      <c r="AT1526">
        <v>4</v>
      </c>
      <c r="AU1526">
        <v>170</v>
      </c>
      <c r="AV1526">
        <v>66</v>
      </c>
      <c r="AW1526">
        <v>1</v>
      </c>
      <c r="AX1526" s="1">
        <v>44298</v>
      </c>
      <c r="AY1526" s="1">
        <v>44298</v>
      </c>
      <c r="AZ1526">
        <v>3</v>
      </c>
      <c r="BA1526">
        <v>2</v>
      </c>
      <c r="BB1526" t="s">
        <v>95</v>
      </c>
      <c r="BC1526">
        <v>1</v>
      </c>
      <c r="BD1526" t="s">
        <v>95</v>
      </c>
      <c r="BE1526">
        <v>7</v>
      </c>
      <c r="BF1526">
        <v>3157264537</v>
      </c>
      <c r="BG1526" s="1">
        <v>35833</v>
      </c>
      <c r="BH1526" t="s">
        <v>94</v>
      </c>
      <c r="BJ1526">
        <v>660010000000</v>
      </c>
      <c r="BK1526" t="s">
        <v>4154</v>
      </c>
      <c r="BL1526" s="1">
        <v>44468</v>
      </c>
      <c r="BM1526" t="s">
        <v>4094</v>
      </c>
      <c r="BN1526">
        <v>3147205421</v>
      </c>
      <c r="BO1526" s="1">
        <v>44391</v>
      </c>
      <c r="BP1526">
        <v>8160050035</v>
      </c>
      <c r="BQ1526" t="s">
        <v>94</v>
      </c>
      <c r="BT1526" t="s">
        <v>182</v>
      </c>
      <c r="BU1526" t="s">
        <v>4064</v>
      </c>
      <c r="BV1526" t="s">
        <v>99</v>
      </c>
      <c r="BW1526" t="s">
        <v>88</v>
      </c>
      <c r="BX1526" t="s">
        <v>100</v>
      </c>
      <c r="BY1526" t="s">
        <v>101</v>
      </c>
      <c r="BZ1526" t="s">
        <v>88</v>
      </c>
      <c r="CA1526" t="s">
        <v>100</v>
      </c>
      <c r="CB1526" t="s">
        <v>101</v>
      </c>
      <c r="CC1526" t="s">
        <v>100</v>
      </c>
      <c r="CD1526" t="s">
        <v>101</v>
      </c>
      <c r="CE1526">
        <v>196457</v>
      </c>
    </row>
    <row r="1527" spans="1:83" hidden="1" x14ac:dyDescent="0.25">
      <c r="A1527">
        <v>850</v>
      </c>
      <c r="B1527" s="1">
        <v>44299</v>
      </c>
      <c r="C1527">
        <v>15</v>
      </c>
      <c r="D1527">
        <v>2021</v>
      </c>
      <c r="E1527">
        <v>6617000278</v>
      </c>
      <c r="F1527">
        <v>1</v>
      </c>
      <c r="G1527" t="s">
        <v>4166</v>
      </c>
      <c r="H1527" t="s">
        <v>214</v>
      </c>
      <c r="I1527" t="s">
        <v>539</v>
      </c>
      <c r="J1527" t="s">
        <v>2956</v>
      </c>
      <c r="K1527" t="s">
        <v>87</v>
      </c>
      <c r="L1527">
        <v>9863204</v>
      </c>
      <c r="M1527">
        <v>35</v>
      </c>
      <c r="N1527">
        <v>1</v>
      </c>
      <c r="O1527">
        <v>170</v>
      </c>
      <c r="P1527" t="s">
        <v>88</v>
      </c>
      <c r="Q1527" t="s">
        <v>117</v>
      </c>
      <c r="R1527">
        <v>170</v>
      </c>
      <c r="S1527">
        <v>66</v>
      </c>
      <c r="T1527">
        <v>1</v>
      </c>
      <c r="U1527">
        <v>1</v>
      </c>
      <c r="V1527" t="s">
        <v>118</v>
      </c>
      <c r="Y1527" t="s">
        <v>107</v>
      </c>
      <c r="Z1527" t="s">
        <v>4167</v>
      </c>
      <c r="AA1527">
        <v>9999</v>
      </c>
      <c r="AB1527" t="s">
        <v>92</v>
      </c>
      <c r="AC1527" t="s">
        <v>93</v>
      </c>
      <c r="AD1527">
        <v>6</v>
      </c>
      <c r="AF1527">
        <v>1</v>
      </c>
      <c r="AG1527">
        <v>2</v>
      </c>
      <c r="AH1527">
        <v>2</v>
      </c>
      <c r="AI1527">
        <v>2</v>
      </c>
      <c r="AJ1527">
        <v>2</v>
      </c>
      <c r="AK1527" t="s">
        <v>94</v>
      </c>
      <c r="AL1527" t="s">
        <v>94</v>
      </c>
      <c r="AM1527">
        <v>2</v>
      </c>
      <c r="AN1527">
        <v>2</v>
      </c>
      <c r="AO1527" t="s">
        <v>94</v>
      </c>
      <c r="AP1527">
        <v>2</v>
      </c>
      <c r="AQ1527">
        <v>2</v>
      </c>
      <c r="AR1527">
        <v>2</v>
      </c>
      <c r="AS1527">
        <v>1</v>
      </c>
      <c r="AT1527">
        <v>4</v>
      </c>
      <c r="AU1527">
        <v>170</v>
      </c>
      <c r="AV1527">
        <v>66</v>
      </c>
      <c r="AW1527">
        <v>1</v>
      </c>
      <c r="AX1527" s="1">
        <v>44293</v>
      </c>
      <c r="AY1527" s="1">
        <v>44293</v>
      </c>
      <c r="AZ1527">
        <v>3</v>
      </c>
      <c r="BA1527">
        <v>2</v>
      </c>
      <c r="BB1527" t="s">
        <v>95</v>
      </c>
      <c r="BC1527">
        <v>1</v>
      </c>
      <c r="BD1527" t="s">
        <v>95</v>
      </c>
      <c r="BE1527">
        <v>7</v>
      </c>
      <c r="BF1527">
        <v>3052998251</v>
      </c>
      <c r="BG1527" s="1">
        <v>31304</v>
      </c>
      <c r="BH1527" t="s">
        <v>94</v>
      </c>
      <c r="BJ1527">
        <v>661700000000</v>
      </c>
      <c r="BL1527" s="1">
        <v>44468</v>
      </c>
      <c r="BM1527" t="s">
        <v>4168</v>
      </c>
      <c r="BN1527">
        <v>3302507</v>
      </c>
      <c r="BO1527" s="1">
        <v>44307</v>
      </c>
      <c r="BP1527" t="s">
        <v>94</v>
      </c>
      <c r="BQ1527" t="s">
        <v>94</v>
      </c>
      <c r="BT1527" t="s">
        <v>113</v>
      </c>
      <c r="BU1527" t="s">
        <v>4064</v>
      </c>
      <c r="BW1527" t="s">
        <v>88</v>
      </c>
      <c r="BX1527" t="s">
        <v>100</v>
      </c>
      <c r="BY1527" t="s">
        <v>101</v>
      </c>
      <c r="BZ1527" t="s">
        <v>88</v>
      </c>
      <c r="CA1527" t="s">
        <v>100</v>
      </c>
      <c r="CB1527" t="s">
        <v>101</v>
      </c>
      <c r="CE1527">
        <v>138409</v>
      </c>
    </row>
    <row r="1528" spans="1:83" hidden="1" x14ac:dyDescent="0.25">
      <c r="A1528">
        <v>850</v>
      </c>
      <c r="B1528" s="1">
        <v>44298</v>
      </c>
      <c r="C1528">
        <v>15</v>
      </c>
      <c r="D1528">
        <v>2021</v>
      </c>
      <c r="E1528">
        <v>6600100332</v>
      </c>
      <c r="F1528">
        <v>25</v>
      </c>
      <c r="G1528" t="s">
        <v>237</v>
      </c>
      <c r="H1528" t="s">
        <v>238</v>
      </c>
      <c r="I1528" t="s">
        <v>4169</v>
      </c>
      <c r="J1528" t="s">
        <v>116</v>
      </c>
      <c r="K1528" t="s">
        <v>766</v>
      </c>
      <c r="L1528" t="s">
        <v>4170</v>
      </c>
      <c r="M1528">
        <v>21</v>
      </c>
      <c r="N1528">
        <v>1</v>
      </c>
      <c r="O1528">
        <v>862</v>
      </c>
      <c r="P1528" t="s">
        <v>780</v>
      </c>
      <c r="Q1528" t="s">
        <v>117</v>
      </c>
      <c r="R1528">
        <v>862</v>
      </c>
      <c r="S1528" t="s">
        <v>4171</v>
      </c>
      <c r="T1528">
        <v>12</v>
      </c>
      <c r="U1528">
        <v>2</v>
      </c>
      <c r="Z1528" t="s">
        <v>4172</v>
      </c>
      <c r="AA1528">
        <v>9999</v>
      </c>
      <c r="AB1528" t="s">
        <v>127</v>
      </c>
      <c r="AD1528">
        <v>6</v>
      </c>
      <c r="AF1528">
        <v>3</v>
      </c>
      <c r="AG1528">
        <v>2</v>
      </c>
      <c r="AH1528">
        <v>2</v>
      </c>
      <c r="AI1528">
        <v>2</v>
      </c>
      <c r="AJ1528">
        <v>2</v>
      </c>
      <c r="AK1528" t="s">
        <v>94</v>
      </c>
      <c r="AL1528" t="s">
        <v>94</v>
      </c>
      <c r="AM1528">
        <v>2</v>
      </c>
      <c r="AN1528">
        <v>2</v>
      </c>
      <c r="AO1528" t="s">
        <v>94</v>
      </c>
      <c r="AP1528">
        <v>2</v>
      </c>
      <c r="AQ1528">
        <v>2</v>
      </c>
      <c r="AR1528">
        <v>2</v>
      </c>
      <c r="AS1528">
        <v>1</v>
      </c>
      <c r="AT1528">
        <v>4</v>
      </c>
      <c r="AU1528">
        <v>170</v>
      </c>
      <c r="AV1528">
        <v>66</v>
      </c>
      <c r="AW1528">
        <v>1</v>
      </c>
      <c r="AX1528" s="1">
        <v>44298</v>
      </c>
      <c r="AY1528" s="1">
        <v>44298</v>
      </c>
      <c r="AZ1528">
        <v>3</v>
      </c>
      <c r="BA1528">
        <v>2</v>
      </c>
      <c r="BB1528" t="s">
        <v>95</v>
      </c>
      <c r="BC1528">
        <v>1</v>
      </c>
      <c r="BD1528" t="s">
        <v>95</v>
      </c>
      <c r="BE1528">
        <v>7</v>
      </c>
      <c r="BF1528">
        <v>3204293074</v>
      </c>
      <c r="BG1528" s="1">
        <v>36465</v>
      </c>
      <c r="BH1528" t="s">
        <v>94</v>
      </c>
      <c r="BJ1528">
        <v>660010033225</v>
      </c>
      <c r="BK1528" t="s">
        <v>99</v>
      </c>
      <c r="BL1528" s="1">
        <v>44468</v>
      </c>
      <c r="BM1528" t="s">
        <v>4094</v>
      </c>
      <c r="BN1528">
        <v>3147205421</v>
      </c>
      <c r="BO1528" s="1">
        <v>44335</v>
      </c>
      <c r="BP1528">
        <v>8160050035</v>
      </c>
      <c r="BQ1528" t="s">
        <v>94</v>
      </c>
      <c r="BT1528" t="s">
        <v>113</v>
      </c>
      <c r="BU1528" t="s">
        <v>4064</v>
      </c>
      <c r="BV1528" t="s">
        <v>99</v>
      </c>
      <c r="BW1528" t="s">
        <v>780</v>
      </c>
      <c r="BX1528" t="s">
        <v>4173</v>
      </c>
      <c r="BY1528" t="s">
        <v>4174</v>
      </c>
      <c r="BZ1528" t="s">
        <v>88</v>
      </c>
      <c r="CA1528" t="s">
        <v>100</v>
      </c>
      <c r="CB1528" t="s">
        <v>101</v>
      </c>
      <c r="CC1528" t="s">
        <v>100</v>
      </c>
      <c r="CD1528" t="s">
        <v>101</v>
      </c>
      <c r="CE1528">
        <v>242603</v>
      </c>
    </row>
    <row r="1529" spans="1:83" hidden="1" x14ac:dyDescent="0.25">
      <c r="A1529">
        <v>813</v>
      </c>
      <c r="B1529" s="1">
        <v>44459</v>
      </c>
      <c r="C1529">
        <v>16</v>
      </c>
      <c r="D1529">
        <v>2021</v>
      </c>
      <c r="E1529">
        <v>6600100762</v>
      </c>
      <c r="F1529">
        <v>1</v>
      </c>
      <c r="G1529" t="s">
        <v>1177</v>
      </c>
      <c r="I1529" t="s">
        <v>233</v>
      </c>
      <c r="J1529" t="s">
        <v>4175</v>
      </c>
      <c r="K1529" t="s">
        <v>87</v>
      </c>
      <c r="L1529">
        <v>1005095304</v>
      </c>
      <c r="M1529">
        <v>22</v>
      </c>
      <c r="N1529">
        <v>1</v>
      </c>
      <c r="O1529">
        <v>170</v>
      </c>
      <c r="P1529" t="s">
        <v>88</v>
      </c>
      <c r="Q1529" t="s">
        <v>117</v>
      </c>
      <c r="R1529">
        <v>170</v>
      </c>
      <c r="S1529">
        <v>66</v>
      </c>
      <c r="T1529">
        <v>1</v>
      </c>
      <c r="U1529">
        <v>1</v>
      </c>
      <c r="V1529" t="s">
        <v>94</v>
      </c>
      <c r="Y1529" t="s">
        <v>962</v>
      </c>
      <c r="Z1529" t="s">
        <v>4176</v>
      </c>
      <c r="AA1529">
        <v>9994</v>
      </c>
      <c r="AB1529" t="s">
        <v>349</v>
      </c>
      <c r="AC1529" t="s">
        <v>418</v>
      </c>
      <c r="AD1529">
        <v>6</v>
      </c>
      <c r="AF1529">
        <v>2</v>
      </c>
      <c r="AG1529">
        <v>2</v>
      </c>
      <c r="AH1529">
        <v>2</v>
      </c>
      <c r="AI1529">
        <v>2</v>
      </c>
      <c r="AJ1529">
        <v>2</v>
      </c>
      <c r="AK1529" t="s">
        <v>94</v>
      </c>
      <c r="AL1529" t="s">
        <v>94</v>
      </c>
      <c r="AM1529">
        <v>2</v>
      </c>
      <c r="AN1529">
        <v>2</v>
      </c>
      <c r="AO1529" t="s">
        <v>94</v>
      </c>
      <c r="AP1529">
        <v>2</v>
      </c>
      <c r="AQ1529">
        <v>2</v>
      </c>
      <c r="AR1529">
        <v>2</v>
      </c>
      <c r="AS1529">
        <v>1</v>
      </c>
      <c r="AT1529">
        <v>1</v>
      </c>
      <c r="AU1529">
        <v>170</v>
      </c>
      <c r="AV1529">
        <v>66</v>
      </c>
      <c r="AW1529">
        <v>1</v>
      </c>
      <c r="AX1529" s="1">
        <v>44309</v>
      </c>
      <c r="AY1529" s="1">
        <v>44309</v>
      </c>
      <c r="AZ1529">
        <v>3</v>
      </c>
      <c r="BA1529">
        <v>2</v>
      </c>
      <c r="BB1529" t="s">
        <v>95</v>
      </c>
      <c r="BC1529">
        <v>1</v>
      </c>
      <c r="BD1529" t="s">
        <v>95</v>
      </c>
      <c r="BE1529">
        <v>7</v>
      </c>
      <c r="BF1529">
        <v>3233243121</v>
      </c>
      <c r="BG1529" s="1">
        <v>36366</v>
      </c>
      <c r="BH1529" t="s">
        <v>94</v>
      </c>
      <c r="BJ1529">
        <v>660010076201</v>
      </c>
      <c r="BK1529" t="s">
        <v>211</v>
      </c>
      <c r="BL1529" s="1">
        <v>44468</v>
      </c>
      <c r="BM1529" t="s">
        <v>2735</v>
      </c>
      <c r="BN1529">
        <v>3206785</v>
      </c>
      <c r="BO1529" s="1">
        <v>44462</v>
      </c>
      <c r="BP1529">
        <v>8002312357</v>
      </c>
      <c r="BQ1529" t="s">
        <v>94</v>
      </c>
      <c r="BT1529" t="s">
        <v>182</v>
      </c>
      <c r="BU1529" t="s">
        <v>4056</v>
      </c>
      <c r="BV1529" t="s">
        <v>211</v>
      </c>
      <c r="BW1529" t="s">
        <v>88</v>
      </c>
      <c r="BX1529" t="s">
        <v>100</v>
      </c>
      <c r="BY1529" t="s">
        <v>101</v>
      </c>
      <c r="BZ1529" t="s">
        <v>88</v>
      </c>
      <c r="CA1529" t="s">
        <v>100</v>
      </c>
      <c r="CB1529" t="s">
        <v>101</v>
      </c>
      <c r="CC1529" t="s">
        <v>100</v>
      </c>
      <c r="CD1529" t="s">
        <v>101</v>
      </c>
      <c r="CE1529">
        <v>280784</v>
      </c>
    </row>
    <row r="1530" spans="1:83" hidden="1" x14ac:dyDescent="0.25">
      <c r="A1530">
        <v>813</v>
      </c>
      <c r="B1530" s="1">
        <v>44322</v>
      </c>
      <c r="C1530">
        <v>16</v>
      </c>
      <c r="D1530">
        <v>2021</v>
      </c>
      <c r="E1530">
        <v>6600101587</v>
      </c>
      <c r="F1530">
        <v>2</v>
      </c>
      <c r="G1530" t="s">
        <v>4177</v>
      </c>
      <c r="I1530" t="s">
        <v>223</v>
      </c>
      <c r="J1530" t="s">
        <v>1054</v>
      </c>
      <c r="K1530" t="s">
        <v>87</v>
      </c>
      <c r="L1530">
        <v>1088007260</v>
      </c>
      <c r="M1530">
        <v>29</v>
      </c>
      <c r="N1530">
        <v>1</v>
      </c>
      <c r="O1530">
        <v>170</v>
      </c>
      <c r="P1530" t="s">
        <v>88</v>
      </c>
      <c r="Q1530" t="s">
        <v>89</v>
      </c>
      <c r="R1530">
        <v>170</v>
      </c>
      <c r="S1530">
        <v>66</v>
      </c>
      <c r="T1530">
        <v>1</v>
      </c>
      <c r="U1530">
        <v>1</v>
      </c>
      <c r="V1530" t="s">
        <v>94</v>
      </c>
      <c r="Y1530" t="s">
        <v>107</v>
      </c>
      <c r="Z1530" t="s">
        <v>4178</v>
      </c>
      <c r="AA1530">
        <v>9999</v>
      </c>
      <c r="AB1530" t="s">
        <v>109</v>
      </c>
      <c r="AC1530" t="s">
        <v>155</v>
      </c>
      <c r="AD1530">
        <v>6</v>
      </c>
      <c r="AF1530">
        <v>2</v>
      </c>
      <c r="AG1530">
        <v>2</v>
      </c>
      <c r="AH1530">
        <v>2</v>
      </c>
      <c r="AI1530">
        <v>2</v>
      </c>
      <c r="AJ1530">
        <v>2</v>
      </c>
      <c r="AK1530">
        <v>2</v>
      </c>
      <c r="AL1530" t="s">
        <v>94</v>
      </c>
      <c r="AM1530">
        <v>2</v>
      </c>
      <c r="AN1530">
        <v>2</v>
      </c>
      <c r="AO1530" t="s">
        <v>94</v>
      </c>
      <c r="AP1530">
        <v>2</v>
      </c>
      <c r="AQ1530">
        <v>2</v>
      </c>
      <c r="AR1530">
        <v>2</v>
      </c>
      <c r="AS1530">
        <v>1</v>
      </c>
      <c r="AT1530">
        <v>1</v>
      </c>
      <c r="AU1530">
        <v>170</v>
      </c>
      <c r="AV1530">
        <v>66</v>
      </c>
      <c r="AW1530">
        <v>1</v>
      </c>
      <c r="AX1530" s="1">
        <v>44307</v>
      </c>
      <c r="AY1530" s="1">
        <v>44307</v>
      </c>
      <c r="AZ1530">
        <v>3</v>
      </c>
      <c r="BA1530">
        <v>1</v>
      </c>
      <c r="BB1530" s="1">
        <v>44307</v>
      </c>
      <c r="BC1530">
        <v>1</v>
      </c>
      <c r="BD1530" t="s">
        <v>95</v>
      </c>
      <c r="BE1530">
        <v>7</v>
      </c>
      <c r="BF1530">
        <v>3117757415</v>
      </c>
      <c r="BG1530" s="1">
        <v>33403</v>
      </c>
      <c r="BH1530" t="s">
        <v>94</v>
      </c>
      <c r="BJ1530">
        <v>660010158702</v>
      </c>
      <c r="BK1530" t="s">
        <v>158</v>
      </c>
      <c r="BL1530" s="1">
        <v>44468</v>
      </c>
      <c r="BM1530" t="s">
        <v>4179</v>
      </c>
      <c r="BN1530">
        <v>3115411</v>
      </c>
      <c r="BO1530" s="1">
        <v>44455</v>
      </c>
      <c r="BP1530">
        <v>900342064</v>
      </c>
      <c r="BQ1530" t="s">
        <v>94</v>
      </c>
      <c r="BT1530" t="s">
        <v>174</v>
      </c>
      <c r="BU1530" t="s">
        <v>4056</v>
      </c>
      <c r="BV1530" t="s">
        <v>158</v>
      </c>
      <c r="BW1530" t="s">
        <v>88</v>
      </c>
      <c r="BX1530" t="s">
        <v>100</v>
      </c>
      <c r="BY1530" t="s">
        <v>101</v>
      </c>
      <c r="BZ1530" t="s">
        <v>88</v>
      </c>
      <c r="CA1530" t="s">
        <v>100</v>
      </c>
      <c r="CB1530" t="s">
        <v>101</v>
      </c>
      <c r="CC1530" t="s">
        <v>100</v>
      </c>
      <c r="CD1530" t="s">
        <v>101</v>
      </c>
      <c r="CE1530">
        <v>275894</v>
      </c>
    </row>
    <row r="1531" spans="1:83" hidden="1" x14ac:dyDescent="0.25">
      <c r="A1531">
        <v>813</v>
      </c>
      <c r="B1531" s="1">
        <v>44307</v>
      </c>
      <c r="C1531">
        <v>16</v>
      </c>
      <c r="D1531">
        <v>2021</v>
      </c>
      <c r="E1531">
        <v>6600101587</v>
      </c>
      <c r="F1531">
        <v>2</v>
      </c>
      <c r="G1531" t="s">
        <v>102</v>
      </c>
      <c r="H1531" t="s">
        <v>4180</v>
      </c>
      <c r="I1531" t="s">
        <v>152</v>
      </c>
      <c r="K1531" t="s">
        <v>87</v>
      </c>
      <c r="L1531">
        <v>30301545</v>
      </c>
      <c r="M1531">
        <v>55</v>
      </c>
      <c r="N1531">
        <v>1</v>
      </c>
      <c r="O1531">
        <v>170</v>
      </c>
      <c r="P1531" t="s">
        <v>88</v>
      </c>
      <c r="Q1531" t="s">
        <v>89</v>
      </c>
      <c r="R1531">
        <v>170</v>
      </c>
      <c r="S1531">
        <v>66</v>
      </c>
      <c r="T1531">
        <v>1</v>
      </c>
      <c r="U1531">
        <v>1</v>
      </c>
      <c r="V1531" t="s">
        <v>94</v>
      </c>
      <c r="Y1531" t="s">
        <v>94</v>
      </c>
      <c r="Z1531" t="s">
        <v>4181</v>
      </c>
      <c r="AA1531">
        <v>9999</v>
      </c>
      <c r="AB1531" t="s">
        <v>109</v>
      </c>
      <c r="AC1531" t="s">
        <v>155</v>
      </c>
      <c r="AD1531">
        <v>6</v>
      </c>
      <c r="AF1531">
        <v>2</v>
      </c>
      <c r="AG1531">
        <v>2</v>
      </c>
      <c r="AH1531">
        <v>2</v>
      </c>
      <c r="AI1531">
        <v>2</v>
      </c>
      <c r="AJ1531">
        <v>2</v>
      </c>
      <c r="AK1531">
        <v>2</v>
      </c>
      <c r="AL1531" t="s">
        <v>94</v>
      </c>
      <c r="AM1531">
        <v>2</v>
      </c>
      <c r="AN1531">
        <v>2</v>
      </c>
      <c r="AO1531">
        <v>2</v>
      </c>
      <c r="AP1531">
        <v>2</v>
      </c>
      <c r="AQ1531">
        <v>2</v>
      </c>
      <c r="AR1531">
        <v>2</v>
      </c>
      <c r="AS1531">
        <v>1</v>
      </c>
      <c r="AT1531">
        <v>1</v>
      </c>
      <c r="AU1531">
        <v>170</v>
      </c>
      <c r="AV1531">
        <v>66</v>
      </c>
      <c r="AW1531">
        <v>1</v>
      </c>
      <c r="AX1531" s="1">
        <v>44307</v>
      </c>
      <c r="AY1531" s="1">
        <v>44307</v>
      </c>
      <c r="AZ1531">
        <v>4</v>
      </c>
      <c r="BA1531">
        <v>2</v>
      </c>
      <c r="BB1531" t="s">
        <v>95</v>
      </c>
      <c r="BC1531">
        <v>1</v>
      </c>
      <c r="BD1531" t="s">
        <v>95</v>
      </c>
      <c r="BE1531">
        <v>3</v>
      </c>
      <c r="BF1531">
        <v>3128982801</v>
      </c>
      <c r="BG1531" s="1">
        <v>23972</v>
      </c>
      <c r="BH1531" t="s">
        <v>94</v>
      </c>
      <c r="BJ1531">
        <v>660010158702</v>
      </c>
      <c r="BK1531" t="s">
        <v>158</v>
      </c>
      <c r="BL1531" s="1">
        <v>44468</v>
      </c>
      <c r="BM1531" t="s">
        <v>1489</v>
      </c>
      <c r="BN1531">
        <v>3115411</v>
      </c>
      <c r="BO1531" s="1">
        <v>44455</v>
      </c>
      <c r="BP1531">
        <v>900342064</v>
      </c>
      <c r="BQ1531" t="s">
        <v>94</v>
      </c>
      <c r="BT1531" t="s">
        <v>174</v>
      </c>
      <c r="BU1531" t="s">
        <v>4056</v>
      </c>
      <c r="BV1531" t="s">
        <v>158</v>
      </c>
      <c r="BW1531" t="s">
        <v>88</v>
      </c>
      <c r="BX1531" t="s">
        <v>100</v>
      </c>
      <c r="BY1531" t="s">
        <v>101</v>
      </c>
      <c r="BZ1531" t="s">
        <v>88</v>
      </c>
      <c r="CA1531" t="s">
        <v>100</v>
      </c>
      <c r="CB1531" t="s">
        <v>101</v>
      </c>
      <c r="CC1531" t="s">
        <v>100</v>
      </c>
      <c r="CD1531" t="s">
        <v>101</v>
      </c>
      <c r="CE1531">
        <v>275896</v>
      </c>
    </row>
    <row r="1532" spans="1:83" hidden="1" x14ac:dyDescent="0.25">
      <c r="A1532">
        <v>813</v>
      </c>
      <c r="B1532" s="1">
        <v>44308</v>
      </c>
      <c r="C1532">
        <v>16</v>
      </c>
      <c r="D1532">
        <v>2021</v>
      </c>
      <c r="E1532">
        <v>6600100762</v>
      </c>
      <c r="F1532">
        <v>1</v>
      </c>
      <c r="G1532" t="s">
        <v>393</v>
      </c>
      <c r="H1532" t="s">
        <v>1045</v>
      </c>
      <c r="I1532" t="s">
        <v>961</v>
      </c>
      <c r="J1532" t="s">
        <v>2149</v>
      </c>
      <c r="K1532" t="s">
        <v>87</v>
      </c>
      <c r="L1532">
        <v>42084060</v>
      </c>
      <c r="M1532">
        <v>53</v>
      </c>
      <c r="N1532">
        <v>1</v>
      </c>
      <c r="O1532">
        <v>170</v>
      </c>
      <c r="P1532" t="s">
        <v>88</v>
      </c>
      <c r="Q1532" t="s">
        <v>89</v>
      </c>
      <c r="R1532">
        <v>170</v>
      </c>
      <c r="S1532">
        <v>66</v>
      </c>
      <c r="T1532">
        <v>1</v>
      </c>
      <c r="U1532">
        <v>1</v>
      </c>
      <c r="V1532" t="s">
        <v>415</v>
      </c>
      <c r="Y1532" t="s">
        <v>326</v>
      </c>
      <c r="Z1532" t="s">
        <v>4182</v>
      </c>
      <c r="AA1532">
        <v>9999</v>
      </c>
      <c r="AB1532" t="s">
        <v>109</v>
      </c>
      <c r="AC1532" t="s">
        <v>1105</v>
      </c>
      <c r="AD1532">
        <v>6</v>
      </c>
      <c r="AF1532">
        <v>1</v>
      </c>
      <c r="AG1532">
        <v>2</v>
      </c>
      <c r="AH1532">
        <v>2</v>
      </c>
      <c r="AI1532">
        <v>2</v>
      </c>
      <c r="AJ1532">
        <v>2</v>
      </c>
      <c r="AK1532">
        <v>2</v>
      </c>
      <c r="AL1532" t="s">
        <v>94</v>
      </c>
      <c r="AM1532">
        <v>2</v>
      </c>
      <c r="AN1532">
        <v>2</v>
      </c>
      <c r="AO1532">
        <v>2</v>
      </c>
      <c r="AP1532">
        <v>2</v>
      </c>
      <c r="AQ1532">
        <v>2</v>
      </c>
      <c r="AR1532">
        <v>2</v>
      </c>
      <c r="AS1532">
        <v>1</v>
      </c>
      <c r="AT1532">
        <v>1</v>
      </c>
      <c r="AU1532">
        <v>170</v>
      </c>
      <c r="AV1532">
        <v>66</v>
      </c>
      <c r="AW1532">
        <v>1</v>
      </c>
      <c r="AX1532" s="1">
        <v>44307</v>
      </c>
      <c r="AY1532" s="1">
        <v>44293</v>
      </c>
      <c r="AZ1532">
        <v>3</v>
      </c>
      <c r="BA1532">
        <v>1</v>
      </c>
      <c r="BB1532" s="1">
        <v>44307</v>
      </c>
      <c r="BC1532">
        <v>2</v>
      </c>
      <c r="BD1532" s="1">
        <v>44310</v>
      </c>
      <c r="BE1532">
        <v>7</v>
      </c>
      <c r="BF1532">
        <v>3145943639</v>
      </c>
      <c r="BG1532" s="1">
        <v>24803</v>
      </c>
      <c r="BH1532">
        <v>726604160</v>
      </c>
      <c r="BI1532" t="s">
        <v>4183</v>
      </c>
      <c r="BJ1532">
        <v>660010076201</v>
      </c>
      <c r="BK1532" t="s">
        <v>211</v>
      </c>
      <c r="BL1532" s="1">
        <v>44468</v>
      </c>
      <c r="BM1532" t="s">
        <v>4184</v>
      </c>
      <c r="BN1532">
        <v>3206100</v>
      </c>
      <c r="BO1532" s="1">
        <v>44326</v>
      </c>
      <c r="BP1532">
        <v>8002312357</v>
      </c>
      <c r="BQ1532" t="s">
        <v>94</v>
      </c>
      <c r="BT1532" t="s">
        <v>97</v>
      </c>
      <c r="BU1532" t="s">
        <v>4056</v>
      </c>
      <c r="BV1532" t="s">
        <v>211</v>
      </c>
      <c r="BW1532" t="s">
        <v>88</v>
      </c>
      <c r="BX1532" t="s">
        <v>100</v>
      </c>
      <c r="BY1532" t="s">
        <v>101</v>
      </c>
      <c r="BZ1532" t="s">
        <v>88</v>
      </c>
      <c r="CA1532" t="s">
        <v>100</v>
      </c>
      <c r="CB1532" t="s">
        <v>101</v>
      </c>
      <c r="CC1532" t="s">
        <v>100</v>
      </c>
      <c r="CD1532" t="s">
        <v>101</v>
      </c>
      <c r="CE1532">
        <v>236614</v>
      </c>
    </row>
    <row r="1533" spans="1:83" hidden="1" x14ac:dyDescent="0.25">
      <c r="A1533">
        <v>813</v>
      </c>
      <c r="B1533" s="1">
        <v>44321</v>
      </c>
      <c r="C1533">
        <v>16</v>
      </c>
      <c r="D1533">
        <v>2021</v>
      </c>
      <c r="E1533">
        <v>6600100361</v>
      </c>
      <c r="F1533">
        <v>1</v>
      </c>
      <c r="G1533" t="s">
        <v>237</v>
      </c>
      <c r="H1533" t="s">
        <v>2405</v>
      </c>
      <c r="I1533" t="s">
        <v>283</v>
      </c>
      <c r="J1533" t="s">
        <v>2412</v>
      </c>
      <c r="K1533" t="s">
        <v>87</v>
      </c>
      <c r="L1533">
        <v>9763738</v>
      </c>
      <c r="M1533">
        <v>47</v>
      </c>
      <c r="N1533">
        <v>1</v>
      </c>
      <c r="O1533">
        <v>170</v>
      </c>
      <c r="P1533" t="s">
        <v>88</v>
      </c>
      <c r="Q1533" t="s">
        <v>117</v>
      </c>
      <c r="R1533">
        <v>170</v>
      </c>
      <c r="S1533">
        <v>66</v>
      </c>
      <c r="T1533">
        <v>1</v>
      </c>
      <c r="U1533">
        <v>1</v>
      </c>
      <c r="V1533" t="s">
        <v>90</v>
      </c>
      <c r="Y1533" t="s">
        <v>1341</v>
      </c>
      <c r="Z1533" t="s">
        <v>4185</v>
      </c>
      <c r="AA1533">
        <v>9999</v>
      </c>
      <c r="AB1533" t="s">
        <v>109</v>
      </c>
      <c r="AC1533" t="s">
        <v>1389</v>
      </c>
      <c r="AD1533">
        <v>6</v>
      </c>
      <c r="AF1533">
        <v>2</v>
      </c>
      <c r="AG1533">
        <v>2</v>
      </c>
      <c r="AH1533">
        <v>2</v>
      </c>
      <c r="AI1533">
        <v>2</v>
      </c>
      <c r="AJ1533">
        <v>2</v>
      </c>
      <c r="AK1533" t="s">
        <v>94</v>
      </c>
      <c r="AL1533" t="s">
        <v>94</v>
      </c>
      <c r="AM1533">
        <v>2</v>
      </c>
      <c r="AN1533">
        <v>2</v>
      </c>
      <c r="AO1533" t="s">
        <v>94</v>
      </c>
      <c r="AP1533">
        <v>2</v>
      </c>
      <c r="AQ1533">
        <v>2</v>
      </c>
      <c r="AR1533">
        <v>2</v>
      </c>
      <c r="AS1533">
        <v>1</v>
      </c>
      <c r="AT1533">
        <v>1</v>
      </c>
      <c r="AU1533">
        <v>170</v>
      </c>
      <c r="AV1533">
        <v>66</v>
      </c>
      <c r="AW1533">
        <v>1</v>
      </c>
      <c r="AX1533" s="1">
        <v>44306</v>
      </c>
      <c r="AY1533" s="1">
        <v>44287</v>
      </c>
      <c r="AZ1533">
        <v>4</v>
      </c>
      <c r="BA1533">
        <v>1</v>
      </c>
      <c r="BB1533" s="1">
        <v>44306</v>
      </c>
      <c r="BC1533">
        <v>2</v>
      </c>
      <c r="BD1533" s="1">
        <v>44328</v>
      </c>
      <c r="BE1533">
        <v>7</v>
      </c>
      <c r="BF1533">
        <v>3217888447</v>
      </c>
      <c r="BG1533" s="1">
        <v>26917</v>
      </c>
      <c r="BH1533">
        <v>726652753</v>
      </c>
      <c r="BI1533" t="s">
        <v>4186</v>
      </c>
      <c r="BJ1533">
        <v>660010036101</v>
      </c>
      <c r="BK1533" t="s">
        <v>166</v>
      </c>
      <c r="BL1533" s="1">
        <v>44468</v>
      </c>
      <c r="BM1533" t="s">
        <v>4187</v>
      </c>
      <c r="BN1533">
        <v>3400267</v>
      </c>
      <c r="BO1533" s="1">
        <v>44342</v>
      </c>
      <c r="BP1533">
        <v>8914099810</v>
      </c>
      <c r="BQ1533" t="s">
        <v>94</v>
      </c>
      <c r="BT1533" t="s">
        <v>97</v>
      </c>
      <c r="BU1533" t="s">
        <v>4056</v>
      </c>
      <c r="BV1533" t="s">
        <v>166</v>
      </c>
      <c r="BW1533" t="s">
        <v>88</v>
      </c>
      <c r="BX1533" t="s">
        <v>100</v>
      </c>
      <c r="BY1533" t="s">
        <v>101</v>
      </c>
      <c r="BZ1533" t="s">
        <v>88</v>
      </c>
      <c r="CA1533" t="s">
        <v>100</v>
      </c>
      <c r="CB1533" t="s">
        <v>101</v>
      </c>
      <c r="CC1533" t="s">
        <v>100</v>
      </c>
      <c r="CD1533" t="s">
        <v>101</v>
      </c>
      <c r="CE1533">
        <v>186730</v>
      </c>
    </row>
    <row r="1534" spans="1:83" hidden="1" x14ac:dyDescent="0.25">
      <c r="A1534">
        <v>850</v>
      </c>
      <c r="B1534" s="1">
        <v>44307</v>
      </c>
      <c r="C1534">
        <v>16</v>
      </c>
      <c r="D1534">
        <v>2021</v>
      </c>
      <c r="E1534">
        <v>6600100361</v>
      </c>
      <c r="F1534">
        <v>1</v>
      </c>
      <c r="G1534" t="s">
        <v>1697</v>
      </c>
      <c r="I1534" t="s">
        <v>2093</v>
      </c>
      <c r="J1534" t="s">
        <v>335</v>
      </c>
      <c r="K1534" t="s">
        <v>87</v>
      </c>
      <c r="L1534">
        <v>16482530</v>
      </c>
      <c r="M1534">
        <v>58</v>
      </c>
      <c r="N1534">
        <v>1</v>
      </c>
      <c r="O1534">
        <v>170</v>
      </c>
      <c r="P1534" t="s">
        <v>88</v>
      </c>
      <c r="Q1534" t="s">
        <v>117</v>
      </c>
      <c r="R1534">
        <v>170</v>
      </c>
      <c r="S1534">
        <v>66</v>
      </c>
      <c r="T1534">
        <v>1</v>
      </c>
      <c r="U1534">
        <v>1</v>
      </c>
      <c r="V1534" t="s">
        <v>90</v>
      </c>
      <c r="Y1534" t="s">
        <v>107</v>
      </c>
      <c r="Z1534" t="s">
        <v>4188</v>
      </c>
      <c r="AA1534">
        <v>9950</v>
      </c>
      <c r="AB1534" t="s">
        <v>92</v>
      </c>
      <c r="AC1534" t="s">
        <v>321</v>
      </c>
      <c r="AD1534">
        <v>6</v>
      </c>
      <c r="AF1534">
        <v>1</v>
      </c>
      <c r="AG1534">
        <v>2</v>
      </c>
      <c r="AH1534">
        <v>2</v>
      </c>
      <c r="AI1534">
        <v>2</v>
      </c>
      <c r="AJ1534">
        <v>2</v>
      </c>
      <c r="AK1534" t="s">
        <v>94</v>
      </c>
      <c r="AL1534" t="s">
        <v>94</v>
      </c>
      <c r="AM1534">
        <v>2</v>
      </c>
      <c r="AN1534">
        <v>2</v>
      </c>
      <c r="AO1534" t="s">
        <v>94</v>
      </c>
      <c r="AP1534">
        <v>2</v>
      </c>
      <c r="AQ1534">
        <v>2</v>
      </c>
      <c r="AR1534">
        <v>2</v>
      </c>
      <c r="AS1534">
        <v>1</v>
      </c>
      <c r="AT1534">
        <v>1</v>
      </c>
      <c r="AU1534">
        <v>170</v>
      </c>
      <c r="AV1534">
        <v>66</v>
      </c>
      <c r="AW1534">
        <v>1</v>
      </c>
      <c r="AX1534" s="1">
        <v>44306</v>
      </c>
      <c r="AY1534" s="1">
        <v>44306</v>
      </c>
      <c r="AZ1534">
        <v>3</v>
      </c>
      <c r="BA1534">
        <v>1</v>
      </c>
      <c r="BB1534" s="1">
        <v>44306</v>
      </c>
      <c r="BC1534">
        <v>1</v>
      </c>
      <c r="BD1534" t="s">
        <v>95</v>
      </c>
      <c r="BE1534">
        <v>7</v>
      </c>
      <c r="BF1534">
        <v>3145692679</v>
      </c>
      <c r="BG1534" s="1">
        <v>23057</v>
      </c>
      <c r="BH1534" t="s">
        <v>94</v>
      </c>
      <c r="BJ1534">
        <v>660010000000</v>
      </c>
      <c r="BK1534" t="s">
        <v>4154</v>
      </c>
      <c r="BL1534" s="1">
        <v>44468</v>
      </c>
      <c r="BM1534" t="s">
        <v>788</v>
      </c>
      <c r="BN1534">
        <v>3206832107</v>
      </c>
      <c r="BO1534" s="1">
        <v>44391</v>
      </c>
      <c r="BP1534">
        <v>8914099810</v>
      </c>
      <c r="BQ1534" t="s">
        <v>94</v>
      </c>
      <c r="BT1534" t="s">
        <v>182</v>
      </c>
      <c r="BU1534" t="s">
        <v>4064</v>
      </c>
      <c r="BV1534" t="s">
        <v>166</v>
      </c>
      <c r="BW1534" t="s">
        <v>88</v>
      </c>
      <c r="BX1534" t="s">
        <v>100</v>
      </c>
      <c r="BY1534" t="s">
        <v>101</v>
      </c>
      <c r="BZ1534" t="s">
        <v>88</v>
      </c>
      <c r="CA1534" t="s">
        <v>100</v>
      </c>
      <c r="CB1534" t="s">
        <v>101</v>
      </c>
      <c r="CC1534" t="s">
        <v>100</v>
      </c>
      <c r="CD1534" t="s">
        <v>101</v>
      </c>
      <c r="CE1534">
        <v>260509</v>
      </c>
    </row>
    <row r="1535" spans="1:83" hidden="1" x14ac:dyDescent="0.25">
      <c r="A1535">
        <v>813</v>
      </c>
      <c r="B1535" s="1">
        <v>44321</v>
      </c>
      <c r="C1535">
        <v>17</v>
      </c>
      <c r="D1535">
        <v>2021</v>
      </c>
      <c r="E1535">
        <v>6600100762</v>
      </c>
      <c r="F1535">
        <v>1</v>
      </c>
      <c r="G1535" t="s">
        <v>721</v>
      </c>
      <c r="H1535" t="s">
        <v>722</v>
      </c>
      <c r="I1535" t="s">
        <v>152</v>
      </c>
      <c r="J1535" t="s">
        <v>239</v>
      </c>
      <c r="K1535" t="s">
        <v>87</v>
      </c>
      <c r="L1535">
        <v>1024569117</v>
      </c>
      <c r="M1535">
        <v>25</v>
      </c>
      <c r="N1535">
        <v>1</v>
      </c>
      <c r="O1535">
        <v>170</v>
      </c>
      <c r="P1535" t="s">
        <v>88</v>
      </c>
      <c r="Q1535" t="s">
        <v>117</v>
      </c>
      <c r="R1535">
        <v>170</v>
      </c>
      <c r="S1535">
        <v>66</v>
      </c>
      <c r="T1535">
        <v>1</v>
      </c>
      <c r="U1535">
        <v>1</v>
      </c>
      <c r="V1535" t="s">
        <v>415</v>
      </c>
      <c r="Y1535" t="s">
        <v>107</v>
      </c>
      <c r="Z1535" t="s">
        <v>273</v>
      </c>
      <c r="AA1535">
        <v>9999</v>
      </c>
      <c r="AB1535" t="s">
        <v>349</v>
      </c>
      <c r="AC1535" t="s">
        <v>561</v>
      </c>
      <c r="AD1535">
        <v>6</v>
      </c>
      <c r="AF1535">
        <v>1</v>
      </c>
      <c r="AG1535">
        <v>2</v>
      </c>
      <c r="AH1535">
        <v>2</v>
      </c>
      <c r="AI1535">
        <v>2</v>
      </c>
      <c r="AJ1535">
        <v>1</v>
      </c>
      <c r="AK1535" t="s">
        <v>94</v>
      </c>
      <c r="AL1535" t="s">
        <v>94</v>
      </c>
      <c r="AM1535">
        <v>2</v>
      </c>
      <c r="AN1535">
        <v>2</v>
      </c>
      <c r="AO1535" t="s">
        <v>94</v>
      </c>
      <c r="AP1535">
        <v>2</v>
      </c>
      <c r="AQ1535">
        <v>2</v>
      </c>
      <c r="AR1535">
        <v>2</v>
      </c>
      <c r="AS1535">
        <v>2</v>
      </c>
      <c r="AT1535">
        <v>1</v>
      </c>
      <c r="AU1535">
        <v>170</v>
      </c>
      <c r="AV1535">
        <v>66</v>
      </c>
      <c r="AW1535">
        <v>1</v>
      </c>
      <c r="AX1535" s="1">
        <v>44313</v>
      </c>
      <c r="AY1535" s="1">
        <v>44306</v>
      </c>
      <c r="AZ1535">
        <v>4</v>
      </c>
      <c r="BA1535">
        <v>1</v>
      </c>
      <c r="BB1535" s="1">
        <v>44313</v>
      </c>
      <c r="BC1535">
        <v>1</v>
      </c>
      <c r="BD1535" t="s">
        <v>95</v>
      </c>
      <c r="BE1535">
        <v>3</v>
      </c>
      <c r="BF1535">
        <v>3045266865</v>
      </c>
      <c r="BG1535" s="1">
        <v>35137</v>
      </c>
      <c r="BH1535" t="s">
        <v>94</v>
      </c>
      <c r="BJ1535">
        <v>660010076201</v>
      </c>
      <c r="BK1535" t="s">
        <v>211</v>
      </c>
      <c r="BL1535" s="1">
        <v>44468</v>
      </c>
      <c r="BM1535" t="s">
        <v>4189</v>
      </c>
      <c r="BN1535">
        <v>3206100</v>
      </c>
      <c r="BO1535" s="1">
        <v>44327</v>
      </c>
      <c r="BP1535">
        <v>8002312357</v>
      </c>
      <c r="BQ1535" t="s">
        <v>94</v>
      </c>
      <c r="BT1535" t="s">
        <v>113</v>
      </c>
      <c r="BU1535" t="s">
        <v>4056</v>
      </c>
      <c r="BV1535" t="s">
        <v>211</v>
      </c>
      <c r="BW1535" t="s">
        <v>88</v>
      </c>
      <c r="BX1535" t="s">
        <v>100</v>
      </c>
      <c r="BY1535" t="s">
        <v>101</v>
      </c>
      <c r="BZ1535" t="s">
        <v>88</v>
      </c>
      <c r="CA1535" t="s">
        <v>100</v>
      </c>
      <c r="CB1535" t="s">
        <v>101</v>
      </c>
      <c r="CC1535" t="s">
        <v>100</v>
      </c>
      <c r="CD1535" t="s">
        <v>101</v>
      </c>
      <c r="CE1535">
        <v>244951</v>
      </c>
    </row>
    <row r="1536" spans="1:83" hidden="1" x14ac:dyDescent="0.25">
      <c r="A1536">
        <v>813</v>
      </c>
      <c r="B1536" s="1">
        <v>44312</v>
      </c>
      <c r="C1536">
        <v>17</v>
      </c>
      <c r="D1536">
        <v>2021</v>
      </c>
      <c r="E1536">
        <v>6600102601</v>
      </c>
      <c r="F1536">
        <v>6</v>
      </c>
      <c r="G1536" t="s">
        <v>463</v>
      </c>
      <c r="H1536" t="s">
        <v>410</v>
      </c>
      <c r="I1536" t="s">
        <v>2454</v>
      </c>
      <c r="J1536" t="s">
        <v>445</v>
      </c>
      <c r="K1536" t="s">
        <v>87</v>
      </c>
      <c r="L1536">
        <v>1126565056</v>
      </c>
      <c r="M1536">
        <v>30</v>
      </c>
      <c r="N1536">
        <v>1</v>
      </c>
      <c r="O1536">
        <v>170</v>
      </c>
      <c r="P1536" t="s">
        <v>88</v>
      </c>
      <c r="Q1536" t="s">
        <v>89</v>
      </c>
      <c r="R1536">
        <v>170</v>
      </c>
      <c r="S1536">
        <v>66</v>
      </c>
      <c r="T1536">
        <v>1</v>
      </c>
      <c r="U1536">
        <v>1</v>
      </c>
      <c r="V1536" t="s">
        <v>1709</v>
      </c>
      <c r="Y1536" t="s">
        <v>107</v>
      </c>
      <c r="Z1536" t="s">
        <v>4190</v>
      </c>
      <c r="AA1536">
        <v>9996</v>
      </c>
      <c r="AB1536" t="s">
        <v>92</v>
      </c>
      <c r="AC1536" t="s">
        <v>261</v>
      </c>
      <c r="AD1536">
        <v>6</v>
      </c>
      <c r="AF1536">
        <v>2</v>
      </c>
      <c r="AG1536">
        <v>2</v>
      </c>
      <c r="AH1536">
        <v>2</v>
      </c>
      <c r="AI1536">
        <v>2</v>
      </c>
      <c r="AJ1536">
        <v>2</v>
      </c>
      <c r="AK1536">
        <v>2</v>
      </c>
      <c r="AL1536" t="s">
        <v>94</v>
      </c>
      <c r="AM1536">
        <v>2</v>
      </c>
      <c r="AN1536">
        <v>2</v>
      </c>
      <c r="AO1536">
        <v>2</v>
      </c>
      <c r="AP1536">
        <v>2</v>
      </c>
      <c r="AQ1536">
        <v>2</v>
      </c>
      <c r="AR1536">
        <v>2</v>
      </c>
      <c r="AS1536">
        <v>1</v>
      </c>
      <c r="AT1536">
        <v>2</v>
      </c>
      <c r="AU1536">
        <v>170</v>
      </c>
      <c r="AV1536">
        <v>66</v>
      </c>
      <c r="AW1536">
        <v>1</v>
      </c>
      <c r="AX1536" s="1">
        <v>44312</v>
      </c>
      <c r="AY1536" s="1">
        <v>44006</v>
      </c>
      <c r="AZ1536">
        <v>3</v>
      </c>
      <c r="BA1536">
        <v>2</v>
      </c>
      <c r="BB1536" t="s">
        <v>95</v>
      </c>
      <c r="BC1536">
        <v>1</v>
      </c>
      <c r="BD1536" t="s">
        <v>95</v>
      </c>
      <c r="BE1536">
        <v>3</v>
      </c>
      <c r="BF1536">
        <v>3117872477</v>
      </c>
      <c r="BG1536" s="1">
        <v>33294</v>
      </c>
      <c r="BH1536" t="s">
        <v>94</v>
      </c>
      <c r="BJ1536">
        <v>660010260106</v>
      </c>
      <c r="BK1536" t="s">
        <v>4191</v>
      </c>
      <c r="BL1536" s="1">
        <v>44468</v>
      </c>
      <c r="BM1536" t="s">
        <v>4192</v>
      </c>
      <c r="BN1536">
        <v>3270810</v>
      </c>
      <c r="BO1536" s="1">
        <v>44426</v>
      </c>
      <c r="BP1536">
        <v>8000037651</v>
      </c>
      <c r="BQ1536" t="s">
        <v>94</v>
      </c>
      <c r="BT1536" t="s">
        <v>625</v>
      </c>
      <c r="BU1536" t="s">
        <v>4056</v>
      </c>
      <c r="BV1536" t="s">
        <v>4191</v>
      </c>
      <c r="BW1536" t="s">
        <v>88</v>
      </c>
      <c r="BX1536" t="s">
        <v>100</v>
      </c>
      <c r="BY1536" t="s">
        <v>101</v>
      </c>
      <c r="BZ1536" t="s">
        <v>88</v>
      </c>
      <c r="CA1536" t="s">
        <v>100</v>
      </c>
      <c r="CB1536" t="s">
        <v>101</v>
      </c>
      <c r="CC1536" t="s">
        <v>100</v>
      </c>
      <c r="CD1536" t="s">
        <v>101</v>
      </c>
      <c r="CE1536">
        <v>53853</v>
      </c>
    </row>
    <row r="1537" spans="1:83" hidden="1" x14ac:dyDescent="0.25">
      <c r="A1537">
        <v>850</v>
      </c>
      <c r="B1537" s="1">
        <v>44316</v>
      </c>
      <c r="C1537">
        <v>17</v>
      </c>
      <c r="D1537">
        <v>2021</v>
      </c>
      <c r="E1537">
        <v>6600100361</v>
      </c>
      <c r="F1537">
        <v>1</v>
      </c>
      <c r="G1537" t="s">
        <v>237</v>
      </c>
      <c r="H1537" t="s">
        <v>2405</v>
      </c>
      <c r="I1537" t="s">
        <v>283</v>
      </c>
      <c r="J1537" t="s">
        <v>2412</v>
      </c>
      <c r="K1537" t="s">
        <v>87</v>
      </c>
      <c r="L1537">
        <v>9763738</v>
      </c>
      <c r="M1537">
        <v>47</v>
      </c>
      <c r="N1537">
        <v>1</v>
      </c>
      <c r="O1537">
        <v>170</v>
      </c>
      <c r="P1537" t="s">
        <v>88</v>
      </c>
      <c r="Q1537" t="s">
        <v>117</v>
      </c>
      <c r="R1537">
        <v>170</v>
      </c>
      <c r="S1537">
        <v>66</v>
      </c>
      <c r="T1537">
        <v>1</v>
      </c>
      <c r="U1537">
        <v>1</v>
      </c>
      <c r="V1537" t="s">
        <v>90</v>
      </c>
      <c r="Y1537" t="s">
        <v>4193</v>
      </c>
      <c r="Z1537" t="s">
        <v>4194</v>
      </c>
      <c r="AA1537">
        <v>9999</v>
      </c>
      <c r="AB1537" t="s">
        <v>92</v>
      </c>
      <c r="AC1537" t="s">
        <v>261</v>
      </c>
      <c r="AD1537">
        <v>6</v>
      </c>
      <c r="AF1537">
        <v>2</v>
      </c>
      <c r="AG1537">
        <v>2</v>
      </c>
      <c r="AH1537">
        <v>2</v>
      </c>
      <c r="AI1537">
        <v>2</v>
      </c>
      <c r="AJ1537">
        <v>2</v>
      </c>
      <c r="AK1537" t="s">
        <v>94</v>
      </c>
      <c r="AL1537" t="s">
        <v>94</v>
      </c>
      <c r="AM1537">
        <v>2</v>
      </c>
      <c r="AN1537">
        <v>2</v>
      </c>
      <c r="AO1537" t="s">
        <v>94</v>
      </c>
      <c r="AP1537">
        <v>2</v>
      </c>
      <c r="AQ1537">
        <v>2</v>
      </c>
      <c r="AR1537">
        <v>2</v>
      </c>
      <c r="AS1537">
        <v>1</v>
      </c>
      <c r="AT1537">
        <v>1</v>
      </c>
      <c r="AU1537">
        <v>170</v>
      </c>
      <c r="AV1537">
        <v>66</v>
      </c>
      <c r="AW1537">
        <v>1</v>
      </c>
      <c r="AX1537" s="1">
        <v>44306</v>
      </c>
      <c r="AY1537" s="1">
        <v>44226</v>
      </c>
      <c r="AZ1537">
        <v>3</v>
      </c>
      <c r="BA1537">
        <v>1</v>
      </c>
      <c r="BB1537" s="1">
        <v>44306</v>
      </c>
      <c r="BC1537">
        <v>2</v>
      </c>
      <c r="BD1537" s="1">
        <v>44328</v>
      </c>
      <c r="BE1537">
        <v>7</v>
      </c>
      <c r="BF1537">
        <v>3217888947</v>
      </c>
      <c r="BG1537" s="1">
        <v>26917</v>
      </c>
      <c r="BH1537">
        <v>726652753</v>
      </c>
      <c r="BI1537" t="s">
        <v>4186</v>
      </c>
      <c r="BJ1537">
        <v>660010036101</v>
      </c>
      <c r="BK1537" t="s">
        <v>166</v>
      </c>
      <c r="BL1537" s="1">
        <v>44468</v>
      </c>
      <c r="BM1537" t="s">
        <v>4187</v>
      </c>
      <c r="BN1537">
        <v>3357454</v>
      </c>
      <c r="BO1537" s="1">
        <v>44342</v>
      </c>
      <c r="BP1537">
        <v>8914099810</v>
      </c>
      <c r="BQ1537" t="s">
        <v>94</v>
      </c>
      <c r="BT1537" t="s">
        <v>97</v>
      </c>
      <c r="BU1537" t="s">
        <v>4064</v>
      </c>
      <c r="BV1537" t="s">
        <v>166</v>
      </c>
      <c r="BW1537" t="s">
        <v>88</v>
      </c>
      <c r="BX1537" t="s">
        <v>100</v>
      </c>
      <c r="BY1537" t="s">
        <v>101</v>
      </c>
      <c r="BZ1537" t="s">
        <v>88</v>
      </c>
      <c r="CA1537" t="s">
        <v>100</v>
      </c>
      <c r="CB1537" t="s">
        <v>101</v>
      </c>
      <c r="CC1537" t="s">
        <v>100</v>
      </c>
      <c r="CD1537" t="s">
        <v>101</v>
      </c>
      <c r="CE1537">
        <v>186731</v>
      </c>
    </row>
    <row r="1538" spans="1:83" hidden="1" x14ac:dyDescent="0.25">
      <c r="A1538">
        <v>813</v>
      </c>
      <c r="B1538" s="1">
        <v>44326</v>
      </c>
      <c r="C1538">
        <v>18</v>
      </c>
      <c r="D1538">
        <v>2021</v>
      </c>
      <c r="E1538">
        <v>6600100217</v>
      </c>
      <c r="F1538">
        <v>10</v>
      </c>
      <c r="G1538" t="s">
        <v>630</v>
      </c>
      <c r="I1538" t="s">
        <v>2103</v>
      </c>
      <c r="J1538" t="s">
        <v>272</v>
      </c>
      <c r="K1538" t="s">
        <v>87</v>
      </c>
      <c r="L1538">
        <v>10132852</v>
      </c>
      <c r="M1538">
        <v>52</v>
      </c>
      <c r="N1538">
        <v>1</v>
      </c>
      <c r="O1538">
        <v>170</v>
      </c>
      <c r="P1538" t="s">
        <v>88</v>
      </c>
      <c r="Q1538" t="s">
        <v>117</v>
      </c>
      <c r="R1538">
        <v>170</v>
      </c>
      <c r="S1538">
        <v>66</v>
      </c>
      <c r="T1538">
        <v>1</v>
      </c>
      <c r="U1538">
        <v>2</v>
      </c>
      <c r="W1538" t="s">
        <v>90</v>
      </c>
      <c r="Z1538" t="s">
        <v>4195</v>
      </c>
      <c r="AA1538">
        <v>9995</v>
      </c>
      <c r="AB1538" t="s">
        <v>92</v>
      </c>
      <c r="AC1538" t="s">
        <v>189</v>
      </c>
      <c r="AD1538">
        <v>6</v>
      </c>
      <c r="AF1538">
        <v>3</v>
      </c>
      <c r="AG1538">
        <v>2</v>
      </c>
      <c r="AH1538">
        <v>2</v>
      </c>
      <c r="AI1538">
        <v>2</v>
      </c>
      <c r="AJ1538">
        <v>2</v>
      </c>
      <c r="AK1538" t="s">
        <v>94</v>
      </c>
      <c r="AL1538" t="s">
        <v>94</v>
      </c>
      <c r="AM1538">
        <v>2</v>
      </c>
      <c r="AN1538">
        <v>2</v>
      </c>
      <c r="AO1538" t="s">
        <v>94</v>
      </c>
      <c r="AP1538">
        <v>2</v>
      </c>
      <c r="AQ1538">
        <v>2</v>
      </c>
      <c r="AR1538">
        <v>2</v>
      </c>
      <c r="AS1538">
        <v>1</v>
      </c>
      <c r="AT1538">
        <v>1</v>
      </c>
      <c r="AU1538">
        <v>170</v>
      </c>
      <c r="AV1538">
        <v>66</v>
      </c>
      <c r="AW1538">
        <v>1</v>
      </c>
      <c r="AX1538" s="1">
        <v>44323</v>
      </c>
      <c r="AY1538" s="1">
        <v>44287</v>
      </c>
      <c r="AZ1538">
        <v>3</v>
      </c>
      <c r="BA1538">
        <v>1</v>
      </c>
      <c r="BB1538" s="1">
        <v>44323</v>
      </c>
      <c r="BC1538">
        <v>1</v>
      </c>
      <c r="BD1538" t="s">
        <v>95</v>
      </c>
      <c r="BE1538">
        <v>7</v>
      </c>
      <c r="BF1538">
        <v>3184890686</v>
      </c>
      <c r="BG1538" s="1">
        <v>25269</v>
      </c>
      <c r="BH1538" t="s">
        <v>94</v>
      </c>
      <c r="BJ1538">
        <v>660010021710</v>
      </c>
      <c r="BK1538" t="s">
        <v>180</v>
      </c>
      <c r="BL1538" s="1">
        <v>44468</v>
      </c>
      <c r="BM1538" t="s">
        <v>4143</v>
      </c>
      <c r="BN1538">
        <v>3135600</v>
      </c>
      <c r="BO1538" s="1">
        <v>44399</v>
      </c>
      <c r="BP1538">
        <v>8914800001</v>
      </c>
      <c r="BQ1538" t="s">
        <v>94</v>
      </c>
      <c r="BT1538" t="s">
        <v>174</v>
      </c>
      <c r="BU1538" t="s">
        <v>4056</v>
      </c>
      <c r="BV1538" t="s">
        <v>180</v>
      </c>
      <c r="BW1538" t="s">
        <v>88</v>
      </c>
      <c r="BX1538" t="s">
        <v>100</v>
      </c>
      <c r="BY1538" t="s">
        <v>101</v>
      </c>
      <c r="BZ1538" t="s">
        <v>88</v>
      </c>
      <c r="CA1538" t="s">
        <v>100</v>
      </c>
      <c r="CB1538" t="s">
        <v>101</v>
      </c>
      <c r="CC1538" t="s">
        <v>100</v>
      </c>
      <c r="CD1538" t="s">
        <v>101</v>
      </c>
      <c r="CE1538">
        <v>186741</v>
      </c>
    </row>
    <row r="1539" spans="1:83" hidden="1" x14ac:dyDescent="0.25">
      <c r="A1539">
        <v>813</v>
      </c>
      <c r="B1539" s="1">
        <v>44326</v>
      </c>
      <c r="C1539">
        <v>18</v>
      </c>
      <c r="D1539">
        <v>2021</v>
      </c>
      <c r="E1539">
        <v>6600100217</v>
      </c>
      <c r="F1539">
        <v>10</v>
      </c>
      <c r="G1539" t="s">
        <v>102</v>
      </c>
      <c r="H1539" t="s">
        <v>103</v>
      </c>
      <c r="I1539" t="s">
        <v>395</v>
      </c>
      <c r="J1539" t="s">
        <v>4196</v>
      </c>
      <c r="K1539" t="s">
        <v>87</v>
      </c>
      <c r="L1539">
        <v>24471828</v>
      </c>
      <c r="M1539">
        <v>73</v>
      </c>
      <c r="N1539">
        <v>1</v>
      </c>
      <c r="O1539">
        <v>170</v>
      </c>
      <c r="P1539" t="s">
        <v>88</v>
      </c>
      <c r="Q1539" t="s">
        <v>89</v>
      </c>
      <c r="R1539">
        <v>170</v>
      </c>
      <c r="S1539">
        <v>66</v>
      </c>
      <c r="T1539">
        <v>1</v>
      </c>
      <c r="U1539">
        <v>2</v>
      </c>
      <c r="W1539" t="s">
        <v>4197</v>
      </c>
      <c r="Z1539" t="s">
        <v>4198</v>
      </c>
      <c r="AA1539">
        <v>9996</v>
      </c>
      <c r="AB1539" t="s">
        <v>92</v>
      </c>
      <c r="AC1539" t="s">
        <v>204</v>
      </c>
      <c r="AD1539">
        <v>6</v>
      </c>
      <c r="AF1539">
        <v>3</v>
      </c>
      <c r="AG1539">
        <v>2</v>
      </c>
      <c r="AH1539">
        <v>2</v>
      </c>
      <c r="AI1539">
        <v>2</v>
      </c>
      <c r="AJ1539">
        <v>2</v>
      </c>
      <c r="AK1539">
        <v>2</v>
      </c>
      <c r="AL1539" t="s">
        <v>94</v>
      </c>
      <c r="AM1539">
        <v>2</v>
      </c>
      <c r="AN1539">
        <v>2</v>
      </c>
      <c r="AO1539">
        <v>2</v>
      </c>
      <c r="AP1539">
        <v>2</v>
      </c>
      <c r="AQ1539">
        <v>2</v>
      </c>
      <c r="AR1539">
        <v>2</v>
      </c>
      <c r="AS1539">
        <v>1</v>
      </c>
      <c r="AT1539">
        <v>1</v>
      </c>
      <c r="AU1539">
        <v>170</v>
      </c>
      <c r="AV1539">
        <v>66</v>
      </c>
      <c r="AW1539">
        <v>1</v>
      </c>
      <c r="AX1539" s="1">
        <v>44323</v>
      </c>
      <c r="AY1539" s="1">
        <v>44090</v>
      </c>
      <c r="AZ1539">
        <v>3</v>
      </c>
      <c r="BA1539">
        <v>1</v>
      </c>
      <c r="BB1539" s="1">
        <v>44323</v>
      </c>
      <c r="BC1539">
        <v>1</v>
      </c>
      <c r="BD1539" t="s">
        <v>95</v>
      </c>
      <c r="BE1539">
        <v>7</v>
      </c>
      <c r="BF1539">
        <v>3224558314</v>
      </c>
      <c r="BG1539" s="1">
        <v>17504</v>
      </c>
      <c r="BH1539" t="s">
        <v>94</v>
      </c>
      <c r="BJ1539">
        <v>660010021710</v>
      </c>
      <c r="BK1539" t="s">
        <v>180</v>
      </c>
      <c r="BL1539" s="1">
        <v>44468</v>
      </c>
      <c r="BM1539" t="s">
        <v>4199</v>
      </c>
      <c r="BN1539">
        <v>3135600</v>
      </c>
      <c r="BO1539" s="1">
        <v>44399</v>
      </c>
      <c r="BP1539">
        <v>8914800001</v>
      </c>
      <c r="BQ1539" t="s">
        <v>94</v>
      </c>
      <c r="BT1539" t="s">
        <v>174</v>
      </c>
      <c r="BU1539" t="s">
        <v>4056</v>
      </c>
      <c r="BV1539" t="s">
        <v>180</v>
      </c>
      <c r="BW1539" t="s">
        <v>88</v>
      </c>
      <c r="BX1539" t="s">
        <v>100</v>
      </c>
      <c r="BY1539" t="s">
        <v>101</v>
      </c>
      <c r="BZ1539" t="s">
        <v>88</v>
      </c>
      <c r="CA1539" t="s">
        <v>100</v>
      </c>
      <c r="CB1539" t="s">
        <v>101</v>
      </c>
      <c r="CC1539" t="s">
        <v>100</v>
      </c>
      <c r="CD1539" t="s">
        <v>101</v>
      </c>
      <c r="CE1539">
        <v>135014</v>
      </c>
    </row>
    <row r="1540" spans="1:83" hidden="1" x14ac:dyDescent="0.25">
      <c r="A1540">
        <v>813</v>
      </c>
      <c r="B1540" s="1">
        <v>44340</v>
      </c>
      <c r="C1540">
        <v>18</v>
      </c>
      <c r="D1540">
        <v>2021</v>
      </c>
      <c r="E1540">
        <v>6600101587</v>
      </c>
      <c r="F1540">
        <v>1</v>
      </c>
      <c r="G1540" t="s">
        <v>238</v>
      </c>
      <c r="H1540" t="s">
        <v>2739</v>
      </c>
      <c r="I1540" t="s">
        <v>272</v>
      </c>
      <c r="K1540" t="s">
        <v>87</v>
      </c>
      <c r="L1540">
        <v>4577709</v>
      </c>
      <c r="M1540">
        <v>56</v>
      </c>
      <c r="N1540">
        <v>1</v>
      </c>
      <c r="O1540">
        <v>170</v>
      </c>
      <c r="P1540" t="s">
        <v>88</v>
      </c>
      <c r="Q1540" t="s">
        <v>117</v>
      </c>
      <c r="R1540">
        <v>170</v>
      </c>
      <c r="S1540">
        <v>66</v>
      </c>
      <c r="T1540">
        <v>1</v>
      </c>
      <c r="U1540">
        <v>1</v>
      </c>
      <c r="V1540" t="s">
        <v>94</v>
      </c>
      <c r="Y1540" t="s">
        <v>94</v>
      </c>
      <c r="Z1540" t="s">
        <v>4200</v>
      </c>
      <c r="AA1540">
        <v>6114</v>
      </c>
      <c r="AB1540" t="s">
        <v>109</v>
      </c>
      <c r="AC1540" t="s">
        <v>155</v>
      </c>
      <c r="AD1540">
        <v>6</v>
      </c>
      <c r="AF1540">
        <v>2</v>
      </c>
      <c r="AG1540">
        <v>2</v>
      </c>
      <c r="AH1540">
        <v>2</v>
      </c>
      <c r="AI1540">
        <v>2</v>
      </c>
      <c r="AJ1540">
        <v>2</v>
      </c>
      <c r="AK1540" t="s">
        <v>94</v>
      </c>
      <c r="AL1540" t="s">
        <v>94</v>
      </c>
      <c r="AM1540">
        <v>2</v>
      </c>
      <c r="AN1540">
        <v>2</v>
      </c>
      <c r="AO1540" t="s">
        <v>94</v>
      </c>
      <c r="AP1540">
        <v>2</v>
      </c>
      <c r="AQ1540">
        <v>2</v>
      </c>
      <c r="AR1540">
        <v>2</v>
      </c>
      <c r="AS1540">
        <v>1</v>
      </c>
      <c r="AT1540">
        <v>1</v>
      </c>
      <c r="AU1540">
        <v>170</v>
      </c>
      <c r="AV1540">
        <v>66</v>
      </c>
      <c r="AW1540">
        <v>1</v>
      </c>
      <c r="AX1540" s="1">
        <v>44322</v>
      </c>
      <c r="AY1540" s="1">
        <v>44316</v>
      </c>
      <c r="AZ1540">
        <v>3</v>
      </c>
      <c r="BA1540">
        <v>1</v>
      </c>
      <c r="BB1540" s="1">
        <v>44322</v>
      </c>
      <c r="BC1540">
        <v>2</v>
      </c>
      <c r="BD1540" s="1">
        <v>44344</v>
      </c>
      <c r="BE1540">
        <v>7</v>
      </c>
      <c r="BF1540">
        <v>3234995155</v>
      </c>
      <c r="BG1540" s="1">
        <v>23789</v>
      </c>
      <c r="BH1540">
        <v>726660682</v>
      </c>
      <c r="BI1540" t="s">
        <v>4201</v>
      </c>
      <c r="BJ1540">
        <v>660010158701</v>
      </c>
      <c r="BK1540" t="s">
        <v>158</v>
      </c>
      <c r="BL1540" s="1">
        <v>44468</v>
      </c>
      <c r="BM1540" t="s">
        <v>4202</v>
      </c>
      <c r="BN1540">
        <v>3115411</v>
      </c>
      <c r="BO1540" s="1">
        <v>44349</v>
      </c>
      <c r="BP1540">
        <v>9003420643</v>
      </c>
      <c r="BQ1540" t="s">
        <v>94</v>
      </c>
      <c r="BT1540" t="s">
        <v>97</v>
      </c>
      <c r="BU1540" t="s">
        <v>4056</v>
      </c>
      <c r="BV1540" t="s">
        <v>158</v>
      </c>
      <c r="BW1540" t="s">
        <v>88</v>
      </c>
      <c r="BX1540" t="s">
        <v>100</v>
      </c>
      <c r="BY1540" t="s">
        <v>101</v>
      </c>
      <c r="BZ1540" t="s">
        <v>88</v>
      </c>
      <c r="CA1540" t="s">
        <v>100</v>
      </c>
      <c r="CB1540" t="s">
        <v>101</v>
      </c>
      <c r="CC1540" t="s">
        <v>100</v>
      </c>
      <c r="CD1540" t="s">
        <v>101</v>
      </c>
      <c r="CE1540">
        <v>247239</v>
      </c>
    </row>
    <row r="1541" spans="1:83" hidden="1" x14ac:dyDescent="0.25">
      <c r="A1541">
        <v>850</v>
      </c>
      <c r="B1541" s="1">
        <v>44319</v>
      </c>
      <c r="C1541">
        <v>18</v>
      </c>
      <c r="D1541">
        <v>2021</v>
      </c>
      <c r="E1541">
        <v>6600100332</v>
      </c>
      <c r="F1541">
        <v>25</v>
      </c>
      <c r="G1541" t="s">
        <v>151</v>
      </c>
      <c r="H1541" t="s">
        <v>390</v>
      </c>
      <c r="I1541" t="s">
        <v>153</v>
      </c>
      <c r="J1541" t="s">
        <v>146</v>
      </c>
      <c r="K1541" t="s">
        <v>87</v>
      </c>
      <c r="L1541">
        <v>1081415554</v>
      </c>
      <c r="M1541">
        <v>26</v>
      </c>
      <c r="N1541">
        <v>1</v>
      </c>
      <c r="O1541">
        <v>170</v>
      </c>
      <c r="P1541" t="s">
        <v>88</v>
      </c>
      <c r="Q1541" t="s">
        <v>117</v>
      </c>
      <c r="R1541">
        <v>170</v>
      </c>
      <c r="S1541">
        <v>66</v>
      </c>
      <c r="T1541">
        <v>1</v>
      </c>
      <c r="U1541">
        <v>2</v>
      </c>
      <c r="W1541" t="s">
        <v>1189</v>
      </c>
      <c r="Z1541" t="s">
        <v>4203</v>
      </c>
      <c r="AA1541">
        <v>2161</v>
      </c>
      <c r="AB1541" t="s">
        <v>92</v>
      </c>
      <c r="AC1541" t="s">
        <v>219</v>
      </c>
      <c r="AD1541">
        <v>6</v>
      </c>
      <c r="AF1541">
        <v>3</v>
      </c>
      <c r="AG1541">
        <v>2</v>
      </c>
      <c r="AH1541">
        <v>2</v>
      </c>
      <c r="AI1541">
        <v>2</v>
      </c>
      <c r="AJ1541">
        <v>2</v>
      </c>
      <c r="AK1541" t="s">
        <v>94</v>
      </c>
      <c r="AL1541" t="s">
        <v>94</v>
      </c>
      <c r="AM1541">
        <v>2</v>
      </c>
      <c r="AN1541">
        <v>2</v>
      </c>
      <c r="AO1541" t="s">
        <v>94</v>
      </c>
      <c r="AP1541">
        <v>2</v>
      </c>
      <c r="AQ1541">
        <v>2</v>
      </c>
      <c r="AR1541">
        <v>2</v>
      </c>
      <c r="AS1541">
        <v>1</v>
      </c>
      <c r="AT1541">
        <v>4</v>
      </c>
      <c r="AU1541">
        <v>170</v>
      </c>
      <c r="AV1541">
        <v>66</v>
      </c>
      <c r="AW1541">
        <v>1</v>
      </c>
      <c r="AX1541" s="1">
        <v>44319</v>
      </c>
      <c r="AY1541" s="1">
        <v>44319</v>
      </c>
      <c r="AZ1541">
        <v>3</v>
      </c>
      <c r="BA1541">
        <v>2</v>
      </c>
      <c r="BB1541" t="s">
        <v>95</v>
      </c>
      <c r="BC1541">
        <v>1</v>
      </c>
      <c r="BD1541" t="s">
        <v>95</v>
      </c>
      <c r="BE1541">
        <v>7</v>
      </c>
      <c r="BF1541">
        <v>3023003579</v>
      </c>
      <c r="BG1541" s="1">
        <v>34713</v>
      </c>
      <c r="BH1541" t="s">
        <v>94</v>
      </c>
      <c r="BJ1541">
        <v>660010000000</v>
      </c>
      <c r="BK1541" t="s">
        <v>4154</v>
      </c>
      <c r="BL1541" s="1">
        <v>44468</v>
      </c>
      <c r="BM1541" t="s">
        <v>4094</v>
      </c>
      <c r="BN1541">
        <v>3147205421</v>
      </c>
      <c r="BO1541" s="1">
        <v>44391</v>
      </c>
      <c r="BP1541">
        <v>8160050035</v>
      </c>
      <c r="BQ1541" t="s">
        <v>94</v>
      </c>
      <c r="BT1541" t="s">
        <v>182</v>
      </c>
      <c r="BU1541" t="s">
        <v>4064</v>
      </c>
      <c r="BV1541" t="s">
        <v>99</v>
      </c>
      <c r="BW1541" t="s">
        <v>88</v>
      </c>
      <c r="BX1541" t="s">
        <v>100</v>
      </c>
      <c r="BY1541" t="s">
        <v>101</v>
      </c>
      <c r="BZ1541" t="s">
        <v>88</v>
      </c>
      <c r="CA1541" t="s">
        <v>100</v>
      </c>
      <c r="CB1541" t="s">
        <v>101</v>
      </c>
      <c r="CC1541" t="s">
        <v>100</v>
      </c>
      <c r="CD1541" t="s">
        <v>101</v>
      </c>
      <c r="CE1541">
        <v>260511</v>
      </c>
    </row>
    <row r="1542" spans="1:83" hidden="1" x14ac:dyDescent="0.25">
      <c r="A1542">
        <v>813</v>
      </c>
      <c r="B1542" s="1">
        <v>44335</v>
      </c>
      <c r="C1542">
        <v>19</v>
      </c>
      <c r="D1542">
        <v>2021</v>
      </c>
      <c r="E1542">
        <v>6600100762</v>
      </c>
      <c r="F1542">
        <v>1</v>
      </c>
      <c r="G1542" t="s">
        <v>4204</v>
      </c>
      <c r="I1542" t="s">
        <v>146</v>
      </c>
      <c r="J1542" t="s">
        <v>853</v>
      </c>
      <c r="K1542" t="s">
        <v>87</v>
      </c>
      <c r="L1542">
        <v>1085719454</v>
      </c>
      <c r="M1542">
        <v>36</v>
      </c>
      <c r="N1542">
        <v>1</v>
      </c>
      <c r="O1542">
        <v>170</v>
      </c>
      <c r="P1542" t="s">
        <v>88</v>
      </c>
      <c r="Q1542" t="s">
        <v>117</v>
      </c>
      <c r="R1542">
        <v>170</v>
      </c>
      <c r="S1542">
        <v>66</v>
      </c>
      <c r="T1542">
        <v>1</v>
      </c>
      <c r="U1542">
        <v>1</v>
      </c>
      <c r="V1542" t="s">
        <v>415</v>
      </c>
      <c r="Y1542" t="s">
        <v>107</v>
      </c>
      <c r="Z1542" t="s">
        <v>4205</v>
      </c>
      <c r="AA1542">
        <v>9999</v>
      </c>
      <c r="AB1542" t="s">
        <v>109</v>
      </c>
      <c r="AC1542" t="s">
        <v>155</v>
      </c>
      <c r="AD1542">
        <v>6</v>
      </c>
      <c r="AF1542">
        <v>1</v>
      </c>
      <c r="AG1542">
        <v>2</v>
      </c>
      <c r="AH1542">
        <v>2</v>
      </c>
      <c r="AI1542">
        <v>2</v>
      </c>
      <c r="AJ1542">
        <v>2</v>
      </c>
      <c r="AK1542" t="s">
        <v>94</v>
      </c>
      <c r="AL1542" t="s">
        <v>94</v>
      </c>
      <c r="AM1542">
        <v>2</v>
      </c>
      <c r="AN1542">
        <v>2</v>
      </c>
      <c r="AO1542" t="s">
        <v>94</v>
      </c>
      <c r="AP1542">
        <v>2</v>
      </c>
      <c r="AQ1542">
        <v>2</v>
      </c>
      <c r="AR1542">
        <v>2</v>
      </c>
      <c r="AS1542">
        <v>1</v>
      </c>
      <c r="AT1542">
        <v>2</v>
      </c>
      <c r="AU1542">
        <v>170</v>
      </c>
      <c r="AV1542">
        <v>66</v>
      </c>
      <c r="AW1542">
        <v>1</v>
      </c>
      <c r="AX1542" s="1">
        <v>44326</v>
      </c>
      <c r="AY1542" s="1">
        <v>44306</v>
      </c>
      <c r="AZ1542">
        <v>3</v>
      </c>
      <c r="BA1542">
        <v>1</v>
      </c>
      <c r="BB1542" s="1">
        <v>44326</v>
      </c>
      <c r="BC1542">
        <v>1</v>
      </c>
      <c r="BD1542" t="s">
        <v>95</v>
      </c>
      <c r="BE1542">
        <v>7</v>
      </c>
      <c r="BF1542">
        <v>3117070589</v>
      </c>
      <c r="BG1542" s="1">
        <v>30967</v>
      </c>
      <c r="BH1542" t="s">
        <v>94</v>
      </c>
      <c r="BJ1542">
        <v>660010076201</v>
      </c>
      <c r="BK1542" t="s">
        <v>211</v>
      </c>
      <c r="BL1542" s="1">
        <v>44468</v>
      </c>
      <c r="BM1542" t="s">
        <v>2735</v>
      </c>
      <c r="BN1542">
        <v>3206785</v>
      </c>
      <c r="BO1542" s="1">
        <v>44419</v>
      </c>
      <c r="BP1542">
        <v>8002312357</v>
      </c>
      <c r="BQ1542" t="s">
        <v>94</v>
      </c>
      <c r="BT1542" t="s">
        <v>182</v>
      </c>
      <c r="BU1542" t="s">
        <v>4056</v>
      </c>
      <c r="BV1542" t="s">
        <v>211</v>
      </c>
      <c r="BW1542" t="s">
        <v>88</v>
      </c>
      <c r="BX1542" t="s">
        <v>100</v>
      </c>
      <c r="BY1542" t="s">
        <v>101</v>
      </c>
      <c r="BZ1542" t="s">
        <v>88</v>
      </c>
      <c r="CA1542" t="s">
        <v>100</v>
      </c>
      <c r="CB1542" t="s">
        <v>101</v>
      </c>
      <c r="CC1542" t="s">
        <v>100</v>
      </c>
      <c r="CD1542" t="s">
        <v>101</v>
      </c>
      <c r="CE1542">
        <v>203436</v>
      </c>
    </row>
    <row r="1543" spans="1:83" hidden="1" x14ac:dyDescent="0.25">
      <c r="A1543">
        <v>813</v>
      </c>
      <c r="B1543" s="1">
        <v>44330</v>
      </c>
      <c r="C1543">
        <v>19</v>
      </c>
      <c r="D1543">
        <v>2021</v>
      </c>
      <c r="E1543">
        <v>6600100332</v>
      </c>
      <c r="F1543">
        <v>1</v>
      </c>
      <c r="G1543" t="s">
        <v>1559</v>
      </c>
      <c r="I1543" t="s">
        <v>1293</v>
      </c>
      <c r="J1543" t="s">
        <v>169</v>
      </c>
      <c r="K1543" t="s">
        <v>87</v>
      </c>
      <c r="L1543">
        <v>42063967</v>
      </c>
      <c r="M1543">
        <v>59</v>
      </c>
      <c r="N1543">
        <v>1</v>
      </c>
      <c r="O1543">
        <v>170</v>
      </c>
      <c r="P1543" t="s">
        <v>88</v>
      </c>
      <c r="Q1543" t="s">
        <v>89</v>
      </c>
      <c r="R1543">
        <v>170</v>
      </c>
      <c r="S1543">
        <v>66</v>
      </c>
      <c r="T1543">
        <v>1</v>
      </c>
      <c r="U1543">
        <v>1</v>
      </c>
      <c r="V1543" t="s">
        <v>2886</v>
      </c>
      <c r="Y1543" t="s">
        <v>107</v>
      </c>
      <c r="Z1543" t="s">
        <v>4206</v>
      </c>
      <c r="AA1543">
        <v>9999</v>
      </c>
      <c r="AB1543" t="s">
        <v>109</v>
      </c>
      <c r="AC1543" t="s">
        <v>110</v>
      </c>
      <c r="AD1543">
        <v>6</v>
      </c>
      <c r="AF1543">
        <v>1</v>
      </c>
      <c r="AG1543">
        <v>2</v>
      </c>
      <c r="AH1543">
        <v>2</v>
      </c>
      <c r="AI1543">
        <v>2</v>
      </c>
      <c r="AJ1543">
        <v>2</v>
      </c>
      <c r="AK1543">
        <v>2</v>
      </c>
      <c r="AL1543" t="s">
        <v>94</v>
      </c>
      <c r="AM1543">
        <v>1</v>
      </c>
      <c r="AN1543">
        <v>2</v>
      </c>
      <c r="AO1543">
        <v>2</v>
      </c>
      <c r="AP1543">
        <v>2</v>
      </c>
      <c r="AQ1543">
        <v>2</v>
      </c>
      <c r="AR1543">
        <v>2</v>
      </c>
      <c r="AS1543">
        <v>2</v>
      </c>
      <c r="AT1543">
        <v>1</v>
      </c>
      <c r="AU1543">
        <v>170</v>
      </c>
      <c r="AV1543">
        <v>66</v>
      </c>
      <c r="AW1543">
        <v>1</v>
      </c>
      <c r="AX1543" s="1">
        <v>44326</v>
      </c>
      <c r="AY1543" s="1">
        <v>44319</v>
      </c>
      <c r="AZ1543">
        <v>3</v>
      </c>
      <c r="BA1543">
        <v>1</v>
      </c>
      <c r="BB1543" s="1">
        <v>44326</v>
      </c>
      <c r="BC1543">
        <v>1</v>
      </c>
      <c r="BD1543" t="s">
        <v>95</v>
      </c>
      <c r="BE1543">
        <v>7</v>
      </c>
      <c r="BF1543">
        <v>3046797032</v>
      </c>
      <c r="BG1543" s="1">
        <v>22560</v>
      </c>
      <c r="BH1543" t="s">
        <v>94</v>
      </c>
      <c r="BJ1543">
        <v>660010033201</v>
      </c>
      <c r="BK1543" t="s">
        <v>111</v>
      </c>
      <c r="BL1543" s="1">
        <v>44468</v>
      </c>
      <c r="BM1543" t="s">
        <v>4152</v>
      </c>
      <c r="BN1543">
        <v>3515252</v>
      </c>
      <c r="BO1543" s="1">
        <v>44425</v>
      </c>
      <c r="BP1543">
        <v>8160050035</v>
      </c>
      <c r="BQ1543" t="s">
        <v>94</v>
      </c>
      <c r="BT1543" t="s">
        <v>182</v>
      </c>
      <c r="BU1543" t="s">
        <v>4056</v>
      </c>
      <c r="BV1543" t="s">
        <v>111</v>
      </c>
      <c r="BW1543" t="s">
        <v>88</v>
      </c>
      <c r="BX1543" t="s">
        <v>100</v>
      </c>
      <c r="BY1543" t="s">
        <v>101</v>
      </c>
      <c r="BZ1543" t="s">
        <v>88</v>
      </c>
      <c r="CA1543" t="s">
        <v>100</v>
      </c>
      <c r="CB1543" t="s">
        <v>101</v>
      </c>
      <c r="CC1543" t="s">
        <v>100</v>
      </c>
      <c r="CD1543" t="s">
        <v>101</v>
      </c>
      <c r="CE1543">
        <v>207462</v>
      </c>
    </row>
    <row r="1544" spans="1:83" hidden="1" x14ac:dyDescent="0.25">
      <c r="A1544">
        <v>813</v>
      </c>
      <c r="B1544" s="1">
        <v>44211</v>
      </c>
      <c r="C1544">
        <v>2</v>
      </c>
      <c r="D1544">
        <v>2021</v>
      </c>
      <c r="E1544">
        <v>6600101587</v>
      </c>
      <c r="F1544">
        <v>2</v>
      </c>
      <c r="G1544" t="s">
        <v>845</v>
      </c>
      <c r="I1544" t="s">
        <v>1037</v>
      </c>
      <c r="J1544" t="s">
        <v>423</v>
      </c>
      <c r="K1544" t="s">
        <v>87</v>
      </c>
      <c r="L1544">
        <v>1088243131</v>
      </c>
      <c r="M1544">
        <v>24</v>
      </c>
      <c r="N1544">
        <v>1</v>
      </c>
      <c r="O1544">
        <v>170</v>
      </c>
      <c r="P1544" t="s">
        <v>88</v>
      </c>
      <c r="Q1544" t="s">
        <v>89</v>
      </c>
      <c r="R1544">
        <v>170</v>
      </c>
      <c r="S1544">
        <v>66</v>
      </c>
      <c r="T1544">
        <v>1</v>
      </c>
      <c r="U1544">
        <v>1</v>
      </c>
      <c r="V1544" t="s">
        <v>94</v>
      </c>
      <c r="Y1544" t="s">
        <v>94</v>
      </c>
      <c r="Z1544" t="s">
        <v>4207</v>
      </c>
      <c r="AA1544">
        <v>9996</v>
      </c>
      <c r="AB1544" t="s">
        <v>92</v>
      </c>
      <c r="AC1544" t="s">
        <v>93</v>
      </c>
      <c r="AD1544">
        <v>6</v>
      </c>
      <c r="AF1544">
        <v>2</v>
      </c>
      <c r="AG1544">
        <v>2</v>
      </c>
      <c r="AH1544">
        <v>2</v>
      </c>
      <c r="AI1544">
        <v>2</v>
      </c>
      <c r="AJ1544">
        <v>2</v>
      </c>
      <c r="AK1544">
        <v>2</v>
      </c>
      <c r="AL1544" t="s">
        <v>94</v>
      </c>
      <c r="AM1544">
        <v>2</v>
      </c>
      <c r="AN1544">
        <v>2</v>
      </c>
      <c r="AO1544">
        <v>2</v>
      </c>
      <c r="AP1544">
        <v>2</v>
      </c>
      <c r="AQ1544">
        <v>2</v>
      </c>
      <c r="AR1544">
        <v>2</v>
      </c>
      <c r="AS1544">
        <v>1</v>
      </c>
      <c r="AT1544">
        <v>1</v>
      </c>
      <c r="AU1544">
        <v>170</v>
      </c>
      <c r="AV1544">
        <v>66</v>
      </c>
      <c r="AW1544">
        <v>1</v>
      </c>
      <c r="AX1544" s="1">
        <v>44207</v>
      </c>
      <c r="AY1544" s="1">
        <v>44207</v>
      </c>
      <c r="AZ1544">
        <v>4</v>
      </c>
      <c r="BA1544">
        <v>1</v>
      </c>
      <c r="BB1544" s="1">
        <v>44207</v>
      </c>
      <c r="BC1544">
        <v>1</v>
      </c>
      <c r="BD1544" t="s">
        <v>95</v>
      </c>
      <c r="BE1544">
        <v>7</v>
      </c>
      <c r="BF1544">
        <v>3140585094</v>
      </c>
      <c r="BG1544" s="1">
        <v>35302</v>
      </c>
      <c r="BH1544" t="s">
        <v>94</v>
      </c>
      <c r="BJ1544">
        <v>660010158702</v>
      </c>
      <c r="BK1544" t="s">
        <v>158</v>
      </c>
      <c r="BL1544" s="1">
        <v>44468</v>
      </c>
      <c r="BM1544" t="s">
        <v>4208</v>
      </c>
      <c r="BN1544">
        <v>3115411</v>
      </c>
      <c r="BO1544" s="1">
        <v>44455</v>
      </c>
      <c r="BP1544">
        <v>900342064</v>
      </c>
      <c r="BQ1544" t="s">
        <v>94</v>
      </c>
      <c r="BT1544" t="s">
        <v>174</v>
      </c>
      <c r="BU1544" t="s">
        <v>4056</v>
      </c>
      <c r="BV1544" t="s">
        <v>158</v>
      </c>
      <c r="BW1544" t="s">
        <v>88</v>
      </c>
      <c r="BX1544" t="s">
        <v>100</v>
      </c>
      <c r="BY1544" t="s">
        <v>101</v>
      </c>
      <c r="BZ1544" t="s">
        <v>88</v>
      </c>
      <c r="CA1544" t="s">
        <v>100</v>
      </c>
      <c r="CB1544" t="s">
        <v>101</v>
      </c>
      <c r="CC1544" t="s">
        <v>100</v>
      </c>
      <c r="CD1544" t="s">
        <v>101</v>
      </c>
      <c r="CE1544">
        <v>275898</v>
      </c>
    </row>
    <row r="1545" spans="1:83" hidden="1" x14ac:dyDescent="0.25">
      <c r="A1545">
        <v>813</v>
      </c>
      <c r="B1545" s="1">
        <v>44210</v>
      </c>
      <c r="C1545">
        <v>2</v>
      </c>
      <c r="D1545">
        <v>2021</v>
      </c>
      <c r="E1545">
        <v>6600101587</v>
      </c>
      <c r="F1545">
        <v>2</v>
      </c>
      <c r="G1545" t="s">
        <v>882</v>
      </c>
      <c r="H1545" t="s">
        <v>604</v>
      </c>
      <c r="I1545" t="s">
        <v>386</v>
      </c>
      <c r="K1545" t="s">
        <v>87</v>
      </c>
      <c r="L1545">
        <v>9920124</v>
      </c>
      <c r="M1545">
        <v>58</v>
      </c>
      <c r="N1545">
        <v>1</v>
      </c>
      <c r="O1545">
        <v>170</v>
      </c>
      <c r="P1545" t="s">
        <v>88</v>
      </c>
      <c r="Q1545" t="s">
        <v>117</v>
      </c>
      <c r="R1545">
        <v>170</v>
      </c>
      <c r="S1545">
        <v>66</v>
      </c>
      <c r="T1545">
        <v>1</v>
      </c>
      <c r="U1545">
        <v>1</v>
      </c>
      <c r="V1545" t="s">
        <v>94</v>
      </c>
      <c r="Y1545" t="s">
        <v>94</v>
      </c>
      <c r="Z1545" t="s">
        <v>4209</v>
      </c>
      <c r="AA1545">
        <v>5411</v>
      </c>
      <c r="AB1545" t="s">
        <v>92</v>
      </c>
      <c r="AC1545" t="s">
        <v>310</v>
      </c>
      <c r="AD1545">
        <v>6</v>
      </c>
      <c r="AF1545">
        <v>2</v>
      </c>
      <c r="AG1545">
        <v>2</v>
      </c>
      <c r="AH1545">
        <v>2</v>
      </c>
      <c r="AI1545">
        <v>2</v>
      </c>
      <c r="AJ1545">
        <v>2</v>
      </c>
      <c r="AK1545" t="s">
        <v>94</v>
      </c>
      <c r="AL1545" t="s">
        <v>94</v>
      </c>
      <c r="AM1545">
        <v>2</v>
      </c>
      <c r="AN1545">
        <v>2</v>
      </c>
      <c r="AO1545" t="s">
        <v>94</v>
      </c>
      <c r="AP1545">
        <v>2</v>
      </c>
      <c r="AQ1545">
        <v>2</v>
      </c>
      <c r="AR1545">
        <v>2</v>
      </c>
      <c r="AS1545">
        <v>1</v>
      </c>
      <c r="AT1545">
        <v>1</v>
      </c>
      <c r="AU1545">
        <v>170</v>
      </c>
      <c r="AV1545">
        <v>66</v>
      </c>
      <c r="AW1545">
        <v>1</v>
      </c>
      <c r="AX1545" s="1">
        <v>44208</v>
      </c>
      <c r="AY1545" s="1">
        <v>44208</v>
      </c>
      <c r="AZ1545">
        <v>4</v>
      </c>
      <c r="BA1545">
        <v>1</v>
      </c>
      <c r="BB1545" s="1">
        <v>44208</v>
      </c>
      <c r="BC1545">
        <v>2</v>
      </c>
      <c r="BD1545" s="1">
        <v>44265</v>
      </c>
      <c r="BE1545">
        <v>3</v>
      </c>
      <c r="BF1545">
        <v>3136276896</v>
      </c>
      <c r="BG1545" s="1">
        <v>22909</v>
      </c>
      <c r="BH1545">
        <v>726594129</v>
      </c>
      <c r="BI1545" t="s">
        <v>4162</v>
      </c>
      <c r="BJ1545">
        <v>660010158702</v>
      </c>
      <c r="BK1545" t="s">
        <v>158</v>
      </c>
      <c r="BL1545" s="1">
        <v>44468</v>
      </c>
      <c r="BM1545" t="s">
        <v>4208</v>
      </c>
      <c r="BN1545">
        <v>3115411</v>
      </c>
      <c r="BO1545" s="1">
        <v>44412</v>
      </c>
      <c r="BP1545">
        <v>900342064</v>
      </c>
      <c r="BQ1545" t="s">
        <v>94</v>
      </c>
      <c r="BT1545" t="s">
        <v>182</v>
      </c>
      <c r="BU1545" t="s">
        <v>4056</v>
      </c>
      <c r="BV1545" t="s">
        <v>158</v>
      </c>
      <c r="BW1545" t="s">
        <v>88</v>
      </c>
      <c r="BX1545" t="s">
        <v>100</v>
      </c>
      <c r="BY1545" t="s">
        <v>101</v>
      </c>
      <c r="BZ1545" t="s">
        <v>88</v>
      </c>
      <c r="CA1545" t="s">
        <v>100</v>
      </c>
      <c r="CB1545" t="s">
        <v>101</v>
      </c>
      <c r="CC1545" t="s">
        <v>100</v>
      </c>
      <c r="CD1545" t="s">
        <v>101</v>
      </c>
      <c r="CE1545">
        <v>203452</v>
      </c>
    </row>
    <row r="1546" spans="1:83" hidden="1" x14ac:dyDescent="0.25">
      <c r="A1546">
        <v>850</v>
      </c>
      <c r="B1546" s="1">
        <v>44211</v>
      </c>
      <c r="C1546">
        <v>2</v>
      </c>
      <c r="D1546">
        <v>2021</v>
      </c>
      <c r="E1546">
        <v>6600100771</v>
      </c>
      <c r="F1546">
        <v>1</v>
      </c>
      <c r="G1546" t="s">
        <v>3307</v>
      </c>
      <c r="I1546" t="s">
        <v>534</v>
      </c>
      <c r="J1546" t="s">
        <v>520</v>
      </c>
      <c r="K1546" t="s">
        <v>87</v>
      </c>
      <c r="L1546">
        <v>16055281</v>
      </c>
      <c r="M1546">
        <v>38</v>
      </c>
      <c r="N1546">
        <v>1</v>
      </c>
      <c r="O1546">
        <v>170</v>
      </c>
      <c r="P1546" t="s">
        <v>88</v>
      </c>
      <c r="Q1546" t="s">
        <v>117</v>
      </c>
      <c r="R1546">
        <v>170</v>
      </c>
      <c r="S1546">
        <v>66</v>
      </c>
      <c r="T1546">
        <v>1</v>
      </c>
      <c r="U1546">
        <v>1</v>
      </c>
      <c r="V1546" t="s">
        <v>101</v>
      </c>
      <c r="Y1546" t="s">
        <v>107</v>
      </c>
      <c r="Z1546" t="s">
        <v>4210</v>
      </c>
      <c r="AA1546">
        <v>9999</v>
      </c>
      <c r="AB1546" t="s">
        <v>92</v>
      </c>
      <c r="AC1546" t="s">
        <v>321</v>
      </c>
      <c r="AD1546">
        <v>6</v>
      </c>
      <c r="AF1546">
        <v>3</v>
      </c>
      <c r="AG1546">
        <v>2</v>
      </c>
      <c r="AH1546">
        <v>2</v>
      </c>
      <c r="AI1546">
        <v>2</v>
      </c>
      <c r="AJ1546">
        <v>2</v>
      </c>
      <c r="AK1546" t="s">
        <v>94</v>
      </c>
      <c r="AL1546" t="s">
        <v>94</v>
      </c>
      <c r="AM1546">
        <v>2</v>
      </c>
      <c r="AN1546">
        <v>2</v>
      </c>
      <c r="AO1546" t="s">
        <v>94</v>
      </c>
      <c r="AP1546">
        <v>2</v>
      </c>
      <c r="AQ1546">
        <v>2</v>
      </c>
      <c r="AR1546">
        <v>2</v>
      </c>
      <c r="AS1546">
        <v>1</v>
      </c>
      <c r="AT1546">
        <v>1</v>
      </c>
      <c r="AU1546">
        <v>170</v>
      </c>
      <c r="AV1546">
        <v>66</v>
      </c>
      <c r="AW1546">
        <v>1</v>
      </c>
      <c r="AX1546" s="1">
        <v>44211</v>
      </c>
      <c r="AY1546" s="1">
        <v>44166</v>
      </c>
      <c r="AZ1546">
        <v>3</v>
      </c>
      <c r="BA1546">
        <v>2</v>
      </c>
      <c r="BB1546" t="s">
        <v>95</v>
      </c>
      <c r="BC1546">
        <v>2</v>
      </c>
      <c r="BD1546" s="1">
        <v>44358</v>
      </c>
      <c r="BE1546">
        <v>7</v>
      </c>
      <c r="BF1546">
        <v>3206110446</v>
      </c>
      <c r="BG1546" s="1">
        <v>30106</v>
      </c>
      <c r="BH1546">
        <v>726664246</v>
      </c>
      <c r="BI1546" t="s">
        <v>4211</v>
      </c>
      <c r="BJ1546">
        <v>660010077101</v>
      </c>
      <c r="BK1546" t="s">
        <v>4138</v>
      </c>
      <c r="BL1546" s="1">
        <v>44468</v>
      </c>
      <c r="BM1546" t="s">
        <v>4212</v>
      </c>
      <c r="BN1546">
        <v>3367963</v>
      </c>
      <c r="BO1546" s="1">
        <v>44376</v>
      </c>
      <c r="BP1546">
        <v>8160031374</v>
      </c>
      <c r="BQ1546" t="s">
        <v>94</v>
      </c>
      <c r="BT1546" t="s">
        <v>182</v>
      </c>
      <c r="BU1546" t="s">
        <v>4064</v>
      </c>
      <c r="BV1546" t="s">
        <v>4138</v>
      </c>
      <c r="BW1546" t="s">
        <v>88</v>
      </c>
      <c r="BX1546" t="s">
        <v>100</v>
      </c>
      <c r="BY1546" t="s">
        <v>101</v>
      </c>
      <c r="BZ1546" t="s">
        <v>88</v>
      </c>
      <c r="CA1546" t="s">
        <v>100</v>
      </c>
      <c r="CB1546" t="s">
        <v>101</v>
      </c>
      <c r="CC1546" t="s">
        <v>100</v>
      </c>
      <c r="CD1546" t="s">
        <v>101</v>
      </c>
      <c r="CE1546">
        <v>133742</v>
      </c>
    </row>
    <row r="1547" spans="1:83" hidden="1" x14ac:dyDescent="0.25">
      <c r="A1547">
        <v>813</v>
      </c>
      <c r="B1547" s="1">
        <v>44337</v>
      </c>
      <c r="C1547">
        <v>20</v>
      </c>
      <c r="D1547">
        <v>2021</v>
      </c>
      <c r="E1547">
        <v>6600100332</v>
      </c>
      <c r="F1547">
        <v>25</v>
      </c>
      <c r="G1547" t="s">
        <v>547</v>
      </c>
      <c r="H1547" t="s">
        <v>4213</v>
      </c>
      <c r="I1547" t="s">
        <v>4214</v>
      </c>
      <c r="J1547" t="s">
        <v>4215</v>
      </c>
      <c r="K1547" t="s">
        <v>1274</v>
      </c>
      <c r="L1547" t="s">
        <v>4216</v>
      </c>
      <c r="M1547">
        <v>22</v>
      </c>
      <c r="N1547">
        <v>1</v>
      </c>
      <c r="O1547">
        <v>862</v>
      </c>
      <c r="P1547" t="s">
        <v>780</v>
      </c>
      <c r="Q1547" t="s">
        <v>89</v>
      </c>
      <c r="R1547">
        <v>862</v>
      </c>
      <c r="S1547" t="s">
        <v>4217</v>
      </c>
      <c r="T1547">
        <v>2</v>
      </c>
      <c r="U1547">
        <v>2</v>
      </c>
      <c r="Z1547" t="s">
        <v>4218</v>
      </c>
      <c r="AA1547">
        <v>9999</v>
      </c>
      <c r="AB1547" t="s">
        <v>127</v>
      </c>
      <c r="AD1547">
        <v>6</v>
      </c>
      <c r="AF1547">
        <v>3</v>
      </c>
      <c r="AG1547">
        <v>2</v>
      </c>
      <c r="AH1547">
        <v>2</v>
      </c>
      <c r="AI1547">
        <v>1</v>
      </c>
      <c r="AJ1547">
        <v>2</v>
      </c>
      <c r="AK1547">
        <v>2</v>
      </c>
      <c r="AL1547" t="s">
        <v>94</v>
      </c>
      <c r="AM1547">
        <v>2</v>
      </c>
      <c r="AN1547">
        <v>2</v>
      </c>
      <c r="AO1547">
        <v>2</v>
      </c>
      <c r="AP1547">
        <v>2</v>
      </c>
      <c r="AQ1547">
        <v>2</v>
      </c>
      <c r="AR1547">
        <v>2</v>
      </c>
      <c r="AS1547">
        <v>2</v>
      </c>
      <c r="AT1547">
        <v>1</v>
      </c>
      <c r="AU1547">
        <v>170</v>
      </c>
      <c r="AV1547">
        <v>66</v>
      </c>
      <c r="AW1547">
        <v>1</v>
      </c>
      <c r="AX1547" s="1">
        <v>44337</v>
      </c>
      <c r="AY1547" s="1">
        <v>44337</v>
      </c>
      <c r="AZ1547">
        <v>3</v>
      </c>
      <c r="BA1547">
        <v>2</v>
      </c>
      <c r="BB1547" t="s">
        <v>95</v>
      </c>
      <c r="BC1547">
        <v>1</v>
      </c>
      <c r="BD1547" t="s">
        <v>95</v>
      </c>
      <c r="BE1547">
        <v>7</v>
      </c>
      <c r="BF1547">
        <v>3207760005</v>
      </c>
      <c r="BG1547" s="1">
        <v>36024</v>
      </c>
      <c r="BH1547" t="s">
        <v>94</v>
      </c>
      <c r="BJ1547">
        <v>660010033225</v>
      </c>
      <c r="BK1547" t="s">
        <v>99</v>
      </c>
      <c r="BL1547" s="1">
        <v>44468</v>
      </c>
      <c r="BM1547" t="s">
        <v>4219</v>
      </c>
      <c r="BN1547">
        <v>3515252</v>
      </c>
      <c r="BO1547" s="1">
        <v>44418</v>
      </c>
      <c r="BP1547">
        <v>8160050035</v>
      </c>
      <c r="BQ1547" t="s">
        <v>94</v>
      </c>
      <c r="BT1547" t="s">
        <v>182</v>
      </c>
      <c r="BU1547" t="s">
        <v>4056</v>
      </c>
      <c r="BV1547" t="s">
        <v>99</v>
      </c>
      <c r="BW1547" t="s">
        <v>780</v>
      </c>
      <c r="BX1547" t="s">
        <v>4220</v>
      </c>
      <c r="BY1547" t="s">
        <v>4221</v>
      </c>
      <c r="BZ1547" t="s">
        <v>88</v>
      </c>
      <c r="CA1547" t="s">
        <v>100</v>
      </c>
      <c r="CB1547" t="s">
        <v>101</v>
      </c>
      <c r="CC1547" t="s">
        <v>100</v>
      </c>
      <c r="CD1547" t="s">
        <v>101</v>
      </c>
      <c r="CE1547">
        <v>118297</v>
      </c>
    </row>
    <row r="1548" spans="1:83" hidden="1" x14ac:dyDescent="0.25">
      <c r="A1548">
        <v>850</v>
      </c>
      <c r="B1548" s="1">
        <v>44334</v>
      </c>
      <c r="C1548">
        <v>20</v>
      </c>
      <c r="D1548">
        <v>2021</v>
      </c>
      <c r="E1548">
        <v>6600100332</v>
      </c>
      <c r="F1548">
        <v>1</v>
      </c>
      <c r="G1548" t="s">
        <v>238</v>
      </c>
      <c r="H1548" t="s">
        <v>285</v>
      </c>
      <c r="I1548" t="s">
        <v>983</v>
      </c>
      <c r="J1548" t="s">
        <v>470</v>
      </c>
      <c r="K1548" t="s">
        <v>87</v>
      </c>
      <c r="L1548">
        <v>10163702</v>
      </c>
      <c r="M1548">
        <v>64</v>
      </c>
      <c r="N1548">
        <v>1</v>
      </c>
      <c r="O1548">
        <v>170</v>
      </c>
      <c r="P1548" t="s">
        <v>88</v>
      </c>
      <c r="Q1548" t="s">
        <v>117</v>
      </c>
      <c r="R1548">
        <v>170</v>
      </c>
      <c r="S1548">
        <v>66</v>
      </c>
      <c r="T1548">
        <v>1</v>
      </c>
      <c r="U1548">
        <v>1</v>
      </c>
      <c r="V1548" t="s">
        <v>90</v>
      </c>
      <c r="Y1548" t="s">
        <v>107</v>
      </c>
      <c r="Z1548" t="s">
        <v>4222</v>
      </c>
      <c r="AA1548">
        <v>9999</v>
      </c>
      <c r="AB1548" t="s">
        <v>127</v>
      </c>
      <c r="AD1548">
        <v>6</v>
      </c>
      <c r="AF1548">
        <v>1</v>
      </c>
      <c r="AG1548">
        <v>2</v>
      </c>
      <c r="AH1548">
        <v>2</v>
      </c>
      <c r="AI1548">
        <v>2</v>
      </c>
      <c r="AJ1548">
        <v>2</v>
      </c>
      <c r="AK1548" t="s">
        <v>94</v>
      </c>
      <c r="AL1548" t="s">
        <v>94</v>
      </c>
      <c r="AM1548">
        <v>1</v>
      </c>
      <c r="AN1548">
        <v>2</v>
      </c>
      <c r="AO1548" t="s">
        <v>94</v>
      </c>
      <c r="AP1548">
        <v>2</v>
      </c>
      <c r="AQ1548">
        <v>2</v>
      </c>
      <c r="AR1548">
        <v>2</v>
      </c>
      <c r="AS1548">
        <v>2</v>
      </c>
      <c r="AT1548">
        <v>1</v>
      </c>
      <c r="AU1548">
        <v>170</v>
      </c>
      <c r="AV1548">
        <v>66</v>
      </c>
      <c r="AW1548">
        <v>1</v>
      </c>
      <c r="AX1548" s="1">
        <v>44330</v>
      </c>
      <c r="AY1548" s="1">
        <v>44330</v>
      </c>
      <c r="AZ1548">
        <v>3</v>
      </c>
      <c r="BA1548">
        <v>1</v>
      </c>
      <c r="BB1548" s="1">
        <v>44330</v>
      </c>
      <c r="BC1548">
        <v>1</v>
      </c>
      <c r="BD1548" t="s">
        <v>95</v>
      </c>
      <c r="BE1548">
        <v>7</v>
      </c>
      <c r="BF1548">
        <v>3104292357</v>
      </c>
      <c r="BG1548" s="1">
        <v>20903</v>
      </c>
      <c r="BH1548" t="s">
        <v>94</v>
      </c>
      <c r="BJ1548">
        <v>660010033201</v>
      </c>
      <c r="BK1548" t="s">
        <v>111</v>
      </c>
      <c r="BL1548" s="1">
        <v>44468</v>
      </c>
      <c r="BM1548" t="s">
        <v>4223</v>
      </c>
      <c r="BN1548">
        <v>3515252</v>
      </c>
      <c r="BO1548" s="1">
        <v>44448</v>
      </c>
      <c r="BP1548">
        <v>8160050035</v>
      </c>
      <c r="BQ1548" t="s">
        <v>94</v>
      </c>
      <c r="BT1548" t="s">
        <v>182</v>
      </c>
      <c r="BU1548" t="s">
        <v>4064</v>
      </c>
      <c r="BV1548" t="s">
        <v>111</v>
      </c>
      <c r="BW1548" t="s">
        <v>88</v>
      </c>
      <c r="BX1548" t="s">
        <v>100</v>
      </c>
      <c r="BY1548" t="s">
        <v>101</v>
      </c>
      <c r="BZ1548" t="s">
        <v>88</v>
      </c>
      <c r="CA1548" t="s">
        <v>100</v>
      </c>
      <c r="CB1548" t="s">
        <v>101</v>
      </c>
      <c r="CC1548" t="s">
        <v>100</v>
      </c>
      <c r="CD1548" t="s">
        <v>101</v>
      </c>
      <c r="CE1548">
        <v>269342</v>
      </c>
    </row>
    <row r="1549" spans="1:83" hidden="1" x14ac:dyDescent="0.25">
      <c r="A1549">
        <v>850</v>
      </c>
      <c r="B1549" s="1">
        <v>44334</v>
      </c>
      <c r="C1549">
        <v>20</v>
      </c>
      <c r="D1549">
        <v>2021</v>
      </c>
      <c r="E1549">
        <v>6600100332</v>
      </c>
      <c r="F1549">
        <v>25</v>
      </c>
      <c r="G1549" t="s">
        <v>721</v>
      </c>
      <c r="H1549" t="s">
        <v>722</v>
      </c>
      <c r="I1549" t="s">
        <v>712</v>
      </c>
      <c r="J1549" t="s">
        <v>534</v>
      </c>
      <c r="K1549" t="s">
        <v>87</v>
      </c>
      <c r="L1549">
        <v>1088012422</v>
      </c>
      <c r="M1549">
        <v>28</v>
      </c>
      <c r="N1549">
        <v>1</v>
      </c>
      <c r="O1549">
        <v>170</v>
      </c>
      <c r="P1549" t="s">
        <v>88</v>
      </c>
      <c r="Q1549" t="s">
        <v>117</v>
      </c>
      <c r="R1549">
        <v>170</v>
      </c>
      <c r="S1549">
        <v>66</v>
      </c>
      <c r="T1549">
        <v>1</v>
      </c>
      <c r="U1549">
        <v>2</v>
      </c>
      <c r="W1549" t="s">
        <v>90</v>
      </c>
      <c r="Z1549" t="s">
        <v>4224</v>
      </c>
      <c r="AA1549">
        <v>9999</v>
      </c>
      <c r="AB1549" t="s">
        <v>109</v>
      </c>
      <c r="AC1549" t="s">
        <v>155</v>
      </c>
      <c r="AD1549">
        <v>6</v>
      </c>
      <c r="AF1549">
        <v>3</v>
      </c>
      <c r="AG1549">
        <v>2</v>
      </c>
      <c r="AH1549">
        <v>2</v>
      </c>
      <c r="AI1549">
        <v>2</v>
      </c>
      <c r="AJ1549">
        <v>2</v>
      </c>
      <c r="AK1549" t="s">
        <v>94</v>
      </c>
      <c r="AL1549" t="s">
        <v>94</v>
      </c>
      <c r="AM1549">
        <v>2</v>
      </c>
      <c r="AN1549">
        <v>2</v>
      </c>
      <c r="AO1549" t="s">
        <v>94</v>
      </c>
      <c r="AP1549">
        <v>2</v>
      </c>
      <c r="AQ1549">
        <v>2</v>
      </c>
      <c r="AR1549">
        <v>2</v>
      </c>
      <c r="AS1549">
        <v>1</v>
      </c>
      <c r="AT1549">
        <v>4</v>
      </c>
      <c r="AU1549">
        <v>170</v>
      </c>
      <c r="AV1549">
        <v>66</v>
      </c>
      <c r="AW1549">
        <v>1</v>
      </c>
      <c r="AX1549" s="1">
        <v>44334</v>
      </c>
      <c r="AY1549" s="1">
        <v>44334</v>
      </c>
      <c r="AZ1549">
        <v>3</v>
      </c>
      <c r="BA1549">
        <v>2</v>
      </c>
      <c r="BB1549" t="s">
        <v>95</v>
      </c>
      <c r="BC1549">
        <v>1</v>
      </c>
      <c r="BD1549" t="s">
        <v>95</v>
      </c>
      <c r="BE1549">
        <v>7</v>
      </c>
      <c r="BF1549" t="s">
        <v>268</v>
      </c>
      <c r="BG1549" s="1">
        <v>33918</v>
      </c>
      <c r="BH1549" t="s">
        <v>94</v>
      </c>
      <c r="BJ1549">
        <v>660010000000</v>
      </c>
      <c r="BK1549" t="s">
        <v>4154</v>
      </c>
      <c r="BL1549" s="1">
        <v>44468</v>
      </c>
      <c r="BM1549" t="s">
        <v>4094</v>
      </c>
      <c r="BN1549">
        <v>3147205421</v>
      </c>
      <c r="BO1549" s="1">
        <v>44391</v>
      </c>
      <c r="BP1549">
        <v>8160050035</v>
      </c>
      <c r="BQ1549" t="s">
        <v>94</v>
      </c>
      <c r="BT1549" t="s">
        <v>174</v>
      </c>
      <c r="BU1549" t="s">
        <v>4064</v>
      </c>
      <c r="BV1549" t="s">
        <v>99</v>
      </c>
      <c r="BW1549" t="s">
        <v>88</v>
      </c>
      <c r="BX1549" t="s">
        <v>100</v>
      </c>
      <c r="BY1549" t="s">
        <v>101</v>
      </c>
      <c r="BZ1549" t="s">
        <v>88</v>
      </c>
      <c r="CA1549" t="s">
        <v>100</v>
      </c>
      <c r="CB1549" t="s">
        <v>101</v>
      </c>
      <c r="CC1549" t="s">
        <v>100</v>
      </c>
      <c r="CD1549" t="s">
        <v>101</v>
      </c>
      <c r="CE1549">
        <v>134861</v>
      </c>
    </row>
    <row r="1550" spans="1:83" hidden="1" x14ac:dyDescent="0.25">
      <c r="A1550">
        <v>813</v>
      </c>
      <c r="B1550" s="1">
        <v>44383</v>
      </c>
      <c r="C1550">
        <v>21</v>
      </c>
      <c r="D1550">
        <v>2021</v>
      </c>
      <c r="E1550">
        <v>6600161600</v>
      </c>
      <c r="F1550">
        <v>99</v>
      </c>
      <c r="G1550" t="s">
        <v>4225</v>
      </c>
      <c r="H1550" t="s">
        <v>206</v>
      </c>
      <c r="I1550" t="s">
        <v>1188</v>
      </c>
      <c r="J1550" t="s">
        <v>291</v>
      </c>
      <c r="K1550" t="s">
        <v>87</v>
      </c>
      <c r="L1550">
        <v>1088290297</v>
      </c>
      <c r="M1550">
        <v>30</v>
      </c>
      <c r="N1550">
        <v>1</v>
      </c>
      <c r="O1550">
        <v>170</v>
      </c>
      <c r="P1550" t="s">
        <v>88</v>
      </c>
      <c r="Q1550" t="s">
        <v>117</v>
      </c>
      <c r="R1550">
        <v>170</v>
      </c>
      <c r="S1550">
        <v>66</v>
      </c>
      <c r="T1550">
        <v>1</v>
      </c>
      <c r="U1550">
        <v>2</v>
      </c>
      <c r="W1550">
        <v>2</v>
      </c>
      <c r="Z1550" t="s">
        <v>273</v>
      </c>
      <c r="AA1550">
        <v>9999</v>
      </c>
      <c r="AB1550" t="s">
        <v>349</v>
      </c>
      <c r="AC1550" t="s">
        <v>561</v>
      </c>
      <c r="AD1550">
        <v>6</v>
      </c>
      <c r="AF1550">
        <v>1</v>
      </c>
      <c r="AG1550">
        <v>2</v>
      </c>
      <c r="AH1550">
        <v>2</v>
      </c>
      <c r="AI1550">
        <v>2</v>
      </c>
      <c r="AJ1550">
        <v>1</v>
      </c>
      <c r="AK1550" t="s">
        <v>94</v>
      </c>
      <c r="AL1550" t="s">
        <v>94</v>
      </c>
      <c r="AM1550">
        <v>2</v>
      </c>
      <c r="AN1550">
        <v>2</v>
      </c>
      <c r="AO1550" t="s">
        <v>94</v>
      </c>
      <c r="AP1550">
        <v>2</v>
      </c>
      <c r="AQ1550">
        <v>2</v>
      </c>
      <c r="AR1550">
        <v>2</v>
      </c>
      <c r="AS1550">
        <v>2</v>
      </c>
      <c r="AT1550">
        <v>2</v>
      </c>
      <c r="AU1550">
        <v>170</v>
      </c>
      <c r="AV1550">
        <v>66</v>
      </c>
      <c r="AW1550">
        <v>1</v>
      </c>
      <c r="AX1550" s="1">
        <v>44343</v>
      </c>
      <c r="AY1550" s="1">
        <v>44343</v>
      </c>
      <c r="AZ1550">
        <v>3</v>
      </c>
      <c r="BA1550">
        <v>2</v>
      </c>
      <c r="BB1550" t="s">
        <v>95</v>
      </c>
      <c r="BC1550">
        <v>1</v>
      </c>
      <c r="BD1550" t="s">
        <v>95</v>
      </c>
      <c r="BE1550">
        <v>3</v>
      </c>
      <c r="BF1550" t="s">
        <v>268</v>
      </c>
      <c r="BG1550" s="1">
        <v>33416</v>
      </c>
      <c r="BH1550" t="s">
        <v>94</v>
      </c>
      <c r="BJ1550">
        <v>660016160099</v>
      </c>
      <c r="BK1550" t="s">
        <v>835</v>
      </c>
      <c r="BL1550" s="1">
        <v>44468</v>
      </c>
      <c r="BM1550" t="s">
        <v>833</v>
      </c>
      <c r="BN1550">
        <v>3105256442</v>
      </c>
      <c r="BO1550" s="1">
        <v>44407</v>
      </c>
      <c r="BP1550">
        <v>816001832</v>
      </c>
      <c r="BQ1550" t="s">
        <v>94</v>
      </c>
      <c r="BT1550" t="s">
        <v>4226</v>
      </c>
      <c r="BU1550" t="s">
        <v>4056</v>
      </c>
      <c r="BV1550" t="s">
        <v>835</v>
      </c>
      <c r="BW1550" t="s">
        <v>88</v>
      </c>
      <c r="BX1550" t="s">
        <v>100</v>
      </c>
      <c r="BY1550" t="s">
        <v>101</v>
      </c>
      <c r="BZ1550" t="s">
        <v>88</v>
      </c>
      <c r="CA1550" t="s">
        <v>100</v>
      </c>
      <c r="CB1550" t="s">
        <v>101</v>
      </c>
      <c r="CC1550" t="s">
        <v>100</v>
      </c>
      <c r="CD1550" t="s">
        <v>101</v>
      </c>
      <c r="CE1550">
        <v>134738</v>
      </c>
    </row>
    <row r="1551" spans="1:83" hidden="1" x14ac:dyDescent="0.25">
      <c r="A1551">
        <v>813</v>
      </c>
      <c r="B1551" s="1">
        <v>44340</v>
      </c>
      <c r="C1551">
        <v>21</v>
      </c>
      <c r="D1551">
        <v>2021</v>
      </c>
      <c r="E1551">
        <v>6600100332</v>
      </c>
      <c r="F1551">
        <v>1</v>
      </c>
      <c r="G1551" t="s">
        <v>102</v>
      </c>
      <c r="H1551" t="s">
        <v>1315</v>
      </c>
      <c r="I1551" t="s">
        <v>4227</v>
      </c>
      <c r="J1551" t="s">
        <v>4228</v>
      </c>
      <c r="K1551" t="s">
        <v>87</v>
      </c>
      <c r="L1551">
        <v>26673938</v>
      </c>
      <c r="M1551">
        <v>76</v>
      </c>
      <c r="N1551">
        <v>1</v>
      </c>
      <c r="O1551">
        <v>170</v>
      </c>
      <c r="P1551" t="s">
        <v>88</v>
      </c>
      <c r="Q1551" t="s">
        <v>89</v>
      </c>
      <c r="R1551">
        <v>170</v>
      </c>
      <c r="S1551">
        <v>66</v>
      </c>
      <c r="T1551">
        <v>1</v>
      </c>
      <c r="U1551">
        <v>1</v>
      </c>
      <c r="V1551" t="s">
        <v>106</v>
      </c>
      <c r="Y1551" t="s">
        <v>107</v>
      </c>
      <c r="Z1551" t="s">
        <v>4229</v>
      </c>
      <c r="AA1551">
        <v>9996</v>
      </c>
      <c r="AB1551" t="s">
        <v>109</v>
      </c>
      <c r="AC1551" t="s">
        <v>155</v>
      </c>
      <c r="AD1551">
        <v>6</v>
      </c>
      <c r="AF1551">
        <v>1</v>
      </c>
      <c r="AG1551">
        <v>2</v>
      </c>
      <c r="AH1551">
        <v>2</v>
      </c>
      <c r="AI1551">
        <v>2</v>
      </c>
      <c r="AJ1551">
        <v>2</v>
      </c>
      <c r="AK1551">
        <v>2</v>
      </c>
      <c r="AL1551" t="s">
        <v>94</v>
      </c>
      <c r="AM1551">
        <v>2</v>
      </c>
      <c r="AN1551">
        <v>2</v>
      </c>
      <c r="AO1551">
        <v>2</v>
      </c>
      <c r="AP1551">
        <v>2</v>
      </c>
      <c r="AQ1551">
        <v>2</v>
      </c>
      <c r="AR1551">
        <v>2</v>
      </c>
      <c r="AS1551">
        <v>1</v>
      </c>
      <c r="AT1551">
        <v>1</v>
      </c>
      <c r="AU1551">
        <v>170</v>
      </c>
      <c r="AV1551">
        <v>66</v>
      </c>
      <c r="AW1551">
        <v>1</v>
      </c>
      <c r="AX1551" s="1">
        <v>44340</v>
      </c>
      <c r="AY1551" s="1">
        <v>44319</v>
      </c>
      <c r="AZ1551">
        <v>3</v>
      </c>
      <c r="BA1551">
        <v>2</v>
      </c>
      <c r="BB1551" t="s">
        <v>95</v>
      </c>
      <c r="BC1551">
        <v>1</v>
      </c>
      <c r="BD1551" t="s">
        <v>95</v>
      </c>
      <c r="BE1551">
        <v>7</v>
      </c>
      <c r="BF1551">
        <v>3016887579</v>
      </c>
      <c r="BG1551" s="1">
        <v>16358</v>
      </c>
      <c r="BH1551" t="s">
        <v>94</v>
      </c>
      <c r="BJ1551">
        <v>660010033201</v>
      </c>
      <c r="BK1551" t="s">
        <v>111</v>
      </c>
      <c r="BL1551" s="1">
        <v>44468</v>
      </c>
      <c r="BM1551" t="s">
        <v>4230</v>
      </c>
      <c r="BN1551">
        <v>3515252</v>
      </c>
      <c r="BO1551" s="1">
        <v>44448</v>
      </c>
      <c r="BP1551">
        <v>8160050035</v>
      </c>
      <c r="BQ1551" t="s">
        <v>94</v>
      </c>
      <c r="BT1551" t="s">
        <v>182</v>
      </c>
      <c r="BU1551" t="s">
        <v>4056</v>
      </c>
      <c r="BV1551" t="s">
        <v>111</v>
      </c>
      <c r="BW1551" t="s">
        <v>88</v>
      </c>
      <c r="BX1551" t="s">
        <v>100</v>
      </c>
      <c r="BY1551" t="s">
        <v>101</v>
      </c>
      <c r="BZ1551" t="s">
        <v>88</v>
      </c>
      <c r="CA1551" t="s">
        <v>100</v>
      </c>
      <c r="CB1551" t="s">
        <v>101</v>
      </c>
      <c r="CC1551" t="s">
        <v>100</v>
      </c>
      <c r="CD1551" t="s">
        <v>101</v>
      </c>
      <c r="CE1551">
        <v>269341</v>
      </c>
    </row>
    <row r="1552" spans="1:83" hidden="1" x14ac:dyDescent="0.25">
      <c r="A1552">
        <v>813</v>
      </c>
      <c r="B1552" s="1">
        <v>44411</v>
      </c>
      <c r="C1552">
        <v>21</v>
      </c>
      <c r="D1552">
        <v>2021</v>
      </c>
      <c r="E1552">
        <v>6600100762</v>
      </c>
      <c r="F1552">
        <v>1</v>
      </c>
      <c r="G1552" t="s">
        <v>2206</v>
      </c>
      <c r="H1552" t="s">
        <v>493</v>
      </c>
      <c r="I1552" t="s">
        <v>233</v>
      </c>
      <c r="J1552" t="s">
        <v>233</v>
      </c>
      <c r="K1552" t="s">
        <v>87</v>
      </c>
      <c r="L1552">
        <v>42060102</v>
      </c>
      <c r="M1552">
        <v>67</v>
      </c>
      <c r="N1552">
        <v>1</v>
      </c>
      <c r="O1552">
        <v>170</v>
      </c>
      <c r="P1552" t="s">
        <v>88</v>
      </c>
      <c r="Q1552" t="s">
        <v>89</v>
      </c>
      <c r="R1552">
        <v>170</v>
      </c>
      <c r="S1552">
        <v>66</v>
      </c>
      <c r="T1552">
        <v>1</v>
      </c>
      <c r="U1552">
        <v>1</v>
      </c>
      <c r="V1552" t="s">
        <v>415</v>
      </c>
      <c r="Y1552" t="s">
        <v>107</v>
      </c>
      <c r="Z1552" t="s">
        <v>2902</v>
      </c>
      <c r="AA1552">
        <v>9950</v>
      </c>
      <c r="AB1552" t="s">
        <v>109</v>
      </c>
      <c r="AC1552" t="s">
        <v>155</v>
      </c>
      <c r="AD1552">
        <v>6</v>
      </c>
      <c r="AF1552">
        <v>1</v>
      </c>
      <c r="AG1552">
        <v>2</v>
      </c>
      <c r="AH1552">
        <v>2</v>
      </c>
      <c r="AI1552">
        <v>2</v>
      </c>
      <c r="AJ1552">
        <v>2</v>
      </c>
      <c r="AK1552">
        <v>2</v>
      </c>
      <c r="AL1552" t="s">
        <v>94</v>
      </c>
      <c r="AM1552">
        <v>1</v>
      </c>
      <c r="AN1552">
        <v>2</v>
      </c>
      <c r="AO1552">
        <v>2</v>
      </c>
      <c r="AP1552">
        <v>2</v>
      </c>
      <c r="AQ1552">
        <v>2</v>
      </c>
      <c r="AR1552">
        <v>2</v>
      </c>
      <c r="AS1552">
        <v>2</v>
      </c>
      <c r="AT1552">
        <v>2</v>
      </c>
      <c r="AU1552">
        <v>170</v>
      </c>
      <c r="AV1552">
        <v>66</v>
      </c>
      <c r="AW1552">
        <v>1</v>
      </c>
      <c r="AX1552" s="1">
        <v>44340</v>
      </c>
      <c r="AY1552" s="1">
        <v>44340</v>
      </c>
      <c r="AZ1552">
        <v>3</v>
      </c>
      <c r="BA1552">
        <v>1</v>
      </c>
      <c r="BB1552" s="1">
        <v>44340</v>
      </c>
      <c r="BC1552">
        <v>2</v>
      </c>
      <c r="BD1552" s="1">
        <v>44420</v>
      </c>
      <c r="BE1552">
        <v>7</v>
      </c>
      <c r="BF1552" t="s">
        <v>268</v>
      </c>
      <c r="BG1552" s="1">
        <v>19896</v>
      </c>
      <c r="BH1552">
        <v>727999155</v>
      </c>
      <c r="BI1552" t="s">
        <v>4231</v>
      </c>
      <c r="BJ1552">
        <v>660010076201</v>
      </c>
      <c r="BK1552" t="s">
        <v>211</v>
      </c>
      <c r="BL1552" s="1">
        <v>44468</v>
      </c>
      <c r="BM1552" t="s">
        <v>4232</v>
      </c>
      <c r="BN1552">
        <v>3206100</v>
      </c>
      <c r="BO1552" s="1">
        <v>44435</v>
      </c>
      <c r="BP1552">
        <v>8002312357</v>
      </c>
      <c r="BQ1552" t="s">
        <v>94</v>
      </c>
      <c r="BT1552" t="s">
        <v>182</v>
      </c>
      <c r="BU1552" t="s">
        <v>4056</v>
      </c>
      <c r="BV1552" t="s">
        <v>211</v>
      </c>
      <c r="BW1552" t="s">
        <v>88</v>
      </c>
      <c r="BX1552" t="s">
        <v>100</v>
      </c>
      <c r="BY1552" t="s">
        <v>101</v>
      </c>
      <c r="BZ1552" t="s">
        <v>88</v>
      </c>
      <c r="CA1552" t="s">
        <v>100</v>
      </c>
      <c r="CB1552" t="s">
        <v>101</v>
      </c>
      <c r="CC1552" t="s">
        <v>100</v>
      </c>
      <c r="CD1552" t="s">
        <v>101</v>
      </c>
      <c r="CE1552">
        <v>267440</v>
      </c>
    </row>
    <row r="1553" spans="1:83" hidden="1" x14ac:dyDescent="0.25">
      <c r="A1553">
        <v>813</v>
      </c>
      <c r="B1553" s="1">
        <v>44344</v>
      </c>
      <c r="C1553">
        <v>21</v>
      </c>
      <c r="D1553">
        <v>2021</v>
      </c>
      <c r="E1553">
        <v>6600100217</v>
      </c>
      <c r="F1553">
        <v>10</v>
      </c>
      <c r="G1553" t="s">
        <v>102</v>
      </c>
      <c r="H1553" t="s">
        <v>563</v>
      </c>
      <c r="I1553" t="s">
        <v>4233</v>
      </c>
      <c r="J1553" t="s">
        <v>812</v>
      </c>
      <c r="K1553" t="s">
        <v>87</v>
      </c>
      <c r="L1553">
        <v>52869554</v>
      </c>
      <c r="M1553">
        <v>38</v>
      </c>
      <c r="N1553">
        <v>1</v>
      </c>
      <c r="O1553">
        <v>170</v>
      </c>
      <c r="P1553" t="s">
        <v>88</v>
      </c>
      <c r="Q1553" t="s">
        <v>89</v>
      </c>
      <c r="R1553">
        <v>170</v>
      </c>
      <c r="S1553">
        <v>66</v>
      </c>
      <c r="T1553">
        <v>1</v>
      </c>
      <c r="U1553">
        <v>2</v>
      </c>
      <c r="W1553" t="s">
        <v>90</v>
      </c>
      <c r="Z1553" t="s">
        <v>4234</v>
      </c>
      <c r="AA1553">
        <v>9996</v>
      </c>
      <c r="AB1553" t="s">
        <v>92</v>
      </c>
      <c r="AC1553" t="s">
        <v>204</v>
      </c>
      <c r="AD1553">
        <v>6</v>
      </c>
      <c r="AF1553">
        <v>4</v>
      </c>
      <c r="AG1553">
        <v>2</v>
      </c>
      <c r="AH1553">
        <v>2</v>
      </c>
      <c r="AI1553">
        <v>2</v>
      </c>
      <c r="AJ1553">
        <v>2</v>
      </c>
      <c r="AK1553">
        <v>2</v>
      </c>
      <c r="AL1553" t="s">
        <v>94</v>
      </c>
      <c r="AM1553">
        <v>2</v>
      </c>
      <c r="AN1553">
        <v>2</v>
      </c>
      <c r="AO1553">
        <v>2</v>
      </c>
      <c r="AP1553">
        <v>2</v>
      </c>
      <c r="AQ1553">
        <v>2</v>
      </c>
      <c r="AR1553">
        <v>2</v>
      </c>
      <c r="AS1553">
        <v>1</v>
      </c>
      <c r="AT1553">
        <v>1</v>
      </c>
      <c r="AU1553">
        <v>170</v>
      </c>
      <c r="AV1553">
        <v>66</v>
      </c>
      <c r="AW1553">
        <v>1</v>
      </c>
      <c r="AX1553" s="1">
        <v>44344</v>
      </c>
      <c r="AY1553" s="1">
        <v>44328</v>
      </c>
      <c r="AZ1553">
        <v>3</v>
      </c>
      <c r="BA1553">
        <v>2</v>
      </c>
      <c r="BB1553" t="s">
        <v>95</v>
      </c>
      <c r="BC1553">
        <v>1</v>
      </c>
      <c r="BD1553" t="s">
        <v>95</v>
      </c>
      <c r="BE1553">
        <v>7</v>
      </c>
      <c r="BF1553">
        <v>3105806911</v>
      </c>
      <c r="BG1553" s="1">
        <v>30300</v>
      </c>
      <c r="BH1553" t="s">
        <v>94</v>
      </c>
      <c r="BJ1553">
        <v>660010021710</v>
      </c>
      <c r="BK1553" t="s">
        <v>180</v>
      </c>
      <c r="BL1553" s="1">
        <v>44468</v>
      </c>
      <c r="BM1553" t="s">
        <v>4235</v>
      </c>
      <c r="BN1553">
        <v>3135600</v>
      </c>
      <c r="BO1553" s="1">
        <v>44399</v>
      </c>
      <c r="BP1553">
        <v>8914800001</v>
      </c>
      <c r="BQ1553" t="s">
        <v>94</v>
      </c>
      <c r="BT1553" t="s">
        <v>174</v>
      </c>
      <c r="BU1553" t="s">
        <v>4056</v>
      </c>
      <c r="BV1553" t="s">
        <v>180</v>
      </c>
      <c r="BW1553" t="s">
        <v>88</v>
      </c>
      <c r="BX1553" t="s">
        <v>100</v>
      </c>
      <c r="BY1553" t="s">
        <v>101</v>
      </c>
      <c r="BZ1553" t="s">
        <v>88</v>
      </c>
      <c r="CA1553" t="s">
        <v>100</v>
      </c>
      <c r="CB1553" t="s">
        <v>101</v>
      </c>
      <c r="CC1553" t="s">
        <v>100</v>
      </c>
      <c r="CD1553" t="s">
        <v>101</v>
      </c>
      <c r="CE1553">
        <v>198325</v>
      </c>
    </row>
    <row r="1554" spans="1:83" hidden="1" x14ac:dyDescent="0.25">
      <c r="A1554">
        <v>813</v>
      </c>
      <c r="B1554" s="1">
        <v>44360</v>
      </c>
      <c r="C1554">
        <v>21</v>
      </c>
      <c r="D1554">
        <v>2021</v>
      </c>
      <c r="E1554">
        <v>6600101587</v>
      </c>
      <c r="F1554">
        <v>1</v>
      </c>
      <c r="G1554" t="s">
        <v>237</v>
      </c>
      <c r="H1554" t="s">
        <v>251</v>
      </c>
      <c r="I1554" t="s">
        <v>2033</v>
      </c>
      <c r="J1554" t="s">
        <v>1996</v>
      </c>
      <c r="K1554" t="s">
        <v>87</v>
      </c>
      <c r="L1554">
        <v>9993966</v>
      </c>
      <c r="M1554">
        <v>51</v>
      </c>
      <c r="N1554">
        <v>1</v>
      </c>
      <c r="O1554">
        <v>170</v>
      </c>
      <c r="P1554" t="s">
        <v>88</v>
      </c>
      <c r="Q1554" t="s">
        <v>117</v>
      </c>
      <c r="R1554">
        <v>170</v>
      </c>
      <c r="S1554">
        <v>17</v>
      </c>
      <c r="T1554">
        <v>877</v>
      </c>
      <c r="U1554">
        <v>1</v>
      </c>
      <c r="V1554" t="s">
        <v>94</v>
      </c>
      <c r="Y1554" t="s">
        <v>107</v>
      </c>
      <c r="Z1554" t="s">
        <v>4236</v>
      </c>
      <c r="AA1554">
        <v>9999</v>
      </c>
      <c r="AB1554" t="s">
        <v>92</v>
      </c>
      <c r="AC1554" t="s">
        <v>310</v>
      </c>
      <c r="AD1554">
        <v>6</v>
      </c>
      <c r="AF1554">
        <v>2</v>
      </c>
      <c r="AG1554">
        <v>2</v>
      </c>
      <c r="AH1554">
        <v>2</v>
      </c>
      <c r="AI1554">
        <v>2</v>
      </c>
      <c r="AJ1554">
        <v>2</v>
      </c>
      <c r="AK1554" t="s">
        <v>94</v>
      </c>
      <c r="AL1554" t="s">
        <v>94</v>
      </c>
      <c r="AM1554">
        <v>2</v>
      </c>
      <c r="AN1554">
        <v>2</v>
      </c>
      <c r="AO1554" t="s">
        <v>94</v>
      </c>
      <c r="AP1554">
        <v>2</v>
      </c>
      <c r="AQ1554">
        <v>2</v>
      </c>
      <c r="AR1554">
        <v>2</v>
      </c>
      <c r="AS1554">
        <v>1</v>
      </c>
      <c r="AT1554">
        <v>1</v>
      </c>
      <c r="AU1554">
        <v>170</v>
      </c>
      <c r="AV1554">
        <v>66</v>
      </c>
      <c r="AW1554">
        <v>1</v>
      </c>
      <c r="AX1554" s="1">
        <v>44341</v>
      </c>
      <c r="AY1554" s="1">
        <v>44338</v>
      </c>
      <c r="AZ1554">
        <v>4</v>
      </c>
      <c r="BA1554">
        <v>1</v>
      </c>
      <c r="BB1554" s="1">
        <v>44343</v>
      </c>
      <c r="BC1554">
        <v>1</v>
      </c>
      <c r="BD1554" t="s">
        <v>95</v>
      </c>
      <c r="BE1554">
        <v>7</v>
      </c>
      <c r="BF1554">
        <v>3104546055</v>
      </c>
      <c r="BG1554" s="1">
        <v>25709</v>
      </c>
      <c r="BH1554" t="s">
        <v>94</v>
      </c>
      <c r="BJ1554">
        <v>660010158701</v>
      </c>
      <c r="BK1554" t="s">
        <v>158</v>
      </c>
      <c r="BL1554" s="1">
        <v>44468</v>
      </c>
      <c r="BM1554" t="s">
        <v>4202</v>
      </c>
      <c r="BN1554">
        <v>3115411</v>
      </c>
      <c r="BO1554" s="1">
        <v>44458</v>
      </c>
      <c r="BP1554">
        <v>9003420643</v>
      </c>
      <c r="BQ1554" t="s">
        <v>94</v>
      </c>
      <c r="BT1554" t="s">
        <v>182</v>
      </c>
      <c r="BU1554" t="s">
        <v>4056</v>
      </c>
      <c r="BV1554" t="s">
        <v>158</v>
      </c>
      <c r="BW1554" t="s">
        <v>88</v>
      </c>
      <c r="BX1554" t="s">
        <v>851</v>
      </c>
      <c r="BY1554" t="s">
        <v>2233</v>
      </c>
      <c r="BZ1554" t="s">
        <v>88</v>
      </c>
      <c r="CA1554" t="s">
        <v>100</v>
      </c>
      <c r="CB1554" t="s">
        <v>101</v>
      </c>
      <c r="CC1554" t="s">
        <v>100</v>
      </c>
      <c r="CD1554" t="s">
        <v>101</v>
      </c>
      <c r="CE1554">
        <v>84867</v>
      </c>
    </row>
    <row r="1555" spans="1:83" hidden="1" x14ac:dyDescent="0.25">
      <c r="A1555">
        <v>850</v>
      </c>
      <c r="B1555" s="1">
        <v>44341</v>
      </c>
      <c r="C1555">
        <v>21</v>
      </c>
      <c r="D1555">
        <v>2021</v>
      </c>
      <c r="E1555">
        <v>6617000208</v>
      </c>
      <c r="F1555">
        <v>5</v>
      </c>
      <c r="G1555" t="s">
        <v>151</v>
      </c>
      <c r="H1555" t="s">
        <v>390</v>
      </c>
      <c r="I1555" t="s">
        <v>176</v>
      </c>
      <c r="J1555" t="s">
        <v>1353</v>
      </c>
      <c r="K1555" t="s">
        <v>87</v>
      </c>
      <c r="L1555">
        <v>1002944279</v>
      </c>
      <c r="M1555">
        <v>21</v>
      </c>
      <c r="N1555">
        <v>1</v>
      </c>
      <c r="O1555">
        <v>170</v>
      </c>
      <c r="P1555" t="s">
        <v>88</v>
      </c>
      <c r="Q1555" t="s">
        <v>117</v>
      </c>
      <c r="R1555">
        <v>170</v>
      </c>
      <c r="S1555">
        <v>66</v>
      </c>
      <c r="T1555">
        <v>1</v>
      </c>
      <c r="U1555">
        <v>1</v>
      </c>
      <c r="V1555" t="s">
        <v>101</v>
      </c>
      <c r="Y1555" t="s">
        <v>107</v>
      </c>
      <c r="Z1555" t="s">
        <v>4237</v>
      </c>
      <c r="AA1555">
        <v>9999</v>
      </c>
      <c r="AB1555" t="s">
        <v>109</v>
      </c>
      <c r="AC1555" t="s">
        <v>862</v>
      </c>
      <c r="AD1555">
        <v>6</v>
      </c>
      <c r="AF1555">
        <v>3</v>
      </c>
      <c r="AG1555">
        <v>2</v>
      </c>
      <c r="AH1555">
        <v>2</v>
      </c>
      <c r="AI1555">
        <v>2</v>
      </c>
      <c r="AJ1555">
        <v>2</v>
      </c>
      <c r="AK1555" t="s">
        <v>94</v>
      </c>
      <c r="AL1555" t="s">
        <v>94</v>
      </c>
      <c r="AM1555">
        <v>2</v>
      </c>
      <c r="AN1555">
        <v>2</v>
      </c>
      <c r="AO1555" t="s">
        <v>94</v>
      </c>
      <c r="AP1555">
        <v>2</v>
      </c>
      <c r="AQ1555">
        <v>2</v>
      </c>
      <c r="AR1555">
        <v>2</v>
      </c>
      <c r="AS1555">
        <v>1</v>
      </c>
      <c r="AT1555">
        <v>1</v>
      </c>
      <c r="AU1555">
        <v>170</v>
      </c>
      <c r="AV1555">
        <v>66</v>
      </c>
      <c r="AW1555">
        <v>1</v>
      </c>
      <c r="AX1555" s="1">
        <v>44341</v>
      </c>
      <c r="AY1555" s="1">
        <v>44317</v>
      </c>
      <c r="AZ1555">
        <v>3</v>
      </c>
      <c r="BA1555">
        <v>2</v>
      </c>
      <c r="BB1555" t="s">
        <v>95</v>
      </c>
      <c r="BC1555">
        <v>1</v>
      </c>
      <c r="BD1555" t="s">
        <v>95</v>
      </c>
      <c r="BE1555">
        <v>7</v>
      </c>
      <c r="BF1555" t="s">
        <v>4238</v>
      </c>
      <c r="BG1555" s="1">
        <v>36743</v>
      </c>
      <c r="BH1555" t="s">
        <v>94</v>
      </c>
      <c r="BJ1555">
        <v>660010000000</v>
      </c>
      <c r="BK1555" t="s">
        <v>4154</v>
      </c>
      <c r="BL1555" s="1">
        <v>44468</v>
      </c>
      <c r="BM1555" t="s">
        <v>4239</v>
      </c>
      <c r="BN1555">
        <v>3422247</v>
      </c>
      <c r="BO1555" s="1">
        <v>44445</v>
      </c>
      <c r="BP1555" t="s">
        <v>94</v>
      </c>
      <c r="BQ1555" t="s">
        <v>94</v>
      </c>
      <c r="BT1555" t="s">
        <v>182</v>
      </c>
      <c r="BU1555" t="s">
        <v>4064</v>
      </c>
      <c r="BW1555" t="s">
        <v>88</v>
      </c>
      <c r="BX1555" t="s">
        <v>100</v>
      </c>
      <c r="BY1555" t="s">
        <v>101</v>
      </c>
      <c r="BZ1555" t="s">
        <v>88</v>
      </c>
      <c r="CA1555" t="s">
        <v>100</v>
      </c>
      <c r="CB1555" t="s">
        <v>101</v>
      </c>
      <c r="CE1555">
        <v>210794</v>
      </c>
    </row>
    <row r="1556" spans="1:83" hidden="1" x14ac:dyDescent="0.25">
      <c r="A1556">
        <v>850</v>
      </c>
      <c r="B1556" s="1">
        <v>44344</v>
      </c>
      <c r="C1556">
        <v>21</v>
      </c>
      <c r="D1556">
        <v>2021</v>
      </c>
      <c r="E1556">
        <v>6600100217</v>
      </c>
      <c r="F1556">
        <v>10</v>
      </c>
      <c r="G1556" t="s">
        <v>4240</v>
      </c>
      <c r="I1556" t="s">
        <v>802</v>
      </c>
      <c r="J1556" t="s">
        <v>431</v>
      </c>
      <c r="K1556" t="s">
        <v>87</v>
      </c>
      <c r="L1556">
        <v>10072742</v>
      </c>
      <c r="M1556">
        <v>69</v>
      </c>
      <c r="N1556">
        <v>1</v>
      </c>
      <c r="O1556">
        <v>170</v>
      </c>
      <c r="P1556" t="s">
        <v>88</v>
      </c>
      <c r="Q1556" t="s">
        <v>117</v>
      </c>
      <c r="R1556">
        <v>170</v>
      </c>
      <c r="S1556">
        <v>66</v>
      </c>
      <c r="T1556">
        <v>1</v>
      </c>
      <c r="U1556">
        <v>2</v>
      </c>
      <c r="W1556" t="s">
        <v>3235</v>
      </c>
      <c r="Z1556" t="s">
        <v>4241</v>
      </c>
      <c r="AA1556">
        <v>9995</v>
      </c>
      <c r="AB1556" t="s">
        <v>92</v>
      </c>
      <c r="AC1556" t="s">
        <v>189</v>
      </c>
      <c r="AD1556">
        <v>6</v>
      </c>
      <c r="AF1556">
        <v>3</v>
      </c>
      <c r="AG1556">
        <v>2</v>
      </c>
      <c r="AH1556">
        <v>2</v>
      </c>
      <c r="AI1556">
        <v>2</v>
      </c>
      <c r="AJ1556">
        <v>2</v>
      </c>
      <c r="AK1556" t="s">
        <v>94</v>
      </c>
      <c r="AL1556" t="s">
        <v>94</v>
      </c>
      <c r="AM1556">
        <v>2</v>
      </c>
      <c r="AN1556">
        <v>2</v>
      </c>
      <c r="AO1556" t="s">
        <v>94</v>
      </c>
      <c r="AP1556">
        <v>2</v>
      </c>
      <c r="AQ1556">
        <v>2</v>
      </c>
      <c r="AR1556">
        <v>2</v>
      </c>
      <c r="AS1556">
        <v>1</v>
      </c>
      <c r="AT1556">
        <v>1</v>
      </c>
      <c r="AU1556">
        <v>170</v>
      </c>
      <c r="AV1556">
        <v>66</v>
      </c>
      <c r="AW1556">
        <v>1</v>
      </c>
      <c r="AX1556" s="1">
        <v>44344</v>
      </c>
      <c r="AY1556" t="s">
        <v>95</v>
      </c>
      <c r="AZ1556">
        <v>3</v>
      </c>
      <c r="BA1556">
        <v>2</v>
      </c>
      <c r="BB1556" t="s">
        <v>95</v>
      </c>
      <c r="BC1556">
        <v>2</v>
      </c>
      <c r="BD1556" s="1">
        <v>44412</v>
      </c>
      <c r="BE1556">
        <v>7</v>
      </c>
      <c r="BF1556">
        <v>3148061676</v>
      </c>
      <c r="BG1556" s="1">
        <v>18883</v>
      </c>
      <c r="BH1556">
        <v>727993483</v>
      </c>
      <c r="BI1556" t="s">
        <v>4242</v>
      </c>
      <c r="BJ1556">
        <v>660010021710</v>
      </c>
      <c r="BK1556" t="s">
        <v>180</v>
      </c>
      <c r="BL1556" s="1">
        <v>44468</v>
      </c>
      <c r="BM1556" t="s">
        <v>4092</v>
      </c>
      <c r="BN1556">
        <v>3135600</v>
      </c>
      <c r="BO1556" s="1">
        <v>44412</v>
      </c>
      <c r="BP1556">
        <v>8914800001</v>
      </c>
      <c r="BQ1556" t="s">
        <v>94</v>
      </c>
      <c r="BT1556" t="s">
        <v>174</v>
      </c>
      <c r="BU1556" t="s">
        <v>4064</v>
      </c>
      <c r="BV1556" t="s">
        <v>180</v>
      </c>
      <c r="BW1556" t="s">
        <v>88</v>
      </c>
      <c r="BX1556" t="s">
        <v>100</v>
      </c>
      <c r="BY1556" t="s">
        <v>101</v>
      </c>
      <c r="BZ1556" t="s">
        <v>88</v>
      </c>
      <c r="CA1556" t="s">
        <v>100</v>
      </c>
      <c r="CB1556" t="s">
        <v>101</v>
      </c>
      <c r="CC1556" t="s">
        <v>100</v>
      </c>
      <c r="CD1556" t="s">
        <v>101</v>
      </c>
      <c r="CE1556">
        <v>203446</v>
      </c>
    </row>
    <row r="1557" spans="1:83" hidden="1" x14ac:dyDescent="0.25">
      <c r="A1557">
        <v>850</v>
      </c>
      <c r="B1557" s="1">
        <v>44340</v>
      </c>
      <c r="C1557">
        <v>21</v>
      </c>
      <c r="D1557">
        <v>2021</v>
      </c>
      <c r="E1557">
        <v>6600100332</v>
      </c>
      <c r="F1557">
        <v>2</v>
      </c>
      <c r="G1557" t="s">
        <v>374</v>
      </c>
      <c r="H1557" t="s">
        <v>362</v>
      </c>
      <c r="I1557" t="s">
        <v>194</v>
      </c>
      <c r="J1557" t="s">
        <v>401</v>
      </c>
      <c r="K1557" t="s">
        <v>87</v>
      </c>
      <c r="L1557">
        <v>1088327487</v>
      </c>
      <c r="M1557">
        <v>26</v>
      </c>
      <c r="N1557">
        <v>1</v>
      </c>
      <c r="O1557">
        <v>170</v>
      </c>
      <c r="P1557" t="s">
        <v>88</v>
      </c>
      <c r="Q1557" t="s">
        <v>117</v>
      </c>
      <c r="R1557">
        <v>170</v>
      </c>
      <c r="S1557">
        <v>66</v>
      </c>
      <c r="T1557">
        <v>1</v>
      </c>
      <c r="U1557">
        <v>1</v>
      </c>
      <c r="V1557" t="s">
        <v>118</v>
      </c>
      <c r="Y1557" t="s">
        <v>107</v>
      </c>
      <c r="Z1557" t="s">
        <v>4243</v>
      </c>
      <c r="AA1557">
        <v>9999</v>
      </c>
      <c r="AB1557" t="s">
        <v>92</v>
      </c>
      <c r="AC1557" t="s">
        <v>261</v>
      </c>
      <c r="AD1557">
        <v>6</v>
      </c>
      <c r="AF1557">
        <v>1</v>
      </c>
      <c r="AG1557">
        <v>2</v>
      </c>
      <c r="AH1557">
        <v>2</v>
      </c>
      <c r="AI1557">
        <v>2</v>
      </c>
      <c r="AJ1557">
        <v>2</v>
      </c>
      <c r="AK1557" t="s">
        <v>94</v>
      </c>
      <c r="AL1557" t="s">
        <v>94</v>
      </c>
      <c r="AM1557">
        <v>2</v>
      </c>
      <c r="AN1557">
        <v>2</v>
      </c>
      <c r="AO1557" t="s">
        <v>94</v>
      </c>
      <c r="AP1557">
        <v>2</v>
      </c>
      <c r="AQ1557">
        <v>2</v>
      </c>
      <c r="AR1557">
        <v>2</v>
      </c>
      <c r="AS1557">
        <v>1</v>
      </c>
      <c r="AT1557">
        <v>1</v>
      </c>
      <c r="AU1557">
        <v>170</v>
      </c>
      <c r="AV1557">
        <v>66</v>
      </c>
      <c r="AW1557">
        <v>1</v>
      </c>
      <c r="AX1557" s="1">
        <v>44339</v>
      </c>
      <c r="AY1557" s="1">
        <v>44331</v>
      </c>
      <c r="AZ1557">
        <v>3</v>
      </c>
      <c r="BA1557">
        <v>1</v>
      </c>
      <c r="BB1557" s="1">
        <v>44339</v>
      </c>
      <c r="BC1557">
        <v>1</v>
      </c>
      <c r="BD1557" t="s">
        <v>95</v>
      </c>
      <c r="BE1557">
        <v>7</v>
      </c>
      <c r="BF1557">
        <v>3118201863</v>
      </c>
      <c r="BG1557" s="1">
        <v>34868</v>
      </c>
      <c r="BH1557" t="s">
        <v>94</v>
      </c>
      <c r="BJ1557">
        <v>660010000000</v>
      </c>
      <c r="BK1557" t="s">
        <v>4154</v>
      </c>
      <c r="BL1557" s="1">
        <v>44468</v>
      </c>
      <c r="BM1557" t="s">
        <v>4244</v>
      </c>
      <c r="BN1557">
        <v>3515252</v>
      </c>
      <c r="BO1557" s="1">
        <v>44391</v>
      </c>
      <c r="BP1557">
        <v>8160050035</v>
      </c>
      <c r="BQ1557" t="s">
        <v>94</v>
      </c>
      <c r="BT1557" t="s">
        <v>182</v>
      </c>
      <c r="BU1557" t="s">
        <v>4064</v>
      </c>
      <c r="BV1557" t="s">
        <v>122</v>
      </c>
      <c r="BW1557" t="s">
        <v>88</v>
      </c>
      <c r="BX1557" t="s">
        <v>100</v>
      </c>
      <c r="BY1557" t="s">
        <v>101</v>
      </c>
      <c r="BZ1557" t="s">
        <v>88</v>
      </c>
      <c r="CA1557" t="s">
        <v>100</v>
      </c>
      <c r="CB1557" t="s">
        <v>101</v>
      </c>
      <c r="CC1557" t="s">
        <v>100</v>
      </c>
      <c r="CD1557" t="s">
        <v>101</v>
      </c>
      <c r="CE1557">
        <v>260510</v>
      </c>
    </row>
    <row r="1558" spans="1:83" hidden="1" x14ac:dyDescent="0.25">
      <c r="A1558">
        <v>813</v>
      </c>
      <c r="B1558" s="1">
        <v>44378</v>
      </c>
      <c r="C1558">
        <v>22</v>
      </c>
      <c r="D1558">
        <v>2021</v>
      </c>
      <c r="E1558">
        <v>6600100762</v>
      </c>
      <c r="F1558">
        <v>1</v>
      </c>
      <c r="G1558" t="s">
        <v>434</v>
      </c>
      <c r="I1558" t="s">
        <v>4245</v>
      </c>
      <c r="J1558" t="s">
        <v>680</v>
      </c>
      <c r="K1558" t="s">
        <v>87</v>
      </c>
      <c r="L1558">
        <v>10097201</v>
      </c>
      <c r="M1558">
        <v>62</v>
      </c>
      <c r="N1558">
        <v>1</v>
      </c>
      <c r="O1558">
        <v>170</v>
      </c>
      <c r="P1558" t="s">
        <v>88</v>
      </c>
      <c r="Q1558" t="s">
        <v>117</v>
      </c>
      <c r="R1558">
        <v>170</v>
      </c>
      <c r="S1558">
        <v>66</v>
      </c>
      <c r="T1558">
        <v>1</v>
      </c>
      <c r="U1558">
        <v>1</v>
      </c>
      <c r="V1558" t="s">
        <v>415</v>
      </c>
      <c r="Y1558" t="s">
        <v>107</v>
      </c>
      <c r="Z1558" t="s">
        <v>4246</v>
      </c>
      <c r="AA1558">
        <v>9999</v>
      </c>
      <c r="AB1558" t="s">
        <v>109</v>
      </c>
      <c r="AC1558" t="s">
        <v>1641</v>
      </c>
      <c r="AD1558">
        <v>6</v>
      </c>
      <c r="AF1558">
        <v>1</v>
      </c>
      <c r="AG1558">
        <v>2</v>
      </c>
      <c r="AH1558">
        <v>2</v>
      </c>
      <c r="AI1558">
        <v>2</v>
      </c>
      <c r="AJ1558">
        <v>2</v>
      </c>
      <c r="AK1558" t="s">
        <v>94</v>
      </c>
      <c r="AL1558" t="s">
        <v>94</v>
      </c>
      <c r="AM1558">
        <v>2</v>
      </c>
      <c r="AN1558">
        <v>2</v>
      </c>
      <c r="AO1558" t="s">
        <v>94</v>
      </c>
      <c r="AP1558">
        <v>2</v>
      </c>
      <c r="AQ1558">
        <v>2</v>
      </c>
      <c r="AR1558">
        <v>2</v>
      </c>
      <c r="AS1558">
        <v>1</v>
      </c>
      <c r="AT1558">
        <v>1</v>
      </c>
      <c r="AU1558">
        <v>170</v>
      </c>
      <c r="AV1558">
        <v>66</v>
      </c>
      <c r="AW1558">
        <v>1</v>
      </c>
      <c r="AX1558" s="1">
        <v>44350</v>
      </c>
      <c r="AY1558" s="1">
        <v>44350</v>
      </c>
      <c r="AZ1558">
        <v>3</v>
      </c>
      <c r="BA1558">
        <v>1</v>
      </c>
      <c r="BB1558" s="1">
        <v>44350</v>
      </c>
      <c r="BC1558">
        <v>1</v>
      </c>
      <c r="BD1558" t="s">
        <v>95</v>
      </c>
      <c r="BE1558">
        <v>7</v>
      </c>
      <c r="BF1558">
        <v>3105014517</v>
      </c>
      <c r="BG1558" s="1">
        <v>21731</v>
      </c>
      <c r="BH1558" t="s">
        <v>94</v>
      </c>
      <c r="BJ1558">
        <v>660010076201</v>
      </c>
      <c r="BK1558" t="s">
        <v>211</v>
      </c>
      <c r="BL1558" s="1">
        <v>44468</v>
      </c>
      <c r="BM1558" t="s">
        <v>4232</v>
      </c>
      <c r="BN1558">
        <v>3206785</v>
      </c>
      <c r="BO1558" s="1">
        <v>44417</v>
      </c>
      <c r="BP1558">
        <v>8002312357</v>
      </c>
      <c r="BQ1558" t="s">
        <v>94</v>
      </c>
      <c r="BT1558" t="s">
        <v>182</v>
      </c>
      <c r="BU1558" t="s">
        <v>4056</v>
      </c>
      <c r="BV1558" t="s">
        <v>211</v>
      </c>
      <c r="BW1558" t="s">
        <v>88</v>
      </c>
      <c r="BX1558" t="s">
        <v>100</v>
      </c>
      <c r="BY1558" t="s">
        <v>101</v>
      </c>
      <c r="BZ1558" t="s">
        <v>88</v>
      </c>
      <c r="CA1558" t="s">
        <v>100</v>
      </c>
      <c r="CB1558" t="s">
        <v>101</v>
      </c>
      <c r="CC1558" t="s">
        <v>100</v>
      </c>
      <c r="CD1558" t="s">
        <v>101</v>
      </c>
      <c r="CE1558">
        <v>203437</v>
      </c>
    </row>
    <row r="1559" spans="1:83" hidden="1" x14ac:dyDescent="0.25">
      <c r="A1559">
        <v>813</v>
      </c>
      <c r="B1559" s="1">
        <v>44353</v>
      </c>
      <c r="C1559">
        <v>22</v>
      </c>
      <c r="D1559">
        <v>2021</v>
      </c>
      <c r="E1559">
        <v>6600100762</v>
      </c>
      <c r="F1559">
        <v>1</v>
      </c>
      <c r="G1559" t="s">
        <v>1622</v>
      </c>
      <c r="H1559" t="s">
        <v>1736</v>
      </c>
      <c r="I1559" t="s">
        <v>125</v>
      </c>
      <c r="K1559" t="s">
        <v>87</v>
      </c>
      <c r="L1559">
        <v>10141686</v>
      </c>
      <c r="M1559">
        <v>57</v>
      </c>
      <c r="N1559">
        <v>1</v>
      </c>
      <c r="O1559">
        <v>170</v>
      </c>
      <c r="P1559" t="s">
        <v>88</v>
      </c>
      <c r="Q1559" t="s">
        <v>117</v>
      </c>
      <c r="R1559">
        <v>170</v>
      </c>
      <c r="S1559">
        <v>66</v>
      </c>
      <c r="T1559">
        <v>1</v>
      </c>
      <c r="U1559">
        <v>1</v>
      </c>
      <c r="V1559" t="s">
        <v>94</v>
      </c>
      <c r="Y1559" t="s">
        <v>90</v>
      </c>
      <c r="Z1559" t="s">
        <v>4247</v>
      </c>
      <c r="AA1559">
        <v>9999</v>
      </c>
      <c r="AB1559" t="s">
        <v>109</v>
      </c>
      <c r="AC1559" t="s">
        <v>155</v>
      </c>
      <c r="AD1559">
        <v>6</v>
      </c>
      <c r="AF1559">
        <v>1</v>
      </c>
      <c r="AG1559">
        <v>2</v>
      </c>
      <c r="AH1559">
        <v>2</v>
      </c>
      <c r="AI1559">
        <v>2</v>
      </c>
      <c r="AJ1559">
        <v>2</v>
      </c>
      <c r="AK1559" t="s">
        <v>94</v>
      </c>
      <c r="AL1559" t="s">
        <v>94</v>
      </c>
      <c r="AM1559">
        <v>2</v>
      </c>
      <c r="AN1559">
        <v>2</v>
      </c>
      <c r="AO1559" t="s">
        <v>94</v>
      </c>
      <c r="AP1559">
        <v>2</v>
      </c>
      <c r="AQ1559">
        <v>2</v>
      </c>
      <c r="AR1559">
        <v>2</v>
      </c>
      <c r="AS1559">
        <v>1</v>
      </c>
      <c r="AT1559">
        <v>1</v>
      </c>
      <c r="AU1559">
        <v>170</v>
      </c>
      <c r="AV1559">
        <v>66</v>
      </c>
      <c r="AW1559">
        <v>1</v>
      </c>
      <c r="AX1559" s="1">
        <v>44347</v>
      </c>
      <c r="AY1559" s="1">
        <v>44280</v>
      </c>
      <c r="AZ1559">
        <v>3</v>
      </c>
      <c r="BA1559">
        <v>1</v>
      </c>
      <c r="BB1559" s="1">
        <v>44347</v>
      </c>
      <c r="BC1559">
        <v>1</v>
      </c>
      <c r="BD1559" t="s">
        <v>95</v>
      </c>
      <c r="BE1559">
        <v>7</v>
      </c>
      <c r="BF1559">
        <v>3333333</v>
      </c>
      <c r="BG1559" s="1">
        <v>23508</v>
      </c>
      <c r="BH1559" t="s">
        <v>94</v>
      </c>
      <c r="BJ1559">
        <v>660010076201</v>
      </c>
      <c r="BK1559" t="s">
        <v>211</v>
      </c>
      <c r="BL1559" s="1">
        <v>44468</v>
      </c>
      <c r="BM1559" t="s">
        <v>4248</v>
      </c>
      <c r="BN1559">
        <v>3206785</v>
      </c>
      <c r="BO1559" s="1">
        <v>44417</v>
      </c>
      <c r="BP1559">
        <v>8002312357</v>
      </c>
      <c r="BQ1559" t="s">
        <v>94</v>
      </c>
      <c r="BT1559" t="s">
        <v>182</v>
      </c>
      <c r="BU1559" t="s">
        <v>4056</v>
      </c>
      <c r="BV1559" t="s">
        <v>211</v>
      </c>
      <c r="BW1559" t="s">
        <v>88</v>
      </c>
      <c r="BX1559" t="s">
        <v>100</v>
      </c>
      <c r="BY1559" t="s">
        <v>101</v>
      </c>
      <c r="BZ1559" t="s">
        <v>88</v>
      </c>
      <c r="CA1559" t="s">
        <v>100</v>
      </c>
      <c r="CB1559" t="s">
        <v>101</v>
      </c>
      <c r="CC1559" t="s">
        <v>100</v>
      </c>
      <c r="CD1559" t="s">
        <v>101</v>
      </c>
      <c r="CE1559">
        <v>203438</v>
      </c>
    </row>
    <row r="1560" spans="1:83" hidden="1" x14ac:dyDescent="0.25">
      <c r="A1560">
        <v>813</v>
      </c>
      <c r="B1560" s="1">
        <v>44347</v>
      </c>
      <c r="C1560">
        <v>22</v>
      </c>
      <c r="D1560">
        <v>2021</v>
      </c>
      <c r="E1560">
        <v>6600100217</v>
      </c>
      <c r="F1560">
        <v>1</v>
      </c>
      <c r="G1560" t="s">
        <v>1396</v>
      </c>
      <c r="I1560" t="s">
        <v>1233</v>
      </c>
      <c r="J1560" t="s">
        <v>162</v>
      </c>
      <c r="K1560" t="s">
        <v>87</v>
      </c>
      <c r="L1560">
        <v>1088357662</v>
      </c>
      <c r="M1560">
        <v>21</v>
      </c>
      <c r="N1560">
        <v>1</v>
      </c>
      <c r="O1560">
        <v>170</v>
      </c>
      <c r="P1560" t="s">
        <v>88</v>
      </c>
      <c r="Q1560" t="s">
        <v>117</v>
      </c>
      <c r="R1560">
        <v>170</v>
      </c>
      <c r="S1560">
        <v>66</v>
      </c>
      <c r="T1560">
        <v>1</v>
      </c>
      <c r="U1560">
        <v>2</v>
      </c>
      <c r="W1560" t="s">
        <v>118</v>
      </c>
      <c r="Z1560" t="s">
        <v>4249</v>
      </c>
      <c r="AA1560">
        <v>9950</v>
      </c>
      <c r="AB1560" t="s">
        <v>92</v>
      </c>
      <c r="AC1560" t="s">
        <v>189</v>
      </c>
      <c r="AD1560">
        <v>6</v>
      </c>
      <c r="AF1560">
        <v>3</v>
      </c>
      <c r="AG1560">
        <v>2</v>
      </c>
      <c r="AH1560">
        <v>2</v>
      </c>
      <c r="AI1560">
        <v>2</v>
      </c>
      <c r="AJ1560">
        <v>2</v>
      </c>
      <c r="AK1560" t="s">
        <v>94</v>
      </c>
      <c r="AL1560" t="s">
        <v>94</v>
      </c>
      <c r="AM1560">
        <v>2</v>
      </c>
      <c r="AN1560">
        <v>2</v>
      </c>
      <c r="AO1560" t="s">
        <v>94</v>
      </c>
      <c r="AP1560">
        <v>2</v>
      </c>
      <c r="AQ1560">
        <v>2</v>
      </c>
      <c r="AR1560">
        <v>2</v>
      </c>
      <c r="AS1560">
        <v>1</v>
      </c>
      <c r="AT1560">
        <v>1</v>
      </c>
      <c r="AU1560">
        <v>170</v>
      </c>
      <c r="AV1560">
        <v>66</v>
      </c>
      <c r="AW1560">
        <v>1</v>
      </c>
      <c r="AX1560" s="1">
        <v>44347</v>
      </c>
      <c r="AY1560" s="1">
        <v>44322</v>
      </c>
      <c r="AZ1560">
        <v>3</v>
      </c>
      <c r="BA1560">
        <v>2</v>
      </c>
      <c r="BB1560" t="s">
        <v>95</v>
      </c>
      <c r="BC1560">
        <v>1</v>
      </c>
      <c r="BD1560" t="s">
        <v>95</v>
      </c>
      <c r="BE1560">
        <v>7</v>
      </c>
      <c r="BF1560">
        <v>3129883</v>
      </c>
      <c r="BG1560" s="1">
        <v>36433</v>
      </c>
      <c r="BH1560" t="s">
        <v>94</v>
      </c>
      <c r="BJ1560">
        <v>660010021710</v>
      </c>
      <c r="BK1560" t="s">
        <v>180</v>
      </c>
      <c r="BL1560" s="1">
        <v>44468</v>
      </c>
      <c r="BM1560" t="s">
        <v>4084</v>
      </c>
      <c r="BN1560">
        <v>3135600</v>
      </c>
      <c r="BO1560" s="1">
        <v>44399</v>
      </c>
      <c r="BP1560">
        <v>8914800001</v>
      </c>
      <c r="BQ1560" t="s">
        <v>94</v>
      </c>
      <c r="BT1560" t="s">
        <v>182</v>
      </c>
      <c r="BU1560" t="s">
        <v>4056</v>
      </c>
      <c r="BV1560" t="s">
        <v>1203</v>
      </c>
      <c r="BW1560" t="s">
        <v>88</v>
      </c>
      <c r="BX1560" t="s">
        <v>100</v>
      </c>
      <c r="BY1560" t="s">
        <v>101</v>
      </c>
      <c r="BZ1560" t="s">
        <v>88</v>
      </c>
      <c r="CA1560" t="s">
        <v>100</v>
      </c>
      <c r="CB1560" t="s">
        <v>101</v>
      </c>
      <c r="CC1560" t="s">
        <v>100</v>
      </c>
      <c r="CD1560" t="s">
        <v>101</v>
      </c>
      <c r="CE1560">
        <v>198323</v>
      </c>
    </row>
    <row r="1561" spans="1:83" hidden="1" x14ac:dyDescent="0.25">
      <c r="A1561">
        <v>813</v>
      </c>
      <c r="B1561" s="1">
        <v>44350</v>
      </c>
      <c r="C1561">
        <v>22</v>
      </c>
      <c r="D1561">
        <v>2021</v>
      </c>
      <c r="E1561">
        <v>6600100217</v>
      </c>
      <c r="F1561">
        <v>10</v>
      </c>
      <c r="G1561" t="s">
        <v>2618</v>
      </c>
      <c r="H1561" t="s">
        <v>870</v>
      </c>
      <c r="I1561" t="s">
        <v>3211</v>
      </c>
      <c r="J1561" t="s">
        <v>4250</v>
      </c>
      <c r="K1561" t="s">
        <v>139</v>
      </c>
      <c r="L1561">
        <v>1089634581</v>
      </c>
      <c r="M1561">
        <v>3</v>
      </c>
      <c r="N1561">
        <v>1</v>
      </c>
      <c r="O1561">
        <v>170</v>
      </c>
      <c r="P1561" t="s">
        <v>88</v>
      </c>
      <c r="Q1561" t="s">
        <v>117</v>
      </c>
      <c r="R1561">
        <v>170</v>
      </c>
      <c r="S1561">
        <v>66</v>
      </c>
      <c r="T1561">
        <v>1</v>
      </c>
      <c r="U1561">
        <v>2</v>
      </c>
      <c r="W1561" t="s">
        <v>4197</v>
      </c>
      <c r="Z1561" t="s">
        <v>4251</v>
      </c>
      <c r="AA1561">
        <v>9999</v>
      </c>
      <c r="AB1561" t="s">
        <v>92</v>
      </c>
      <c r="AC1561" t="s">
        <v>219</v>
      </c>
      <c r="AD1561">
        <v>6</v>
      </c>
      <c r="AF1561">
        <v>4</v>
      </c>
      <c r="AG1561">
        <v>2</v>
      </c>
      <c r="AH1561">
        <v>2</v>
      </c>
      <c r="AI1561">
        <v>2</v>
      </c>
      <c r="AJ1561">
        <v>2</v>
      </c>
      <c r="AK1561" t="s">
        <v>94</v>
      </c>
      <c r="AL1561" t="s">
        <v>94</v>
      </c>
      <c r="AM1561">
        <v>2</v>
      </c>
      <c r="AN1561">
        <v>2</v>
      </c>
      <c r="AO1561" t="s">
        <v>94</v>
      </c>
      <c r="AP1561">
        <v>2</v>
      </c>
      <c r="AQ1561">
        <v>2</v>
      </c>
      <c r="AR1561">
        <v>2</v>
      </c>
      <c r="AS1561">
        <v>1</v>
      </c>
      <c r="AT1561">
        <v>1</v>
      </c>
      <c r="AU1561">
        <v>170</v>
      </c>
      <c r="AV1561">
        <v>66</v>
      </c>
      <c r="AW1561">
        <v>1</v>
      </c>
      <c r="AX1561" s="1">
        <v>44347</v>
      </c>
      <c r="AY1561" s="1">
        <v>44326</v>
      </c>
      <c r="AZ1561">
        <v>4</v>
      </c>
      <c r="BA1561">
        <v>1</v>
      </c>
      <c r="BB1561" s="1">
        <v>44347</v>
      </c>
      <c r="BC1561">
        <v>1</v>
      </c>
      <c r="BD1561" t="s">
        <v>95</v>
      </c>
      <c r="BE1561">
        <v>7</v>
      </c>
      <c r="BF1561">
        <v>3224558314</v>
      </c>
      <c r="BG1561" s="1">
        <v>43149</v>
      </c>
      <c r="BH1561" t="s">
        <v>94</v>
      </c>
      <c r="BJ1561">
        <v>660010021710</v>
      </c>
      <c r="BK1561" t="s">
        <v>180</v>
      </c>
      <c r="BL1561" s="1">
        <v>44468</v>
      </c>
      <c r="BM1561" t="s">
        <v>4252</v>
      </c>
      <c r="BN1561">
        <v>3135600</v>
      </c>
      <c r="BO1561" s="1">
        <v>44399</v>
      </c>
      <c r="BP1561">
        <v>8914800001</v>
      </c>
      <c r="BQ1561" t="s">
        <v>94</v>
      </c>
      <c r="BT1561" t="s">
        <v>174</v>
      </c>
      <c r="BU1561" t="s">
        <v>4056</v>
      </c>
      <c r="BV1561" t="s">
        <v>180</v>
      </c>
      <c r="BW1561" t="s">
        <v>88</v>
      </c>
      <c r="BX1561" t="s">
        <v>100</v>
      </c>
      <c r="BY1561" t="s">
        <v>101</v>
      </c>
      <c r="BZ1561" t="s">
        <v>88</v>
      </c>
      <c r="CA1561" t="s">
        <v>100</v>
      </c>
      <c r="CB1561" t="s">
        <v>101</v>
      </c>
      <c r="CC1561" t="s">
        <v>100</v>
      </c>
      <c r="CD1561" t="s">
        <v>101</v>
      </c>
      <c r="CE1561">
        <v>198326</v>
      </c>
    </row>
    <row r="1562" spans="1:83" hidden="1" x14ac:dyDescent="0.25">
      <c r="A1562">
        <v>850</v>
      </c>
      <c r="B1562" s="1">
        <v>44347</v>
      </c>
      <c r="C1562">
        <v>22</v>
      </c>
      <c r="D1562">
        <v>2021</v>
      </c>
      <c r="E1562">
        <v>6600100332</v>
      </c>
      <c r="F1562">
        <v>25</v>
      </c>
      <c r="G1562" t="s">
        <v>160</v>
      </c>
      <c r="H1562" t="s">
        <v>1561</v>
      </c>
      <c r="I1562" t="s">
        <v>1437</v>
      </c>
      <c r="J1562" t="s">
        <v>291</v>
      </c>
      <c r="K1562" t="s">
        <v>87</v>
      </c>
      <c r="L1562">
        <v>1089598549</v>
      </c>
      <c r="M1562">
        <v>19</v>
      </c>
      <c r="N1562">
        <v>1</v>
      </c>
      <c r="O1562">
        <v>170</v>
      </c>
      <c r="P1562" t="s">
        <v>88</v>
      </c>
      <c r="Q1562" t="s">
        <v>89</v>
      </c>
      <c r="R1562">
        <v>170</v>
      </c>
      <c r="S1562">
        <v>66</v>
      </c>
      <c r="T1562">
        <v>1</v>
      </c>
      <c r="U1562">
        <v>1</v>
      </c>
      <c r="V1562" t="s">
        <v>90</v>
      </c>
      <c r="Y1562" t="s">
        <v>90</v>
      </c>
      <c r="Z1562" t="s">
        <v>4253</v>
      </c>
      <c r="AA1562">
        <v>9999</v>
      </c>
      <c r="AB1562" t="s">
        <v>109</v>
      </c>
      <c r="AC1562" t="s">
        <v>1264</v>
      </c>
      <c r="AD1562">
        <v>6</v>
      </c>
      <c r="AF1562">
        <v>3</v>
      </c>
      <c r="AG1562">
        <v>2</v>
      </c>
      <c r="AH1562">
        <v>2</v>
      </c>
      <c r="AI1562">
        <v>2</v>
      </c>
      <c r="AJ1562">
        <v>2</v>
      </c>
      <c r="AK1562">
        <v>2</v>
      </c>
      <c r="AL1562" t="s">
        <v>94</v>
      </c>
      <c r="AM1562">
        <v>2</v>
      </c>
      <c r="AN1562">
        <v>2</v>
      </c>
      <c r="AO1562">
        <v>2</v>
      </c>
      <c r="AP1562">
        <v>2</v>
      </c>
      <c r="AQ1562">
        <v>2</v>
      </c>
      <c r="AR1562">
        <v>2</v>
      </c>
      <c r="AS1562">
        <v>1</v>
      </c>
      <c r="AT1562">
        <v>4</v>
      </c>
      <c r="AU1562">
        <v>170</v>
      </c>
      <c r="AV1562">
        <v>66</v>
      </c>
      <c r="AW1562">
        <v>1</v>
      </c>
      <c r="AX1562" s="1">
        <v>44347</v>
      </c>
      <c r="AY1562" s="1">
        <v>44347</v>
      </c>
      <c r="AZ1562">
        <v>3</v>
      </c>
      <c r="BA1562">
        <v>2</v>
      </c>
      <c r="BB1562" t="s">
        <v>95</v>
      </c>
      <c r="BC1562">
        <v>1</v>
      </c>
      <c r="BD1562" t="s">
        <v>95</v>
      </c>
      <c r="BE1562">
        <v>7</v>
      </c>
      <c r="BF1562">
        <v>3111884688</v>
      </c>
      <c r="BG1562" s="1">
        <v>37262</v>
      </c>
      <c r="BH1562" t="s">
        <v>94</v>
      </c>
      <c r="BJ1562">
        <v>660010000000</v>
      </c>
      <c r="BK1562" t="s">
        <v>4154</v>
      </c>
      <c r="BL1562" s="1">
        <v>44468</v>
      </c>
      <c r="BM1562" t="s">
        <v>4094</v>
      </c>
      <c r="BN1562">
        <v>3147205421</v>
      </c>
      <c r="BO1562" s="1">
        <v>44445</v>
      </c>
      <c r="BP1562">
        <v>8160050035</v>
      </c>
      <c r="BQ1562" t="s">
        <v>94</v>
      </c>
      <c r="BT1562" t="s">
        <v>182</v>
      </c>
      <c r="BU1562" t="s">
        <v>4064</v>
      </c>
      <c r="BV1562" t="s">
        <v>99</v>
      </c>
      <c r="BW1562" t="s">
        <v>88</v>
      </c>
      <c r="BX1562" t="s">
        <v>100</v>
      </c>
      <c r="BY1562" t="s">
        <v>101</v>
      </c>
      <c r="BZ1562" t="s">
        <v>88</v>
      </c>
      <c r="CA1562" t="s">
        <v>100</v>
      </c>
      <c r="CB1562" t="s">
        <v>101</v>
      </c>
      <c r="CC1562" t="s">
        <v>100</v>
      </c>
      <c r="CD1562" t="s">
        <v>101</v>
      </c>
      <c r="CE1562">
        <v>194363</v>
      </c>
    </row>
    <row r="1563" spans="1:83" hidden="1" x14ac:dyDescent="0.25">
      <c r="A1563">
        <v>850</v>
      </c>
      <c r="B1563" s="1">
        <v>44347</v>
      </c>
      <c r="C1563">
        <v>22</v>
      </c>
      <c r="D1563">
        <v>2021</v>
      </c>
      <c r="E1563">
        <v>6617000278</v>
      </c>
      <c r="F1563">
        <v>1</v>
      </c>
      <c r="G1563" t="s">
        <v>237</v>
      </c>
      <c r="H1563" t="s">
        <v>1859</v>
      </c>
      <c r="I1563" t="s">
        <v>525</v>
      </c>
      <c r="J1563" t="s">
        <v>868</v>
      </c>
      <c r="K1563" t="s">
        <v>87</v>
      </c>
      <c r="L1563">
        <v>18610565</v>
      </c>
      <c r="M1563">
        <v>47</v>
      </c>
      <c r="N1563">
        <v>1</v>
      </c>
      <c r="O1563">
        <v>170</v>
      </c>
      <c r="P1563" t="s">
        <v>88</v>
      </c>
      <c r="Q1563" t="s">
        <v>117</v>
      </c>
      <c r="R1563">
        <v>170</v>
      </c>
      <c r="S1563">
        <v>66</v>
      </c>
      <c r="T1563">
        <v>1</v>
      </c>
      <c r="U1563">
        <v>1</v>
      </c>
      <c r="V1563" t="s">
        <v>101</v>
      </c>
      <c r="Y1563">
        <v>9.9999999999999902E+19</v>
      </c>
      <c r="Z1563" t="s">
        <v>101</v>
      </c>
      <c r="AA1563">
        <v>9999</v>
      </c>
      <c r="AB1563" t="s">
        <v>127</v>
      </c>
      <c r="AD1563">
        <v>6</v>
      </c>
      <c r="AF1563">
        <v>1</v>
      </c>
      <c r="AG1563">
        <v>2</v>
      </c>
      <c r="AH1563">
        <v>2</v>
      </c>
      <c r="AI1563">
        <v>2</v>
      </c>
      <c r="AJ1563">
        <v>2</v>
      </c>
      <c r="AK1563" t="s">
        <v>94</v>
      </c>
      <c r="AL1563" t="s">
        <v>94</v>
      </c>
      <c r="AM1563">
        <v>2</v>
      </c>
      <c r="AN1563">
        <v>2</v>
      </c>
      <c r="AO1563" t="s">
        <v>94</v>
      </c>
      <c r="AP1563">
        <v>2</v>
      </c>
      <c r="AQ1563">
        <v>2</v>
      </c>
      <c r="AR1563">
        <v>2</v>
      </c>
      <c r="AS1563">
        <v>1</v>
      </c>
      <c r="AT1563">
        <v>4</v>
      </c>
      <c r="AU1563">
        <v>170</v>
      </c>
      <c r="AV1563">
        <v>66</v>
      </c>
      <c r="AW1563">
        <v>1</v>
      </c>
      <c r="AX1563" s="1">
        <v>44344</v>
      </c>
      <c r="AY1563" s="1">
        <v>44344</v>
      </c>
      <c r="AZ1563">
        <v>3</v>
      </c>
      <c r="BA1563">
        <v>2</v>
      </c>
      <c r="BB1563" t="s">
        <v>95</v>
      </c>
      <c r="BC1563">
        <v>1</v>
      </c>
      <c r="BD1563" t="s">
        <v>95</v>
      </c>
      <c r="BE1563">
        <v>7</v>
      </c>
      <c r="BF1563" t="s">
        <v>2790</v>
      </c>
      <c r="BG1563" s="1">
        <v>26845</v>
      </c>
      <c r="BH1563" t="s">
        <v>94</v>
      </c>
      <c r="BJ1563">
        <v>661700027801</v>
      </c>
      <c r="BL1563" s="1">
        <v>44468</v>
      </c>
      <c r="BM1563" t="s">
        <v>4254</v>
      </c>
      <c r="BN1563">
        <v>3302507</v>
      </c>
      <c r="BO1563" s="1">
        <v>44377</v>
      </c>
      <c r="BP1563" t="s">
        <v>94</v>
      </c>
      <c r="BQ1563" t="s">
        <v>94</v>
      </c>
      <c r="BT1563" t="s">
        <v>182</v>
      </c>
      <c r="BU1563" t="s">
        <v>4064</v>
      </c>
      <c r="BW1563" t="s">
        <v>88</v>
      </c>
      <c r="BX1563" t="s">
        <v>100</v>
      </c>
      <c r="BY1563" t="s">
        <v>101</v>
      </c>
      <c r="BZ1563" t="s">
        <v>88</v>
      </c>
      <c r="CA1563" t="s">
        <v>100</v>
      </c>
      <c r="CB1563" t="s">
        <v>101</v>
      </c>
      <c r="CE1563">
        <v>256209</v>
      </c>
    </row>
    <row r="1564" spans="1:83" hidden="1" x14ac:dyDescent="0.25">
      <c r="A1564">
        <v>813</v>
      </c>
      <c r="B1564" s="1">
        <v>44358</v>
      </c>
      <c r="C1564">
        <v>23</v>
      </c>
      <c r="D1564">
        <v>2021</v>
      </c>
      <c r="E1564">
        <v>6600100217</v>
      </c>
      <c r="F1564">
        <v>10</v>
      </c>
      <c r="G1564" t="s">
        <v>3217</v>
      </c>
      <c r="I1564" t="s">
        <v>252</v>
      </c>
      <c r="J1564" t="s">
        <v>1054</v>
      </c>
      <c r="K1564" t="s">
        <v>87</v>
      </c>
      <c r="L1564">
        <v>1088323389</v>
      </c>
      <c r="M1564">
        <v>26</v>
      </c>
      <c r="N1564">
        <v>1</v>
      </c>
      <c r="O1564">
        <v>170</v>
      </c>
      <c r="P1564" t="s">
        <v>88</v>
      </c>
      <c r="Q1564" t="s">
        <v>117</v>
      </c>
      <c r="R1564">
        <v>170</v>
      </c>
      <c r="S1564">
        <v>66</v>
      </c>
      <c r="T1564">
        <v>1</v>
      </c>
      <c r="U1564">
        <v>2</v>
      </c>
      <c r="W1564" t="s">
        <v>293</v>
      </c>
      <c r="Z1564" t="s">
        <v>4255</v>
      </c>
      <c r="AA1564">
        <v>9950</v>
      </c>
      <c r="AB1564" t="s">
        <v>92</v>
      </c>
      <c r="AC1564" t="s">
        <v>3314</v>
      </c>
      <c r="AD1564">
        <v>6</v>
      </c>
      <c r="AF1564">
        <v>2</v>
      </c>
      <c r="AG1564">
        <v>2</v>
      </c>
      <c r="AH1564">
        <v>2</v>
      </c>
      <c r="AI1564">
        <v>2</v>
      </c>
      <c r="AJ1564">
        <v>2</v>
      </c>
      <c r="AK1564" t="s">
        <v>94</v>
      </c>
      <c r="AL1564" t="s">
        <v>94</v>
      </c>
      <c r="AM1564">
        <v>2</v>
      </c>
      <c r="AN1564">
        <v>2</v>
      </c>
      <c r="AO1564" t="s">
        <v>94</v>
      </c>
      <c r="AP1564">
        <v>2</v>
      </c>
      <c r="AQ1564">
        <v>2</v>
      </c>
      <c r="AR1564">
        <v>2</v>
      </c>
      <c r="AS1564">
        <v>1</v>
      </c>
      <c r="AT1564">
        <v>1</v>
      </c>
      <c r="AU1564">
        <v>170</v>
      </c>
      <c r="AV1564">
        <v>66</v>
      </c>
      <c r="AW1564">
        <v>1</v>
      </c>
      <c r="AX1564" s="1">
        <v>44358</v>
      </c>
      <c r="AY1564" s="1">
        <v>44358</v>
      </c>
      <c r="AZ1564">
        <v>3</v>
      </c>
      <c r="BA1564">
        <v>2</v>
      </c>
      <c r="BB1564" t="s">
        <v>95</v>
      </c>
      <c r="BC1564">
        <v>1</v>
      </c>
      <c r="BD1564" t="s">
        <v>95</v>
      </c>
      <c r="BE1564">
        <v>7</v>
      </c>
      <c r="BF1564">
        <v>3127541752</v>
      </c>
      <c r="BG1564" s="1">
        <v>34705</v>
      </c>
      <c r="BH1564" t="s">
        <v>94</v>
      </c>
      <c r="BJ1564">
        <v>660010021710</v>
      </c>
      <c r="BK1564" t="s">
        <v>180</v>
      </c>
      <c r="BL1564" s="1">
        <v>44468</v>
      </c>
      <c r="BM1564" t="s">
        <v>4235</v>
      </c>
      <c r="BN1564">
        <v>3135600</v>
      </c>
      <c r="BO1564" s="1">
        <v>44399</v>
      </c>
      <c r="BP1564">
        <v>8914800001</v>
      </c>
      <c r="BQ1564" t="s">
        <v>94</v>
      </c>
      <c r="BT1564" t="s">
        <v>174</v>
      </c>
      <c r="BU1564" t="s">
        <v>4056</v>
      </c>
      <c r="BV1564" t="s">
        <v>180</v>
      </c>
      <c r="BW1564" t="s">
        <v>88</v>
      </c>
      <c r="BX1564" t="s">
        <v>100</v>
      </c>
      <c r="BY1564" t="s">
        <v>101</v>
      </c>
      <c r="BZ1564" t="s">
        <v>88</v>
      </c>
      <c r="CA1564" t="s">
        <v>100</v>
      </c>
      <c r="CB1564" t="s">
        <v>101</v>
      </c>
      <c r="CC1564" t="s">
        <v>100</v>
      </c>
      <c r="CD1564" t="s">
        <v>101</v>
      </c>
      <c r="CE1564">
        <v>198327</v>
      </c>
    </row>
    <row r="1565" spans="1:83" hidden="1" x14ac:dyDescent="0.25">
      <c r="A1565">
        <v>813</v>
      </c>
      <c r="B1565" s="1">
        <v>44358</v>
      </c>
      <c r="C1565">
        <v>23</v>
      </c>
      <c r="D1565">
        <v>2021</v>
      </c>
      <c r="E1565">
        <v>6600100217</v>
      </c>
      <c r="F1565">
        <v>1</v>
      </c>
      <c r="G1565" t="s">
        <v>4256</v>
      </c>
      <c r="H1565" t="s">
        <v>826</v>
      </c>
      <c r="I1565" t="s">
        <v>386</v>
      </c>
      <c r="J1565" t="s">
        <v>395</v>
      </c>
      <c r="K1565" t="s">
        <v>87</v>
      </c>
      <c r="L1565">
        <v>1088340370</v>
      </c>
      <c r="M1565">
        <v>24</v>
      </c>
      <c r="N1565">
        <v>1</v>
      </c>
      <c r="O1565">
        <v>170</v>
      </c>
      <c r="P1565" t="s">
        <v>88</v>
      </c>
      <c r="Q1565" t="s">
        <v>89</v>
      </c>
      <c r="R1565">
        <v>170</v>
      </c>
      <c r="S1565">
        <v>66</v>
      </c>
      <c r="T1565">
        <v>1</v>
      </c>
      <c r="U1565">
        <v>2</v>
      </c>
      <c r="W1565" t="s">
        <v>209</v>
      </c>
      <c r="Z1565" t="s">
        <v>4257</v>
      </c>
      <c r="AA1565">
        <v>5249</v>
      </c>
      <c r="AB1565" t="s">
        <v>92</v>
      </c>
      <c r="AC1565" t="s">
        <v>189</v>
      </c>
      <c r="AD1565">
        <v>6</v>
      </c>
      <c r="AF1565">
        <v>3</v>
      </c>
      <c r="AG1565">
        <v>2</v>
      </c>
      <c r="AH1565">
        <v>2</v>
      </c>
      <c r="AI1565">
        <v>2</v>
      </c>
      <c r="AJ1565">
        <v>2</v>
      </c>
      <c r="AK1565">
        <v>2</v>
      </c>
      <c r="AL1565" t="s">
        <v>94</v>
      </c>
      <c r="AM1565">
        <v>2</v>
      </c>
      <c r="AN1565">
        <v>2</v>
      </c>
      <c r="AO1565">
        <v>2</v>
      </c>
      <c r="AP1565">
        <v>2</v>
      </c>
      <c r="AQ1565">
        <v>2</v>
      </c>
      <c r="AR1565">
        <v>2</v>
      </c>
      <c r="AS1565">
        <v>1</v>
      </c>
      <c r="AT1565">
        <v>1</v>
      </c>
      <c r="AU1565">
        <v>170</v>
      </c>
      <c r="AV1565">
        <v>66</v>
      </c>
      <c r="AW1565">
        <v>1</v>
      </c>
      <c r="AX1565" s="1">
        <v>44358</v>
      </c>
      <c r="AY1565" s="1">
        <v>44013</v>
      </c>
      <c r="AZ1565">
        <v>4</v>
      </c>
      <c r="BA1565">
        <v>2</v>
      </c>
      <c r="BB1565" t="s">
        <v>95</v>
      </c>
      <c r="BC1565">
        <v>1</v>
      </c>
      <c r="BD1565" t="s">
        <v>95</v>
      </c>
      <c r="BE1565">
        <v>7</v>
      </c>
      <c r="BF1565">
        <v>317368153</v>
      </c>
      <c r="BG1565" s="1">
        <v>35438</v>
      </c>
      <c r="BH1565" t="s">
        <v>94</v>
      </c>
      <c r="BJ1565">
        <v>660010021710</v>
      </c>
      <c r="BK1565" t="s">
        <v>180</v>
      </c>
      <c r="BL1565" s="1">
        <v>44468</v>
      </c>
      <c r="BM1565" t="s">
        <v>4055</v>
      </c>
      <c r="BN1565">
        <v>3135600</v>
      </c>
      <c r="BO1565" s="1">
        <v>44412</v>
      </c>
      <c r="BP1565">
        <v>8914800001</v>
      </c>
      <c r="BQ1565" t="s">
        <v>94</v>
      </c>
      <c r="BT1565" t="s">
        <v>174</v>
      </c>
      <c r="BU1565" t="s">
        <v>4056</v>
      </c>
      <c r="BV1565" t="s">
        <v>1203</v>
      </c>
      <c r="BW1565" t="s">
        <v>88</v>
      </c>
      <c r="BX1565" t="s">
        <v>100</v>
      </c>
      <c r="BY1565" t="s">
        <v>101</v>
      </c>
      <c r="BZ1565" t="s">
        <v>88</v>
      </c>
      <c r="CA1565" t="s">
        <v>100</v>
      </c>
      <c r="CB1565" t="s">
        <v>101</v>
      </c>
      <c r="CC1565" t="s">
        <v>100</v>
      </c>
      <c r="CD1565" t="s">
        <v>101</v>
      </c>
      <c r="CE1565">
        <v>203445</v>
      </c>
    </row>
    <row r="1566" spans="1:83" hidden="1" x14ac:dyDescent="0.25">
      <c r="A1566">
        <v>813</v>
      </c>
      <c r="B1566" s="1">
        <v>44364</v>
      </c>
      <c r="C1566">
        <v>23</v>
      </c>
      <c r="D1566">
        <v>2021</v>
      </c>
      <c r="E1566">
        <v>6600101587</v>
      </c>
      <c r="F1566">
        <v>1</v>
      </c>
      <c r="G1566" t="s">
        <v>237</v>
      </c>
      <c r="H1566" t="s">
        <v>4258</v>
      </c>
      <c r="I1566" t="s">
        <v>259</v>
      </c>
      <c r="J1566" t="s">
        <v>473</v>
      </c>
      <c r="K1566" t="s">
        <v>87</v>
      </c>
      <c r="L1566">
        <v>16051442</v>
      </c>
      <c r="M1566">
        <v>58</v>
      </c>
      <c r="N1566">
        <v>1</v>
      </c>
      <c r="O1566">
        <v>170</v>
      </c>
      <c r="P1566" t="s">
        <v>88</v>
      </c>
      <c r="Q1566" t="s">
        <v>117</v>
      </c>
      <c r="R1566">
        <v>170</v>
      </c>
      <c r="S1566">
        <v>66</v>
      </c>
      <c r="T1566">
        <v>1</v>
      </c>
      <c r="U1566">
        <v>1</v>
      </c>
      <c r="V1566" t="s">
        <v>94</v>
      </c>
      <c r="Y1566" t="s">
        <v>107</v>
      </c>
      <c r="Z1566" t="s">
        <v>4259</v>
      </c>
      <c r="AA1566">
        <v>7111</v>
      </c>
      <c r="AB1566" t="s">
        <v>109</v>
      </c>
      <c r="AC1566" t="s">
        <v>110</v>
      </c>
      <c r="AD1566">
        <v>6</v>
      </c>
      <c r="AF1566">
        <v>2</v>
      </c>
      <c r="AG1566">
        <v>2</v>
      </c>
      <c r="AH1566">
        <v>2</v>
      </c>
      <c r="AI1566">
        <v>2</v>
      </c>
      <c r="AJ1566">
        <v>2</v>
      </c>
      <c r="AK1566" t="s">
        <v>94</v>
      </c>
      <c r="AL1566" t="s">
        <v>94</v>
      </c>
      <c r="AM1566">
        <v>2</v>
      </c>
      <c r="AN1566">
        <v>2</v>
      </c>
      <c r="AO1566" t="s">
        <v>94</v>
      </c>
      <c r="AP1566">
        <v>2</v>
      </c>
      <c r="AQ1566">
        <v>2</v>
      </c>
      <c r="AR1566">
        <v>2</v>
      </c>
      <c r="AS1566">
        <v>1</v>
      </c>
      <c r="AT1566">
        <v>1</v>
      </c>
      <c r="AU1566">
        <v>170</v>
      </c>
      <c r="AV1566">
        <v>66</v>
      </c>
      <c r="AW1566">
        <v>1</v>
      </c>
      <c r="AX1566" s="1">
        <v>44355</v>
      </c>
      <c r="AY1566" s="1">
        <v>44355</v>
      </c>
      <c r="AZ1566">
        <v>3</v>
      </c>
      <c r="BA1566">
        <v>1</v>
      </c>
      <c r="BB1566" s="1">
        <v>44355</v>
      </c>
      <c r="BC1566">
        <v>1</v>
      </c>
      <c r="BD1566" t="s">
        <v>95</v>
      </c>
      <c r="BE1566">
        <v>7</v>
      </c>
      <c r="BF1566">
        <v>3122045995</v>
      </c>
      <c r="BG1566" s="1">
        <v>23055</v>
      </c>
      <c r="BH1566" t="s">
        <v>94</v>
      </c>
      <c r="BJ1566">
        <v>660010158701</v>
      </c>
      <c r="BK1566" t="s">
        <v>158</v>
      </c>
      <c r="BL1566" s="1">
        <v>44468</v>
      </c>
      <c r="BM1566" t="s">
        <v>4260</v>
      </c>
      <c r="BN1566">
        <v>3115411</v>
      </c>
      <c r="BO1566" s="1">
        <v>44458</v>
      </c>
      <c r="BP1566">
        <v>9003420643</v>
      </c>
      <c r="BQ1566" t="s">
        <v>94</v>
      </c>
      <c r="BT1566" t="s">
        <v>182</v>
      </c>
      <c r="BU1566" t="s">
        <v>4056</v>
      </c>
      <c r="BV1566" t="s">
        <v>158</v>
      </c>
      <c r="BW1566" t="s">
        <v>88</v>
      </c>
      <c r="BX1566" t="s">
        <v>100</v>
      </c>
      <c r="BY1566" t="s">
        <v>101</v>
      </c>
      <c r="BZ1566" t="s">
        <v>88</v>
      </c>
      <c r="CA1566" t="s">
        <v>100</v>
      </c>
      <c r="CB1566" t="s">
        <v>101</v>
      </c>
      <c r="CC1566" t="s">
        <v>100</v>
      </c>
      <c r="CD1566" t="s">
        <v>101</v>
      </c>
      <c r="CE1566">
        <v>84868</v>
      </c>
    </row>
    <row r="1567" spans="1:83" hidden="1" x14ac:dyDescent="0.25">
      <c r="A1567">
        <v>813</v>
      </c>
      <c r="B1567" s="1">
        <v>44379</v>
      </c>
      <c r="C1567">
        <v>23</v>
      </c>
      <c r="D1567">
        <v>2021</v>
      </c>
      <c r="E1567">
        <v>6600100208</v>
      </c>
      <c r="F1567">
        <v>13</v>
      </c>
      <c r="G1567" t="s">
        <v>393</v>
      </c>
      <c r="H1567" t="s">
        <v>4261</v>
      </c>
      <c r="I1567" t="s">
        <v>1288</v>
      </c>
      <c r="J1567" t="s">
        <v>177</v>
      </c>
      <c r="K1567" t="s">
        <v>87</v>
      </c>
      <c r="L1567">
        <v>24330961</v>
      </c>
      <c r="M1567">
        <v>64</v>
      </c>
      <c r="N1567">
        <v>1</v>
      </c>
      <c r="O1567">
        <v>170</v>
      </c>
      <c r="P1567" t="s">
        <v>88</v>
      </c>
      <c r="Q1567" t="s">
        <v>89</v>
      </c>
      <c r="R1567">
        <v>170</v>
      </c>
      <c r="S1567">
        <v>66</v>
      </c>
      <c r="T1567">
        <v>1</v>
      </c>
      <c r="U1567">
        <v>1</v>
      </c>
      <c r="V1567" t="s">
        <v>94</v>
      </c>
      <c r="Y1567" t="s">
        <v>107</v>
      </c>
      <c r="Z1567" t="s">
        <v>4262</v>
      </c>
      <c r="AA1567">
        <v>9999</v>
      </c>
      <c r="AB1567" t="s">
        <v>92</v>
      </c>
      <c r="AC1567" t="s">
        <v>204</v>
      </c>
      <c r="AD1567">
        <v>6</v>
      </c>
      <c r="AF1567">
        <v>3</v>
      </c>
      <c r="AG1567">
        <v>2</v>
      </c>
      <c r="AH1567">
        <v>2</v>
      </c>
      <c r="AI1567">
        <v>2</v>
      </c>
      <c r="AJ1567">
        <v>2</v>
      </c>
      <c r="AK1567">
        <v>2</v>
      </c>
      <c r="AL1567" t="s">
        <v>94</v>
      </c>
      <c r="AM1567">
        <v>2</v>
      </c>
      <c r="AN1567">
        <v>2</v>
      </c>
      <c r="AO1567">
        <v>2</v>
      </c>
      <c r="AP1567">
        <v>2</v>
      </c>
      <c r="AQ1567">
        <v>2</v>
      </c>
      <c r="AR1567">
        <v>2</v>
      </c>
      <c r="AS1567">
        <v>1</v>
      </c>
      <c r="AT1567">
        <v>1</v>
      </c>
      <c r="AU1567">
        <v>170</v>
      </c>
      <c r="AV1567">
        <v>66</v>
      </c>
      <c r="AW1567">
        <v>1</v>
      </c>
      <c r="AX1567" s="1">
        <v>44358</v>
      </c>
      <c r="AY1567" s="1">
        <v>44344</v>
      </c>
      <c r="AZ1567">
        <v>3</v>
      </c>
      <c r="BA1567">
        <v>2</v>
      </c>
      <c r="BB1567" t="s">
        <v>95</v>
      </c>
      <c r="BC1567">
        <v>1</v>
      </c>
      <c r="BD1567" t="s">
        <v>95</v>
      </c>
      <c r="BE1567">
        <v>3</v>
      </c>
      <c r="BF1567">
        <v>3104525603</v>
      </c>
      <c r="BG1567" s="1">
        <v>20922</v>
      </c>
      <c r="BH1567" t="s">
        <v>94</v>
      </c>
      <c r="BJ1567">
        <v>660010020813</v>
      </c>
      <c r="BK1567" t="s">
        <v>4156</v>
      </c>
      <c r="BL1567" s="1">
        <v>44468</v>
      </c>
      <c r="BM1567" t="s">
        <v>4263</v>
      </c>
      <c r="BN1567">
        <v>32444444</v>
      </c>
      <c r="BO1567" s="1">
        <v>44427</v>
      </c>
      <c r="BP1567">
        <v>8000653962</v>
      </c>
      <c r="BQ1567" t="s">
        <v>94</v>
      </c>
      <c r="BT1567" t="s">
        <v>182</v>
      </c>
      <c r="BU1567" t="s">
        <v>4056</v>
      </c>
      <c r="BV1567" t="s">
        <v>4156</v>
      </c>
      <c r="BW1567" t="s">
        <v>88</v>
      </c>
      <c r="BX1567" t="s">
        <v>100</v>
      </c>
      <c r="BY1567" t="s">
        <v>101</v>
      </c>
      <c r="BZ1567" t="s">
        <v>88</v>
      </c>
      <c r="CA1567" t="s">
        <v>100</v>
      </c>
      <c r="CB1567" t="s">
        <v>101</v>
      </c>
      <c r="CC1567" t="s">
        <v>100</v>
      </c>
      <c r="CD1567" t="s">
        <v>101</v>
      </c>
      <c r="CE1567">
        <v>134736</v>
      </c>
    </row>
    <row r="1568" spans="1:83" hidden="1" x14ac:dyDescent="0.25">
      <c r="A1568">
        <v>813</v>
      </c>
      <c r="B1568" s="1">
        <v>44355</v>
      </c>
      <c r="C1568">
        <v>23</v>
      </c>
      <c r="D1568">
        <v>2021</v>
      </c>
      <c r="E1568">
        <v>6600101587</v>
      </c>
      <c r="F1568">
        <v>1</v>
      </c>
      <c r="G1568" t="s">
        <v>1040</v>
      </c>
      <c r="H1568" t="s">
        <v>4264</v>
      </c>
      <c r="I1568" t="s">
        <v>2956</v>
      </c>
      <c r="J1568" t="s">
        <v>2956</v>
      </c>
      <c r="K1568" t="s">
        <v>87</v>
      </c>
      <c r="L1568">
        <v>25036675</v>
      </c>
      <c r="M1568">
        <v>59</v>
      </c>
      <c r="N1568">
        <v>1</v>
      </c>
      <c r="O1568">
        <v>170</v>
      </c>
      <c r="P1568" t="s">
        <v>88</v>
      </c>
      <c r="Q1568" t="s">
        <v>89</v>
      </c>
      <c r="R1568">
        <v>170</v>
      </c>
      <c r="S1568">
        <v>66</v>
      </c>
      <c r="T1568">
        <v>1</v>
      </c>
      <c r="U1568">
        <v>1</v>
      </c>
      <c r="V1568" t="s">
        <v>94</v>
      </c>
      <c r="Y1568" t="s">
        <v>94</v>
      </c>
      <c r="Z1568" t="s">
        <v>4265</v>
      </c>
      <c r="AA1568">
        <v>9622</v>
      </c>
      <c r="AB1568" t="s">
        <v>92</v>
      </c>
      <c r="AC1568" t="s">
        <v>310</v>
      </c>
      <c r="AD1568">
        <v>6</v>
      </c>
      <c r="AF1568">
        <v>2</v>
      </c>
      <c r="AG1568">
        <v>2</v>
      </c>
      <c r="AH1568">
        <v>2</v>
      </c>
      <c r="AI1568">
        <v>2</v>
      </c>
      <c r="AJ1568">
        <v>2</v>
      </c>
      <c r="AK1568">
        <v>2</v>
      </c>
      <c r="AL1568" t="s">
        <v>94</v>
      </c>
      <c r="AM1568">
        <v>2</v>
      </c>
      <c r="AN1568">
        <v>2</v>
      </c>
      <c r="AO1568">
        <v>2</v>
      </c>
      <c r="AP1568">
        <v>2</v>
      </c>
      <c r="AQ1568">
        <v>2</v>
      </c>
      <c r="AR1568">
        <v>2</v>
      </c>
      <c r="AS1568">
        <v>1</v>
      </c>
      <c r="AT1568">
        <v>1</v>
      </c>
      <c r="AU1568">
        <v>170</v>
      </c>
      <c r="AV1568">
        <v>66</v>
      </c>
      <c r="AW1568">
        <v>1</v>
      </c>
      <c r="AX1568" s="1">
        <v>44355</v>
      </c>
      <c r="AY1568" s="1">
        <v>44180</v>
      </c>
      <c r="AZ1568">
        <v>3</v>
      </c>
      <c r="BA1568">
        <v>1</v>
      </c>
      <c r="BB1568" s="1">
        <v>44355</v>
      </c>
      <c r="BC1568">
        <v>1</v>
      </c>
      <c r="BD1568" t="s">
        <v>95</v>
      </c>
      <c r="BE1568">
        <v>7</v>
      </c>
      <c r="BF1568">
        <v>3022864722</v>
      </c>
      <c r="BG1568" s="1">
        <v>22689</v>
      </c>
      <c r="BH1568" t="s">
        <v>94</v>
      </c>
      <c r="BJ1568">
        <v>660010158701</v>
      </c>
      <c r="BK1568" t="s">
        <v>158</v>
      </c>
      <c r="BL1568" s="1">
        <v>44468</v>
      </c>
      <c r="BM1568" t="s">
        <v>4266</v>
      </c>
      <c r="BN1568">
        <v>3115411</v>
      </c>
      <c r="BO1568" s="1">
        <v>44412</v>
      </c>
      <c r="BP1568">
        <v>9003420643</v>
      </c>
      <c r="BQ1568" t="s">
        <v>94</v>
      </c>
      <c r="BT1568" t="s">
        <v>174</v>
      </c>
      <c r="BU1568" t="s">
        <v>4056</v>
      </c>
      <c r="BV1568" t="s">
        <v>158</v>
      </c>
      <c r="BW1568" t="s">
        <v>88</v>
      </c>
      <c r="BX1568" t="s">
        <v>100</v>
      </c>
      <c r="BY1568" t="s">
        <v>101</v>
      </c>
      <c r="BZ1568" t="s">
        <v>88</v>
      </c>
      <c r="CA1568" t="s">
        <v>100</v>
      </c>
      <c r="CB1568" t="s">
        <v>101</v>
      </c>
      <c r="CC1568" t="s">
        <v>100</v>
      </c>
      <c r="CD1568" t="s">
        <v>101</v>
      </c>
      <c r="CE1568">
        <v>203448</v>
      </c>
    </row>
    <row r="1569" spans="1:83" hidden="1" x14ac:dyDescent="0.25">
      <c r="A1569">
        <v>813</v>
      </c>
      <c r="B1569" s="1">
        <v>44364</v>
      </c>
      <c r="C1569">
        <v>23</v>
      </c>
      <c r="D1569">
        <v>2021</v>
      </c>
      <c r="E1569">
        <v>6600100332</v>
      </c>
      <c r="F1569">
        <v>25</v>
      </c>
      <c r="G1569" t="s">
        <v>4267</v>
      </c>
      <c r="I1569" t="s">
        <v>125</v>
      </c>
      <c r="J1569" t="s">
        <v>4268</v>
      </c>
      <c r="K1569" t="s">
        <v>87</v>
      </c>
      <c r="L1569">
        <v>25157245</v>
      </c>
      <c r="M1569">
        <v>60</v>
      </c>
      <c r="N1569">
        <v>1</v>
      </c>
      <c r="O1569">
        <v>170</v>
      </c>
      <c r="P1569" t="s">
        <v>88</v>
      </c>
      <c r="Q1569" t="s">
        <v>89</v>
      </c>
      <c r="R1569">
        <v>170</v>
      </c>
      <c r="S1569">
        <v>66</v>
      </c>
      <c r="T1569">
        <v>1</v>
      </c>
      <c r="U1569">
        <v>2</v>
      </c>
      <c r="W1569" t="s">
        <v>195</v>
      </c>
      <c r="Z1569" t="s">
        <v>4269</v>
      </c>
      <c r="AA1569">
        <v>9996</v>
      </c>
      <c r="AB1569" t="s">
        <v>109</v>
      </c>
      <c r="AC1569" t="s">
        <v>110</v>
      </c>
      <c r="AD1569">
        <v>6</v>
      </c>
      <c r="AF1569">
        <v>2</v>
      </c>
      <c r="AG1569">
        <v>2</v>
      </c>
      <c r="AH1569">
        <v>2</v>
      </c>
      <c r="AI1569">
        <v>2</v>
      </c>
      <c r="AJ1569">
        <v>2</v>
      </c>
      <c r="AK1569">
        <v>2</v>
      </c>
      <c r="AL1569" t="s">
        <v>94</v>
      </c>
      <c r="AM1569">
        <v>2</v>
      </c>
      <c r="AN1569">
        <v>2</v>
      </c>
      <c r="AO1569">
        <v>2</v>
      </c>
      <c r="AP1569">
        <v>2</v>
      </c>
      <c r="AQ1569">
        <v>2</v>
      </c>
      <c r="AR1569">
        <v>2</v>
      </c>
      <c r="AS1569">
        <v>1</v>
      </c>
      <c r="AT1569">
        <v>1</v>
      </c>
      <c r="AU1569">
        <v>170</v>
      </c>
      <c r="AV1569">
        <v>66</v>
      </c>
      <c r="AW1569">
        <v>1</v>
      </c>
      <c r="AX1569" s="1">
        <v>44357</v>
      </c>
      <c r="AY1569" s="1">
        <v>44324</v>
      </c>
      <c r="AZ1569">
        <v>4</v>
      </c>
      <c r="BA1569">
        <v>2</v>
      </c>
      <c r="BB1569" t="s">
        <v>95</v>
      </c>
      <c r="BC1569">
        <v>1</v>
      </c>
      <c r="BD1569" t="s">
        <v>95</v>
      </c>
      <c r="BE1569">
        <v>3</v>
      </c>
      <c r="BF1569">
        <v>3226634181</v>
      </c>
      <c r="BG1569" s="1">
        <v>22323</v>
      </c>
      <c r="BH1569" t="s">
        <v>94</v>
      </c>
      <c r="BJ1569">
        <v>660010033225</v>
      </c>
      <c r="BK1569" t="s">
        <v>99</v>
      </c>
      <c r="BL1569" s="1">
        <v>44468</v>
      </c>
      <c r="BM1569" t="s">
        <v>4270</v>
      </c>
      <c r="BN1569">
        <v>3137523619</v>
      </c>
      <c r="BO1569" s="1">
        <v>44414</v>
      </c>
      <c r="BP1569">
        <v>8160050035</v>
      </c>
      <c r="BQ1569" t="s">
        <v>94</v>
      </c>
      <c r="BT1569" t="s">
        <v>182</v>
      </c>
      <c r="BU1569" t="s">
        <v>4056</v>
      </c>
      <c r="BV1569" t="s">
        <v>99</v>
      </c>
      <c r="BW1569" t="s">
        <v>88</v>
      </c>
      <c r="BX1569" t="s">
        <v>100</v>
      </c>
      <c r="BY1569" t="s">
        <v>101</v>
      </c>
      <c r="BZ1569" t="s">
        <v>88</v>
      </c>
      <c r="CA1569" t="s">
        <v>100</v>
      </c>
      <c r="CB1569" t="s">
        <v>101</v>
      </c>
      <c r="CC1569" t="s">
        <v>100</v>
      </c>
      <c r="CD1569" t="s">
        <v>101</v>
      </c>
      <c r="CE1569">
        <v>267439</v>
      </c>
    </row>
    <row r="1570" spans="1:83" hidden="1" x14ac:dyDescent="0.25">
      <c r="A1570">
        <v>813</v>
      </c>
      <c r="B1570" s="1">
        <v>44360</v>
      </c>
      <c r="C1570">
        <v>23</v>
      </c>
      <c r="D1570">
        <v>2021</v>
      </c>
      <c r="E1570">
        <v>6600100361</v>
      </c>
      <c r="F1570">
        <v>1</v>
      </c>
      <c r="G1570" t="s">
        <v>2855</v>
      </c>
      <c r="I1570" t="s">
        <v>283</v>
      </c>
      <c r="J1570" t="s">
        <v>973</v>
      </c>
      <c r="K1570" t="s">
        <v>87</v>
      </c>
      <c r="L1570">
        <v>7710728</v>
      </c>
      <c r="M1570">
        <v>42</v>
      </c>
      <c r="N1570">
        <v>1</v>
      </c>
      <c r="O1570">
        <v>170</v>
      </c>
      <c r="P1570" t="s">
        <v>88</v>
      </c>
      <c r="Q1570" t="s">
        <v>117</v>
      </c>
      <c r="R1570">
        <v>170</v>
      </c>
      <c r="S1570">
        <v>66</v>
      </c>
      <c r="T1570">
        <v>1</v>
      </c>
      <c r="U1570">
        <v>1</v>
      </c>
      <c r="V1570" t="s">
        <v>90</v>
      </c>
      <c r="Y1570" t="s">
        <v>90</v>
      </c>
      <c r="Z1570" t="s">
        <v>4271</v>
      </c>
      <c r="AA1570">
        <v>9999</v>
      </c>
      <c r="AB1570" t="s">
        <v>92</v>
      </c>
      <c r="AC1570" t="s">
        <v>321</v>
      </c>
      <c r="AD1570">
        <v>6</v>
      </c>
      <c r="AF1570">
        <v>2</v>
      </c>
      <c r="AG1570">
        <v>2</v>
      </c>
      <c r="AH1570">
        <v>2</v>
      </c>
      <c r="AI1570">
        <v>2</v>
      </c>
      <c r="AJ1570">
        <v>2</v>
      </c>
      <c r="AK1570" t="s">
        <v>94</v>
      </c>
      <c r="AL1570" t="s">
        <v>94</v>
      </c>
      <c r="AM1570">
        <v>2</v>
      </c>
      <c r="AN1570">
        <v>2</v>
      </c>
      <c r="AO1570" t="s">
        <v>94</v>
      </c>
      <c r="AP1570">
        <v>2</v>
      </c>
      <c r="AQ1570">
        <v>2</v>
      </c>
      <c r="AR1570">
        <v>2</v>
      </c>
      <c r="AS1570">
        <v>1</v>
      </c>
      <c r="AT1570">
        <v>1</v>
      </c>
      <c r="AU1570">
        <v>170</v>
      </c>
      <c r="AV1570">
        <v>66</v>
      </c>
      <c r="AW1570">
        <v>1</v>
      </c>
      <c r="AX1570" s="1">
        <v>44356</v>
      </c>
      <c r="AY1570" s="1">
        <v>44349</v>
      </c>
      <c r="AZ1570">
        <v>4</v>
      </c>
      <c r="BA1570">
        <v>1</v>
      </c>
      <c r="BB1570" s="1">
        <v>44356</v>
      </c>
      <c r="BC1570">
        <v>2</v>
      </c>
      <c r="BD1570" s="1">
        <v>44365</v>
      </c>
      <c r="BE1570">
        <v>7</v>
      </c>
      <c r="BF1570">
        <v>3122786752</v>
      </c>
      <c r="BG1570" s="1">
        <v>28987</v>
      </c>
      <c r="BH1570">
        <v>726665964</v>
      </c>
      <c r="BI1570" t="s">
        <v>4272</v>
      </c>
      <c r="BJ1570">
        <v>660010036101</v>
      </c>
      <c r="BK1570" t="s">
        <v>166</v>
      </c>
      <c r="BL1570" s="1">
        <v>44468</v>
      </c>
      <c r="BM1570" t="s">
        <v>4273</v>
      </c>
      <c r="BN1570">
        <v>3357454</v>
      </c>
      <c r="BO1570" s="1">
        <v>44410</v>
      </c>
      <c r="BP1570">
        <v>8914099810</v>
      </c>
      <c r="BQ1570" t="s">
        <v>94</v>
      </c>
      <c r="BT1570" t="s">
        <v>182</v>
      </c>
      <c r="BU1570" t="s">
        <v>4056</v>
      </c>
      <c r="BV1570" t="s">
        <v>166</v>
      </c>
      <c r="BW1570" t="s">
        <v>88</v>
      </c>
      <c r="BX1570" t="s">
        <v>100</v>
      </c>
      <c r="BY1570" t="s">
        <v>101</v>
      </c>
      <c r="BZ1570" t="s">
        <v>88</v>
      </c>
      <c r="CA1570" t="s">
        <v>100</v>
      </c>
      <c r="CB1570" t="s">
        <v>101</v>
      </c>
      <c r="CC1570" t="s">
        <v>100</v>
      </c>
      <c r="CD1570" t="s">
        <v>101</v>
      </c>
      <c r="CE1570">
        <v>201516</v>
      </c>
    </row>
    <row r="1571" spans="1:83" hidden="1" x14ac:dyDescent="0.25">
      <c r="A1571">
        <v>813</v>
      </c>
      <c r="B1571" s="1">
        <v>44391</v>
      </c>
      <c r="C1571">
        <v>23</v>
      </c>
      <c r="D1571">
        <v>2021</v>
      </c>
      <c r="E1571">
        <v>6600100332</v>
      </c>
      <c r="F1571">
        <v>25</v>
      </c>
      <c r="G1571" t="s">
        <v>739</v>
      </c>
      <c r="H1571" t="s">
        <v>285</v>
      </c>
      <c r="I1571" t="s">
        <v>4274</v>
      </c>
      <c r="J1571" t="s">
        <v>176</v>
      </c>
      <c r="K1571" t="s">
        <v>87</v>
      </c>
      <c r="L1571">
        <v>9873216</v>
      </c>
      <c r="M1571">
        <v>34</v>
      </c>
      <c r="N1571">
        <v>1</v>
      </c>
      <c r="O1571">
        <v>170</v>
      </c>
      <c r="P1571" t="s">
        <v>88</v>
      </c>
      <c r="Q1571" t="s">
        <v>117</v>
      </c>
      <c r="R1571">
        <v>170</v>
      </c>
      <c r="S1571">
        <v>66</v>
      </c>
      <c r="T1571">
        <v>1</v>
      </c>
      <c r="U1571">
        <v>2</v>
      </c>
      <c r="W1571" t="s">
        <v>90</v>
      </c>
      <c r="Z1571" t="s">
        <v>4275</v>
      </c>
      <c r="AA1571">
        <v>9999</v>
      </c>
      <c r="AB1571" t="s">
        <v>109</v>
      </c>
      <c r="AC1571" t="s">
        <v>110</v>
      </c>
      <c r="AD1571">
        <v>6</v>
      </c>
      <c r="AF1571">
        <v>3</v>
      </c>
      <c r="AG1571">
        <v>2</v>
      </c>
      <c r="AH1571">
        <v>2</v>
      </c>
      <c r="AI1571">
        <v>2</v>
      </c>
      <c r="AJ1571">
        <v>2</v>
      </c>
      <c r="AK1571" t="s">
        <v>94</v>
      </c>
      <c r="AL1571" t="s">
        <v>94</v>
      </c>
      <c r="AM1571">
        <v>2</v>
      </c>
      <c r="AN1571">
        <v>2</v>
      </c>
      <c r="AO1571" t="s">
        <v>94</v>
      </c>
      <c r="AP1571">
        <v>2</v>
      </c>
      <c r="AQ1571">
        <v>2</v>
      </c>
      <c r="AR1571">
        <v>2</v>
      </c>
      <c r="AS1571">
        <v>1</v>
      </c>
      <c r="AT1571">
        <v>1</v>
      </c>
      <c r="AU1571">
        <v>170</v>
      </c>
      <c r="AV1571">
        <v>66</v>
      </c>
      <c r="AW1571">
        <v>1</v>
      </c>
      <c r="AX1571" s="1">
        <v>44353</v>
      </c>
      <c r="AY1571" s="1">
        <v>44285</v>
      </c>
      <c r="AZ1571">
        <v>3</v>
      </c>
      <c r="BA1571">
        <v>2</v>
      </c>
      <c r="BB1571" t="s">
        <v>95</v>
      </c>
      <c r="BC1571">
        <v>1</v>
      </c>
      <c r="BD1571" t="s">
        <v>95</v>
      </c>
      <c r="BE1571">
        <v>7</v>
      </c>
      <c r="BF1571" t="s">
        <v>268</v>
      </c>
      <c r="BG1571" s="1">
        <v>31806</v>
      </c>
      <c r="BH1571" t="s">
        <v>94</v>
      </c>
      <c r="BJ1571">
        <v>660010033225</v>
      </c>
      <c r="BK1571" t="s">
        <v>99</v>
      </c>
      <c r="BL1571" s="1">
        <v>44468</v>
      </c>
      <c r="BM1571" t="s">
        <v>4270</v>
      </c>
      <c r="BN1571">
        <v>3515252</v>
      </c>
      <c r="BO1571" s="1">
        <v>44407</v>
      </c>
      <c r="BP1571">
        <v>8160050035</v>
      </c>
      <c r="BQ1571" t="s">
        <v>94</v>
      </c>
      <c r="BT1571" t="s">
        <v>182</v>
      </c>
      <c r="BU1571" t="s">
        <v>4056</v>
      </c>
      <c r="BV1571" t="s">
        <v>99</v>
      </c>
      <c r="BW1571" t="s">
        <v>88</v>
      </c>
      <c r="BX1571" t="s">
        <v>100</v>
      </c>
      <c r="BY1571" t="s">
        <v>101</v>
      </c>
      <c r="BZ1571" t="s">
        <v>88</v>
      </c>
      <c r="CA1571" t="s">
        <v>100</v>
      </c>
      <c r="CB1571" t="s">
        <v>101</v>
      </c>
      <c r="CC1571" t="s">
        <v>100</v>
      </c>
      <c r="CD1571" t="s">
        <v>101</v>
      </c>
      <c r="CE1571">
        <v>263148</v>
      </c>
    </row>
    <row r="1572" spans="1:83" hidden="1" x14ac:dyDescent="0.25">
      <c r="A1572">
        <v>850</v>
      </c>
      <c r="B1572" s="1">
        <v>44357</v>
      </c>
      <c r="C1572">
        <v>23</v>
      </c>
      <c r="D1572">
        <v>2021</v>
      </c>
      <c r="E1572">
        <v>6600100332</v>
      </c>
      <c r="F1572">
        <v>25</v>
      </c>
      <c r="G1572" t="s">
        <v>4276</v>
      </c>
      <c r="I1572" t="s">
        <v>176</v>
      </c>
      <c r="K1572" t="s">
        <v>87</v>
      </c>
      <c r="L1572">
        <v>42147256</v>
      </c>
      <c r="M1572">
        <v>39</v>
      </c>
      <c r="N1572">
        <v>1</v>
      </c>
      <c r="O1572">
        <v>170</v>
      </c>
      <c r="P1572" t="s">
        <v>88</v>
      </c>
      <c r="Q1572" t="s">
        <v>89</v>
      </c>
      <c r="R1572">
        <v>170</v>
      </c>
      <c r="S1572">
        <v>66</v>
      </c>
      <c r="T1572">
        <v>1</v>
      </c>
      <c r="U1572">
        <v>2</v>
      </c>
      <c r="W1572" t="s">
        <v>90</v>
      </c>
      <c r="Z1572" t="s">
        <v>4277</v>
      </c>
      <c r="AA1572">
        <v>9999</v>
      </c>
      <c r="AB1572" t="s">
        <v>109</v>
      </c>
      <c r="AC1572" t="s">
        <v>1105</v>
      </c>
      <c r="AD1572">
        <v>6</v>
      </c>
      <c r="AF1572">
        <v>3</v>
      </c>
      <c r="AG1572">
        <v>2</v>
      </c>
      <c r="AH1572">
        <v>2</v>
      </c>
      <c r="AI1572">
        <v>2</v>
      </c>
      <c r="AJ1572">
        <v>2</v>
      </c>
      <c r="AK1572">
        <v>2</v>
      </c>
      <c r="AL1572" t="s">
        <v>94</v>
      </c>
      <c r="AM1572">
        <v>1</v>
      </c>
      <c r="AN1572">
        <v>2</v>
      </c>
      <c r="AO1572">
        <v>2</v>
      </c>
      <c r="AP1572">
        <v>2</v>
      </c>
      <c r="AQ1572">
        <v>2</v>
      </c>
      <c r="AR1572">
        <v>2</v>
      </c>
      <c r="AS1572">
        <v>1</v>
      </c>
      <c r="AT1572">
        <v>4</v>
      </c>
      <c r="AU1572">
        <v>170</v>
      </c>
      <c r="AV1572">
        <v>66</v>
      </c>
      <c r="AW1572">
        <v>1</v>
      </c>
      <c r="AX1572" s="1">
        <v>44357</v>
      </c>
      <c r="AY1572" s="1">
        <v>44357</v>
      </c>
      <c r="AZ1572">
        <v>3</v>
      </c>
      <c r="BA1572">
        <v>2</v>
      </c>
      <c r="BB1572" t="s">
        <v>95</v>
      </c>
      <c r="BC1572">
        <v>1</v>
      </c>
      <c r="BD1572" t="s">
        <v>95</v>
      </c>
      <c r="BE1572">
        <v>7</v>
      </c>
      <c r="BF1572">
        <v>3217288391</v>
      </c>
      <c r="BG1572" s="1">
        <v>29910</v>
      </c>
      <c r="BH1572" t="s">
        <v>94</v>
      </c>
      <c r="BJ1572">
        <v>660010033225</v>
      </c>
      <c r="BK1572" t="s">
        <v>99</v>
      </c>
      <c r="BL1572" s="1">
        <v>44468</v>
      </c>
      <c r="BM1572" t="s">
        <v>4094</v>
      </c>
      <c r="BN1572">
        <v>3147205421</v>
      </c>
      <c r="BO1572" s="1">
        <v>44440</v>
      </c>
      <c r="BP1572">
        <v>8160050035</v>
      </c>
      <c r="BQ1572" t="s">
        <v>94</v>
      </c>
      <c r="BT1572" t="s">
        <v>182</v>
      </c>
      <c r="BU1572" t="s">
        <v>4064</v>
      </c>
      <c r="BV1572" t="s">
        <v>99</v>
      </c>
      <c r="BW1572" t="s">
        <v>88</v>
      </c>
      <c r="BX1572" t="s">
        <v>100</v>
      </c>
      <c r="BY1572" t="s">
        <v>101</v>
      </c>
      <c r="BZ1572" t="s">
        <v>88</v>
      </c>
      <c r="CA1572" t="s">
        <v>100</v>
      </c>
      <c r="CB1572" t="s">
        <v>101</v>
      </c>
      <c r="CC1572" t="s">
        <v>100</v>
      </c>
      <c r="CD1572" t="s">
        <v>101</v>
      </c>
      <c r="CE1572">
        <v>210796</v>
      </c>
    </row>
    <row r="1573" spans="1:83" hidden="1" x14ac:dyDescent="0.25">
      <c r="A1573">
        <v>813</v>
      </c>
      <c r="B1573" s="1">
        <v>44366</v>
      </c>
      <c r="C1573">
        <v>24</v>
      </c>
      <c r="D1573">
        <v>2021</v>
      </c>
      <c r="E1573">
        <v>6600101587</v>
      </c>
      <c r="F1573">
        <v>2</v>
      </c>
      <c r="G1573" t="s">
        <v>150</v>
      </c>
      <c r="H1573" t="s">
        <v>2352</v>
      </c>
      <c r="I1573" t="s">
        <v>193</v>
      </c>
      <c r="J1573" t="s">
        <v>574</v>
      </c>
      <c r="K1573" t="s">
        <v>87</v>
      </c>
      <c r="L1573">
        <v>1413651</v>
      </c>
      <c r="M1573">
        <v>91</v>
      </c>
      <c r="N1573">
        <v>1</v>
      </c>
      <c r="O1573">
        <v>170</v>
      </c>
      <c r="P1573" t="s">
        <v>88</v>
      </c>
      <c r="Q1573" t="s">
        <v>117</v>
      </c>
      <c r="R1573">
        <v>170</v>
      </c>
      <c r="S1573">
        <v>66</v>
      </c>
      <c r="T1573">
        <v>1</v>
      </c>
      <c r="U1573">
        <v>1</v>
      </c>
      <c r="V1573" t="s">
        <v>94</v>
      </c>
      <c r="Y1573" t="s">
        <v>94</v>
      </c>
      <c r="Z1573" t="s">
        <v>4278</v>
      </c>
      <c r="AA1573">
        <v>9950</v>
      </c>
      <c r="AB1573" t="s">
        <v>92</v>
      </c>
      <c r="AC1573" t="s">
        <v>310</v>
      </c>
      <c r="AD1573">
        <v>6</v>
      </c>
      <c r="AF1573">
        <v>2</v>
      </c>
      <c r="AG1573">
        <v>2</v>
      </c>
      <c r="AH1573">
        <v>2</v>
      </c>
      <c r="AI1573">
        <v>2</v>
      </c>
      <c r="AJ1573">
        <v>2</v>
      </c>
      <c r="AK1573" t="s">
        <v>94</v>
      </c>
      <c r="AL1573" t="s">
        <v>94</v>
      </c>
      <c r="AM1573">
        <v>2</v>
      </c>
      <c r="AN1573">
        <v>2</v>
      </c>
      <c r="AO1573" t="s">
        <v>94</v>
      </c>
      <c r="AP1573">
        <v>2</v>
      </c>
      <c r="AQ1573">
        <v>2</v>
      </c>
      <c r="AR1573">
        <v>2</v>
      </c>
      <c r="AS1573">
        <v>1</v>
      </c>
      <c r="AT1573">
        <v>1</v>
      </c>
      <c r="AU1573">
        <v>170</v>
      </c>
      <c r="AV1573">
        <v>66</v>
      </c>
      <c r="AW1573">
        <v>1</v>
      </c>
      <c r="AX1573" s="1">
        <v>44361</v>
      </c>
      <c r="AY1573" s="1">
        <v>44354</v>
      </c>
      <c r="AZ1573">
        <v>3</v>
      </c>
      <c r="BA1573">
        <v>1</v>
      </c>
      <c r="BB1573" s="1">
        <v>44361</v>
      </c>
      <c r="BC1573">
        <v>1</v>
      </c>
      <c r="BD1573" t="s">
        <v>95</v>
      </c>
      <c r="BE1573">
        <v>7</v>
      </c>
      <c r="BF1573">
        <v>3156831485</v>
      </c>
      <c r="BG1573" s="1">
        <v>11111</v>
      </c>
      <c r="BH1573" t="s">
        <v>94</v>
      </c>
      <c r="BJ1573">
        <v>660010158702</v>
      </c>
      <c r="BK1573" t="s">
        <v>158</v>
      </c>
      <c r="BL1573" s="1">
        <v>44468</v>
      </c>
      <c r="BM1573" t="s">
        <v>4279</v>
      </c>
      <c r="BN1573">
        <v>3115411</v>
      </c>
      <c r="BO1573" s="1">
        <v>44455</v>
      </c>
      <c r="BP1573">
        <v>900342064</v>
      </c>
      <c r="BQ1573" t="s">
        <v>94</v>
      </c>
      <c r="BT1573" t="s">
        <v>174</v>
      </c>
      <c r="BU1573" t="s">
        <v>4056</v>
      </c>
      <c r="BV1573" t="s">
        <v>158</v>
      </c>
      <c r="BW1573" t="s">
        <v>88</v>
      </c>
      <c r="BX1573" t="s">
        <v>100</v>
      </c>
      <c r="BY1573" t="s">
        <v>101</v>
      </c>
      <c r="BZ1573" t="s">
        <v>88</v>
      </c>
      <c r="CA1573" t="s">
        <v>100</v>
      </c>
      <c r="CB1573" t="s">
        <v>101</v>
      </c>
      <c r="CC1573" t="s">
        <v>100</v>
      </c>
      <c r="CD1573" t="s">
        <v>101</v>
      </c>
      <c r="CE1573">
        <v>275899</v>
      </c>
    </row>
    <row r="1574" spans="1:83" hidden="1" x14ac:dyDescent="0.25">
      <c r="A1574">
        <v>850</v>
      </c>
      <c r="B1574" s="1">
        <v>44364</v>
      </c>
      <c r="C1574">
        <v>24</v>
      </c>
      <c r="D1574">
        <v>2021</v>
      </c>
      <c r="E1574">
        <v>6600100771</v>
      </c>
      <c r="F1574">
        <v>1</v>
      </c>
      <c r="G1574">
        <v>1</v>
      </c>
      <c r="H1574" t="s">
        <v>4280</v>
      </c>
      <c r="I1574" t="s">
        <v>473</v>
      </c>
      <c r="J1574" t="s">
        <v>534</v>
      </c>
      <c r="K1574" t="s">
        <v>87</v>
      </c>
      <c r="L1574">
        <v>1088289077</v>
      </c>
      <c r="M1574">
        <v>30</v>
      </c>
      <c r="N1574">
        <v>1</v>
      </c>
      <c r="O1574">
        <v>170</v>
      </c>
      <c r="P1574" t="s">
        <v>88</v>
      </c>
      <c r="Q1574" t="s">
        <v>117</v>
      </c>
      <c r="R1574">
        <v>170</v>
      </c>
      <c r="S1574">
        <v>66</v>
      </c>
      <c r="T1574">
        <v>1</v>
      </c>
      <c r="U1574">
        <v>1</v>
      </c>
      <c r="V1574" t="s">
        <v>101</v>
      </c>
      <c r="Y1574" t="s">
        <v>107</v>
      </c>
      <c r="Z1574" t="s">
        <v>4281</v>
      </c>
      <c r="AA1574">
        <v>9999</v>
      </c>
      <c r="AB1574" t="s">
        <v>92</v>
      </c>
      <c r="AC1574" t="s">
        <v>321</v>
      </c>
      <c r="AD1574">
        <v>6</v>
      </c>
      <c r="AF1574">
        <v>2</v>
      </c>
      <c r="AG1574">
        <v>2</v>
      </c>
      <c r="AH1574">
        <v>2</v>
      </c>
      <c r="AI1574">
        <v>2</v>
      </c>
      <c r="AJ1574">
        <v>2</v>
      </c>
      <c r="AK1574" t="s">
        <v>94</v>
      </c>
      <c r="AL1574" t="s">
        <v>94</v>
      </c>
      <c r="AM1574">
        <v>2</v>
      </c>
      <c r="AN1574">
        <v>2</v>
      </c>
      <c r="AO1574" t="s">
        <v>94</v>
      </c>
      <c r="AP1574">
        <v>2</v>
      </c>
      <c r="AQ1574">
        <v>2</v>
      </c>
      <c r="AR1574">
        <v>2</v>
      </c>
      <c r="AS1574">
        <v>1</v>
      </c>
      <c r="AT1574">
        <v>2</v>
      </c>
      <c r="AU1574">
        <v>170</v>
      </c>
      <c r="AV1574">
        <v>66</v>
      </c>
      <c r="AW1574">
        <v>1</v>
      </c>
      <c r="AX1574" s="1">
        <v>44357</v>
      </c>
      <c r="AY1574" s="1">
        <v>43374</v>
      </c>
      <c r="AZ1574">
        <v>3</v>
      </c>
      <c r="BA1574">
        <v>2</v>
      </c>
      <c r="BB1574" t="s">
        <v>95</v>
      </c>
      <c r="BC1574">
        <v>1</v>
      </c>
      <c r="BD1574" t="s">
        <v>95</v>
      </c>
      <c r="BE1574">
        <v>7</v>
      </c>
      <c r="BF1574">
        <v>3128032427</v>
      </c>
      <c r="BG1574" s="1">
        <v>33344</v>
      </c>
      <c r="BH1574" t="s">
        <v>94</v>
      </c>
      <c r="BJ1574">
        <v>660010000000</v>
      </c>
      <c r="BK1574" t="s">
        <v>4154</v>
      </c>
      <c r="BL1574" s="1">
        <v>44468</v>
      </c>
      <c r="BM1574" t="s">
        <v>4282</v>
      </c>
      <c r="BN1574">
        <v>3367963</v>
      </c>
      <c r="BO1574" s="1">
        <v>44391</v>
      </c>
      <c r="BP1574">
        <v>8160031374</v>
      </c>
      <c r="BQ1574" t="s">
        <v>94</v>
      </c>
      <c r="BT1574" t="s">
        <v>182</v>
      </c>
      <c r="BU1574" t="s">
        <v>4064</v>
      </c>
      <c r="BV1574" t="s">
        <v>4138</v>
      </c>
      <c r="BW1574" t="s">
        <v>88</v>
      </c>
      <c r="BX1574" t="s">
        <v>100</v>
      </c>
      <c r="BY1574" t="s">
        <v>101</v>
      </c>
      <c r="BZ1574" t="s">
        <v>88</v>
      </c>
      <c r="CA1574" t="s">
        <v>100</v>
      </c>
      <c r="CB1574" t="s">
        <v>101</v>
      </c>
      <c r="CC1574" t="s">
        <v>100</v>
      </c>
      <c r="CD1574" t="s">
        <v>101</v>
      </c>
      <c r="CE1574">
        <v>196456</v>
      </c>
    </row>
    <row r="1575" spans="1:83" hidden="1" x14ac:dyDescent="0.25">
      <c r="A1575">
        <v>813</v>
      </c>
      <c r="B1575" s="1">
        <v>44372</v>
      </c>
      <c r="C1575">
        <v>25</v>
      </c>
      <c r="D1575">
        <v>2021</v>
      </c>
      <c r="E1575">
        <v>6600161600</v>
      </c>
      <c r="F1575">
        <v>99</v>
      </c>
      <c r="G1575" t="s">
        <v>221</v>
      </c>
      <c r="I1575" t="s">
        <v>283</v>
      </c>
      <c r="J1575" t="s">
        <v>252</v>
      </c>
      <c r="K1575" t="s">
        <v>87</v>
      </c>
      <c r="L1575">
        <v>10000639</v>
      </c>
      <c r="M1575">
        <v>46</v>
      </c>
      <c r="N1575">
        <v>1</v>
      </c>
      <c r="O1575">
        <v>170</v>
      </c>
      <c r="P1575" t="s">
        <v>88</v>
      </c>
      <c r="Q1575" t="s">
        <v>117</v>
      </c>
      <c r="R1575">
        <v>170</v>
      </c>
      <c r="S1575">
        <v>66</v>
      </c>
      <c r="T1575">
        <v>1</v>
      </c>
      <c r="U1575">
        <v>2</v>
      </c>
      <c r="W1575">
        <v>2</v>
      </c>
      <c r="Z1575" t="s">
        <v>273</v>
      </c>
      <c r="AA1575">
        <v>9999</v>
      </c>
      <c r="AB1575" t="s">
        <v>349</v>
      </c>
      <c r="AC1575" t="s">
        <v>561</v>
      </c>
      <c r="AD1575">
        <v>6</v>
      </c>
      <c r="AF1575">
        <v>1</v>
      </c>
      <c r="AG1575">
        <v>2</v>
      </c>
      <c r="AH1575">
        <v>2</v>
      </c>
      <c r="AI1575">
        <v>2</v>
      </c>
      <c r="AJ1575">
        <v>1</v>
      </c>
      <c r="AK1575" t="s">
        <v>94</v>
      </c>
      <c r="AL1575" t="s">
        <v>94</v>
      </c>
      <c r="AM1575">
        <v>2</v>
      </c>
      <c r="AN1575">
        <v>2</v>
      </c>
      <c r="AO1575" t="s">
        <v>94</v>
      </c>
      <c r="AP1575">
        <v>2</v>
      </c>
      <c r="AQ1575">
        <v>2</v>
      </c>
      <c r="AR1575">
        <v>2</v>
      </c>
      <c r="AS1575">
        <v>2</v>
      </c>
      <c r="AT1575">
        <v>2</v>
      </c>
      <c r="AU1575">
        <v>170</v>
      </c>
      <c r="AV1575">
        <v>66</v>
      </c>
      <c r="AW1575">
        <v>1</v>
      </c>
      <c r="AX1575" s="1">
        <v>44368</v>
      </c>
      <c r="AY1575" s="1">
        <v>44368</v>
      </c>
      <c r="AZ1575">
        <v>3</v>
      </c>
      <c r="BA1575">
        <v>2</v>
      </c>
      <c r="BB1575" t="s">
        <v>95</v>
      </c>
      <c r="BC1575">
        <v>1</v>
      </c>
      <c r="BD1575" t="s">
        <v>95</v>
      </c>
      <c r="BE1575">
        <v>3</v>
      </c>
      <c r="BF1575" t="s">
        <v>268</v>
      </c>
      <c r="BG1575" s="1">
        <v>27428</v>
      </c>
      <c r="BH1575" t="s">
        <v>94</v>
      </c>
      <c r="BJ1575">
        <v>660016160099</v>
      </c>
      <c r="BK1575" t="s">
        <v>835</v>
      </c>
      <c r="BL1575" s="1">
        <v>44468</v>
      </c>
      <c r="BM1575" t="s">
        <v>833</v>
      </c>
      <c r="BN1575">
        <v>3105256442</v>
      </c>
      <c r="BO1575" s="1">
        <v>44407</v>
      </c>
      <c r="BP1575">
        <v>816001832</v>
      </c>
      <c r="BQ1575" t="s">
        <v>94</v>
      </c>
      <c r="BT1575" t="s">
        <v>4226</v>
      </c>
      <c r="BU1575" t="s">
        <v>4056</v>
      </c>
      <c r="BV1575" t="s">
        <v>835</v>
      </c>
      <c r="BW1575" t="s">
        <v>88</v>
      </c>
      <c r="BX1575" t="s">
        <v>100</v>
      </c>
      <c r="BY1575" t="s">
        <v>101</v>
      </c>
      <c r="BZ1575" t="s">
        <v>88</v>
      </c>
      <c r="CA1575" t="s">
        <v>100</v>
      </c>
      <c r="CB1575" t="s">
        <v>101</v>
      </c>
      <c r="CC1575" t="s">
        <v>100</v>
      </c>
      <c r="CD1575" t="s">
        <v>101</v>
      </c>
      <c r="CE1575">
        <v>253579</v>
      </c>
    </row>
    <row r="1576" spans="1:83" hidden="1" x14ac:dyDescent="0.25">
      <c r="A1576">
        <v>813</v>
      </c>
      <c r="B1576" s="1">
        <v>44372</v>
      </c>
      <c r="C1576">
        <v>25</v>
      </c>
      <c r="D1576">
        <v>2021</v>
      </c>
      <c r="E1576">
        <v>6600161600</v>
      </c>
      <c r="F1576">
        <v>99</v>
      </c>
      <c r="G1576" t="s">
        <v>237</v>
      </c>
      <c r="H1576" t="s">
        <v>2700</v>
      </c>
      <c r="I1576" t="s">
        <v>4283</v>
      </c>
      <c r="J1576" t="s">
        <v>4173</v>
      </c>
      <c r="K1576" t="s">
        <v>87</v>
      </c>
      <c r="L1576">
        <v>1004793211</v>
      </c>
      <c r="M1576">
        <v>28</v>
      </c>
      <c r="N1576">
        <v>1</v>
      </c>
      <c r="O1576">
        <v>170</v>
      </c>
      <c r="P1576" t="s">
        <v>88</v>
      </c>
      <c r="Q1576" t="s">
        <v>117</v>
      </c>
      <c r="R1576">
        <v>170</v>
      </c>
      <c r="S1576">
        <v>66</v>
      </c>
      <c r="T1576">
        <v>1</v>
      </c>
      <c r="U1576">
        <v>2</v>
      </c>
      <c r="W1576">
        <v>2</v>
      </c>
      <c r="Z1576" t="s">
        <v>273</v>
      </c>
      <c r="AA1576">
        <v>9999</v>
      </c>
      <c r="AB1576" t="s">
        <v>349</v>
      </c>
      <c r="AC1576" t="s">
        <v>561</v>
      </c>
      <c r="AD1576">
        <v>6</v>
      </c>
      <c r="AF1576">
        <v>1</v>
      </c>
      <c r="AG1576">
        <v>2</v>
      </c>
      <c r="AH1576">
        <v>2</v>
      </c>
      <c r="AI1576">
        <v>2</v>
      </c>
      <c r="AJ1576">
        <v>1</v>
      </c>
      <c r="AK1576" t="s">
        <v>94</v>
      </c>
      <c r="AL1576" t="s">
        <v>94</v>
      </c>
      <c r="AM1576">
        <v>2</v>
      </c>
      <c r="AN1576">
        <v>2</v>
      </c>
      <c r="AO1576" t="s">
        <v>94</v>
      </c>
      <c r="AP1576">
        <v>2</v>
      </c>
      <c r="AQ1576">
        <v>2</v>
      </c>
      <c r="AR1576">
        <v>2</v>
      </c>
      <c r="AS1576">
        <v>2</v>
      </c>
      <c r="AT1576">
        <v>2</v>
      </c>
      <c r="AU1576">
        <v>170</v>
      </c>
      <c r="AV1576">
        <v>66</v>
      </c>
      <c r="AW1576">
        <v>1</v>
      </c>
      <c r="AX1576" s="1">
        <v>44368</v>
      </c>
      <c r="AY1576" s="1">
        <v>44368</v>
      </c>
      <c r="AZ1576">
        <v>3</v>
      </c>
      <c r="BA1576">
        <v>2</v>
      </c>
      <c r="BB1576" t="s">
        <v>95</v>
      </c>
      <c r="BC1576">
        <v>1</v>
      </c>
      <c r="BD1576" t="s">
        <v>95</v>
      </c>
      <c r="BE1576">
        <v>3</v>
      </c>
      <c r="BF1576" t="s">
        <v>268</v>
      </c>
      <c r="BG1576" s="1">
        <v>33988</v>
      </c>
      <c r="BH1576" t="s">
        <v>94</v>
      </c>
      <c r="BJ1576">
        <v>660016160099</v>
      </c>
      <c r="BK1576" t="s">
        <v>835</v>
      </c>
      <c r="BL1576" s="1">
        <v>44468</v>
      </c>
      <c r="BM1576" t="s">
        <v>833</v>
      </c>
      <c r="BN1576">
        <v>3105256442</v>
      </c>
      <c r="BO1576" s="1">
        <v>44407</v>
      </c>
      <c r="BP1576">
        <v>816001832</v>
      </c>
      <c r="BQ1576" t="s">
        <v>94</v>
      </c>
      <c r="BT1576" t="s">
        <v>4226</v>
      </c>
      <c r="BU1576" t="s">
        <v>4056</v>
      </c>
      <c r="BV1576" t="s">
        <v>835</v>
      </c>
      <c r="BW1576" t="s">
        <v>88</v>
      </c>
      <c r="BX1576" t="s">
        <v>100</v>
      </c>
      <c r="BY1576" t="s">
        <v>101</v>
      </c>
      <c r="BZ1576" t="s">
        <v>88</v>
      </c>
      <c r="CA1576" t="s">
        <v>100</v>
      </c>
      <c r="CB1576" t="s">
        <v>101</v>
      </c>
      <c r="CC1576" t="s">
        <v>100</v>
      </c>
      <c r="CD1576" t="s">
        <v>101</v>
      </c>
      <c r="CE1576">
        <v>253580</v>
      </c>
    </row>
    <row r="1577" spans="1:83" hidden="1" x14ac:dyDescent="0.25">
      <c r="A1577">
        <v>813</v>
      </c>
      <c r="B1577" s="1">
        <v>44372</v>
      </c>
      <c r="C1577">
        <v>25</v>
      </c>
      <c r="D1577">
        <v>2021</v>
      </c>
      <c r="E1577">
        <v>6600161600</v>
      </c>
      <c r="F1577">
        <v>99</v>
      </c>
      <c r="G1577" t="s">
        <v>244</v>
      </c>
      <c r="H1577" t="s">
        <v>2667</v>
      </c>
      <c r="I1577" t="s">
        <v>124</v>
      </c>
      <c r="J1577" t="s">
        <v>725</v>
      </c>
      <c r="K1577" t="s">
        <v>87</v>
      </c>
      <c r="L1577">
        <v>18532279</v>
      </c>
      <c r="M1577">
        <v>44</v>
      </c>
      <c r="N1577">
        <v>1</v>
      </c>
      <c r="O1577">
        <v>170</v>
      </c>
      <c r="P1577" t="s">
        <v>88</v>
      </c>
      <c r="Q1577" t="s">
        <v>117</v>
      </c>
      <c r="R1577">
        <v>170</v>
      </c>
      <c r="S1577">
        <v>66</v>
      </c>
      <c r="T1577">
        <v>1</v>
      </c>
      <c r="U1577">
        <v>2</v>
      </c>
      <c r="W1577">
        <v>2</v>
      </c>
      <c r="Z1577" t="s">
        <v>273</v>
      </c>
      <c r="AA1577">
        <v>9999</v>
      </c>
      <c r="AB1577" t="s">
        <v>349</v>
      </c>
      <c r="AC1577" t="s">
        <v>561</v>
      </c>
      <c r="AD1577">
        <v>6</v>
      </c>
      <c r="AF1577">
        <v>1</v>
      </c>
      <c r="AG1577">
        <v>2</v>
      </c>
      <c r="AH1577">
        <v>2</v>
      </c>
      <c r="AI1577">
        <v>2</v>
      </c>
      <c r="AJ1577">
        <v>1</v>
      </c>
      <c r="AK1577" t="s">
        <v>94</v>
      </c>
      <c r="AL1577" t="s">
        <v>94</v>
      </c>
      <c r="AM1577">
        <v>2</v>
      </c>
      <c r="AN1577">
        <v>2</v>
      </c>
      <c r="AO1577" t="s">
        <v>94</v>
      </c>
      <c r="AP1577">
        <v>2</v>
      </c>
      <c r="AQ1577">
        <v>2</v>
      </c>
      <c r="AR1577">
        <v>2</v>
      </c>
      <c r="AS1577">
        <v>2</v>
      </c>
      <c r="AT1577">
        <v>2</v>
      </c>
      <c r="AU1577">
        <v>170</v>
      </c>
      <c r="AV1577">
        <v>66</v>
      </c>
      <c r="AW1577">
        <v>1</v>
      </c>
      <c r="AX1577" s="1">
        <v>44368</v>
      </c>
      <c r="AY1577" s="1">
        <v>44368</v>
      </c>
      <c r="AZ1577">
        <v>3</v>
      </c>
      <c r="BA1577">
        <v>2</v>
      </c>
      <c r="BB1577" t="s">
        <v>95</v>
      </c>
      <c r="BC1577">
        <v>1</v>
      </c>
      <c r="BD1577" t="s">
        <v>95</v>
      </c>
      <c r="BE1577">
        <v>3</v>
      </c>
      <c r="BF1577" t="s">
        <v>268</v>
      </c>
      <c r="BG1577" s="1">
        <v>27997</v>
      </c>
      <c r="BH1577" t="s">
        <v>94</v>
      </c>
      <c r="BJ1577">
        <v>660016160099</v>
      </c>
      <c r="BK1577" t="s">
        <v>835</v>
      </c>
      <c r="BL1577" s="1">
        <v>44468</v>
      </c>
      <c r="BM1577" t="s">
        <v>833</v>
      </c>
      <c r="BN1577">
        <v>3105256442</v>
      </c>
      <c r="BO1577" s="1">
        <v>44407</v>
      </c>
      <c r="BP1577">
        <v>816001832</v>
      </c>
      <c r="BQ1577" t="s">
        <v>94</v>
      </c>
      <c r="BT1577" t="s">
        <v>4226</v>
      </c>
      <c r="BU1577" t="s">
        <v>4056</v>
      </c>
      <c r="BV1577" t="s">
        <v>835</v>
      </c>
      <c r="BW1577" t="s">
        <v>88</v>
      </c>
      <c r="BX1577" t="s">
        <v>100</v>
      </c>
      <c r="BY1577" t="s">
        <v>101</v>
      </c>
      <c r="BZ1577" t="s">
        <v>88</v>
      </c>
      <c r="CA1577" t="s">
        <v>100</v>
      </c>
      <c r="CB1577" t="s">
        <v>101</v>
      </c>
      <c r="CC1577" t="s">
        <v>100</v>
      </c>
      <c r="CD1577" t="s">
        <v>101</v>
      </c>
      <c r="CE1577">
        <v>253581</v>
      </c>
    </row>
    <row r="1578" spans="1:83" hidden="1" x14ac:dyDescent="0.25">
      <c r="A1578">
        <v>813</v>
      </c>
      <c r="B1578" s="1">
        <v>44370</v>
      </c>
      <c r="C1578">
        <v>25</v>
      </c>
      <c r="D1578">
        <v>2021</v>
      </c>
      <c r="E1578">
        <v>1100124826</v>
      </c>
      <c r="F1578">
        <v>13</v>
      </c>
      <c r="G1578" t="s">
        <v>102</v>
      </c>
      <c r="H1578" t="s">
        <v>4284</v>
      </c>
      <c r="I1578" t="s">
        <v>161</v>
      </c>
      <c r="J1578" t="s">
        <v>176</v>
      </c>
      <c r="K1578" t="s">
        <v>87</v>
      </c>
      <c r="L1578">
        <v>35518454</v>
      </c>
      <c r="M1578">
        <v>58</v>
      </c>
      <c r="N1578">
        <v>1</v>
      </c>
      <c r="O1578">
        <v>170</v>
      </c>
      <c r="P1578" t="s">
        <v>88</v>
      </c>
      <c r="Q1578" t="s">
        <v>89</v>
      </c>
      <c r="R1578">
        <v>170</v>
      </c>
      <c r="S1578">
        <v>66</v>
      </c>
      <c r="T1578">
        <v>1</v>
      </c>
      <c r="U1578">
        <v>1</v>
      </c>
      <c r="V1578" t="s">
        <v>94</v>
      </c>
      <c r="Y1578" t="s">
        <v>107</v>
      </c>
      <c r="Z1578" t="s">
        <v>4285</v>
      </c>
      <c r="AA1578">
        <v>9996</v>
      </c>
      <c r="AB1578" t="s">
        <v>92</v>
      </c>
      <c r="AC1578" t="s">
        <v>204</v>
      </c>
      <c r="AD1578">
        <v>6</v>
      </c>
      <c r="AF1578">
        <v>2</v>
      </c>
      <c r="AG1578">
        <v>2</v>
      </c>
      <c r="AH1578">
        <v>2</v>
      </c>
      <c r="AI1578">
        <v>2</v>
      </c>
      <c r="AJ1578">
        <v>2</v>
      </c>
      <c r="AK1578">
        <v>2</v>
      </c>
      <c r="AL1578" t="s">
        <v>94</v>
      </c>
      <c r="AM1578">
        <v>2</v>
      </c>
      <c r="AN1578">
        <v>2</v>
      </c>
      <c r="AO1578">
        <v>2</v>
      </c>
      <c r="AP1578">
        <v>2</v>
      </c>
      <c r="AQ1578">
        <v>2</v>
      </c>
      <c r="AR1578">
        <v>2</v>
      </c>
      <c r="AS1578">
        <v>1</v>
      </c>
      <c r="AT1578">
        <v>1</v>
      </c>
      <c r="AU1578">
        <v>170</v>
      </c>
      <c r="AV1578">
        <v>66</v>
      </c>
      <c r="AW1578">
        <v>1</v>
      </c>
      <c r="AX1578" s="1">
        <v>44370</v>
      </c>
      <c r="AY1578" s="1">
        <v>44309</v>
      </c>
      <c r="AZ1578">
        <v>3</v>
      </c>
      <c r="BA1578">
        <v>2</v>
      </c>
      <c r="BB1578" t="s">
        <v>95</v>
      </c>
      <c r="BC1578">
        <v>1</v>
      </c>
      <c r="BD1578" t="s">
        <v>95</v>
      </c>
      <c r="BE1578">
        <v>7</v>
      </c>
      <c r="BF1578">
        <v>3183817991</v>
      </c>
      <c r="BG1578" s="1">
        <v>23167</v>
      </c>
      <c r="BH1578" t="s">
        <v>94</v>
      </c>
      <c r="BJ1578">
        <v>110010000013</v>
      </c>
      <c r="BL1578" s="1">
        <v>44468</v>
      </c>
      <c r="BM1578" t="s">
        <v>4286</v>
      </c>
      <c r="BN1578">
        <v>5895460</v>
      </c>
      <c r="BO1578" s="1">
        <v>44393</v>
      </c>
      <c r="BP1578" t="s">
        <v>94</v>
      </c>
      <c r="BQ1578" t="s">
        <v>94</v>
      </c>
      <c r="BT1578" t="s">
        <v>174</v>
      </c>
      <c r="BU1578" t="s">
        <v>4056</v>
      </c>
      <c r="BW1578" t="s">
        <v>88</v>
      </c>
      <c r="BX1578" t="s">
        <v>100</v>
      </c>
      <c r="BY1578" t="s">
        <v>101</v>
      </c>
      <c r="BZ1578" t="s">
        <v>88</v>
      </c>
      <c r="CA1578" t="s">
        <v>100</v>
      </c>
      <c r="CB1578" t="s">
        <v>101</v>
      </c>
      <c r="CE1578">
        <v>196723</v>
      </c>
    </row>
    <row r="1579" spans="1:83" hidden="1" x14ac:dyDescent="0.25">
      <c r="A1579">
        <v>813</v>
      </c>
      <c r="B1579" s="1">
        <v>44400</v>
      </c>
      <c r="C1579">
        <v>26</v>
      </c>
      <c r="D1579">
        <v>2021</v>
      </c>
      <c r="E1579">
        <v>6600100762</v>
      </c>
      <c r="F1579">
        <v>1</v>
      </c>
      <c r="G1579" t="s">
        <v>1170</v>
      </c>
      <c r="I1579" t="s">
        <v>740</v>
      </c>
      <c r="J1579" t="s">
        <v>414</v>
      </c>
      <c r="K1579" t="s">
        <v>87</v>
      </c>
      <c r="L1579">
        <v>4508596</v>
      </c>
      <c r="M1579">
        <v>79</v>
      </c>
      <c r="N1579">
        <v>1</v>
      </c>
      <c r="O1579">
        <v>170</v>
      </c>
      <c r="P1579" t="s">
        <v>88</v>
      </c>
      <c r="Q1579" t="s">
        <v>117</v>
      </c>
      <c r="R1579">
        <v>170</v>
      </c>
      <c r="S1579">
        <v>66</v>
      </c>
      <c r="T1579">
        <v>1</v>
      </c>
      <c r="U1579">
        <v>1</v>
      </c>
      <c r="V1579" t="s">
        <v>415</v>
      </c>
      <c r="Y1579" t="s">
        <v>4287</v>
      </c>
      <c r="Z1579" t="s">
        <v>4288</v>
      </c>
      <c r="AA1579">
        <v>9999</v>
      </c>
      <c r="AB1579" t="s">
        <v>109</v>
      </c>
      <c r="AC1579" t="s">
        <v>110</v>
      </c>
      <c r="AD1579">
        <v>6</v>
      </c>
      <c r="AF1579">
        <v>2</v>
      </c>
      <c r="AG1579">
        <v>2</v>
      </c>
      <c r="AH1579">
        <v>2</v>
      </c>
      <c r="AI1579">
        <v>2</v>
      </c>
      <c r="AJ1579">
        <v>2</v>
      </c>
      <c r="AK1579" t="s">
        <v>94</v>
      </c>
      <c r="AL1579" t="s">
        <v>94</v>
      </c>
      <c r="AM1579">
        <v>2</v>
      </c>
      <c r="AN1579">
        <v>2</v>
      </c>
      <c r="AO1579" t="s">
        <v>94</v>
      </c>
      <c r="AP1579">
        <v>2</v>
      </c>
      <c r="AQ1579">
        <v>2</v>
      </c>
      <c r="AR1579">
        <v>2</v>
      </c>
      <c r="AS1579">
        <v>1</v>
      </c>
      <c r="AT1579">
        <v>1</v>
      </c>
      <c r="AU1579">
        <v>170</v>
      </c>
      <c r="AV1579">
        <v>66</v>
      </c>
      <c r="AW1579">
        <v>1</v>
      </c>
      <c r="AX1579" s="1">
        <v>44380</v>
      </c>
      <c r="AY1579" s="1">
        <v>44374</v>
      </c>
      <c r="AZ1579">
        <v>3</v>
      </c>
      <c r="BA1579">
        <v>1</v>
      </c>
      <c r="BB1579" s="1">
        <v>44380</v>
      </c>
      <c r="BC1579">
        <v>1</v>
      </c>
      <c r="BD1579" t="s">
        <v>95</v>
      </c>
      <c r="BE1579">
        <v>7</v>
      </c>
      <c r="BF1579">
        <v>3136694366</v>
      </c>
      <c r="BG1579" s="1">
        <v>15379</v>
      </c>
      <c r="BH1579" t="s">
        <v>94</v>
      </c>
      <c r="BJ1579">
        <v>660010076201</v>
      </c>
      <c r="BK1579" t="s">
        <v>211</v>
      </c>
      <c r="BL1579" s="1">
        <v>44468</v>
      </c>
      <c r="BM1579" t="s">
        <v>4289</v>
      </c>
      <c r="BN1579">
        <v>3206100</v>
      </c>
      <c r="BO1579" s="1">
        <v>44448</v>
      </c>
      <c r="BP1579">
        <v>8002312357</v>
      </c>
      <c r="BQ1579" t="s">
        <v>94</v>
      </c>
      <c r="BT1579" t="s">
        <v>182</v>
      </c>
      <c r="BU1579" t="s">
        <v>4056</v>
      </c>
      <c r="BV1579" t="s">
        <v>211</v>
      </c>
      <c r="BW1579" t="s">
        <v>88</v>
      </c>
      <c r="BX1579" t="s">
        <v>100</v>
      </c>
      <c r="BY1579" t="s">
        <v>101</v>
      </c>
      <c r="BZ1579" t="s">
        <v>88</v>
      </c>
      <c r="CA1579" t="s">
        <v>100</v>
      </c>
      <c r="CB1579" t="s">
        <v>101</v>
      </c>
      <c r="CC1579" t="s">
        <v>100</v>
      </c>
      <c r="CD1579" t="s">
        <v>101</v>
      </c>
      <c r="CE1579">
        <v>271062</v>
      </c>
    </row>
    <row r="1580" spans="1:83" hidden="1" x14ac:dyDescent="0.25">
      <c r="A1580">
        <v>813</v>
      </c>
      <c r="B1580" s="1">
        <v>44386</v>
      </c>
      <c r="C1580">
        <v>27</v>
      </c>
      <c r="D1580">
        <v>2021</v>
      </c>
      <c r="E1580">
        <v>6600101587</v>
      </c>
      <c r="F1580">
        <v>1</v>
      </c>
      <c r="G1580" t="s">
        <v>393</v>
      </c>
      <c r="H1580" t="s">
        <v>1045</v>
      </c>
      <c r="I1580" t="s">
        <v>414</v>
      </c>
      <c r="K1580" t="s">
        <v>87</v>
      </c>
      <c r="L1580">
        <v>24539717</v>
      </c>
      <c r="M1580">
        <v>61</v>
      </c>
      <c r="N1580">
        <v>1</v>
      </c>
      <c r="O1580">
        <v>170</v>
      </c>
      <c r="P1580" t="s">
        <v>88</v>
      </c>
      <c r="Q1580" t="s">
        <v>89</v>
      </c>
      <c r="R1580">
        <v>170</v>
      </c>
      <c r="S1580">
        <v>66</v>
      </c>
      <c r="T1580">
        <v>1</v>
      </c>
      <c r="U1580">
        <v>1</v>
      </c>
      <c r="V1580" t="s">
        <v>94</v>
      </c>
      <c r="Y1580" t="s">
        <v>94</v>
      </c>
      <c r="Z1580" t="s">
        <v>4290</v>
      </c>
      <c r="AA1580">
        <v>9996</v>
      </c>
      <c r="AB1580" t="s">
        <v>109</v>
      </c>
      <c r="AC1580" t="s">
        <v>155</v>
      </c>
      <c r="AD1580">
        <v>6</v>
      </c>
      <c r="AF1580">
        <v>2</v>
      </c>
      <c r="AG1580">
        <v>2</v>
      </c>
      <c r="AH1580">
        <v>2</v>
      </c>
      <c r="AI1580">
        <v>2</v>
      </c>
      <c r="AJ1580">
        <v>2</v>
      </c>
      <c r="AK1580">
        <v>2</v>
      </c>
      <c r="AL1580" t="s">
        <v>94</v>
      </c>
      <c r="AM1580">
        <v>2</v>
      </c>
      <c r="AN1580">
        <v>2</v>
      </c>
      <c r="AO1580">
        <v>2</v>
      </c>
      <c r="AP1580">
        <v>2</v>
      </c>
      <c r="AQ1580">
        <v>2</v>
      </c>
      <c r="AR1580">
        <v>2</v>
      </c>
      <c r="AS1580">
        <v>1</v>
      </c>
      <c r="AT1580">
        <v>1</v>
      </c>
      <c r="AU1580">
        <v>170</v>
      </c>
      <c r="AV1580">
        <v>66</v>
      </c>
      <c r="AW1580">
        <v>1</v>
      </c>
      <c r="AX1580" s="1">
        <v>44386</v>
      </c>
      <c r="AY1580" s="1">
        <v>44326</v>
      </c>
      <c r="AZ1580">
        <v>4</v>
      </c>
      <c r="BA1580">
        <v>2</v>
      </c>
      <c r="BB1580" t="s">
        <v>95</v>
      </c>
      <c r="BC1580">
        <v>1</v>
      </c>
      <c r="BD1580" t="s">
        <v>95</v>
      </c>
      <c r="BE1580">
        <v>7</v>
      </c>
      <c r="BF1580">
        <v>3127733427</v>
      </c>
      <c r="BG1580" s="1">
        <v>21765</v>
      </c>
      <c r="BH1580" t="s">
        <v>94</v>
      </c>
      <c r="BJ1580">
        <v>660010158701</v>
      </c>
      <c r="BK1580" t="s">
        <v>158</v>
      </c>
      <c r="BL1580" s="1">
        <v>44468</v>
      </c>
      <c r="BM1580" t="s">
        <v>4291</v>
      </c>
      <c r="BN1580">
        <v>3115411</v>
      </c>
      <c r="BO1580" s="1">
        <v>44458</v>
      </c>
      <c r="BP1580">
        <v>9003420643</v>
      </c>
      <c r="BQ1580" t="s">
        <v>94</v>
      </c>
      <c r="BT1580" t="s">
        <v>182</v>
      </c>
      <c r="BU1580" t="s">
        <v>4056</v>
      </c>
      <c r="BV1580" t="s">
        <v>158</v>
      </c>
      <c r="BW1580" t="s">
        <v>88</v>
      </c>
      <c r="BX1580" t="s">
        <v>100</v>
      </c>
      <c r="BY1580" t="s">
        <v>101</v>
      </c>
      <c r="BZ1580" t="s">
        <v>88</v>
      </c>
      <c r="CA1580" t="s">
        <v>100</v>
      </c>
      <c r="CB1580" t="s">
        <v>101</v>
      </c>
      <c r="CC1580" t="s">
        <v>100</v>
      </c>
      <c r="CD1580" t="s">
        <v>101</v>
      </c>
      <c r="CE1580">
        <v>275851</v>
      </c>
    </row>
    <row r="1581" spans="1:83" hidden="1" x14ac:dyDescent="0.25">
      <c r="A1581">
        <v>813</v>
      </c>
      <c r="B1581" s="1">
        <v>44387</v>
      </c>
      <c r="C1581">
        <v>27</v>
      </c>
      <c r="D1581">
        <v>2021</v>
      </c>
      <c r="E1581">
        <v>6600101587</v>
      </c>
      <c r="F1581">
        <v>1</v>
      </c>
      <c r="G1581" t="s">
        <v>674</v>
      </c>
      <c r="H1581" t="s">
        <v>1676</v>
      </c>
      <c r="I1581" t="s">
        <v>1079</v>
      </c>
      <c r="J1581" t="s">
        <v>521</v>
      </c>
      <c r="K1581" t="s">
        <v>87</v>
      </c>
      <c r="L1581">
        <v>9860305</v>
      </c>
      <c r="M1581">
        <v>36</v>
      </c>
      <c r="N1581">
        <v>1</v>
      </c>
      <c r="O1581">
        <v>170</v>
      </c>
      <c r="P1581" t="s">
        <v>88</v>
      </c>
      <c r="Q1581" t="s">
        <v>117</v>
      </c>
      <c r="R1581">
        <v>170</v>
      </c>
      <c r="S1581">
        <v>66</v>
      </c>
      <c r="T1581">
        <v>1</v>
      </c>
      <c r="U1581">
        <v>2</v>
      </c>
      <c r="W1581" t="s">
        <v>4292</v>
      </c>
      <c r="Z1581" t="s">
        <v>4293</v>
      </c>
      <c r="AA1581">
        <v>5141</v>
      </c>
      <c r="AB1581" t="s">
        <v>109</v>
      </c>
      <c r="AC1581" t="s">
        <v>155</v>
      </c>
      <c r="AD1581">
        <v>6</v>
      </c>
      <c r="AF1581">
        <v>3</v>
      </c>
      <c r="AG1581">
        <v>2</v>
      </c>
      <c r="AH1581">
        <v>2</v>
      </c>
      <c r="AI1581">
        <v>2</v>
      </c>
      <c r="AJ1581">
        <v>2</v>
      </c>
      <c r="AK1581" t="s">
        <v>94</v>
      </c>
      <c r="AL1581" t="s">
        <v>94</v>
      </c>
      <c r="AM1581">
        <v>2</v>
      </c>
      <c r="AN1581">
        <v>2</v>
      </c>
      <c r="AO1581" t="s">
        <v>94</v>
      </c>
      <c r="AP1581">
        <v>2</v>
      </c>
      <c r="AQ1581">
        <v>2</v>
      </c>
      <c r="AR1581">
        <v>2</v>
      </c>
      <c r="AS1581">
        <v>1</v>
      </c>
      <c r="AT1581">
        <v>1</v>
      </c>
      <c r="AU1581">
        <v>170</v>
      </c>
      <c r="AV1581">
        <v>66</v>
      </c>
      <c r="AW1581">
        <v>1</v>
      </c>
      <c r="AX1581" s="1">
        <v>44387</v>
      </c>
      <c r="AY1581" s="1">
        <v>44265</v>
      </c>
      <c r="AZ1581">
        <v>3</v>
      </c>
      <c r="BA1581">
        <v>1</v>
      </c>
      <c r="BB1581" s="1">
        <v>44387</v>
      </c>
      <c r="BC1581">
        <v>2</v>
      </c>
      <c r="BD1581" s="1">
        <v>44393</v>
      </c>
      <c r="BE1581">
        <v>7</v>
      </c>
      <c r="BF1581">
        <v>3217314399</v>
      </c>
      <c r="BG1581" s="1">
        <v>31199</v>
      </c>
      <c r="BH1581">
        <v>726666920</v>
      </c>
      <c r="BI1581" t="s">
        <v>4162</v>
      </c>
      <c r="BJ1581">
        <v>660010158701</v>
      </c>
      <c r="BK1581" t="s">
        <v>158</v>
      </c>
      <c r="BL1581" s="1">
        <v>44468</v>
      </c>
      <c r="BM1581" t="s">
        <v>4202</v>
      </c>
      <c r="BN1581">
        <v>3115411</v>
      </c>
      <c r="BO1581" s="1">
        <v>44410</v>
      </c>
      <c r="BP1581">
        <v>9003420643</v>
      </c>
      <c r="BQ1581" t="s">
        <v>94</v>
      </c>
      <c r="BT1581" t="s">
        <v>182</v>
      </c>
      <c r="BU1581" t="s">
        <v>4056</v>
      </c>
      <c r="BV1581" t="s">
        <v>158</v>
      </c>
      <c r="BW1581" t="s">
        <v>88</v>
      </c>
      <c r="BX1581" t="s">
        <v>100</v>
      </c>
      <c r="BY1581" t="s">
        <v>101</v>
      </c>
      <c r="BZ1581" t="s">
        <v>88</v>
      </c>
      <c r="CA1581" t="s">
        <v>100</v>
      </c>
      <c r="CB1581" t="s">
        <v>101</v>
      </c>
      <c r="CC1581" t="s">
        <v>100</v>
      </c>
      <c r="CD1581" t="s">
        <v>101</v>
      </c>
      <c r="CE1581">
        <v>203430</v>
      </c>
    </row>
    <row r="1582" spans="1:83" hidden="1" x14ac:dyDescent="0.25">
      <c r="A1582">
        <v>813</v>
      </c>
      <c r="B1582" s="1">
        <v>44396</v>
      </c>
      <c r="C1582">
        <v>28</v>
      </c>
      <c r="D1582">
        <v>2021</v>
      </c>
      <c r="E1582">
        <v>6600100361</v>
      </c>
      <c r="F1582">
        <v>1</v>
      </c>
      <c r="G1582" t="s">
        <v>102</v>
      </c>
      <c r="H1582" t="s">
        <v>1636</v>
      </c>
      <c r="I1582" t="s">
        <v>2068</v>
      </c>
      <c r="J1582" t="s">
        <v>4294</v>
      </c>
      <c r="K1582" t="s">
        <v>87</v>
      </c>
      <c r="L1582">
        <v>1088285569</v>
      </c>
      <c r="M1582">
        <v>30</v>
      </c>
      <c r="N1582">
        <v>1</v>
      </c>
      <c r="O1582">
        <v>170</v>
      </c>
      <c r="P1582" t="s">
        <v>88</v>
      </c>
      <c r="Q1582" t="s">
        <v>89</v>
      </c>
      <c r="R1582">
        <v>170</v>
      </c>
      <c r="S1582">
        <v>66</v>
      </c>
      <c r="T1582">
        <v>1</v>
      </c>
      <c r="U1582">
        <v>1</v>
      </c>
      <c r="V1582" t="s">
        <v>90</v>
      </c>
      <c r="Y1582" t="s">
        <v>908</v>
      </c>
      <c r="Z1582" t="s">
        <v>4295</v>
      </c>
      <c r="AA1582">
        <v>9950</v>
      </c>
      <c r="AB1582" t="s">
        <v>92</v>
      </c>
      <c r="AC1582" t="s">
        <v>261</v>
      </c>
      <c r="AD1582">
        <v>6</v>
      </c>
      <c r="AF1582">
        <v>2</v>
      </c>
      <c r="AG1582">
        <v>2</v>
      </c>
      <c r="AH1582">
        <v>2</v>
      </c>
      <c r="AI1582">
        <v>2</v>
      </c>
      <c r="AJ1582">
        <v>2</v>
      </c>
      <c r="AK1582">
        <v>2</v>
      </c>
      <c r="AL1582" t="s">
        <v>94</v>
      </c>
      <c r="AM1582">
        <v>2</v>
      </c>
      <c r="AN1582">
        <v>2</v>
      </c>
      <c r="AO1582">
        <v>2</v>
      </c>
      <c r="AP1582">
        <v>2</v>
      </c>
      <c r="AQ1582">
        <v>2</v>
      </c>
      <c r="AR1582">
        <v>2</v>
      </c>
      <c r="AS1582">
        <v>1</v>
      </c>
      <c r="AT1582">
        <v>1</v>
      </c>
      <c r="AU1582">
        <v>170</v>
      </c>
      <c r="AV1582">
        <v>66</v>
      </c>
      <c r="AW1582">
        <v>1</v>
      </c>
      <c r="AX1582" s="1">
        <v>44389</v>
      </c>
      <c r="AY1582" s="1">
        <v>44386</v>
      </c>
      <c r="AZ1582">
        <v>4</v>
      </c>
      <c r="BA1582">
        <v>1</v>
      </c>
      <c r="BB1582" s="1">
        <v>44389</v>
      </c>
      <c r="BC1582">
        <v>2</v>
      </c>
      <c r="BD1582" s="1">
        <v>44399</v>
      </c>
      <c r="BE1582">
        <v>7</v>
      </c>
      <c r="BF1582">
        <v>3106041091</v>
      </c>
      <c r="BG1582" s="1">
        <v>33219</v>
      </c>
      <c r="BH1582">
        <v>727995438</v>
      </c>
      <c r="BI1582" t="s">
        <v>4296</v>
      </c>
      <c r="BJ1582">
        <v>660010036101</v>
      </c>
      <c r="BK1582" t="s">
        <v>166</v>
      </c>
      <c r="BL1582" s="1">
        <v>44468</v>
      </c>
      <c r="BM1582" t="s">
        <v>4297</v>
      </c>
      <c r="BN1582">
        <v>3357454</v>
      </c>
      <c r="BO1582" s="1">
        <v>44440</v>
      </c>
      <c r="BP1582">
        <v>8914099810</v>
      </c>
      <c r="BQ1582" t="s">
        <v>94</v>
      </c>
      <c r="BT1582" t="s">
        <v>182</v>
      </c>
      <c r="BU1582" t="s">
        <v>4056</v>
      </c>
      <c r="BV1582" t="s">
        <v>166</v>
      </c>
      <c r="BW1582" t="s">
        <v>88</v>
      </c>
      <c r="BX1582" t="s">
        <v>100</v>
      </c>
      <c r="BY1582" t="s">
        <v>101</v>
      </c>
      <c r="BZ1582" t="s">
        <v>88</v>
      </c>
      <c r="CA1582" t="s">
        <v>100</v>
      </c>
      <c r="CB1582" t="s">
        <v>101</v>
      </c>
      <c r="CC1582" t="s">
        <v>100</v>
      </c>
      <c r="CD1582" t="s">
        <v>101</v>
      </c>
      <c r="CE1582">
        <v>263150</v>
      </c>
    </row>
    <row r="1583" spans="1:83" hidden="1" x14ac:dyDescent="0.25">
      <c r="A1583">
        <v>813</v>
      </c>
      <c r="B1583" s="1">
        <v>44406</v>
      </c>
      <c r="C1583">
        <v>28</v>
      </c>
      <c r="D1583">
        <v>2021</v>
      </c>
      <c r="E1583">
        <v>6600100208</v>
      </c>
      <c r="F1583">
        <v>4</v>
      </c>
      <c r="G1583" t="s">
        <v>237</v>
      </c>
      <c r="H1583" t="s">
        <v>4298</v>
      </c>
      <c r="I1583" t="s">
        <v>785</v>
      </c>
      <c r="J1583" t="s">
        <v>1054</v>
      </c>
      <c r="K1583" t="s">
        <v>87</v>
      </c>
      <c r="L1583">
        <v>4300451</v>
      </c>
      <c r="M1583">
        <v>69</v>
      </c>
      <c r="N1583">
        <v>1</v>
      </c>
      <c r="O1583">
        <v>170</v>
      </c>
      <c r="P1583" t="s">
        <v>88</v>
      </c>
      <c r="Q1583" t="s">
        <v>117</v>
      </c>
      <c r="R1583">
        <v>170</v>
      </c>
      <c r="S1583">
        <v>66</v>
      </c>
      <c r="T1583">
        <v>1</v>
      </c>
      <c r="U1583">
        <v>1</v>
      </c>
      <c r="V1583" t="s">
        <v>94</v>
      </c>
      <c r="Y1583" t="s">
        <v>107</v>
      </c>
      <c r="Z1583" t="s">
        <v>4299</v>
      </c>
      <c r="AA1583">
        <v>9999</v>
      </c>
      <c r="AB1583" t="s">
        <v>92</v>
      </c>
      <c r="AC1583" t="s">
        <v>310</v>
      </c>
      <c r="AD1583">
        <v>6</v>
      </c>
      <c r="AF1583">
        <v>2</v>
      </c>
      <c r="AG1583">
        <v>2</v>
      </c>
      <c r="AH1583">
        <v>2</v>
      </c>
      <c r="AI1583">
        <v>2</v>
      </c>
      <c r="AJ1583">
        <v>2</v>
      </c>
      <c r="AK1583" t="s">
        <v>94</v>
      </c>
      <c r="AL1583" t="s">
        <v>94</v>
      </c>
      <c r="AM1583">
        <v>2</v>
      </c>
      <c r="AN1583">
        <v>2</v>
      </c>
      <c r="AO1583" t="s">
        <v>94</v>
      </c>
      <c r="AP1583">
        <v>2</v>
      </c>
      <c r="AQ1583">
        <v>2</v>
      </c>
      <c r="AR1583">
        <v>2</v>
      </c>
      <c r="AS1583">
        <v>1</v>
      </c>
      <c r="AT1583">
        <v>1</v>
      </c>
      <c r="AU1583">
        <v>170</v>
      </c>
      <c r="AV1583">
        <v>66</v>
      </c>
      <c r="AW1583">
        <v>1</v>
      </c>
      <c r="AX1583" s="1">
        <v>44392</v>
      </c>
      <c r="AY1583" s="1">
        <v>44383</v>
      </c>
      <c r="AZ1583">
        <v>3</v>
      </c>
      <c r="BA1583">
        <v>2</v>
      </c>
      <c r="BB1583" t="s">
        <v>95</v>
      </c>
      <c r="BC1583">
        <v>1</v>
      </c>
      <c r="BD1583" t="s">
        <v>95</v>
      </c>
      <c r="BE1583">
        <v>7</v>
      </c>
      <c r="BF1583">
        <v>3147896609</v>
      </c>
      <c r="BG1583" s="1">
        <v>18919</v>
      </c>
      <c r="BH1583" t="s">
        <v>94</v>
      </c>
      <c r="BJ1583">
        <v>660010020804</v>
      </c>
      <c r="BK1583" t="s">
        <v>4156</v>
      </c>
      <c r="BL1583" s="1">
        <v>44468</v>
      </c>
      <c r="BM1583" t="s">
        <v>4300</v>
      </c>
      <c r="BN1583">
        <v>3122795983</v>
      </c>
      <c r="BO1583" s="1">
        <v>44448</v>
      </c>
      <c r="BP1583">
        <v>8000653962</v>
      </c>
      <c r="BQ1583" t="s">
        <v>94</v>
      </c>
      <c r="BT1583" t="s">
        <v>182</v>
      </c>
      <c r="BU1583" t="s">
        <v>4056</v>
      </c>
      <c r="BV1583" t="s">
        <v>4156</v>
      </c>
      <c r="BW1583" t="s">
        <v>88</v>
      </c>
      <c r="BX1583" t="s">
        <v>100</v>
      </c>
      <c r="BY1583" t="s">
        <v>101</v>
      </c>
      <c r="BZ1583" t="s">
        <v>88</v>
      </c>
      <c r="CA1583" t="s">
        <v>100</v>
      </c>
      <c r="CB1583" t="s">
        <v>101</v>
      </c>
      <c r="CC1583" t="s">
        <v>100</v>
      </c>
      <c r="CD1583" t="s">
        <v>101</v>
      </c>
      <c r="CE1583">
        <v>121075</v>
      </c>
    </row>
    <row r="1584" spans="1:83" hidden="1" x14ac:dyDescent="0.25">
      <c r="A1584">
        <v>850</v>
      </c>
      <c r="B1584" s="1">
        <v>44393</v>
      </c>
      <c r="C1584">
        <v>28</v>
      </c>
      <c r="D1584">
        <v>2021</v>
      </c>
      <c r="E1584">
        <v>6600100332</v>
      </c>
      <c r="F1584">
        <v>1</v>
      </c>
      <c r="G1584" t="s">
        <v>2645</v>
      </c>
      <c r="H1584" t="s">
        <v>1141</v>
      </c>
      <c r="I1584" t="s">
        <v>4301</v>
      </c>
      <c r="K1584" t="s">
        <v>1274</v>
      </c>
      <c r="L1584" t="s">
        <v>4302</v>
      </c>
      <c r="M1584">
        <v>28</v>
      </c>
      <c r="N1584">
        <v>1</v>
      </c>
      <c r="O1584">
        <v>170</v>
      </c>
      <c r="P1584" t="s">
        <v>88</v>
      </c>
      <c r="Q1584" t="s">
        <v>89</v>
      </c>
      <c r="R1584">
        <v>170</v>
      </c>
      <c r="S1584">
        <v>66</v>
      </c>
      <c r="T1584">
        <v>1</v>
      </c>
      <c r="U1584">
        <v>1</v>
      </c>
      <c r="V1584" t="s">
        <v>90</v>
      </c>
      <c r="Y1584" t="s">
        <v>107</v>
      </c>
      <c r="Z1584" t="s">
        <v>2902</v>
      </c>
      <c r="AA1584">
        <v>9999</v>
      </c>
      <c r="AB1584" t="s">
        <v>127</v>
      </c>
      <c r="AD1584">
        <v>6</v>
      </c>
      <c r="AF1584">
        <v>1</v>
      </c>
      <c r="AG1584">
        <v>2</v>
      </c>
      <c r="AH1584">
        <v>2</v>
      </c>
      <c r="AI1584">
        <v>2</v>
      </c>
      <c r="AJ1584">
        <v>2</v>
      </c>
      <c r="AK1584">
        <v>2</v>
      </c>
      <c r="AL1584" t="s">
        <v>94</v>
      </c>
      <c r="AM1584">
        <v>1</v>
      </c>
      <c r="AN1584">
        <v>2</v>
      </c>
      <c r="AO1584">
        <v>2</v>
      </c>
      <c r="AP1584">
        <v>2</v>
      </c>
      <c r="AQ1584">
        <v>2</v>
      </c>
      <c r="AR1584">
        <v>2</v>
      </c>
      <c r="AS1584">
        <v>2</v>
      </c>
      <c r="AT1584">
        <v>1</v>
      </c>
      <c r="AU1584">
        <v>170</v>
      </c>
      <c r="AV1584">
        <v>66</v>
      </c>
      <c r="AW1584">
        <v>1</v>
      </c>
      <c r="AX1584" s="1">
        <v>44390</v>
      </c>
      <c r="AY1584" s="1">
        <v>44390</v>
      </c>
      <c r="AZ1584">
        <v>3</v>
      </c>
      <c r="BA1584">
        <v>1</v>
      </c>
      <c r="BB1584" s="1">
        <v>44390</v>
      </c>
      <c r="BC1584">
        <v>1</v>
      </c>
      <c r="BD1584" t="s">
        <v>95</v>
      </c>
      <c r="BE1584">
        <v>7</v>
      </c>
      <c r="BF1584" t="s">
        <v>268</v>
      </c>
      <c r="BG1584" s="1">
        <v>34163</v>
      </c>
      <c r="BH1584" t="s">
        <v>94</v>
      </c>
      <c r="BJ1584">
        <v>660010033201</v>
      </c>
      <c r="BK1584" t="s">
        <v>111</v>
      </c>
      <c r="BL1584" s="1">
        <v>44468</v>
      </c>
      <c r="BM1584" t="s">
        <v>905</v>
      </c>
      <c r="BN1584">
        <v>3515252</v>
      </c>
      <c r="BO1584" s="1">
        <v>44448</v>
      </c>
      <c r="BP1584">
        <v>8160050035</v>
      </c>
      <c r="BQ1584" t="s">
        <v>94</v>
      </c>
      <c r="BT1584" t="s">
        <v>182</v>
      </c>
      <c r="BU1584" t="s">
        <v>4064</v>
      </c>
      <c r="BV1584" t="s">
        <v>111</v>
      </c>
      <c r="BW1584" t="s">
        <v>88</v>
      </c>
      <c r="BX1584" t="s">
        <v>100</v>
      </c>
      <c r="BY1584" t="s">
        <v>101</v>
      </c>
      <c r="BZ1584" t="s">
        <v>88</v>
      </c>
      <c r="CA1584" t="s">
        <v>100</v>
      </c>
      <c r="CB1584" t="s">
        <v>101</v>
      </c>
      <c r="CC1584" t="s">
        <v>100</v>
      </c>
      <c r="CD1584" t="s">
        <v>101</v>
      </c>
      <c r="CE1584">
        <v>269343</v>
      </c>
    </row>
    <row r="1585" spans="1:83" hidden="1" x14ac:dyDescent="0.25">
      <c r="A1585">
        <v>850</v>
      </c>
      <c r="B1585" s="1">
        <v>44390</v>
      </c>
      <c r="C1585">
        <v>28</v>
      </c>
      <c r="D1585">
        <v>2021</v>
      </c>
      <c r="E1585">
        <v>6600100361</v>
      </c>
      <c r="F1585">
        <v>1</v>
      </c>
      <c r="G1585" t="s">
        <v>102</v>
      </c>
      <c r="H1585" t="s">
        <v>1636</v>
      </c>
      <c r="I1585" t="s">
        <v>2068</v>
      </c>
      <c r="J1585" t="s">
        <v>4294</v>
      </c>
      <c r="K1585" t="s">
        <v>87</v>
      </c>
      <c r="L1585">
        <v>1088285569</v>
      </c>
      <c r="M1585">
        <v>30</v>
      </c>
      <c r="N1585">
        <v>1</v>
      </c>
      <c r="O1585">
        <v>170</v>
      </c>
      <c r="P1585" t="s">
        <v>88</v>
      </c>
      <c r="Q1585" t="s">
        <v>89</v>
      </c>
      <c r="R1585">
        <v>170</v>
      </c>
      <c r="S1585">
        <v>66</v>
      </c>
      <c r="T1585">
        <v>1</v>
      </c>
      <c r="U1585">
        <v>1</v>
      </c>
      <c r="V1585" t="s">
        <v>90</v>
      </c>
      <c r="Y1585" t="s">
        <v>908</v>
      </c>
      <c r="Z1585" t="s">
        <v>4303</v>
      </c>
      <c r="AA1585">
        <v>9950</v>
      </c>
      <c r="AB1585" t="s">
        <v>92</v>
      </c>
      <c r="AC1585" t="s">
        <v>261</v>
      </c>
      <c r="AD1585">
        <v>6</v>
      </c>
      <c r="AF1585">
        <v>2</v>
      </c>
      <c r="AG1585">
        <v>2</v>
      </c>
      <c r="AH1585">
        <v>2</v>
      </c>
      <c r="AI1585">
        <v>2</v>
      </c>
      <c r="AJ1585">
        <v>2</v>
      </c>
      <c r="AK1585">
        <v>2</v>
      </c>
      <c r="AL1585" t="s">
        <v>94</v>
      </c>
      <c r="AM1585">
        <v>2</v>
      </c>
      <c r="AN1585">
        <v>2</v>
      </c>
      <c r="AO1585">
        <v>2</v>
      </c>
      <c r="AP1585">
        <v>2</v>
      </c>
      <c r="AQ1585">
        <v>2</v>
      </c>
      <c r="AR1585">
        <v>2</v>
      </c>
      <c r="AS1585">
        <v>1</v>
      </c>
      <c r="AT1585">
        <v>1</v>
      </c>
      <c r="AU1585">
        <v>170</v>
      </c>
      <c r="AV1585">
        <v>66</v>
      </c>
      <c r="AW1585">
        <v>1</v>
      </c>
      <c r="AX1585" s="1">
        <v>44389</v>
      </c>
      <c r="AY1585" s="1">
        <v>44387</v>
      </c>
      <c r="AZ1585">
        <v>3</v>
      </c>
      <c r="BA1585">
        <v>1</v>
      </c>
      <c r="BB1585" s="1">
        <v>44389</v>
      </c>
      <c r="BC1585">
        <v>2</v>
      </c>
      <c r="BD1585" s="1">
        <v>44399</v>
      </c>
      <c r="BE1585">
        <v>7</v>
      </c>
      <c r="BF1585">
        <v>3106041091</v>
      </c>
      <c r="BG1585" s="1">
        <v>33219</v>
      </c>
      <c r="BH1585">
        <v>727995445</v>
      </c>
      <c r="BI1585" t="s">
        <v>4296</v>
      </c>
      <c r="BJ1585">
        <v>660010036101</v>
      </c>
      <c r="BK1585" t="s">
        <v>166</v>
      </c>
      <c r="BL1585" s="1">
        <v>44468</v>
      </c>
      <c r="BM1585" t="s">
        <v>4297</v>
      </c>
      <c r="BN1585">
        <v>3357454</v>
      </c>
      <c r="BO1585" s="1">
        <v>44404</v>
      </c>
      <c r="BP1585">
        <v>8914099810</v>
      </c>
      <c r="BQ1585" t="s">
        <v>94</v>
      </c>
      <c r="BT1585" t="s">
        <v>182</v>
      </c>
      <c r="BU1585" t="s">
        <v>4064</v>
      </c>
      <c r="BV1585" t="s">
        <v>166</v>
      </c>
      <c r="BW1585" t="s">
        <v>88</v>
      </c>
      <c r="BX1585" t="s">
        <v>100</v>
      </c>
      <c r="BY1585" t="s">
        <v>101</v>
      </c>
      <c r="BZ1585" t="s">
        <v>88</v>
      </c>
      <c r="CA1585" t="s">
        <v>100</v>
      </c>
      <c r="CB1585" t="s">
        <v>101</v>
      </c>
      <c r="CC1585" t="s">
        <v>100</v>
      </c>
      <c r="CD1585" t="s">
        <v>101</v>
      </c>
      <c r="CE1585">
        <v>263149</v>
      </c>
    </row>
    <row r="1586" spans="1:83" hidden="1" x14ac:dyDescent="0.25">
      <c r="A1586">
        <v>813</v>
      </c>
      <c r="B1586" s="1">
        <v>44401</v>
      </c>
      <c r="C1586">
        <v>29</v>
      </c>
      <c r="D1586">
        <v>2021</v>
      </c>
      <c r="E1586">
        <v>6600100762</v>
      </c>
      <c r="F1586">
        <v>1</v>
      </c>
      <c r="G1586" t="s">
        <v>4304</v>
      </c>
      <c r="I1586" t="s">
        <v>253</v>
      </c>
      <c r="J1586" t="s">
        <v>574</v>
      </c>
      <c r="K1586" t="s">
        <v>87</v>
      </c>
      <c r="L1586">
        <v>1036664539</v>
      </c>
      <c r="M1586">
        <v>37</v>
      </c>
      <c r="N1586">
        <v>1</v>
      </c>
      <c r="O1586">
        <v>170</v>
      </c>
      <c r="P1586" t="s">
        <v>88</v>
      </c>
      <c r="Q1586" t="s">
        <v>89</v>
      </c>
      <c r="R1586">
        <v>170</v>
      </c>
      <c r="S1586">
        <v>66</v>
      </c>
      <c r="T1586">
        <v>1</v>
      </c>
      <c r="U1586">
        <v>1</v>
      </c>
      <c r="V1586" t="s">
        <v>94</v>
      </c>
      <c r="Y1586" t="s">
        <v>107</v>
      </c>
      <c r="Z1586" t="s">
        <v>4305</v>
      </c>
      <c r="AA1586">
        <v>9999</v>
      </c>
      <c r="AB1586" t="s">
        <v>109</v>
      </c>
      <c r="AC1586" t="s">
        <v>155</v>
      </c>
      <c r="AD1586">
        <v>6</v>
      </c>
      <c r="AF1586">
        <v>1</v>
      </c>
      <c r="AG1586">
        <v>2</v>
      </c>
      <c r="AH1586">
        <v>2</v>
      </c>
      <c r="AI1586">
        <v>2</v>
      </c>
      <c r="AJ1586">
        <v>2</v>
      </c>
      <c r="AK1586">
        <v>2</v>
      </c>
      <c r="AL1586" t="s">
        <v>94</v>
      </c>
      <c r="AM1586">
        <v>2</v>
      </c>
      <c r="AN1586">
        <v>2</v>
      </c>
      <c r="AO1586">
        <v>2</v>
      </c>
      <c r="AP1586">
        <v>2</v>
      </c>
      <c r="AQ1586">
        <v>2</v>
      </c>
      <c r="AR1586">
        <v>2</v>
      </c>
      <c r="AS1586">
        <v>1</v>
      </c>
      <c r="AT1586">
        <v>1</v>
      </c>
      <c r="AU1586">
        <v>170</v>
      </c>
      <c r="AV1586">
        <v>66</v>
      </c>
      <c r="AW1586">
        <v>1</v>
      </c>
      <c r="AX1586" s="1">
        <v>44400</v>
      </c>
      <c r="AY1586" s="1">
        <v>44279</v>
      </c>
      <c r="AZ1586">
        <v>3</v>
      </c>
      <c r="BA1586">
        <v>1</v>
      </c>
      <c r="BB1586" s="1">
        <v>44400</v>
      </c>
      <c r="BC1586">
        <v>1</v>
      </c>
      <c r="BD1586" t="s">
        <v>95</v>
      </c>
      <c r="BE1586">
        <v>7</v>
      </c>
      <c r="BF1586">
        <v>3106449398</v>
      </c>
      <c r="BG1586" s="1">
        <v>30688</v>
      </c>
      <c r="BH1586" t="s">
        <v>94</v>
      </c>
      <c r="BJ1586">
        <v>660010076201</v>
      </c>
      <c r="BK1586" t="s">
        <v>211</v>
      </c>
      <c r="BL1586" s="1">
        <v>44468</v>
      </c>
      <c r="BM1586" t="s">
        <v>4306</v>
      </c>
      <c r="BN1586">
        <v>3151880</v>
      </c>
      <c r="BO1586" s="1">
        <v>44421</v>
      </c>
      <c r="BP1586">
        <v>8002312357</v>
      </c>
      <c r="BQ1586" t="s">
        <v>94</v>
      </c>
      <c r="BT1586" t="s">
        <v>182</v>
      </c>
      <c r="BU1586" t="s">
        <v>4056</v>
      </c>
      <c r="BV1586" t="s">
        <v>211</v>
      </c>
      <c r="BW1586" t="s">
        <v>88</v>
      </c>
      <c r="BX1586" t="s">
        <v>100</v>
      </c>
      <c r="BY1586" t="s">
        <v>101</v>
      </c>
      <c r="BZ1586" t="s">
        <v>88</v>
      </c>
      <c r="CA1586" t="s">
        <v>100</v>
      </c>
      <c r="CB1586" t="s">
        <v>101</v>
      </c>
      <c r="CC1586" t="s">
        <v>100</v>
      </c>
      <c r="CD1586" t="s">
        <v>101</v>
      </c>
      <c r="CE1586">
        <v>265514</v>
      </c>
    </row>
    <row r="1587" spans="1:83" hidden="1" x14ac:dyDescent="0.25">
      <c r="A1587">
        <v>813</v>
      </c>
      <c r="B1587" s="1">
        <v>44398</v>
      </c>
      <c r="C1587">
        <v>29</v>
      </c>
      <c r="D1587">
        <v>2021</v>
      </c>
      <c r="E1587">
        <v>6600101587</v>
      </c>
      <c r="F1587">
        <v>2</v>
      </c>
      <c r="G1587" t="s">
        <v>439</v>
      </c>
      <c r="H1587" t="s">
        <v>130</v>
      </c>
      <c r="I1587" t="s">
        <v>1228</v>
      </c>
      <c r="J1587" t="s">
        <v>679</v>
      </c>
      <c r="K1587" t="s">
        <v>87</v>
      </c>
      <c r="L1587">
        <v>16235661</v>
      </c>
      <c r="M1587">
        <v>77</v>
      </c>
      <c r="N1587">
        <v>1</v>
      </c>
      <c r="O1587">
        <v>170</v>
      </c>
      <c r="P1587" t="s">
        <v>88</v>
      </c>
      <c r="Q1587" t="s">
        <v>117</v>
      </c>
      <c r="R1587">
        <v>170</v>
      </c>
      <c r="S1587">
        <v>66</v>
      </c>
      <c r="T1587">
        <v>1</v>
      </c>
      <c r="U1587">
        <v>1</v>
      </c>
      <c r="V1587" t="s">
        <v>94</v>
      </c>
      <c r="Y1587" t="s">
        <v>107</v>
      </c>
      <c r="Z1587" t="s">
        <v>4307</v>
      </c>
      <c r="AA1587">
        <v>9950</v>
      </c>
      <c r="AB1587" t="s">
        <v>109</v>
      </c>
      <c r="AC1587" t="s">
        <v>155</v>
      </c>
      <c r="AD1587">
        <v>6</v>
      </c>
      <c r="AF1587">
        <v>2</v>
      </c>
      <c r="AG1587">
        <v>2</v>
      </c>
      <c r="AH1587">
        <v>2</v>
      </c>
      <c r="AI1587">
        <v>2</v>
      </c>
      <c r="AJ1587">
        <v>2</v>
      </c>
      <c r="AK1587" t="s">
        <v>94</v>
      </c>
      <c r="AL1587" t="s">
        <v>94</v>
      </c>
      <c r="AM1587">
        <v>2</v>
      </c>
      <c r="AN1587">
        <v>2</v>
      </c>
      <c r="AO1587" t="s">
        <v>94</v>
      </c>
      <c r="AP1587">
        <v>2</v>
      </c>
      <c r="AQ1587">
        <v>2</v>
      </c>
      <c r="AR1587">
        <v>2</v>
      </c>
      <c r="AS1587">
        <v>1</v>
      </c>
      <c r="AT1587">
        <v>1</v>
      </c>
      <c r="AU1587">
        <v>170</v>
      </c>
      <c r="AV1587">
        <v>66</v>
      </c>
      <c r="AW1587">
        <v>1</v>
      </c>
      <c r="AX1587" s="1">
        <v>44398</v>
      </c>
      <c r="AY1587" s="1">
        <v>44197</v>
      </c>
      <c r="AZ1587">
        <v>3</v>
      </c>
      <c r="BA1587">
        <v>2</v>
      </c>
      <c r="BB1587" t="s">
        <v>95</v>
      </c>
      <c r="BC1587">
        <v>1</v>
      </c>
      <c r="BD1587" t="s">
        <v>95</v>
      </c>
      <c r="BE1587">
        <v>4</v>
      </c>
      <c r="BF1587">
        <v>3148721609</v>
      </c>
      <c r="BG1587" s="1">
        <v>16222</v>
      </c>
      <c r="BH1587" t="s">
        <v>94</v>
      </c>
      <c r="BJ1587">
        <v>660010158702</v>
      </c>
      <c r="BK1587" t="s">
        <v>158</v>
      </c>
      <c r="BL1587" s="1">
        <v>44468</v>
      </c>
      <c r="BM1587" t="s">
        <v>4308</v>
      </c>
      <c r="BN1587">
        <v>3115411</v>
      </c>
      <c r="BO1587" s="1">
        <v>44458</v>
      </c>
      <c r="BP1587">
        <v>900342064</v>
      </c>
      <c r="BQ1587" t="s">
        <v>94</v>
      </c>
      <c r="BT1587" t="s">
        <v>182</v>
      </c>
      <c r="BU1587" t="s">
        <v>4056</v>
      </c>
      <c r="BV1587" t="s">
        <v>158</v>
      </c>
      <c r="BW1587" t="s">
        <v>88</v>
      </c>
      <c r="BX1587" t="s">
        <v>100</v>
      </c>
      <c r="BY1587" t="s">
        <v>101</v>
      </c>
      <c r="BZ1587" t="s">
        <v>88</v>
      </c>
      <c r="CA1587" t="s">
        <v>100</v>
      </c>
      <c r="CB1587" t="s">
        <v>101</v>
      </c>
      <c r="CC1587" t="s">
        <v>100</v>
      </c>
      <c r="CD1587" t="s">
        <v>101</v>
      </c>
      <c r="CE1587">
        <v>111952</v>
      </c>
    </row>
    <row r="1588" spans="1:83" hidden="1" x14ac:dyDescent="0.25">
      <c r="A1588">
        <v>850</v>
      </c>
      <c r="B1588" s="1">
        <v>44396</v>
      </c>
      <c r="C1588">
        <v>29</v>
      </c>
      <c r="D1588">
        <v>2021</v>
      </c>
      <c r="E1588">
        <v>6600100332</v>
      </c>
      <c r="F1588">
        <v>25</v>
      </c>
      <c r="G1588" t="s">
        <v>238</v>
      </c>
      <c r="H1588" t="s">
        <v>285</v>
      </c>
      <c r="I1588" t="s">
        <v>634</v>
      </c>
      <c r="J1588" t="s">
        <v>740</v>
      </c>
      <c r="K1588" t="s">
        <v>87</v>
      </c>
      <c r="L1588">
        <v>98590554</v>
      </c>
      <c r="M1588">
        <v>48</v>
      </c>
      <c r="N1588">
        <v>1</v>
      </c>
      <c r="O1588">
        <v>170</v>
      </c>
      <c r="P1588" t="s">
        <v>88</v>
      </c>
      <c r="Q1588" t="s">
        <v>117</v>
      </c>
      <c r="R1588">
        <v>170</v>
      </c>
      <c r="S1588">
        <v>66</v>
      </c>
      <c r="T1588">
        <v>1</v>
      </c>
      <c r="U1588">
        <v>2</v>
      </c>
      <c r="W1588" t="s">
        <v>90</v>
      </c>
      <c r="Z1588" t="s">
        <v>4309</v>
      </c>
      <c r="AA1588">
        <v>9999</v>
      </c>
      <c r="AB1588" t="s">
        <v>109</v>
      </c>
      <c r="AC1588" t="s">
        <v>110</v>
      </c>
      <c r="AD1588">
        <v>6</v>
      </c>
      <c r="AF1588">
        <v>3</v>
      </c>
      <c r="AG1588">
        <v>2</v>
      </c>
      <c r="AH1588">
        <v>2</v>
      </c>
      <c r="AI1588">
        <v>2</v>
      </c>
      <c r="AJ1588">
        <v>2</v>
      </c>
      <c r="AK1588" t="s">
        <v>94</v>
      </c>
      <c r="AL1588" t="s">
        <v>94</v>
      </c>
      <c r="AM1588">
        <v>2</v>
      </c>
      <c r="AN1588">
        <v>2</v>
      </c>
      <c r="AO1588" t="s">
        <v>94</v>
      </c>
      <c r="AP1588">
        <v>2</v>
      </c>
      <c r="AQ1588">
        <v>2</v>
      </c>
      <c r="AR1588">
        <v>2</v>
      </c>
      <c r="AS1588">
        <v>1</v>
      </c>
      <c r="AT1588">
        <v>1</v>
      </c>
      <c r="AU1588">
        <v>170</v>
      </c>
      <c r="AV1588">
        <v>66</v>
      </c>
      <c r="AW1588">
        <v>1</v>
      </c>
      <c r="AX1588" s="1">
        <v>44396</v>
      </c>
      <c r="AY1588" s="1">
        <v>44396</v>
      </c>
      <c r="AZ1588">
        <v>3</v>
      </c>
      <c r="BA1588">
        <v>2</v>
      </c>
      <c r="BB1588" t="s">
        <v>95</v>
      </c>
      <c r="BC1588">
        <v>1</v>
      </c>
      <c r="BD1588" t="s">
        <v>95</v>
      </c>
      <c r="BE1588">
        <v>7</v>
      </c>
      <c r="BF1588">
        <v>3108928367</v>
      </c>
      <c r="BG1588" s="1">
        <v>26787</v>
      </c>
      <c r="BH1588" t="s">
        <v>94</v>
      </c>
      <c r="BJ1588">
        <v>660010000000</v>
      </c>
      <c r="BK1588" t="s">
        <v>4154</v>
      </c>
      <c r="BL1588" s="1">
        <v>44468</v>
      </c>
      <c r="BM1588" t="s">
        <v>4094</v>
      </c>
      <c r="BN1588">
        <v>3147205421</v>
      </c>
      <c r="BO1588" s="1">
        <v>44445</v>
      </c>
      <c r="BP1588">
        <v>8160050035</v>
      </c>
      <c r="BQ1588" t="s">
        <v>94</v>
      </c>
      <c r="BT1588" t="s">
        <v>182</v>
      </c>
      <c r="BU1588" t="s">
        <v>4064</v>
      </c>
      <c r="BV1588" t="s">
        <v>99</v>
      </c>
      <c r="BW1588" t="s">
        <v>88</v>
      </c>
      <c r="BX1588" t="s">
        <v>100</v>
      </c>
      <c r="BY1588" t="s">
        <v>101</v>
      </c>
      <c r="BZ1588" t="s">
        <v>88</v>
      </c>
      <c r="CA1588" t="s">
        <v>100</v>
      </c>
      <c r="CB1588" t="s">
        <v>101</v>
      </c>
      <c r="CC1588" t="s">
        <v>100</v>
      </c>
      <c r="CD1588" t="s">
        <v>101</v>
      </c>
      <c r="CE1588">
        <v>268987</v>
      </c>
    </row>
    <row r="1589" spans="1:83" hidden="1" x14ac:dyDescent="0.25">
      <c r="A1589">
        <v>813</v>
      </c>
      <c r="B1589" s="1">
        <v>44215</v>
      </c>
      <c r="C1589">
        <v>3</v>
      </c>
      <c r="D1589">
        <v>2021</v>
      </c>
      <c r="E1589">
        <v>6600100332</v>
      </c>
      <c r="F1589">
        <v>2</v>
      </c>
      <c r="G1589" t="s">
        <v>251</v>
      </c>
      <c r="H1589" t="s">
        <v>237</v>
      </c>
      <c r="I1589" t="s">
        <v>176</v>
      </c>
      <c r="J1589" t="s">
        <v>450</v>
      </c>
      <c r="K1589" t="s">
        <v>1274</v>
      </c>
      <c r="L1589" t="s">
        <v>4310</v>
      </c>
      <c r="M1589">
        <v>25</v>
      </c>
      <c r="N1589">
        <v>1</v>
      </c>
      <c r="O1589">
        <v>862</v>
      </c>
      <c r="P1589" t="s">
        <v>780</v>
      </c>
      <c r="Q1589" t="s">
        <v>117</v>
      </c>
      <c r="R1589">
        <v>170</v>
      </c>
      <c r="S1589">
        <v>66</v>
      </c>
      <c r="T1589">
        <v>1</v>
      </c>
      <c r="U1589">
        <v>1</v>
      </c>
      <c r="V1589" t="s">
        <v>118</v>
      </c>
      <c r="Y1589" t="s">
        <v>107</v>
      </c>
      <c r="Z1589" t="s">
        <v>4311</v>
      </c>
      <c r="AA1589">
        <v>9999</v>
      </c>
      <c r="AB1589" t="s">
        <v>127</v>
      </c>
      <c r="AD1589">
        <v>6</v>
      </c>
      <c r="AF1589">
        <v>1</v>
      </c>
      <c r="AG1589">
        <v>2</v>
      </c>
      <c r="AH1589">
        <v>2</v>
      </c>
      <c r="AI1589">
        <v>2</v>
      </c>
      <c r="AJ1589">
        <v>2</v>
      </c>
      <c r="AK1589" t="s">
        <v>94</v>
      </c>
      <c r="AL1589" t="s">
        <v>94</v>
      </c>
      <c r="AM1589">
        <v>2</v>
      </c>
      <c r="AN1589">
        <v>2</v>
      </c>
      <c r="AO1589" t="s">
        <v>94</v>
      </c>
      <c r="AP1589">
        <v>2</v>
      </c>
      <c r="AQ1589">
        <v>2</v>
      </c>
      <c r="AR1589">
        <v>2</v>
      </c>
      <c r="AS1589">
        <v>1</v>
      </c>
      <c r="AT1589">
        <v>1</v>
      </c>
      <c r="AU1589">
        <v>170</v>
      </c>
      <c r="AV1589">
        <v>66</v>
      </c>
      <c r="AW1589">
        <v>1</v>
      </c>
      <c r="AX1589" s="1">
        <v>44213</v>
      </c>
      <c r="AY1589" s="1">
        <v>44208</v>
      </c>
      <c r="AZ1589">
        <v>3</v>
      </c>
      <c r="BA1589">
        <v>1</v>
      </c>
      <c r="BB1589" s="1">
        <v>44213</v>
      </c>
      <c r="BC1589">
        <v>1</v>
      </c>
      <c r="BD1589" t="s">
        <v>95</v>
      </c>
      <c r="BE1589">
        <v>7</v>
      </c>
      <c r="BF1589">
        <v>3044714548</v>
      </c>
      <c r="BG1589" s="1">
        <v>35082</v>
      </c>
      <c r="BH1589" t="s">
        <v>94</v>
      </c>
      <c r="BJ1589">
        <v>660010033202</v>
      </c>
      <c r="BK1589" t="s">
        <v>122</v>
      </c>
      <c r="BL1589" s="1">
        <v>44468</v>
      </c>
      <c r="BM1589" t="s">
        <v>3966</v>
      </c>
      <c r="BN1589">
        <v>3515252</v>
      </c>
      <c r="BO1589" s="1">
        <v>44302</v>
      </c>
      <c r="BP1589">
        <v>8160050035</v>
      </c>
      <c r="BQ1589" t="s">
        <v>94</v>
      </c>
      <c r="BT1589" t="s">
        <v>113</v>
      </c>
      <c r="BU1589" t="s">
        <v>4056</v>
      </c>
      <c r="BV1589" t="s">
        <v>122</v>
      </c>
      <c r="BW1589" t="s">
        <v>88</v>
      </c>
      <c r="BX1589" t="s">
        <v>100</v>
      </c>
      <c r="BY1589" t="s">
        <v>101</v>
      </c>
      <c r="BZ1589" t="s">
        <v>88</v>
      </c>
      <c r="CA1589" t="s">
        <v>100</v>
      </c>
      <c r="CB1589" t="s">
        <v>101</v>
      </c>
      <c r="CC1589" t="s">
        <v>100</v>
      </c>
      <c r="CD1589" t="s">
        <v>101</v>
      </c>
      <c r="CE1589">
        <v>98398</v>
      </c>
    </row>
    <row r="1590" spans="1:83" hidden="1" x14ac:dyDescent="0.25">
      <c r="A1590">
        <v>813</v>
      </c>
      <c r="B1590" s="1">
        <v>44220</v>
      </c>
      <c r="C1590">
        <v>3</v>
      </c>
      <c r="D1590">
        <v>2021</v>
      </c>
      <c r="E1590">
        <v>6600100762</v>
      </c>
      <c r="F1590">
        <v>1</v>
      </c>
      <c r="G1590" t="s">
        <v>237</v>
      </c>
      <c r="H1590" t="s">
        <v>4312</v>
      </c>
      <c r="I1590" t="s">
        <v>216</v>
      </c>
      <c r="J1590" t="s">
        <v>252</v>
      </c>
      <c r="K1590" t="s">
        <v>87</v>
      </c>
      <c r="L1590">
        <v>1058818150</v>
      </c>
      <c r="M1590">
        <v>47</v>
      </c>
      <c r="N1590">
        <v>1</v>
      </c>
      <c r="O1590">
        <v>170</v>
      </c>
      <c r="P1590" t="s">
        <v>88</v>
      </c>
      <c r="Q1590" t="s">
        <v>117</v>
      </c>
      <c r="R1590">
        <v>170</v>
      </c>
      <c r="S1590">
        <v>66</v>
      </c>
      <c r="T1590">
        <v>1</v>
      </c>
      <c r="U1590">
        <v>1</v>
      </c>
      <c r="V1590" t="s">
        <v>415</v>
      </c>
      <c r="Y1590" t="s">
        <v>4313</v>
      </c>
      <c r="Z1590" t="s">
        <v>4314</v>
      </c>
      <c r="AA1590">
        <v>9999</v>
      </c>
      <c r="AB1590" t="s">
        <v>109</v>
      </c>
      <c r="AC1590" t="s">
        <v>110</v>
      </c>
      <c r="AD1590">
        <v>6</v>
      </c>
      <c r="AF1590">
        <v>1</v>
      </c>
      <c r="AG1590">
        <v>2</v>
      </c>
      <c r="AH1590">
        <v>2</v>
      </c>
      <c r="AI1590">
        <v>2</v>
      </c>
      <c r="AJ1590">
        <v>2</v>
      </c>
      <c r="AK1590" t="s">
        <v>94</v>
      </c>
      <c r="AL1590" t="s">
        <v>94</v>
      </c>
      <c r="AM1590">
        <v>2</v>
      </c>
      <c r="AN1590">
        <v>2</v>
      </c>
      <c r="AO1590" t="s">
        <v>94</v>
      </c>
      <c r="AP1590">
        <v>2</v>
      </c>
      <c r="AQ1590">
        <v>2</v>
      </c>
      <c r="AR1590">
        <v>2</v>
      </c>
      <c r="AS1590">
        <v>1</v>
      </c>
      <c r="AT1590">
        <v>1</v>
      </c>
      <c r="AU1590">
        <v>170</v>
      </c>
      <c r="AV1590">
        <v>66</v>
      </c>
      <c r="AW1590">
        <v>1</v>
      </c>
      <c r="AX1590" s="1">
        <v>44215</v>
      </c>
      <c r="AY1590" s="1">
        <v>44214</v>
      </c>
      <c r="AZ1590">
        <v>3</v>
      </c>
      <c r="BA1590">
        <v>1</v>
      </c>
      <c r="BB1590" s="1">
        <v>44215</v>
      </c>
      <c r="BC1590">
        <v>1</v>
      </c>
      <c r="BD1590" t="s">
        <v>95</v>
      </c>
      <c r="BE1590">
        <v>7</v>
      </c>
      <c r="BF1590">
        <v>3217580679</v>
      </c>
      <c r="BG1590" s="1">
        <v>26925</v>
      </c>
      <c r="BH1590" t="s">
        <v>94</v>
      </c>
      <c r="BJ1590">
        <v>660010076201</v>
      </c>
      <c r="BK1590" t="s">
        <v>211</v>
      </c>
      <c r="BL1590" s="1">
        <v>44468</v>
      </c>
      <c r="BM1590" t="s">
        <v>4315</v>
      </c>
      <c r="BN1590">
        <v>3206100</v>
      </c>
      <c r="BO1590" s="1">
        <v>44267</v>
      </c>
      <c r="BP1590">
        <v>8002312357</v>
      </c>
      <c r="BQ1590" t="s">
        <v>94</v>
      </c>
      <c r="BT1590" t="s">
        <v>113</v>
      </c>
      <c r="BU1590" t="s">
        <v>4056</v>
      </c>
      <c r="BV1590" t="s">
        <v>211</v>
      </c>
      <c r="BW1590" t="s">
        <v>88</v>
      </c>
      <c r="BX1590" t="s">
        <v>100</v>
      </c>
      <c r="BY1590" t="s">
        <v>101</v>
      </c>
      <c r="BZ1590" t="s">
        <v>88</v>
      </c>
      <c r="CA1590" t="s">
        <v>100</v>
      </c>
      <c r="CB1590" t="s">
        <v>101</v>
      </c>
      <c r="CC1590" t="s">
        <v>100</v>
      </c>
      <c r="CD1590" t="s">
        <v>101</v>
      </c>
      <c r="CE1590">
        <v>225192</v>
      </c>
    </row>
    <row r="1591" spans="1:83" hidden="1" x14ac:dyDescent="0.25">
      <c r="A1591">
        <v>813</v>
      </c>
      <c r="B1591" s="1">
        <v>44295</v>
      </c>
      <c r="C1591">
        <v>3</v>
      </c>
      <c r="D1591">
        <v>2021</v>
      </c>
      <c r="E1591">
        <v>6600100762</v>
      </c>
      <c r="F1591">
        <v>1</v>
      </c>
      <c r="G1591" t="s">
        <v>230</v>
      </c>
      <c r="H1591" t="s">
        <v>199</v>
      </c>
      <c r="I1591" t="s">
        <v>785</v>
      </c>
      <c r="J1591" t="s">
        <v>680</v>
      </c>
      <c r="K1591" t="s">
        <v>87</v>
      </c>
      <c r="L1591">
        <v>25195843</v>
      </c>
      <c r="M1591">
        <v>43</v>
      </c>
      <c r="N1591">
        <v>1</v>
      </c>
      <c r="O1591">
        <v>170</v>
      </c>
      <c r="P1591" t="s">
        <v>88</v>
      </c>
      <c r="Q1591" t="s">
        <v>89</v>
      </c>
      <c r="R1591">
        <v>170</v>
      </c>
      <c r="S1591">
        <v>66</v>
      </c>
      <c r="T1591">
        <v>1</v>
      </c>
      <c r="U1591">
        <v>1</v>
      </c>
      <c r="V1591" t="s">
        <v>415</v>
      </c>
      <c r="Y1591" t="s">
        <v>1700</v>
      </c>
      <c r="Z1591" t="s">
        <v>4316</v>
      </c>
      <c r="AA1591">
        <v>9999</v>
      </c>
      <c r="AB1591" t="s">
        <v>109</v>
      </c>
      <c r="AC1591" t="s">
        <v>110</v>
      </c>
      <c r="AD1591">
        <v>6</v>
      </c>
      <c r="AF1591">
        <v>2</v>
      </c>
      <c r="AG1591">
        <v>2</v>
      </c>
      <c r="AH1591">
        <v>2</v>
      </c>
      <c r="AI1591">
        <v>2</v>
      </c>
      <c r="AJ1591">
        <v>2</v>
      </c>
      <c r="AK1591">
        <v>2</v>
      </c>
      <c r="AL1591" t="s">
        <v>94</v>
      </c>
      <c r="AM1591">
        <v>2</v>
      </c>
      <c r="AN1591">
        <v>2</v>
      </c>
      <c r="AO1591">
        <v>2</v>
      </c>
      <c r="AP1591">
        <v>2</v>
      </c>
      <c r="AQ1591">
        <v>2</v>
      </c>
      <c r="AR1591">
        <v>2</v>
      </c>
      <c r="AS1591">
        <v>1</v>
      </c>
      <c r="AT1591">
        <v>1</v>
      </c>
      <c r="AU1591">
        <v>170</v>
      </c>
      <c r="AV1591">
        <v>66</v>
      </c>
      <c r="AW1591">
        <v>1</v>
      </c>
      <c r="AX1591" s="1">
        <v>44214</v>
      </c>
      <c r="AY1591" s="1">
        <v>44214</v>
      </c>
      <c r="AZ1591">
        <v>3</v>
      </c>
      <c r="BA1591">
        <v>2</v>
      </c>
      <c r="BB1591" t="s">
        <v>95</v>
      </c>
      <c r="BC1591">
        <v>1</v>
      </c>
      <c r="BD1591" t="s">
        <v>95</v>
      </c>
      <c r="BE1591">
        <v>7</v>
      </c>
      <c r="BF1591">
        <v>3104508071</v>
      </c>
      <c r="BG1591" s="1">
        <v>28370</v>
      </c>
      <c r="BH1591" t="s">
        <v>94</v>
      </c>
      <c r="BJ1591">
        <v>660010076201</v>
      </c>
      <c r="BK1591" t="s">
        <v>211</v>
      </c>
      <c r="BL1591" s="1">
        <v>44468</v>
      </c>
      <c r="BM1591" t="s">
        <v>4317</v>
      </c>
      <c r="BN1591">
        <v>3206100</v>
      </c>
      <c r="BO1591" s="1">
        <v>44396</v>
      </c>
      <c r="BP1591">
        <v>8002312357</v>
      </c>
      <c r="BQ1591" t="s">
        <v>94</v>
      </c>
      <c r="BT1591" t="s">
        <v>182</v>
      </c>
      <c r="BU1591" t="s">
        <v>4056</v>
      </c>
      <c r="BV1591" t="s">
        <v>211</v>
      </c>
      <c r="BW1591" t="s">
        <v>88</v>
      </c>
      <c r="BX1591" t="s">
        <v>100</v>
      </c>
      <c r="BY1591" t="s">
        <v>101</v>
      </c>
      <c r="BZ1591" t="s">
        <v>88</v>
      </c>
      <c r="CA1591" t="s">
        <v>100</v>
      </c>
      <c r="CB1591" t="s">
        <v>101</v>
      </c>
      <c r="CC1591" t="s">
        <v>100</v>
      </c>
      <c r="CD1591" t="s">
        <v>101</v>
      </c>
      <c r="CE1591">
        <v>196467</v>
      </c>
    </row>
    <row r="1592" spans="1:83" hidden="1" x14ac:dyDescent="0.25">
      <c r="A1592">
        <v>813</v>
      </c>
      <c r="B1592" s="1">
        <v>44219</v>
      </c>
      <c r="C1592">
        <v>3</v>
      </c>
      <c r="D1592">
        <v>2021</v>
      </c>
      <c r="E1592">
        <v>6600102601</v>
      </c>
      <c r="F1592">
        <v>3</v>
      </c>
      <c r="G1592" t="s">
        <v>3479</v>
      </c>
      <c r="I1592" t="s">
        <v>104</v>
      </c>
      <c r="J1592" t="s">
        <v>1090</v>
      </c>
      <c r="K1592" t="s">
        <v>87</v>
      </c>
      <c r="L1592">
        <v>6271588</v>
      </c>
      <c r="M1592">
        <v>79</v>
      </c>
      <c r="N1592">
        <v>1</v>
      </c>
      <c r="O1592">
        <v>170</v>
      </c>
      <c r="P1592" t="s">
        <v>88</v>
      </c>
      <c r="Q1592" t="s">
        <v>117</v>
      </c>
      <c r="R1592">
        <v>170</v>
      </c>
      <c r="S1592">
        <v>66</v>
      </c>
      <c r="T1592">
        <v>1</v>
      </c>
      <c r="U1592">
        <v>1</v>
      </c>
      <c r="V1592" t="s">
        <v>101</v>
      </c>
      <c r="Y1592" t="s">
        <v>107</v>
      </c>
      <c r="Z1592" t="s">
        <v>4318</v>
      </c>
      <c r="AA1592">
        <v>9996</v>
      </c>
      <c r="AB1592" t="s">
        <v>109</v>
      </c>
      <c r="AC1592" t="s">
        <v>1389</v>
      </c>
      <c r="AD1592">
        <v>6</v>
      </c>
      <c r="AF1592">
        <v>2</v>
      </c>
      <c r="AG1592">
        <v>2</v>
      </c>
      <c r="AH1592">
        <v>2</v>
      </c>
      <c r="AI1592">
        <v>2</v>
      </c>
      <c r="AJ1592">
        <v>2</v>
      </c>
      <c r="AK1592" t="s">
        <v>94</v>
      </c>
      <c r="AL1592" t="s">
        <v>94</v>
      </c>
      <c r="AM1592">
        <v>2</v>
      </c>
      <c r="AN1592">
        <v>2</v>
      </c>
      <c r="AO1592" t="s">
        <v>94</v>
      </c>
      <c r="AP1592">
        <v>2</v>
      </c>
      <c r="AQ1592">
        <v>2</v>
      </c>
      <c r="AR1592">
        <v>2</v>
      </c>
      <c r="AS1592">
        <v>1</v>
      </c>
      <c r="AT1592">
        <v>1</v>
      </c>
      <c r="AU1592">
        <v>170</v>
      </c>
      <c r="AV1592">
        <v>66</v>
      </c>
      <c r="AW1592">
        <v>1</v>
      </c>
      <c r="AX1592" s="1">
        <v>44216</v>
      </c>
      <c r="AY1592" s="1">
        <v>44155</v>
      </c>
      <c r="AZ1592">
        <v>3</v>
      </c>
      <c r="BA1592">
        <v>2</v>
      </c>
      <c r="BB1592" t="s">
        <v>95</v>
      </c>
      <c r="BC1592">
        <v>1</v>
      </c>
      <c r="BD1592" t="s">
        <v>95</v>
      </c>
      <c r="BE1592">
        <v>7</v>
      </c>
      <c r="BF1592">
        <v>3226555536</v>
      </c>
      <c r="BG1592" s="1">
        <v>15386</v>
      </c>
      <c r="BH1592" t="s">
        <v>94</v>
      </c>
      <c r="BJ1592">
        <v>660010260103</v>
      </c>
      <c r="BK1592" t="s">
        <v>262</v>
      </c>
      <c r="BL1592" s="1">
        <v>44468</v>
      </c>
      <c r="BM1592" t="s">
        <v>4066</v>
      </c>
      <c r="BN1592">
        <v>3262660</v>
      </c>
      <c r="BO1592" s="1">
        <v>44456</v>
      </c>
      <c r="BP1592">
        <v>8000037651</v>
      </c>
      <c r="BQ1592" t="s">
        <v>94</v>
      </c>
      <c r="BT1592" t="s">
        <v>182</v>
      </c>
      <c r="BU1592" t="s">
        <v>4056</v>
      </c>
      <c r="BV1592" t="s">
        <v>262</v>
      </c>
      <c r="BW1592" t="s">
        <v>88</v>
      </c>
      <c r="BX1592" t="s">
        <v>100</v>
      </c>
      <c r="BY1592" t="s">
        <v>101</v>
      </c>
      <c r="BZ1592" t="s">
        <v>88</v>
      </c>
      <c r="CA1592" t="s">
        <v>100</v>
      </c>
      <c r="CB1592" t="s">
        <v>101</v>
      </c>
      <c r="CC1592" t="s">
        <v>100</v>
      </c>
      <c r="CD1592" t="s">
        <v>101</v>
      </c>
      <c r="CE1592">
        <v>275809</v>
      </c>
    </row>
    <row r="1593" spans="1:83" hidden="1" x14ac:dyDescent="0.25">
      <c r="A1593">
        <v>813</v>
      </c>
      <c r="B1593" s="1">
        <v>44422</v>
      </c>
      <c r="C1593">
        <v>30</v>
      </c>
      <c r="D1593">
        <v>2021</v>
      </c>
      <c r="E1593">
        <v>6600100762</v>
      </c>
      <c r="F1593">
        <v>1</v>
      </c>
      <c r="G1593" t="s">
        <v>1417</v>
      </c>
      <c r="H1593" t="s">
        <v>1519</v>
      </c>
      <c r="I1593" t="s">
        <v>853</v>
      </c>
      <c r="J1593" t="s">
        <v>484</v>
      </c>
      <c r="K1593" t="s">
        <v>87</v>
      </c>
      <c r="L1593">
        <v>10118005</v>
      </c>
      <c r="M1593">
        <v>56</v>
      </c>
      <c r="N1593">
        <v>1</v>
      </c>
      <c r="O1593">
        <v>170</v>
      </c>
      <c r="P1593" t="s">
        <v>88</v>
      </c>
      <c r="Q1593" t="s">
        <v>117</v>
      </c>
      <c r="R1593">
        <v>170</v>
      </c>
      <c r="S1593">
        <v>66</v>
      </c>
      <c r="T1593">
        <v>1</v>
      </c>
      <c r="U1593">
        <v>1</v>
      </c>
      <c r="V1593" t="s">
        <v>415</v>
      </c>
      <c r="Y1593" t="s">
        <v>550</v>
      </c>
      <c r="Z1593" t="s">
        <v>4319</v>
      </c>
      <c r="AA1593">
        <v>9950</v>
      </c>
      <c r="AB1593" t="s">
        <v>120</v>
      </c>
      <c r="AD1593">
        <v>6</v>
      </c>
      <c r="AF1593">
        <v>2</v>
      </c>
      <c r="AG1593">
        <v>2</v>
      </c>
      <c r="AH1593">
        <v>2</v>
      </c>
      <c r="AI1593">
        <v>2</v>
      </c>
      <c r="AJ1593">
        <v>2</v>
      </c>
      <c r="AK1593" t="s">
        <v>94</v>
      </c>
      <c r="AL1593" t="s">
        <v>94</v>
      </c>
      <c r="AM1593">
        <v>2</v>
      </c>
      <c r="AN1593">
        <v>2</v>
      </c>
      <c r="AO1593" t="s">
        <v>94</v>
      </c>
      <c r="AP1593">
        <v>2</v>
      </c>
      <c r="AQ1593">
        <v>2</v>
      </c>
      <c r="AR1593">
        <v>2</v>
      </c>
      <c r="AS1593">
        <v>1</v>
      </c>
      <c r="AT1593">
        <v>1</v>
      </c>
      <c r="AU1593">
        <v>170</v>
      </c>
      <c r="AV1593">
        <v>66</v>
      </c>
      <c r="AW1593">
        <v>1</v>
      </c>
      <c r="AX1593" s="1">
        <v>44408</v>
      </c>
      <c r="AY1593" s="1">
        <v>44408</v>
      </c>
      <c r="AZ1593">
        <v>3</v>
      </c>
      <c r="BA1593">
        <v>1</v>
      </c>
      <c r="BB1593" s="1">
        <v>44408</v>
      </c>
      <c r="BC1593">
        <v>1</v>
      </c>
      <c r="BD1593" t="s">
        <v>95</v>
      </c>
      <c r="BE1593">
        <v>7</v>
      </c>
      <c r="BF1593">
        <v>3216779563</v>
      </c>
      <c r="BG1593" s="1">
        <v>23631</v>
      </c>
      <c r="BH1593" t="s">
        <v>94</v>
      </c>
      <c r="BJ1593">
        <v>660010076201</v>
      </c>
      <c r="BK1593" t="s">
        <v>211</v>
      </c>
      <c r="BL1593" s="1">
        <v>44468</v>
      </c>
      <c r="BM1593" t="s">
        <v>4320</v>
      </c>
      <c r="BN1593">
        <v>3206785</v>
      </c>
      <c r="BO1593" s="1">
        <v>44445</v>
      </c>
      <c r="BP1593">
        <v>8002312357</v>
      </c>
      <c r="BQ1593" t="s">
        <v>94</v>
      </c>
      <c r="BT1593" t="s">
        <v>182</v>
      </c>
      <c r="BU1593" t="s">
        <v>4056</v>
      </c>
      <c r="BV1593" t="s">
        <v>211</v>
      </c>
      <c r="BW1593" t="s">
        <v>88</v>
      </c>
      <c r="BX1593" t="s">
        <v>100</v>
      </c>
      <c r="BY1593" t="s">
        <v>101</v>
      </c>
      <c r="BZ1593" t="s">
        <v>88</v>
      </c>
      <c r="CA1593" t="s">
        <v>100</v>
      </c>
      <c r="CB1593" t="s">
        <v>101</v>
      </c>
      <c r="CC1593" t="s">
        <v>100</v>
      </c>
      <c r="CD1593" t="s">
        <v>101</v>
      </c>
      <c r="CE1593">
        <v>266412</v>
      </c>
    </row>
    <row r="1594" spans="1:83" hidden="1" x14ac:dyDescent="0.25">
      <c r="A1594">
        <v>813</v>
      </c>
      <c r="B1594" s="1">
        <v>44439</v>
      </c>
      <c r="C1594">
        <v>30</v>
      </c>
      <c r="D1594">
        <v>2021</v>
      </c>
      <c r="E1594">
        <v>6600100217</v>
      </c>
      <c r="F1594">
        <v>10</v>
      </c>
      <c r="G1594" t="s">
        <v>238</v>
      </c>
      <c r="H1594" t="s">
        <v>1220</v>
      </c>
      <c r="I1594" t="s">
        <v>258</v>
      </c>
      <c r="J1594" t="s">
        <v>431</v>
      </c>
      <c r="K1594" t="s">
        <v>87</v>
      </c>
      <c r="L1594">
        <v>1088315523</v>
      </c>
      <c r="M1594">
        <v>27</v>
      </c>
      <c r="N1594">
        <v>1</v>
      </c>
      <c r="O1594">
        <v>170</v>
      </c>
      <c r="P1594" t="s">
        <v>88</v>
      </c>
      <c r="Q1594" t="s">
        <v>117</v>
      </c>
      <c r="R1594">
        <v>170</v>
      </c>
      <c r="S1594">
        <v>66</v>
      </c>
      <c r="T1594">
        <v>1</v>
      </c>
      <c r="U1594">
        <v>2</v>
      </c>
      <c r="W1594" t="s">
        <v>4321</v>
      </c>
      <c r="Z1594" t="s">
        <v>4322</v>
      </c>
      <c r="AA1594">
        <v>9950</v>
      </c>
      <c r="AB1594" t="s">
        <v>92</v>
      </c>
      <c r="AC1594" t="s">
        <v>219</v>
      </c>
      <c r="AD1594">
        <v>6</v>
      </c>
      <c r="AF1594">
        <v>3</v>
      </c>
      <c r="AG1594">
        <v>2</v>
      </c>
      <c r="AH1594">
        <v>2</v>
      </c>
      <c r="AI1594">
        <v>2</v>
      </c>
      <c r="AJ1594">
        <v>2</v>
      </c>
      <c r="AK1594" t="s">
        <v>94</v>
      </c>
      <c r="AL1594" t="s">
        <v>94</v>
      </c>
      <c r="AM1594">
        <v>2</v>
      </c>
      <c r="AN1594">
        <v>2</v>
      </c>
      <c r="AO1594" t="s">
        <v>94</v>
      </c>
      <c r="AP1594">
        <v>2</v>
      </c>
      <c r="AQ1594">
        <v>2</v>
      </c>
      <c r="AR1594">
        <v>2</v>
      </c>
      <c r="AS1594">
        <v>1</v>
      </c>
      <c r="AT1594">
        <v>2</v>
      </c>
      <c r="AU1594">
        <v>170</v>
      </c>
      <c r="AV1594">
        <v>66</v>
      </c>
      <c r="AW1594">
        <v>1</v>
      </c>
      <c r="AX1594" s="1">
        <v>44405</v>
      </c>
      <c r="AY1594" s="1">
        <v>44373</v>
      </c>
      <c r="AZ1594">
        <v>3</v>
      </c>
      <c r="BA1594">
        <v>1</v>
      </c>
      <c r="BB1594" s="1">
        <v>44438</v>
      </c>
      <c r="BC1594">
        <v>1</v>
      </c>
      <c r="BD1594" t="s">
        <v>95</v>
      </c>
      <c r="BE1594">
        <v>7</v>
      </c>
      <c r="BF1594">
        <v>3224633555</v>
      </c>
      <c r="BG1594" s="1">
        <v>34382</v>
      </c>
      <c r="BH1594" t="s">
        <v>94</v>
      </c>
      <c r="BJ1594">
        <v>660010021710</v>
      </c>
      <c r="BK1594" t="s">
        <v>180</v>
      </c>
      <c r="BL1594" s="1">
        <v>44468</v>
      </c>
      <c r="BM1594" t="s">
        <v>4323</v>
      </c>
      <c r="BN1594">
        <v>3135600</v>
      </c>
      <c r="BO1594" s="1">
        <v>44455</v>
      </c>
      <c r="BP1594">
        <v>8914800001</v>
      </c>
      <c r="BQ1594" t="s">
        <v>94</v>
      </c>
      <c r="BT1594" t="s">
        <v>182</v>
      </c>
      <c r="BU1594" t="s">
        <v>4056</v>
      </c>
      <c r="BV1594" t="s">
        <v>180</v>
      </c>
      <c r="BW1594" t="s">
        <v>88</v>
      </c>
      <c r="BX1594" t="s">
        <v>100</v>
      </c>
      <c r="BY1594" t="s">
        <v>101</v>
      </c>
      <c r="BZ1594" t="s">
        <v>88</v>
      </c>
      <c r="CA1594" t="s">
        <v>100</v>
      </c>
      <c r="CB1594" t="s">
        <v>101</v>
      </c>
      <c r="CC1594" t="s">
        <v>100</v>
      </c>
      <c r="CD1594" t="s">
        <v>101</v>
      </c>
      <c r="CE1594">
        <v>276168</v>
      </c>
    </row>
    <row r="1595" spans="1:83" hidden="1" x14ac:dyDescent="0.25">
      <c r="A1595">
        <v>813</v>
      </c>
      <c r="B1595" s="1">
        <v>44413</v>
      </c>
      <c r="C1595">
        <v>30</v>
      </c>
      <c r="D1595">
        <v>2021</v>
      </c>
      <c r="E1595">
        <v>6600101587</v>
      </c>
      <c r="F1595">
        <v>2</v>
      </c>
      <c r="G1595" t="s">
        <v>250</v>
      </c>
      <c r="H1595" t="s">
        <v>237</v>
      </c>
      <c r="I1595" t="s">
        <v>3370</v>
      </c>
      <c r="J1595" t="s">
        <v>4324</v>
      </c>
      <c r="K1595" t="s">
        <v>87</v>
      </c>
      <c r="L1595">
        <v>1088341052</v>
      </c>
      <c r="M1595">
        <v>24</v>
      </c>
      <c r="N1595">
        <v>1</v>
      </c>
      <c r="O1595">
        <v>170</v>
      </c>
      <c r="P1595" t="s">
        <v>88</v>
      </c>
      <c r="Q1595" t="s">
        <v>117</v>
      </c>
      <c r="R1595">
        <v>170</v>
      </c>
      <c r="S1595">
        <v>66</v>
      </c>
      <c r="T1595">
        <v>1</v>
      </c>
      <c r="U1595">
        <v>1</v>
      </c>
      <c r="V1595" t="s">
        <v>94</v>
      </c>
      <c r="Y1595" t="s">
        <v>94</v>
      </c>
      <c r="Z1595" t="s">
        <v>4325</v>
      </c>
      <c r="AA1595">
        <v>9997</v>
      </c>
      <c r="AB1595" t="s">
        <v>109</v>
      </c>
      <c r="AC1595" t="s">
        <v>377</v>
      </c>
      <c r="AD1595">
        <v>6</v>
      </c>
      <c r="AF1595">
        <v>1</v>
      </c>
      <c r="AG1595">
        <v>2</v>
      </c>
      <c r="AH1595">
        <v>2</v>
      </c>
      <c r="AI1595">
        <v>2</v>
      </c>
      <c r="AJ1595">
        <v>2</v>
      </c>
      <c r="AK1595" t="s">
        <v>94</v>
      </c>
      <c r="AL1595" t="s">
        <v>94</v>
      </c>
      <c r="AM1595">
        <v>2</v>
      </c>
      <c r="AN1595">
        <v>2</v>
      </c>
      <c r="AO1595" t="s">
        <v>94</v>
      </c>
      <c r="AP1595">
        <v>2</v>
      </c>
      <c r="AQ1595">
        <v>2</v>
      </c>
      <c r="AR1595">
        <v>2</v>
      </c>
      <c r="AS1595">
        <v>1</v>
      </c>
      <c r="AT1595">
        <v>1</v>
      </c>
      <c r="AU1595">
        <v>170</v>
      </c>
      <c r="AV1595">
        <v>66</v>
      </c>
      <c r="AW1595">
        <v>1</v>
      </c>
      <c r="AX1595" s="1">
        <v>44405</v>
      </c>
      <c r="AY1595" s="1">
        <v>44400</v>
      </c>
      <c r="AZ1595">
        <v>4</v>
      </c>
      <c r="BA1595">
        <v>1</v>
      </c>
      <c r="BB1595" s="1">
        <v>44405</v>
      </c>
      <c r="BC1595">
        <v>1</v>
      </c>
      <c r="BD1595" t="s">
        <v>95</v>
      </c>
      <c r="BE1595">
        <v>7</v>
      </c>
      <c r="BF1595">
        <v>3017661404</v>
      </c>
      <c r="BG1595" s="1">
        <v>35475</v>
      </c>
      <c r="BH1595" t="s">
        <v>94</v>
      </c>
      <c r="BJ1595">
        <v>660010158702</v>
      </c>
      <c r="BK1595" t="s">
        <v>158</v>
      </c>
      <c r="BL1595" s="1">
        <v>44468</v>
      </c>
      <c r="BM1595" t="s">
        <v>4326</v>
      </c>
      <c r="BN1595">
        <v>3115411</v>
      </c>
      <c r="BO1595" s="1">
        <v>44455</v>
      </c>
      <c r="BP1595">
        <v>900342064</v>
      </c>
      <c r="BQ1595" t="s">
        <v>94</v>
      </c>
      <c r="BT1595" t="s">
        <v>174</v>
      </c>
      <c r="BU1595" t="s">
        <v>4056</v>
      </c>
      <c r="BV1595" t="s">
        <v>158</v>
      </c>
      <c r="BW1595" t="s">
        <v>88</v>
      </c>
      <c r="BX1595" t="s">
        <v>100</v>
      </c>
      <c r="BY1595" t="s">
        <v>101</v>
      </c>
      <c r="BZ1595" t="s">
        <v>88</v>
      </c>
      <c r="CA1595" t="s">
        <v>100</v>
      </c>
      <c r="CB1595" t="s">
        <v>101</v>
      </c>
      <c r="CC1595" t="s">
        <v>100</v>
      </c>
      <c r="CD1595" t="s">
        <v>101</v>
      </c>
      <c r="CE1595">
        <v>275903</v>
      </c>
    </row>
    <row r="1596" spans="1:83" hidden="1" x14ac:dyDescent="0.25">
      <c r="A1596">
        <v>813</v>
      </c>
      <c r="B1596" s="1">
        <v>44419</v>
      </c>
      <c r="C1596">
        <v>31</v>
      </c>
      <c r="D1596">
        <v>2021</v>
      </c>
      <c r="E1596">
        <v>6600101587</v>
      </c>
      <c r="F1596">
        <v>2</v>
      </c>
      <c r="G1596" t="s">
        <v>2244</v>
      </c>
      <c r="I1596" t="s">
        <v>431</v>
      </c>
      <c r="J1596" t="s">
        <v>2103</v>
      </c>
      <c r="K1596" t="s">
        <v>87</v>
      </c>
      <c r="L1596">
        <v>10231211</v>
      </c>
      <c r="M1596">
        <v>70</v>
      </c>
      <c r="N1596">
        <v>1</v>
      </c>
      <c r="O1596">
        <v>170</v>
      </c>
      <c r="P1596" t="s">
        <v>88</v>
      </c>
      <c r="Q1596" t="s">
        <v>117</v>
      </c>
      <c r="R1596">
        <v>170</v>
      </c>
      <c r="S1596">
        <v>66</v>
      </c>
      <c r="T1596">
        <v>1</v>
      </c>
      <c r="U1596">
        <v>1</v>
      </c>
      <c r="V1596" t="s">
        <v>94</v>
      </c>
      <c r="Y1596" t="s">
        <v>94</v>
      </c>
      <c r="Z1596" t="s">
        <v>4327</v>
      </c>
      <c r="AA1596">
        <v>9950</v>
      </c>
      <c r="AB1596" t="s">
        <v>109</v>
      </c>
      <c r="AC1596" t="s">
        <v>155</v>
      </c>
      <c r="AD1596">
        <v>6</v>
      </c>
      <c r="AF1596">
        <v>1</v>
      </c>
      <c r="AG1596">
        <v>2</v>
      </c>
      <c r="AH1596">
        <v>2</v>
      </c>
      <c r="AI1596">
        <v>2</v>
      </c>
      <c r="AJ1596">
        <v>2</v>
      </c>
      <c r="AK1596" t="s">
        <v>94</v>
      </c>
      <c r="AL1596" t="s">
        <v>94</v>
      </c>
      <c r="AM1596">
        <v>2</v>
      </c>
      <c r="AN1596">
        <v>2</v>
      </c>
      <c r="AO1596" t="s">
        <v>94</v>
      </c>
      <c r="AP1596">
        <v>2</v>
      </c>
      <c r="AQ1596">
        <v>2</v>
      </c>
      <c r="AR1596">
        <v>2</v>
      </c>
      <c r="AS1596">
        <v>1</v>
      </c>
      <c r="AT1596">
        <v>1</v>
      </c>
      <c r="AU1596">
        <v>170</v>
      </c>
      <c r="AV1596">
        <v>66</v>
      </c>
      <c r="AW1596">
        <v>1</v>
      </c>
      <c r="AX1596" s="1">
        <v>44413</v>
      </c>
      <c r="AY1596" s="1">
        <v>44397</v>
      </c>
      <c r="AZ1596">
        <v>3</v>
      </c>
      <c r="BA1596">
        <v>1</v>
      </c>
      <c r="BB1596" s="1">
        <v>44413</v>
      </c>
      <c r="BC1596">
        <v>1</v>
      </c>
      <c r="BD1596" t="s">
        <v>95</v>
      </c>
      <c r="BE1596">
        <v>7</v>
      </c>
      <c r="BF1596">
        <v>3013111609</v>
      </c>
      <c r="BG1596" s="1">
        <v>18766</v>
      </c>
      <c r="BH1596" t="s">
        <v>94</v>
      </c>
      <c r="BJ1596">
        <v>660010158702</v>
      </c>
      <c r="BK1596" t="s">
        <v>158</v>
      </c>
      <c r="BL1596" s="1">
        <v>44468</v>
      </c>
      <c r="BM1596" t="s">
        <v>4328</v>
      </c>
      <c r="BN1596">
        <v>3115411</v>
      </c>
      <c r="BO1596" s="1">
        <v>44433</v>
      </c>
      <c r="BP1596">
        <v>900342064</v>
      </c>
      <c r="BQ1596" t="s">
        <v>94</v>
      </c>
      <c r="BT1596" t="s">
        <v>182</v>
      </c>
      <c r="BU1596" t="s">
        <v>4056</v>
      </c>
      <c r="BV1596" t="s">
        <v>158</v>
      </c>
      <c r="BW1596" t="s">
        <v>88</v>
      </c>
      <c r="BX1596" t="s">
        <v>100</v>
      </c>
      <c r="BY1596" t="s">
        <v>101</v>
      </c>
      <c r="BZ1596" t="s">
        <v>88</v>
      </c>
      <c r="CA1596" t="s">
        <v>100</v>
      </c>
      <c r="CB1596" t="s">
        <v>101</v>
      </c>
      <c r="CC1596" t="s">
        <v>100</v>
      </c>
      <c r="CD1596" t="s">
        <v>101</v>
      </c>
      <c r="CE1596">
        <v>267444</v>
      </c>
    </row>
    <row r="1597" spans="1:83" hidden="1" x14ac:dyDescent="0.25">
      <c r="A1597">
        <v>813</v>
      </c>
      <c r="B1597" s="1">
        <v>44431</v>
      </c>
      <c r="C1597">
        <v>31</v>
      </c>
      <c r="D1597">
        <v>2021</v>
      </c>
      <c r="E1597">
        <v>6600100361</v>
      </c>
      <c r="F1597">
        <v>1</v>
      </c>
      <c r="G1597" t="s">
        <v>151</v>
      </c>
      <c r="H1597" t="s">
        <v>739</v>
      </c>
      <c r="I1597" t="s">
        <v>802</v>
      </c>
      <c r="J1597" t="s">
        <v>4329</v>
      </c>
      <c r="K1597" t="s">
        <v>87</v>
      </c>
      <c r="L1597">
        <v>9862518</v>
      </c>
      <c r="M1597">
        <v>36</v>
      </c>
      <c r="N1597">
        <v>1</v>
      </c>
      <c r="O1597">
        <v>170</v>
      </c>
      <c r="P1597" t="s">
        <v>88</v>
      </c>
      <c r="Q1597" t="s">
        <v>117</v>
      </c>
      <c r="R1597">
        <v>170</v>
      </c>
      <c r="S1597">
        <v>66</v>
      </c>
      <c r="T1597">
        <v>1</v>
      </c>
      <c r="U1597">
        <v>1</v>
      </c>
      <c r="V1597" t="s">
        <v>90</v>
      </c>
      <c r="Y1597" t="s">
        <v>2176</v>
      </c>
      <c r="Z1597" t="s">
        <v>4330</v>
      </c>
      <c r="AA1597">
        <v>7522</v>
      </c>
      <c r="AB1597" t="s">
        <v>92</v>
      </c>
      <c r="AC1597" t="s">
        <v>261</v>
      </c>
      <c r="AD1597">
        <v>6</v>
      </c>
      <c r="AF1597">
        <v>2</v>
      </c>
      <c r="AG1597">
        <v>2</v>
      </c>
      <c r="AH1597">
        <v>2</v>
      </c>
      <c r="AI1597">
        <v>2</v>
      </c>
      <c r="AJ1597">
        <v>2</v>
      </c>
      <c r="AK1597" t="s">
        <v>94</v>
      </c>
      <c r="AL1597" t="s">
        <v>94</v>
      </c>
      <c r="AM1597">
        <v>2</v>
      </c>
      <c r="AN1597">
        <v>2</v>
      </c>
      <c r="AO1597" t="s">
        <v>94</v>
      </c>
      <c r="AP1597">
        <v>2</v>
      </c>
      <c r="AQ1597">
        <v>2</v>
      </c>
      <c r="AR1597">
        <v>2</v>
      </c>
      <c r="AS1597">
        <v>1</v>
      </c>
      <c r="AT1597">
        <v>1</v>
      </c>
      <c r="AU1597">
        <v>170</v>
      </c>
      <c r="AV1597">
        <v>66</v>
      </c>
      <c r="AW1597">
        <v>1</v>
      </c>
      <c r="AX1597" s="1">
        <v>44411</v>
      </c>
      <c r="AY1597" s="1">
        <v>44411</v>
      </c>
      <c r="AZ1597">
        <v>4</v>
      </c>
      <c r="BA1597">
        <v>1</v>
      </c>
      <c r="BB1597" s="1">
        <v>44411</v>
      </c>
      <c r="BC1597">
        <v>1</v>
      </c>
      <c r="BD1597" t="s">
        <v>95</v>
      </c>
      <c r="BE1597">
        <v>3</v>
      </c>
      <c r="BF1597">
        <v>3128054229</v>
      </c>
      <c r="BG1597" s="1">
        <v>31237</v>
      </c>
      <c r="BH1597" t="s">
        <v>94</v>
      </c>
      <c r="BJ1597">
        <v>660010036101</v>
      </c>
      <c r="BK1597" t="s">
        <v>166</v>
      </c>
      <c r="BL1597" s="1">
        <v>44468</v>
      </c>
      <c r="BM1597" t="s">
        <v>4331</v>
      </c>
      <c r="BN1597">
        <v>3103726237</v>
      </c>
      <c r="BO1597" s="1">
        <v>44455</v>
      </c>
      <c r="BP1597">
        <v>8914099810</v>
      </c>
      <c r="BQ1597" t="s">
        <v>94</v>
      </c>
      <c r="BT1597" t="s">
        <v>182</v>
      </c>
      <c r="BU1597" t="s">
        <v>4056</v>
      </c>
      <c r="BV1597" t="s">
        <v>166</v>
      </c>
      <c r="BW1597" t="s">
        <v>88</v>
      </c>
      <c r="BX1597" t="s">
        <v>100</v>
      </c>
      <c r="BY1597" t="s">
        <v>101</v>
      </c>
      <c r="BZ1597" t="s">
        <v>88</v>
      </c>
      <c r="CA1597" t="s">
        <v>100</v>
      </c>
      <c r="CB1597" t="s">
        <v>101</v>
      </c>
      <c r="CC1597" t="s">
        <v>100</v>
      </c>
      <c r="CD1597" t="s">
        <v>101</v>
      </c>
      <c r="CE1597">
        <v>124895</v>
      </c>
    </row>
    <row r="1598" spans="1:83" hidden="1" x14ac:dyDescent="0.25">
      <c r="A1598">
        <v>850</v>
      </c>
      <c r="B1598" s="1">
        <v>44413</v>
      </c>
      <c r="C1598">
        <v>31</v>
      </c>
      <c r="D1598">
        <v>2021</v>
      </c>
      <c r="E1598">
        <v>6600100332</v>
      </c>
      <c r="F1598">
        <v>25</v>
      </c>
      <c r="G1598" t="s">
        <v>4332</v>
      </c>
      <c r="H1598" t="s">
        <v>698</v>
      </c>
      <c r="I1598" t="s">
        <v>4333</v>
      </c>
      <c r="J1598" t="s">
        <v>4334</v>
      </c>
      <c r="K1598" t="s">
        <v>87</v>
      </c>
      <c r="L1598">
        <v>1088361365</v>
      </c>
      <c r="M1598">
        <v>29</v>
      </c>
      <c r="N1598">
        <v>1</v>
      </c>
      <c r="O1598">
        <v>170</v>
      </c>
      <c r="P1598" t="s">
        <v>88</v>
      </c>
      <c r="Q1598" t="s">
        <v>117</v>
      </c>
      <c r="R1598">
        <v>170</v>
      </c>
      <c r="S1598">
        <v>66</v>
      </c>
      <c r="T1598">
        <v>1</v>
      </c>
      <c r="U1598">
        <v>2</v>
      </c>
      <c r="W1598" t="s">
        <v>90</v>
      </c>
      <c r="Z1598" t="s">
        <v>4335</v>
      </c>
      <c r="AA1598">
        <v>9999</v>
      </c>
      <c r="AB1598" t="s">
        <v>92</v>
      </c>
      <c r="AC1598" t="s">
        <v>682</v>
      </c>
      <c r="AD1598">
        <v>6</v>
      </c>
      <c r="AF1598">
        <v>3</v>
      </c>
      <c r="AG1598">
        <v>2</v>
      </c>
      <c r="AH1598">
        <v>2</v>
      </c>
      <c r="AI1598">
        <v>2</v>
      </c>
      <c r="AJ1598">
        <v>2</v>
      </c>
      <c r="AK1598" t="s">
        <v>94</v>
      </c>
      <c r="AL1598" t="s">
        <v>94</v>
      </c>
      <c r="AM1598">
        <v>2</v>
      </c>
      <c r="AN1598">
        <v>2</v>
      </c>
      <c r="AO1598" t="s">
        <v>94</v>
      </c>
      <c r="AP1598">
        <v>2</v>
      </c>
      <c r="AQ1598">
        <v>2</v>
      </c>
      <c r="AR1598">
        <v>2</v>
      </c>
      <c r="AS1598">
        <v>1</v>
      </c>
      <c r="AT1598">
        <v>1</v>
      </c>
      <c r="AU1598">
        <v>170</v>
      </c>
      <c r="AV1598">
        <v>66</v>
      </c>
      <c r="AW1598">
        <v>1</v>
      </c>
      <c r="AX1598" s="1">
        <v>44413</v>
      </c>
      <c r="AY1598" s="1">
        <v>44413</v>
      </c>
      <c r="AZ1598">
        <v>3</v>
      </c>
      <c r="BA1598">
        <v>2</v>
      </c>
      <c r="BB1598" t="s">
        <v>95</v>
      </c>
      <c r="BC1598">
        <v>1</v>
      </c>
      <c r="BD1598" t="s">
        <v>95</v>
      </c>
      <c r="BE1598">
        <v>7</v>
      </c>
      <c r="BF1598">
        <v>3245600738</v>
      </c>
      <c r="BG1598" s="1">
        <v>33666</v>
      </c>
      <c r="BH1598" t="s">
        <v>94</v>
      </c>
      <c r="BJ1598">
        <v>660010000000</v>
      </c>
      <c r="BK1598" t="s">
        <v>4154</v>
      </c>
      <c r="BL1598" s="1">
        <v>44468</v>
      </c>
      <c r="BM1598" t="s">
        <v>4094</v>
      </c>
      <c r="BN1598">
        <v>3147205421</v>
      </c>
      <c r="BO1598" s="1">
        <v>44445</v>
      </c>
      <c r="BP1598">
        <v>8160050035</v>
      </c>
      <c r="BQ1598" t="s">
        <v>94</v>
      </c>
      <c r="BT1598" t="s">
        <v>182</v>
      </c>
      <c r="BU1598" t="s">
        <v>4064</v>
      </c>
      <c r="BV1598" t="s">
        <v>99</v>
      </c>
      <c r="BW1598" t="s">
        <v>88</v>
      </c>
      <c r="BX1598" t="s">
        <v>100</v>
      </c>
      <c r="BY1598" t="s">
        <v>101</v>
      </c>
      <c r="BZ1598" t="s">
        <v>88</v>
      </c>
      <c r="CA1598" t="s">
        <v>100</v>
      </c>
      <c r="CB1598" t="s">
        <v>101</v>
      </c>
      <c r="CC1598" t="s">
        <v>100</v>
      </c>
      <c r="CD1598" t="s">
        <v>101</v>
      </c>
      <c r="CE1598">
        <v>210795</v>
      </c>
    </row>
    <row r="1599" spans="1:83" hidden="1" x14ac:dyDescent="0.25">
      <c r="A1599">
        <v>813</v>
      </c>
      <c r="B1599" s="1">
        <v>44428</v>
      </c>
      <c r="C1599">
        <v>33</v>
      </c>
      <c r="D1599">
        <v>2021</v>
      </c>
      <c r="E1599">
        <v>6600100217</v>
      </c>
      <c r="F1599">
        <v>1</v>
      </c>
      <c r="G1599" t="s">
        <v>3156</v>
      </c>
      <c r="I1599" t="s">
        <v>1580</v>
      </c>
      <c r="J1599" t="s">
        <v>812</v>
      </c>
      <c r="K1599" t="s">
        <v>87</v>
      </c>
      <c r="L1599">
        <v>10130407</v>
      </c>
      <c r="M1599">
        <v>52</v>
      </c>
      <c r="N1599">
        <v>1</v>
      </c>
      <c r="O1599">
        <v>170</v>
      </c>
      <c r="P1599" t="s">
        <v>88</v>
      </c>
      <c r="Q1599" t="s">
        <v>117</v>
      </c>
      <c r="R1599">
        <v>170</v>
      </c>
      <c r="S1599">
        <v>66</v>
      </c>
      <c r="T1599">
        <v>1</v>
      </c>
      <c r="U1599">
        <v>2</v>
      </c>
      <c r="W1599" t="s">
        <v>701</v>
      </c>
      <c r="Z1599" t="s">
        <v>4336</v>
      </c>
      <c r="AA1599">
        <v>9622</v>
      </c>
      <c r="AB1599" t="s">
        <v>109</v>
      </c>
      <c r="AC1599" t="s">
        <v>179</v>
      </c>
      <c r="AD1599">
        <v>6</v>
      </c>
      <c r="AF1599">
        <v>1</v>
      </c>
      <c r="AG1599">
        <v>2</v>
      </c>
      <c r="AH1599">
        <v>2</v>
      </c>
      <c r="AI1599">
        <v>2</v>
      </c>
      <c r="AJ1599">
        <v>2</v>
      </c>
      <c r="AK1599" t="s">
        <v>94</v>
      </c>
      <c r="AL1599" t="s">
        <v>94</v>
      </c>
      <c r="AM1599">
        <v>2</v>
      </c>
      <c r="AN1599">
        <v>2</v>
      </c>
      <c r="AO1599" t="s">
        <v>94</v>
      </c>
      <c r="AP1599">
        <v>2</v>
      </c>
      <c r="AQ1599">
        <v>2</v>
      </c>
      <c r="AR1599">
        <v>2</v>
      </c>
      <c r="AS1599">
        <v>1</v>
      </c>
      <c r="AT1599">
        <v>1</v>
      </c>
      <c r="AU1599">
        <v>170</v>
      </c>
      <c r="AV1599">
        <v>66</v>
      </c>
      <c r="AW1599">
        <v>1</v>
      </c>
      <c r="AX1599" s="1">
        <v>44428</v>
      </c>
      <c r="AY1599" s="1">
        <v>44367</v>
      </c>
      <c r="AZ1599">
        <v>3</v>
      </c>
      <c r="BA1599">
        <v>2</v>
      </c>
      <c r="BB1599" t="s">
        <v>95</v>
      </c>
      <c r="BC1599">
        <v>1</v>
      </c>
      <c r="BD1599" t="s">
        <v>95</v>
      </c>
      <c r="BE1599">
        <v>7</v>
      </c>
      <c r="BF1599">
        <v>3225373549</v>
      </c>
      <c r="BG1599" s="1">
        <v>25170</v>
      </c>
      <c r="BH1599" t="s">
        <v>94</v>
      </c>
      <c r="BJ1599">
        <v>660010021710</v>
      </c>
      <c r="BK1599" t="s">
        <v>180</v>
      </c>
      <c r="BL1599" s="1">
        <v>44468</v>
      </c>
      <c r="BM1599" t="s">
        <v>4055</v>
      </c>
      <c r="BN1599">
        <v>3135600</v>
      </c>
      <c r="BO1599" s="1">
        <v>44438</v>
      </c>
      <c r="BP1599">
        <v>8914800001</v>
      </c>
      <c r="BQ1599" t="s">
        <v>94</v>
      </c>
      <c r="BT1599" t="s">
        <v>174</v>
      </c>
      <c r="BU1599" t="s">
        <v>4056</v>
      </c>
      <c r="BV1599" t="s">
        <v>1203</v>
      </c>
      <c r="BW1599" t="s">
        <v>88</v>
      </c>
      <c r="BX1599" t="s">
        <v>100</v>
      </c>
      <c r="BY1599" t="s">
        <v>101</v>
      </c>
      <c r="BZ1599" t="s">
        <v>88</v>
      </c>
      <c r="CA1599" t="s">
        <v>100</v>
      </c>
      <c r="CB1599" t="s">
        <v>101</v>
      </c>
      <c r="CC1599" t="s">
        <v>100</v>
      </c>
      <c r="CD1599" t="s">
        <v>101</v>
      </c>
      <c r="CE1599">
        <v>268995</v>
      </c>
    </row>
    <row r="1600" spans="1:83" hidden="1" x14ac:dyDescent="0.25">
      <c r="A1600">
        <v>813</v>
      </c>
      <c r="B1600" s="1">
        <v>44432</v>
      </c>
      <c r="C1600">
        <v>33</v>
      </c>
      <c r="D1600">
        <v>2021</v>
      </c>
      <c r="E1600">
        <v>6600100217</v>
      </c>
      <c r="F1600">
        <v>10</v>
      </c>
      <c r="G1600" t="s">
        <v>886</v>
      </c>
      <c r="I1600" t="s">
        <v>216</v>
      </c>
      <c r="J1600" t="s">
        <v>4337</v>
      </c>
      <c r="K1600" t="s">
        <v>87</v>
      </c>
      <c r="L1600">
        <v>42096576</v>
      </c>
      <c r="M1600">
        <v>52</v>
      </c>
      <c r="N1600">
        <v>1</v>
      </c>
      <c r="O1600">
        <v>170</v>
      </c>
      <c r="P1600" t="s">
        <v>88</v>
      </c>
      <c r="Q1600" t="s">
        <v>89</v>
      </c>
      <c r="R1600">
        <v>170</v>
      </c>
      <c r="S1600">
        <v>66</v>
      </c>
      <c r="T1600">
        <v>1</v>
      </c>
      <c r="U1600">
        <v>2</v>
      </c>
      <c r="W1600" t="s">
        <v>90</v>
      </c>
      <c r="Z1600" t="s">
        <v>4338</v>
      </c>
      <c r="AA1600">
        <v>4120</v>
      </c>
      <c r="AB1600" t="s">
        <v>92</v>
      </c>
      <c r="AC1600" t="s">
        <v>219</v>
      </c>
      <c r="AD1600">
        <v>6</v>
      </c>
      <c r="AF1600">
        <v>4</v>
      </c>
      <c r="AG1600">
        <v>2</v>
      </c>
      <c r="AH1600">
        <v>2</v>
      </c>
      <c r="AI1600">
        <v>2</v>
      </c>
      <c r="AJ1600">
        <v>2</v>
      </c>
      <c r="AK1600">
        <v>2</v>
      </c>
      <c r="AL1600" t="s">
        <v>94</v>
      </c>
      <c r="AM1600">
        <v>2</v>
      </c>
      <c r="AN1600">
        <v>2</v>
      </c>
      <c r="AO1600">
        <v>2</v>
      </c>
      <c r="AP1600">
        <v>2</v>
      </c>
      <c r="AQ1600">
        <v>2</v>
      </c>
      <c r="AR1600">
        <v>2</v>
      </c>
      <c r="AS1600">
        <v>1</v>
      </c>
      <c r="AT1600">
        <v>1</v>
      </c>
      <c r="AU1600">
        <v>170</v>
      </c>
      <c r="AV1600">
        <v>66</v>
      </c>
      <c r="AW1600">
        <v>1</v>
      </c>
      <c r="AX1600" s="1">
        <v>44426</v>
      </c>
      <c r="AY1600" s="1">
        <v>44287</v>
      </c>
      <c r="AZ1600">
        <v>3</v>
      </c>
      <c r="BA1600">
        <v>1</v>
      </c>
      <c r="BB1600" s="1">
        <v>44426</v>
      </c>
      <c r="BC1600">
        <v>1</v>
      </c>
      <c r="BD1600" t="s">
        <v>95</v>
      </c>
      <c r="BE1600">
        <v>7</v>
      </c>
      <c r="BF1600">
        <v>3147654700</v>
      </c>
      <c r="BG1600" s="1">
        <v>25271</v>
      </c>
      <c r="BH1600" t="s">
        <v>94</v>
      </c>
      <c r="BJ1600">
        <v>660010021710</v>
      </c>
      <c r="BK1600" t="s">
        <v>180</v>
      </c>
      <c r="BL1600" s="1">
        <v>44468</v>
      </c>
      <c r="BM1600" t="s">
        <v>4143</v>
      </c>
      <c r="BN1600">
        <v>3135600</v>
      </c>
      <c r="BO1600" s="1">
        <v>44438</v>
      </c>
      <c r="BP1600">
        <v>8914800001</v>
      </c>
      <c r="BQ1600" t="s">
        <v>94</v>
      </c>
      <c r="BT1600" t="s">
        <v>174</v>
      </c>
      <c r="BU1600" t="s">
        <v>4056</v>
      </c>
      <c r="BV1600" t="s">
        <v>180</v>
      </c>
      <c r="BW1600" t="s">
        <v>88</v>
      </c>
      <c r="BX1600" t="s">
        <v>100</v>
      </c>
      <c r="BY1600" t="s">
        <v>101</v>
      </c>
      <c r="BZ1600" t="s">
        <v>88</v>
      </c>
      <c r="CA1600" t="s">
        <v>100</v>
      </c>
      <c r="CB1600" t="s">
        <v>101</v>
      </c>
      <c r="CC1600" t="s">
        <v>100</v>
      </c>
      <c r="CD1600" t="s">
        <v>101</v>
      </c>
      <c r="CE1600">
        <v>268996</v>
      </c>
    </row>
    <row r="1601" spans="1:83" hidden="1" x14ac:dyDescent="0.25">
      <c r="A1601">
        <v>813</v>
      </c>
      <c r="B1601" s="1">
        <v>44428</v>
      </c>
      <c r="C1601">
        <v>33</v>
      </c>
      <c r="D1601">
        <v>2021</v>
      </c>
      <c r="E1601">
        <v>6600100762</v>
      </c>
      <c r="F1601">
        <v>1</v>
      </c>
      <c r="G1601" t="s">
        <v>150</v>
      </c>
      <c r="H1601" t="s">
        <v>2352</v>
      </c>
      <c r="I1601" t="s">
        <v>216</v>
      </c>
      <c r="J1601" t="s">
        <v>414</v>
      </c>
      <c r="K1601" t="s">
        <v>87</v>
      </c>
      <c r="L1601">
        <v>7595968</v>
      </c>
      <c r="M1601">
        <v>52</v>
      </c>
      <c r="N1601">
        <v>1</v>
      </c>
      <c r="O1601">
        <v>170</v>
      </c>
      <c r="P1601" t="s">
        <v>88</v>
      </c>
      <c r="Q1601" t="s">
        <v>117</v>
      </c>
      <c r="R1601">
        <v>170</v>
      </c>
      <c r="S1601">
        <v>66</v>
      </c>
      <c r="T1601">
        <v>1</v>
      </c>
      <c r="U1601">
        <v>3</v>
      </c>
      <c r="X1601" t="s">
        <v>798</v>
      </c>
      <c r="Z1601" t="s">
        <v>4339</v>
      </c>
      <c r="AA1601">
        <v>6114</v>
      </c>
      <c r="AB1601" t="s">
        <v>127</v>
      </c>
      <c r="AD1601">
        <v>6</v>
      </c>
      <c r="AF1601">
        <v>1</v>
      </c>
      <c r="AG1601">
        <v>2</v>
      </c>
      <c r="AH1601">
        <v>2</v>
      </c>
      <c r="AI1601">
        <v>2</v>
      </c>
      <c r="AJ1601">
        <v>2</v>
      </c>
      <c r="AK1601" t="s">
        <v>94</v>
      </c>
      <c r="AL1601" t="s">
        <v>94</v>
      </c>
      <c r="AM1601">
        <v>2</v>
      </c>
      <c r="AN1601">
        <v>2</v>
      </c>
      <c r="AO1601" t="s">
        <v>94</v>
      </c>
      <c r="AP1601">
        <v>2</v>
      </c>
      <c r="AQ1601">
        <v>2</v>
      </c>
      <c r="AR1601">
        <v>2</v>
      </c>
      <c r="AS1601">
        <v>1</v>
      </c>
      <c r="AT1601">
        <v>1</v>
      </c>
      <c r="AU1601">
        <v>170</v>
      </c>
      <c r="AV1601">
        <v>66</v>
      </c>
      <c r="AW1601">
        <v>1</v>
      </c>
      <c r="AX1601" s="1">
        <v>44424</v>
      </c>
      <c r="AY1601" s="1">
        <v>44417</v>
      </c>
      <c r="AZ1601">
        <v>4</v>
      </c>
      <c r="BA1601">
        <v>1</v>
      </c>
      <c r="BB1601" s="1">
        <v>44424</v>
      </c>
      <c r="BC1601">
        <v>2</v>
      </c>
      <c r="BD1601" s="1">
        <v>44433</v>
      </c>
      <c r="BE1601">
        <v>7</v>
      </c>
      <c r="BF1601" t="s">
        <v>268</v>
      </c>
      <c r="BG1601" s="1">
        <v>25166</v>
      </c>
      <c r="BH1601">
        <v>724157522</v>
      </c>
      <c r="BI1601" t="s">
        <v>4340</v>
      </c>
      <c r="BJ1601">
        <v>660010076201</v>
      </c>
      <c r="BK1601" t="s">
        <v>211</v>
      </c>
      <c r="BL1601" s="1">
        <v>44468</v>
      </c>
      <c r="BM1601" t="s">
        <v>4341</v>
      </c>
      <c r="BN1601" t="s">
        <v>4342</v>
      </c>
      <c r="BO1601" s="1">
        <v>44460</v>
      </c>
      <c r="BP1601">
        <v>8002312357</v>
      </c>
      <c r="BQ1601" t="s">
        <v>94</v>
      </c>
      <c r="BT1601" t="s">
        <v>182</v>
      </c>
      <c r="BU1601" t="s">
        <v>4056</v>
      </c>
      <c r="BV1601" t="s">
        <v>211</v>
      </c>
      <c r="BW1601" t="s">
        <v>88</v>
      </c>
      <c r="BX1601" t="s">
        <v>100</v>
      </c>
      <c r="BY1601" t="s">
        <v>101</v>
      </c>
      <c r="BZ1601" t="s">
        <v>88</v>
      </c>
      <c r="CA1601" t="s">
        <v>100</v>
      </c>
      <c r="CB1601" t="s">
        <v>101</v>
      </c>
      <c r="CC1601" t="s">
        <v>100</v>
      </c>
      <c r="CD1601" t="s">
        <v>101</v>
      </c>
      <c r="CE1601">
        <v>267442</v>
      </c>
    </row>
    <row r="1602" spans="1:83" hidden="1" x14ac:dyDescent="0.25">
      <c r="A1602">
        <v>813</v>
      </c>
      <c r="B1602" s="1">
        <v>44429</v>
      </c>
      <c r="C1602">
        <v>33</v>
      </c>
      <c r="D1602">
        <v>2021</v>
      </c>
      <c r="E1602">
        <v>6600100217</v>
      </c>
      <c r="F1602">
        <v>10</v>
      </c>
      <c r="G1602" t="s">
        <v>4343</v>
      </c>
      <c r="I1602" t="s">
        <v>258</v>
      </c>
      <c r="J1602" t="s">
        <v>3902</v>
      </c>
      <c r="K1602" t="s">
        <v>87</v>
      </c>
      <c r="L1602">
        <v>80037323</v>
      </c>
      <c r="M1602">
        <v>42</v>
      </c>
      <c r="N1602">
        <v>1</v>
      </c>
      <c r="O1602">
        <v>170</v>
      </c>
      <c r="P1602" t="s">
        <v>88</v>
      </c>
      <c r="Q1602" t="s">
        <v>117</v>
      </c>
      <c r="R1602">
        <v>170</v>
      </c>
      <c r="S1602">
        <v>66</v>
      </c>
      <c r="T1602">
        <v>1</v>
      </c>
      <c r="U1602">
        <v>2</v>
      </c>
      <c r="W1602" t="s">
        <v>4344</v>
      </c>
      <c r="Z1602" t="s">
        <v>4345</v>
      </c>
      <c r="AA1602">
        <v>2149</v>
      </c>
      <c r="AB1602" t="s">
        <v>92</v>
      </c>
      <c r="AC1602" t="s">
        <v>204</v>
      </c>
      <c r="AD1602">
        <v>6</v>
      </c>
      <c r="AF1602">
        <v>4</v>
      </c>
      <c r="AG1602">
        <v>2</v>
      </c>
      <c r="AH1602">
        <v>2</v>
      </c>
      <c r="AI1602">
        <v>2</v>
      </c>
      <c r="AJ1602">
        <v>2</v>
      </c>
      <c r="AK1602" t="s">
        <v>94</v>
      </c>
      <c r="AL1602" t="s">
        <v>94</v>
      </c>
      <c r="AM1602">
        <v>2</v>
      </c>
      <c r="AN1602">
        <v>2</v>
      </c>
      <c r="AO1602" t="s">
        <v>94</v>
      </c>
      <c r="AP1602">
        <v>2</v>
      </c>
      <c r="AQ1602">
        <v>2</v>
      </c>
      <c r="AR1602">
        <v>2</v>
      </c>
      <c r="AS1602">
        <v>1</v>
      </c>
      <c r="AT1602">
        <v>1</v>
      </c>
      <c r="AU1602">
        <v>170</v>
      </c>
      <c r="AV1602">
        <v>66</v>
      </c>
      <c r="AW1602">
        <v>1</v>
      </c>
      <c r="AX1602" s="1">
        <v>44426</v>
      </c>
      <c r="AY1602" s="1">
        <v>44406</v>
      </c>
      <c r="AZ1602">
        <v>4</v>
      </c>
      <c r="BA1602">
        <v>1</v>
      </c>
      <c r="BB1602" s="1">
        <v>44426</v>
      </c>
      <c r="BC1602">
        <v>1</v>
      </c>
      <c r="BD1602" t="s">
        <v>95</v>
      </c>
      <c r="BE1602">
        <v>3</v>
      </c>
      <c r="BF1602">
        <v>3166945156</v>
      </c>
      <c r="BG1602" s="1">
        <v>29024</v>
      </c>
      <c r="BH1602" t="s">
        <v>94</v>
      </c>
      <c r="BJ1602">
        <v>660010021710</v>
      </c>
      <c r="BK1602" t="s">
        <v>180</v>
      </c>
      <c r="BL1602" s="1">
        <v>44468</v>
      </c>
      <c r="BM1602" t="s">
        <v>4346</v>
      </c>
      <c r="BN1602">
        <v>3135600</v>
      </c>
      <c r="BO1602" s="1">
        <v>44456</v>
      </c>
      <c r="BP1602">
        <v>8914800001</v>
      </c>
      <c r="BQ1602" t="s">
        <v>94</v>
      </c>
      <c r="BT1602" t="s">
        <v>182</v>
      </c>
      <c r="BU1602" t="s">
        <v>4056</v>
      </c>
      <c r="BV1602" t="s">
        <v>180</v>
      </c>
      <c r="BW1602" t="s">
        <v>88</v>
      </c>
      <c r="BX1602" t="s">
        <v>100</v>
      </c>
      <c r="BY1602" t="s">
        <v>101</v>
      </c>
      <c r="BZ1602" t="s">
        <v>88</v>
      </c>
      <c r="CA1602" t="s">
        <v>100</v>
      </c>
      <c r="CB1602" t="s">
        <v>101</v>
      </c>
      <c r="CC1602" t="s">
        <v>100</v>
      </c>
      <c r="CD1602" t="s">
        <v>101</v>
      </c>
      <c r="CE1602">
        <v>121130</v>
      </c>
    </row>
    <row r="1603" spans="1:83" hidden="1" x14ac:dyDescent="0.25">
      <c r="A1603">
        <v>850</v>
      </c>
      <c r="B1603" s="1">
        <v>44426</v>
      </c>
      <c r="C1603">
        <v>33</v>
      </c>
      <c r="D1603">
        <v>2021</v>
      </c>
      <c r="E1603">
        <v>6600100762</v>
      </c>
      <c r="F1603">
        <v>1</v>
      </c>
      <c r="G1603" t="s">
        <v>150</v>
      </c>
      <c r="H1603" t="s">
        <v>2352</v>
      </c>
      <c r="I1603" t="s">
        <v>216</v>
      </c>
      <c r="J1603" t="s">
        <v>414</v>
      </c>
      <c r="K1603" t="s">
        <v>87</v>
      </c>
      <c r="L1603">
        <v>7595968</v>
      </c>
      <c r="M1603">
        <v>52</v>
      </c>
      <c r="N1603">
        <v>1</v>
      </c>
      <c r="O1603">
        <v>170</v>
      </c>
      <c r="P1603" t="s">
        <v>88</v>
      </c>
      <c r="Q1603" t="s">
        <v>117</v>
      </c>
      <c r="R1603">
        <v>170</v>
      </c>
      <c r="S1603">
        <v>66</v>
      </c>
      <c r="T1603">
        <v>1</v>
      </c>
      <c r="U1603">
        <v>2</v>
      </c>
      <c r="W1603" t="s">
        <v>950</v>
      </c>
      <c r="Z1603" t="s">
        <v>4347</v>
      </c>
      <c r="AA1603">
        <v>6114</v>
      </c>
      <c r="AB1603" t="s">
        <v>127</v>
      </c>
      <c r="AD1603">
        <v>6</v>
      </c>
      <c r="AF1603">
        <v>1</v>
      </c>
      <c r="AG1603">
        <v>2</v>
      </c>
      <c r="AH1603">
        <v>2</v>
      </c>
      <c r="AI1603">
        <v>2</v>
      </c>
      <c r="AJ1603">
        <v>2</v>
      </c>
      <c r="AK1603" t="s">
        <v>94</v>
      </c>
      <c r="AL1603" t="s">
        <v>94</v>
      </c>
      <c r="AM1603">
        <v>2</v>
      </c>
      <c r="AN1603">
        <v>2</v>
      </c>
      <c r="AO1603" t="s">
        <v>94</v>
      </c>
      <c r="AP1603">
        <v>2</v>
      </c>
      <c r="AQ1603">
        <v>2</v>
      </c>
      <c r="AR1603">
        <v>2</v>
      </c>
      <c r="AS1603">
        <v>1</v>
      </c>
      <c r="AT1603">
        <v>1</v>
      </c>
      <c r="AU1603">
        <v>170</v>
      </c>
      <c r="AV1603">
        <v>66</v>
      </c>
      <c r="AW1603">
        <v>1</v>
      </c>
      <c r="AX1603" s="1">
        <v>44424</v>
      </c>
      <c r="AY1603" s="1">
        <v>44393</v>
      </c>
      <c r="AZ1603">
        <v>3</v>
      </c>
      <c r="BA1603">
        <v>1</v>
      </c>
      <c r="BB1603" s="1">
        <v>44424</v>
      </c>
      <c r="BC1603">
        <v>2</v>
      </c>
      <c r="BD1603" s="1">
        <v>44433</v>
      </c>
      <c r="BE1603">
        <v>7</v>
      </c>
      <c r="BF1603" t="s">
        <v>268</v>
      </c>
      <c r="BG1603" s="1">
        <v>25166</v>
      </c>
      <c r="BH1603">
        <v>724157522</v>
      </c>
      <c r="BI1603" t="s">
        <v>4340</v>
      </c>
      <c r="BJ1603">
        <v>660010076201</v>
      </c>
      <c r="BK1603" t="s">
        <v>211</v>
      </c>
      <c r="BL1603" s="1">
        <v>44468</v>
      </c>
      <c r="BM1603" t="s">
        <v>4348</v>
      </c>
      <c r="BN1603">
        <v>3151880</v>
      </c>
      <c r="BO1603" s="1">
        <v>44460</v>
      </c>
      <c r="BP1603">
        <v>8002312357</v>
      </c>
      <c r="BQ1603" t="s">
        <v>94</v>
      </c>
      <c r="BT1603" t="s">
        <v>182</v>
      </c>
      <c r="BU1603" t="s">
        <v>4064</v>
      </c>
      <c r="BV1603" t="s">
        <v>211</v>
      </c>
      <c r="BW1603" t="s">
        <v>88</v>
      </c>
      <c r="BX1603" t="s">
        <v>100</v>
      </c>
      <c r="BY1603" t="s">
        <v>101</v>
      </c>
      <c r="BZ1603" t="s">
        <v>88</v>
      </c>
      <c r="CA1603" t="s">
        <v>100</v>
      </c>
      <c r="CB1603" t="s">
        <v>101</v>
      </c>
      <c r="CC1603" t="s">
        <v>100</v>
      </c>
      <c r="CD1603" t="s">
        <v>101</v>
      </c>
      <c r="CE1603">
        <v>145617</v>
      </c>
    </row>
    <row r="1604" spans="1:83" hidden="1" x14ac:dyDescent="0.25">
      <c r="A1604">
        <v>813</v>
      </c>
      <c r="B1604" s="1">
        <v>44435</v>
      </c>
      <c r="C1604">
        <v>34</v>
      </c>
      <c r="D1604">
        <v>2021</v>
      </c>
      <c r="E1604">
        <v>6600100762</v>
      </c>
      <c r="F1604">
        <v>1</v>
      </c>
      <c r="G1604" t="s">
        <v>250</v>
      </c>
      <c r="H1604" t="s">
        <v>598</v>
      </c>
      <c r="I1604" t="s">
        <v>1660</v>
      </c>
      <c r="J1604" t="s">
        <v>558</v>
      </c>
      <c r="K1604" t="s">
        <v>87</v>
      </c>
      <c r="L1604">
        <v>1088011694</v>
      </c>
      <c r="M1604">
        <v>28</v>
      </c>
      <c r="N1604">
        <v>1</v>
      </c>
      <c r="O1604">
        <v>170</v>
      </c>
      <c r="P1604" t="s">
        <v>88</v>
      </c>
      <c r="Q1604" t="s">
        <v>117</v>
      </c>
      <c r="R1604">
        <v>170</v>
      </c>
      <c r="S1604">
        <v>66</v>
      </c>
      <c r="T1604">
        <v>1</v>
      </c>
      <c r="U1604">
        <v>1</v>
      </c>
      <c r="V1604" t="s">
        <v>94</v>
      </c>
      <c r="Y1604" t="s">
        <v>118</v>
      </c>
      <c r="Z1604" t="s">
        <v>4349</v>
      </c>
      <c r="AA1604">
        <v>9999</v>
      </c>
      <c r="AB1604" t="s">
        <v>92</v>
      </c>
      <c r="AC1604" t="s">
        <v>189</v>
      </c>
      <c r="AD1604">
        <v>6</v>
      </c>
      <c r="AF1604">
        <v>3</v>
      </c>
      <c r="AG1604">
        <v>2</v>
      </c>
      <c r="AH1604">
        <v>2</v>
      </c>
      <c r="AI1604">
        <v>2</v>
      </c>
      <c r="AJ1604">
        <v>2</v>
      </c>
      <c r="AK1604" t="s">
        <v>94</v>
      </c>
      <c r="AL1604" t="s">
        <v>94</v>
      </c>
      <c r="AM1604">
        <v>2</v>
      </c>
      <c r="AN1604">
        <v>2</v>
      </c>
      <c r="AO1604" t="s">
        <v>94</v>
      </c>
      <c r="AP1604">
        <v>2</v>
      </c>
      <c r="AQ1604">
        <v>2</v>
      </c>
      <c r="AR1604">
        <v>2</v>
      </c>
      <c r="AS1604">
        <v>1</v>
      </c>
      <c r="AT1604">
        <v>2</v>
      </c>
      <c r="AU1604">
        <v>170</v>
      </c>
      <c r="AV1604">
        <v>66</v>
      </c>
      <c r="AW1604">
        <v>1</v>
      </c>
      <c r="AX1604" s="1">
        <v>44433</v>
      </c>
      <c r="AY1604" s="1">
        <v>44341</v>
      </c>
      <c r="AZ1604">
        <v>3</v>
      </c>
      <c r="BA1604">
        <v>1</v>
      </c>
      <c r="BB1604" s="1">
        <v>44433</v>
      </c>
      <c r="BC1604">
        <v>1</v>
      </c>
      <c r="BD1604" t="s">
        <v>95</v>
      </c>
      <c r="BE1604">
        <v>7</v>
      </c>
      <c r="BF1604">
        <v>3204060417</v>
      </c>
      <c r="BG1604" s="1">
        <v>33849</v>
      </c>
      <c r="BH1604" t="s">
        <v>94</v>
      </c>
      <c r="BJ1604">
        <v>660010076201</v>
      </c>
      <c r="BK1604" t="s">
        <v>211</v>
      </c>
      <c r="BL1604" s="1">
        <v>44468</v>
      </c>
      <c r="BM1604" t="s">
        <v>4350</v>
      </c>
      <c r="BN1604" t="s">
        <v>4342</v>
      </c>
      <c r="BO1604" s="1">
        <v>44449</v>
      </c>
      <c r="BP1604">
        <v>8002312357</v>
      </c>
      <c r="BQ1604" t="s">
        <v>94</v>
      </c>
      <c r="BT1604" t="s">
        <v>182</v>
      </c>
      <c r="BU1604" t="s">
        <v>4056</v>
      </c>
      <c r="BV1604" t="s">
        <v>211</v>
      </c>
      <c r="BW1604" t="s">
        <v>88</v>
      </c>
      <c r="BX1604" t="s">
        <v>100</v>
      </c>
      <c r="BY1604" t="s">
        <v>101</v>
      </c>
      <c r="BZ1604" t="s">
        <v>88</v>
      </c>
      <c r="CA1604" t="s">
        <v>100</v>
      </c>
      <c r="CB1604" t="s">
        <v>101</v>
      </c>
      <c r="CC1604" t="s">
        <v>100</v>
      </c>
      <c r="CD1604" t="s">
        <v>101</v>
      </c>
      <c r="CE1604">
        <v>271070</v>
      </c>
    </row>
    <row r="1605" spans="1:83" hidden="1" x14ac:dyDescent="0.25">
      <c r="A1605">
        <v>850</v>
      </c>
      <c r="B1605" s="1">
        <v>44435</v>
      </c>
      <c r="C1605">
        <v>34</v>
      </c>
      <c r="D1605">
        <v>2021</v>
      </c>
      <c r="E1605">
        <v>6600100762</v>
      </c>
      <c r="F1605">
        <v>1</v>
      </c>
      <c r="G1605" t="s">
        <v>250</v>
      </c>
      <c r="H1605" t="s">
        <v>598</v>
      </c>
      <c r="I1605" t="s">
        <v>1660</v>
      </c>
      <c r="J1605" t="s">
        <v>558</v>
      </c>
      <c r="K1605" t="s">
        <v>87</v>
      </c>
      <c r="L1605">
        <v>1088011694</v>
      </c>
      <c r="M1605">
        <v>28</v>
      </c>
      <c r="N1605">
        <v>1</v>
      </c>
      <c r="O1605">
        <v>170</v>
      </c>
      <c r="P1605" t="s">
        <v>88</v>
      </c>
      <c r="Q1605" t="s">
        <v>117</v>
      </c>
      <c r="R1605">
        <v>170</v>
      </c>
      <c r="S1605">
        <v>66</v>
      </c>
      <c r="T1605">
        <v>1</v>
      </c>
      <c r="U1605">
        <v>1</v>
      </c>
      <c r="V1605" t="s">
        <v>94</v>
      </c>
      <c r="Y1605" t="s">
        <v>118</v>
      </c>
      <c r="Z1605" t="s">
        <v>4349</v>
      </c>
      <c r="AA1605">
        <v>9999</v>
      </c>
      <c r="AB1605" t="s">
        <v>92</v>
      </c>
      <c r="AC1605" t="s">
        <v>189</v>
      </c>
      <c r="AD1605">
        <v>6</v>
      </c>
      <c r="AF1605">
        <v>3</v>
      </c>
      <c r="AG1605">
        <v>2</v>
      </c>
      <c r="AH1605">
        <v>2</v>
      </c>
      <c r="AI1605">
        <v>2</v>
      </c>
      <c r="AJ1605">
        <v>2</v>
      </c>
      <c r="AK1605" t="s">
        <v>94</v>
      </c>
      <c r="AL1605" t="s">
        <v>94</v>
      </c>
      <c r="AM1605">
        <v>2</v>
      </c>
      <c r="AN1605">
        <v>2</v>
      </c>
      <c r="AO1605" t="s">
        <v>94</v>
      </c>
      <c r="AP1605">
        <v>2</v>
      </c>
      <c r="AQ1605">
        <v>2</v>
      </c>
      <c r="AR1605">
        <v>2</v>
      </c>
      <c r="AS1605">
        <v>1</v>
      </c>
      <c r="AT1605">
        <v>2</v>
      </c>
      <c r="AU1605">
        <v>170</v>
      </c>
      <c r="AV1605">
        <v>66</v>
      </c>
      <c r="AW1605">
        <v>1</v>
      </c>
      <c r="AX1605" s="1">
        <v>44433</v>
      </c>
      <c r="AY1605" s="1">
        <v>44341</v>
      </c>
      <c r="AZ1605">
        <v>3</v>
      </c>
      <c r="BA1605">
        <v>1</v>
      </c>
      <c r="BB1605" s="1">
        <v>44433</v>
      </c>
      <c r="BC1605">
        <v>1</v>
      </c>
      <c r="BD1605" t="s">
        <v>95</v>
      </c>
      <c r="BE1605">
        <v>7</v>
      </c>
      <c r="BF1605">
        <v>3204060417</v>
      </c>
      <c r="BG1605" s="1">
        <v>33849</v>
      </c>
      <c r="BH1605" t="s">
        <v>94</v>
      </c>
      <c r="BJ1605">
        <v>660010076201</v>
      </c>
      <c r="BK1605" t="s">
        <v>211</v>
      </c>
      <c r="BL1605" s="1">
        <v>44468</v>
      </c>
      <c r="BM1605" t="s">
        <v>4350</v>
      </c>
      <c r="BN1605" t="s">
        <v>4342</v>
      </c>
      <c r="BO1605" s="1">
        <v>44453</v>
      </c>
      <c r="BP1605">
        <v>8002312357</v>
      </c>
      <c r="BQ1605" t="s">
        <v>94</v>
      </c>
      <c r="BT1605" t="s">
        <v>182</v>
      </c>
      <c r="BU1605" t="s">
        <v>4064</v>
      </c>
      <c r="BV1605" t="s">
        <v>211</v>
      </c>
      <c r="BW1605" t="s">
        <v>88</v>
      </c>
      <c r="BX1605" t="s">
        <v>100</v>
      </c>
      <c r="BY1605" t="s">
        <v>101</v>
      </c>
      <c r="BZ1605" t="s">
        <v>88</v>
      </c>
      <c r="CA1605" t="s">
        <v>100</v>
      </c>
      <c r="CB1605" t="s">
        <v>101</v>
      </c>
      <c r="CC1605" t="s">
        <v>100</v>
      </c>
      <c r="CD1605" t="s">
        <v>101</v>
      </c>
      <c r="CE1605">
        <v>276018</v>
      </c>
    </row>
    <row r="1606" spans="1:83" hidden="1" x14ac:dyDescent="0.25">
      <c r="A1606">
        <v>850</v>
      </c>
      <c r="B1606" s="1">
        <v>44431</v>
      </c>
      <c r="C1606">
        <v>34</v>
      </c>
      <c r="D1606">
        <v>2021</v>
      </c>
      <c r="E1606">
        <v>6600100332</v>
      </c>
      <c r="F1606">
        <v>1</v>
      </c>
      <c r="G1606" t="s">
        <v>4351</v>
      </c>
      <c r="I1606" t="s">
        <v>375</v>
      </c>
      <c r="J1606" t="s">
        <v>521</v>
      </c>
      <c r="K1606" t="s">
        <v>87</v>
      </c>
      <c r="L1606">
        <v>1102720548</v>
      </c>
      <c r="M1606">
        <v>29</v>
      </c>
      <c r="N1606">
        <v>1</v>
      </c>
      <c r="O1606">
        <v>170</v>
      </c>
      <c r="P1606" t="s">
        <v>88</v>
      </c>
      <c r="Q1606" t="s">
        <v>89</v>
      </c>
      <c r="R1606">
        <v>170</v>
      </c>
      <c r="S1606">
        <v>66</v>
      </c>
      <c r="T1606">
        <v>1</v>
      </c>
      <c r="U1606">
        <v>1</v>
      </c>
      <c r="V1606" t="s">
        <v>1700</v>
      </c>
      <c r="Y1606" t="s">
        <v>107</v>
      </c>
      <c r="Z1606" t="s">
        <v>4352</v>
      </c>
      <c r="AA1606">
        <v>9999</v>
      </c>
      <c r="AB1606" t="s">
        <v>109</v>
      </c>
      <c r="AC1606" t="s">
        <v>1105</v>
      </c>
      <c r="AD1606">
        <v>6</v>
      </c>
      <c r="AF1606">
        <v>1</v>
      </c>
      <c r="AG1606">
        <v>2</v>
      </c>
      <c r="AH1606">
        <v>1</v>
      </c>
      <c r="AI1606">
        <v>2</v>
      </c>
      <c r="AJ1606">
        <v>2</v>
      </c>
      <c r="AK1606">
        <v>2</v>
      </c>
      <c r="AL1606" t="s">
        <v>94</v>
      </c>
      <c r="AM1606">
        <v>2</v>
      </c>
      <c r="AN1606">
        <v>2</v>
      </c>
      <c r="AO1606">
        <v>2</v>
      </c>
      <c r="AP1606">
        <v>2</v>
      </c>
      <c r="AQ1606">
        <v>2</v>
      </c>
      <c r="AR1606">
        <v>2</v>
      </c>
      <c r="AS1606">
        <v>2</v>
      </c>
      <c r="AT1606">
        <v>1</v>
      </c>
      <c r="AU1606">
        <v>170</v>
      </c>
      <c r="AV1606">
        <v>66</v>
      </c>
      <c r="AW1606">
        <v>1</v>
      </c>
      <c r="AX1606" s="1">
        <v>44431</v>
      </c>
      <c r="AY1606" s="1">
        <v>44362</v>
      </c>
      <c r="AZ1606">
        <v>3</v>
      </c>
      <c r="BA1606">
        <v>2</v>
      </c>
      <c r="BB1606" t="s">
        <v>95</v>
      </c>
      <c r="BC1606">
        <v>1</v>
      </c>
      <c r="BD1606" t="s">
        <v>95</v>
      </c>
      <c r="BE1606">
        <v>7</v>
      </c>
      <c r="BF1606">
        <v>3228458087</v>
      </c>
      <c r="BG1606" s="1">
        <v>33610</v>
      </c>
      <c r="BH1606" t="s">
        <v>94</v>
      </c>
      <c r="BJ1606">
        <v>660010033201</v>
      </c>
      <c r="BK1606" t="s">
        <v>111</v>
      </c>
      <c r="BL1606" s="1">
        <v>44468</v>
      </c>
      <c r="BM1606" t="s">
        <v>4353</v>
      </c>
      <c r="BN1606">
        <v>3515252</v>
      </c>
      <c r="BO1606" s="1">
        <v>44448</v>
      </c>
      <c r="BP1606">
        <v>8160050035</v>
      </c>
      <c r="BQ1606" t="s">
        <v>94</v>
      </c>
      <c r="BT1606" t="s">
        <v>182</v>
      </c>
      <c r="BU1606" t="s">
        <v>4064</v>
      </c>
      <c r="BV1606" t="s">
        <v>111</v>
      </c>
      <c r="BW1606" t="s">
        <v>88</v>
      </c>
      <c r="BX1606" t="s">
        <v>100</v>
      </c>
      <c r="BY1606" t="s">
        <v>101</v>
      </c>
      <c r="BZ1606" t="s">
        <v>88</v>
      </c>
      <c r="CA1606" t="s">
        <v>100</v>
      </c>
      <c r="CB1606" t="s">
        <v>101</v>
      </c>
      <c r="CC1606" t="s">
        <v>100</v>
      </c>
      <c r="CD1606" t="s">
        <v>101</v>
      </c>
      <c r="CE1606">
        <v>269344</v>
      </c>
    </row>
    <row r="1607" spans="1:83" hidden="1" x14ac:dyDescent="0.25">
      <c r="A1607">
        <v>813</v>
      </c>
      <c r="B1607" s="1">
        <v>44449</v>
      </c>
      <c r="C1607">
        <v>35</v>
      </c>
      <c r="D1607">
        <v>2021</v>
      </c>
      <c r="E1607">
        <v>6600100762</v>
      </c>
      <c r="F1607">
        <v>1</v>
      </c>
      <c r="G1607" t="s">
        <v>2026</v>
      </c>
      <c r="H1607" t="s">
        <v>1751</v>
      </c>
      <c r="I1607" t="s">
        <v>4354</v>
      </c>
      <c r="J1607" t="s">
        <v>265</v>
      </c>
      <c r="K1607" t="s">
        <v>87</v>
      </c>
      <c r="L1607">
        <v>18523541</v>
      </c>
      <c r="M1607">
        <v>37</v>
      </c>
      <c r="N1607">
        <v>1</v>
      </c>
      <c r="O1607">
        <v>170</v>
      </c>
      <c r="P1607" t="s">
        <v>88</v>
      </c>
      <c r="Q1607" t="s">
        <v>117</v>
      </c>
      <c r="R1607">
        <v>170</v>
      </c>
      <c r="S1607">
        <v>66</v>
      </c>
      <c r="T1607">
        <v>1</v>
      </c>
      <c r="U1607">
        <v>1</v>
      </c>
      <c r="V1607" t="s">
        <v>4355</v>
      </c>
      <c r="Y1607" t="s">
        <v>107</v>
      </c>
      <c r="Z1607" t="s">
        <v>4356</v>
      </c>
      <c r="AA1607">
        <v>9999</v>
      </c>
      <c r="AB1607" t="s">
        <v>127</v>
      </c>
      <c r="AD1607">
        <v>6</v>
      </c>
      <c r="AF1607">
        <v>1</v>
      </c>
      <c r="AG1607">
        <v>2</v>
      </c>
      <c r="AH1607">
        <v>2</v>
      </c>
      <c r="AI1607">
        <v>2</v>
      </c>
      <c r="AJ1607">
        <v>2</v>
      </c>
      <c r="AK1607" t="s">
        <v>94</v>
      </c>
      <c r="AL1607" t="s">
        <v>94</v>
      </c>
      <c r="AM1607">
        <v>2</v>
      </c>
      <c r="AN1607">
        <v>2</v>
      </c>
      <c r="AO1607" t="s">
        <v>94</v>
      </c>
      <c r="AP1607">
        <v>2</v>
      </c>
      <c r="AQ1607">
        <v>2</v>
      </c>
      <c r="AR1607">
        <v>2</v>
      </c>
      <c r="AS1607">
        <v>1</v>
      </c>
      <c r="AT1607">
        <v>1</v>
      </c>
      <c r="AU1607">
        <v>170</v>
      </c>
      <c r="AV1607">
        <v>66</v>
      </c>
      <c r="AW1607">
        <v>1</v>
      </c>
      <c r="AX1607" s="1">
        <v>44440</v>
      </c>
      <c r="AY1607" s="1">
        <v>44409</v>
      </c>
      <c r="AZ1607">
        <v>3</v>
      </c>
      <c r="BA1607">
        <v>1</v>
      </c>
      <c r="BB1607" s="1">
        <v>44440</v>
      </c>
      <c r="BC1607">
        <v>2</v>
      </c>
      <c r="BD1607" s="1">
        <v>44461</v>
      </c>
      <c r="BE1607">
        <v>7</v>
      </c>
      <c r="BF1607">
        <v>3106564362</v>
      </c>
      <c r="BG1607" s="1">
        <v>30929</v>
      </c>
      <c r="BH1607">
        <v>729195466</v>
      </c>
      <c r="BI1607" t="s">
        <v>4162</v>
      </c>
      <c r="BJ1607">
        <v>660010076201</v>
      </c>
      <c r="BK1607" t="s">
        <v>211</v>
      </c>
      <c r="BL1607" s="1">
        <v>44468</v>
      </c>
      <c r="BM1607" t="s">
        <v>4357</v>
      </c>
      <c r="BN1607">
        <v>3506927</v>
      </c>
      <c r="BO1607" s="1">
        <v>44462</v>
      </c>
      <c r="BP1607">
        <v>8002312357</v>
      </c>
      <c r="BQ1607" t="s">
        <v>94</v>
      </c>
      <c r="BT1607" t="s">
        <v>182</v>
      </c>
      <c r="BU1607" t="s">
        <v>4056</v>
      </c>
      <c r="BV1607" t="s">
        <v>211</v>
      </c>
      <c r="BW1607" t="s">
        <v>88</v>
      </c>
      <c r="BX1607" t="s">
        <v>100</v>
      </c>
      <c r="BY1607" t="s">
        <v>101</v>
      </c>
      <c r="BZ1607" t="s">
        <v>88</v>
      </c>
      <c r="CA1607" t="s">
        <v>100</v>
      </c>
      <c r="CB1607" t="s">
        <v>101</v>
      </c>
      <c r="CC1607" t="s">
        <v>100</v>
      </c>
      <c r="CD1607" t="s">
        <v>101</v>
      </c>
      <c r="CE1607">
        <v>280787</v>
      </c>
    </row>
    <row r="1608" spans="1:83" hidden="1" x14ac:dyDescent="0.25">
      <c r="A1608">
        <v>813</v>
      </c>
      <c r="B1608" s="1">
        <v>44442</v>
      </c>
      <c r="C1608">
        <v>35</v>
      </c>
      <c r="D1608">
        <v>2021</v>
      </c>
      <c r="E1608">
        <v>6600100332</v>
      </c>
      <c r="F1608">
        <v>1</v>
      </c>
      <c r="G1608" t="s">
        <v>1048</v>
      </c>
      <c r="H1608" t="s">
        <v>1667</v>
      </c>
      <c r="I1608" t="s">
        <v>3130</v>
      </c>
      <c r="K1608" t="s">
        <v>87</v>
      </c>
      <c r="L1608">
        <v>43478239</v>
      </c>
      <c r="M1608">
        <v>63</v>
      </c>
      <c r="N1608">
        <v>1</v>
      </c>
      <c r="O1608">
        <v>170</v>
      </c>
      <c r="P1608" t="s">
        <v>88</v>
      </c>
      <c r="Q1608" t="s">
        <v>89</v>
      </c>
      <c r="R1608">
        <v>170</v>
      </c>
      <c r="S1608">
        <v>66</v>
      </c>
      <c r="T1608">
        <v>1</v>
      </c>
      <c r="U1608">
        <v>1</v>
      </c>
      <c r="V1608" t="s">
        <v>4358</v>
      </c>
      <c r="Y1608" t="s">
        <v>107</v>
      </c>
      <c r="Z1608" t="s">
        <v>4359</v>
      </c>
      <c r="AA1608">
        <v>9996</v>
      </c>
      <c r="AB1608" t="s">
        <v>109</v>
      </c>
      <c r="AC1608" t="s">
        <v>155</v>
      </c>
      <c r="AD1608">
        <v>6</v>
      </c>
      <c r="AF1608">
        <v>1</v>
      </c>
      <c r="AG1608">
        <v>2</v>
      </c>
      <c r="AH1608">
        <v>2</v>
      </c>
      <c r="AI1608">
        <v>2</v>
      </c>
      <c r="AJ1608">
        <v>2</v>
      </c>
      <c r="AK1608">
        <v>2</v>
      </c>
      <c r="AL1608" t="s">
        <v>94</v>
      </c>
      <c r="AM1608">
        <v>2</v>
      </c>
      <c r="AN1608">
        <v>2</v>
      </c>
      <c r="AO1608">
        <v>2</v>
      </c>
      <c r="AP1608">
        <v>2</v>
      </c>
      <c r="AQ1608">
        <v>2</v>
      </c>
      <c r="AR1608">
        <v>2</v>
      </c>
      <c r="AS1608">
        <v>1</v>
      </c>
      <c r="AT1608">
        <v>1</v>
      </c>
      <c r="AU1608">
        <v>170</v>
      </c>
      <c r="AV1608">
        <v>66</v>
      </c>
      <c r="AW1608">
        <v>1</v>
      </c>
      <c r="AX1608" s="1">
        <v>44440</v>
      </c>
      <c r="AY1608" s="1">
        <v>44405</v>
      </c>
      <c r="AZ1608">
        <v>3</v>
      </c>
      <c r="BA1608">
        <v>2</v>
      </c>
      <c r="BB1608" t="s">
        <v>95</v>
      </c>
      <c r="BC1608">
        <v>1</v>
      </c>
      <c r="BD1608" t="s">
        <v>95</v>
      </c>
      <c r="BE1608">
        <v>7</v>
      </c>
      <c r="BF1608">
        <v>3146743048</v>
      </c>
      <c r="BG1608" s="1">
        <v>21118</v>
      </c>
      <c r="BH1608" t="s">
        <v>94</v>
      </c>
      <c r="BJ1608">
        <v>660010033201</v>
      </c>
      <c r="BK1608" t="s">
        <v>111</v>
      </c>
      <c r="BL1608" s="1">
        <v>44468</v>
      </c>
      <c r="BM1608" t="s">
        <v>4360</v>
      </c>
      <c r="BN1608">
        <v>3515252</v>
      </c>
      <c r="BO1608" s="1">
        <v>44448</v>
      </c>
      <c r="BP1608">
        <v>8160050035</v>
      </c>
      <c r="BQ1608" t="s">
        <v>94</v>
      </c>
      <c r="BT1608" t="s">
        <v>182</v>
      </c>
      <c r="BU1608" t="s">
        <v>4056</v>
      </c>
      <c r="BV1608" t="s">
        <v>111</v>
      </c>
      <c r="BW1608" t="s">
        <v>88</v>
      </c>
      <c r="BX1608" t="s">
        <v>100</v>
      </c>
      <c r="BY1608" t="s">
        <v>101</v>
      </c>
      <c r="BZ1608" t="s">
        <v>88</v>
      </c>
      <c r="CA1608" t="s">
        <v>100</v>
      </c>
      <c r="CB1608" t="s">
        <v>101</v>
      </c>
      <c r="CC1608" t="s">
        <v>100</v>
      </c>
      <c r="CD1608" t="s">
        <v>101</v>
      </c>
      <c r="CE1608">
        <v>269339</v>
      </c>
    </row>
    <row r="1609" spans="1:83" hidden="1" x14ac:dyDescent="0.25">
      <c r="A1609">
        <v>850</v>
      </c>
      <c r="B1609" s="1">
        <v>44443</v>
      </c>
      <c r="C1609">
        <v>35</v>
      </c>
      <c r="D1609">
        <v>2021</v>
      </c>
      <c r="E1609">
        <v>6600100762</v>
      </c>
      <c r="F1609">
        <v>1</v>
      </c>
      <c r="G1609" t="s">
        <v>237</v>
      </c>
      <c r="H1609" t="s">
        <v>4361</v>
      </c>
      <c r="I1609" t="s">
        <v>116</v>
      </c>
      <c r="J1609" t="s">
        <v>152</v>
      </c>
      <c r="K1609" t="s">
        <v>87</v>
      </c>
      <c r="L1609">
        <v>10082502</v>
      </c>
      <c r="M1609">
        <v>66</v>
      </c>
      <c r="N1609">
        <v>1</v>
      </c>
      <c r="O1609">
        <v>170</v>
      </c>
      <c r="P1609" t="s">
        <v>88</v>
      </c>
      <c r="Q1609" t="s">
        <v>117</v>
      </c>
      <c r="R1609">
        <v>170</v>
      </c>
      <c r="S1609">
        <v>66</v>
      </c>
      <c r="T1609">
        <v>1</v>
      </c>
      <c r="U1609">
        <v>1</v>
      </c>
      <c r="V1609" t="s">
        <v>90</v>
      </c>
      <c r="Y1609" t="s">
        <v>107</v>
      </c>
      <c r="Z1609" t="s">
        <v>4362</v>
      </c>
      <c r="AA1609">
        <v>9999</v>
      </c>
      <c r="AB1609" t="s">
        <v>109</v>
      </c>
      <c r="AC1609" t="s">
        <v>110</v>
      </c>
      <c r="AD1609">
        <v>6</v>
      </c>
      <c r="AF1609">
        <v>1</v>
      </c>
      <c r="AG1609">
        <v>2</v>
      </c>
      <c r="AH1609">
        <v>2</v>
      </c>
      <c r="AI1609">
        <v>2</v>
      </c>
      <c r="AJ1609">
        <v>2</v>
      </c>
      <c r="AK1609" t="s">
        <v>94</v>
      </c>
      <c r="AL1609" t="s">
        <v>94</v>
      </c>
      <c r="AM1609">
        <v>2</v>
      </c>
      <c r="AN1609">
        <v>2</v>
      </c>
      <c r="AO1609" t="s">
        <v>94</v>
      </c>
      <c r="AP1609">
        <v>2</v>
      </c>
      <c r="AQ1609">
        <v>2</v>
      </c>
      <c r="AR1609">
        <v>2</v>
      </c>
      <c r="AS1609">
        <v>1</v>
      </c>
      <c r="AT1609">
        <v>1</v>
      </c>
      <c r="AU1609">
        <v>170</v>
      </c>
      <c r="AV1609">
        <v>66</v>
      </c>
      <c r="AW1609">
        <v>1</v>
      </c>
      <c r="AX1609" s="1">
        <v>44367</v>
      </c>
      <c r="AY1609" s="1">
        <v>44364</v>
      </c>
      <c r="AZ1609">
        <v>3</v>
      </c>
      <c r="BA1609">
        <v>1</v>
      </c>
      <c r="BB1609" s="1">
        <v>44367</v>
      </c>
      <c r="BC1609">
        <v>2</v>
      </c>
      <c r="BD1609" s="1">
        <v>44454</v>
      </c>
      <c r="BE1609">
        <v>7</v>
      </c>
      <c r="BF1609">
        <v>3136552175</v>
      </c>
      <c r="BG1609" s="1">
        <v>20007</v>
      </c>
      <c r="BH1609">
        <v>729194229</v>
      </c>
      <c r="BI1609" t="s">
        <v>4363</v>
      </c>
      <c r="BJ1609">
        <v>660010076201</v>
      </c>
      <c r="BK1609" t="s">
        <v>211</v>
      </c>
      <c r="BL1609" s="1">
        <v>44468</v>
      </c>
      <c r="BM1609" t="s">
        <v>4364</v>
      </c>
      <c r="BN1609" t="s">
        <v>4342</v>
      </c>
      <c r="BO1609" s="1">
        <v>44459</v>
      </c>
      <c r="BP1609">
        <v>8002312357</v>
      </c>
      <c r="BQ1609" t="s">
        <v>94</v>
      </c>
      <c r="BT1609" t="s">
        <v>182</v>
      </c>
      <c r="BU1609" t="s">
        <v>4064</v>
      </c>
      <c r="BV1609" t="s">
        <v>211</v>
      </c>
      <c r="BW1609" t="s">
        <v>88</v>
      </c>
      <c r="BX1609" t="s">
        <v>100</v>
      </c>
      <c r="BY1609" t="s">
        <v>101</v>
      </c>
      <c r="BZ1609" t="s">
        <v>88</v>
      </c>
      <c r="CA1609" t="s">
        <v>100</v>
      </c>
      <c r="CB1609" t="s">
        <v>101</v>
      </c>
      <c r="CC1609" t="s">
        <v>100</v>
      </c>
      <c r="CD1609" t="s">
        <v>101</v>
      </c>
      <c r="CE1609">
        <v>276112</v>
      </c>
    </row>
    <row r="1610" spans="1:83" hidden="1" x14ac:dyDescent="0.25">
      <c r="A1610">
        <v>850</v>
      </c>
      <c r="B1610" s="1">
        <v>44438</v>
      </c>
      <c r="C1610">
        <v>35</v>
      </c>
      <c r="D1610">
        <v>2021</v>
      </c>
      <c r="E1610">
        <v>6600100332</v>
      </c>
      <c r="F1610">
        <v>25</v>
      </c>
      <c r="G1610" t="s">
        <v>2026</v>
      </c>
      <c r="H1610" t="s">
        <v>1751</v>
      </c>
      <c r="I1610" t="s">
        <v>4365</v>
      </c>
      <c r="J1610" t="s">
        <v>265</v>
      </c>
      <c r="K1610" t="s">
        <v>87</v>
      </c>
      <c r="L1610">
        <v>18523541</v>
      </c>
      <c r="M1610">
        <v>36</v>
      </c>
      <c r="N1610">
        <v>1</v>
      </c>
      <c r="O1610">
        <v>170</v>
      </c>
      <c r="P1610" t="s">
        <v>88</v>
      </c>
      <c r="Q1610" t="s">
        <v>117</v>
      </c>
      <c r="R1610">
        <v>170</v>
      </c>
      <c r="S1610">
        <v>66</v>
      </c>
      <c r="T1610">
        <v>1</v>
      </c>
      <c r="U1610">
        <v>2</v>
      </c>
      <c r="W1610" t="s">
        <v>90</v>
      </c>
      <c r="Z1610" t="s">
        <v>4366</v>
      </c>
      <c r="AA1610">
        <v>9999</v>
      </c>
      <c r="AB1610" t="s">
        <v>127</v>
      </c>
      <c r="AD1610">
        <v>6</v>
      </c>
      <c r="AF1610">
        <v>3</v>
      </c>
      <c r="AG1610">
        <v>2</v>
      </c>
      <c r="AH1610">
        <v>2</v>
      </c>
      <c r="AI1610">
        <v>2</v>
      </c>
      <c r="AJ1610">
        <v>2</v>
      </c>
      <c r="AK1610" t="s">
        <v>94</v>
      </c>
      <c r="AL1610" t="s">
        <v>94</v>
      </c>
      <c r="AM1610">
        <v>2</v>
      </c>
      <c r="AN1610">
        <v>2</v>
      </c>
      <c r="AO1610" t="s">
        <v>94</v>
      </c>
      <c r="AP1610">
        <v>2</v>
      </c>
      <c r="AQ1610">
        <v>2</v>
      </c>
      <c r="AR1610">
        <v>2</v>
      </c>
      <c r="AS1610">
        <v>1</v>
      </c>
      <c r="AT1610">
        <v>1</v>
      </c>
      <c r="AU1610">
        <v>170</v>
      </c>
      <c r="AV1610">
        <v>66</v>
      </c>
      <c r="AW1610">
        <v>1</v>
      </c>
      <c r="AX1610" s="1">
        <v>44438</v>
      </c>
      <c r="AY1610" s="1">
        <v>44438</v>
      </c>
      <c r="AZ1610">
        <v>3</v>
      </c>
      <c r="BA1610">
        <v>2</v>
      </c>
      <c r="BB1610" t="s">
        <v>95</v>
      </c>
      <c r="BC1610">
        <v>2</v>
      </c>
      <c r="BD1610" s="1">
        <v>44461</v>
      </c>
      <c r="BE1610">
        <v>7</v>
      </c>
      <c r="BF1610">
        <v>3106566362</v>
      </c>
      <c r="BG1610" s="1">
        <v>30929</v>
      </c>
      <c r="BH1610">
        <v>729195466</v>
      </c>
      <c r="BI1610" t="s">
        <v>4162</v>
      </c>
      <c r="BJ1610">
        <v>660010033225</v>
      </c>
      <c r="BK1610" t="s">
        <v>99</v>
      </c>
      <c r="BL1610" s="1">
        <v>44468</v>
      </c>
      <c r="BM1610" t="s">
        <v>96</v>
      </c>
      <c r="BN1610">
        <v>3515252</v>
      </c>
      <c r="BO1610" s="1">
        <v>44463</v>
      </c>
      <c r="BP1610">
        <v>8160050035</v>
      </c>
      <c r="BQ1610" t="s">
        <v>94</v>
      </c>
      <c r="BT1610" t="s">
        <v>228</v>
      </c>
      <c r="BU1610" t="s">
        <v>4064</v>
      </c>
      <c r="BV1610" t="s">
        <v>99</v>
      </c>
      <c r="BW1610" t="s">
        <v>88</v>
      </c>
      <c r="BX1610" t="s">
        <v>100</v>
      </c>
      <c r="BY1610" t="s">
        <v>101</v>
      </c>
      <c r="BZ1610" t="s">
        <v>88</v>
      </c>
      <c r="CA1610" t="s">
        <v>100</v>
      </c>
      <c r="CB1610" t="s">
        <v>101</v>
      </c>
      <c r="CC1610" t="s">
        <v>100</v>
      </c>
      <c r="CD1610" t="s">
        <v>101</v>
      </c>
      <c r="CE1610">
        <v>280582</v>
      </c>
    </row>
    <row r="1611" spans="1:83" hidden="1" x14ac:dyDescent="0.25">
      <c r="A1611">
        <v>850</v>
      </c>
      <c r="B1611" s="1">
        <v>44445</v>
      </c>
      <c r="C1611">
        <v>36</v>
      </c>
      <c r="D1611">
        <v>2021</v>
      </c>
      <c r="E1611">
        <v>6600100332</v>
      </c>
      <c r="F1611">
        <v>1</v>
      </c>
      <c r="G1611" t="s">
        <v>429</v>
      </c>
      <c r="H1611" t="s">
        <v>250</v>
      </c>
      <c r="I1611" t="s">
        <v>791</v>
      </c>
      <c r="J1611" t="s">
        <v>558</v>
      </c>
      <c r="K1611" t="s">
        <v>87</v>
      </c>
      <c r="L1611">
        <v>1088309075</v>
      </c>
      <c r="M1611">
        <v>41</v>
      </c>
      <c r="N1611">
        <v>1</v>
      </c>
      <c r="O1611">
        <v>170</v>
      </c>
      <c r="P1611" t="s">
        <v>88</v>
      </c>
      <c r="Q1611" t="s">
        <v>117</v>
      </c>
      <c r="R1611">
        <v>170</v>
      </c>
      <c r="S1611">
        <v>66</v>
      </c>
      <c r="T1611">
        <v>1</v>
      </c>
      <c r="U1611">
        <v>1</v>
      </c>
      <c r="V1611" t="s">
        <v>90</v>
      </c>
      <c r="Y1611" t="s">
        <v>107</v>
      </c>
      <c r="Z1611" t="s">
        <v>2902</v>
      </c>
      <c r="AA1611">
        <v>9999</v>
      </c>
      <c r="AB1611" t="s">
        <v>109</v>
      </c>
      <c r="AC1611" t="s">
        <v>155</v>
      </c>
      <c r="AD1611">
        <v>6</v>
      </c>
      <c r="AF1611">
        <v>1</v>
      </c>
      <c r="AG1611">
        <v>2</v>
      </c>
      <c r="AH1611">
        <v>2</v>
      </c>
      <c r="AI1611">
        <v>2</v>
      </c>
      <c r="AJ1611">
        <v>2</v>
      </c>
      <c r="AK1611" t="s">
        <v>94</v>
      </c>
      <c r="AL1611" t="s">
        <v>94</v>
      </c>
      <c r="AM1611">
        <v>1</v>
      </c>
      <c r="AN1611">
        <v>2</v>
      </c>
      <c r="AO1611" t="s">
        <v>94</v>
      </c>
      <c r="AP1611">
        <v>2</v>
      </c>
      <c r="AQ1611">
        <v>2</v>
      </c>
      <c r="AR1611">
        <v>2</v>
      </c>
      <c r="AS1611">
        <v>2</v>
      </c>
      <c r="AT1611">
        <v>1</v>
      </c>
      <c r="AU1611">
        <v>170</v>
      </c>
      <c r="AV1611">
        <v>66</v>
      </c>
      <c r="AW1611">
        <v>1</v>
      </c>
      <c r="AX1611" s="1">
        <v>44439</v>
      </c>
      <c r="AY1611" s="1">
        <v>44423</v>
      </c>
      <c r="AZ1611">
        <v>3</v>
      </c>
      <c r="BA1611">
        <v>1</v>
      </c>
      <c r="BB1611" s="1">
        <v>44439</v>
      </c>
      <c r="BC1611">
        <v>1</v>
      </c>
      <c r="BD1611" t="s">
        <v>95</v>
      </c>
      <c r="BE1611">
        <v>7</v>
      </c>
      <c r="BF1611" t="s">
        <v>268</v>
      </c>
      <c r="BG1611" s="1">
        <v>29166</v>
      </c>
      <c r="BH1611" t="s">
        <v>94</v>
      </c>
      <c r="BJ1611">
        <v>660010033201</v>
      </c>
      <c r="BK1611" t="s">
        <v>111</v>
      </c>
      <c r="BL1611" s="1">
        <v>44468</v>
      </c>
      <c r="BM1611" t="s">
        <v>4367</v>
      </c>
      <c r="BN1611">
        <v>3515252</v>
      </c>
      <c r="BO1611" s="1">
        <v>44455</v>
      </c>
      <c r="BP1611">
        <v>8160050035</v>
      </c>
      <c r="BQ1611" t="s">
        <v>94</v>
      </c>
      <c r="BT1611" t="s">
        <v>182</v>
      </c>
      <c r="BU1611" t="s">
        <v>4064</v>
      </c>
      <c r="BV1611" t="s">
        <v>111</v>
      </c>
      <c r="BW1611" t="s">
        <v>88</v>
      </c>
      <c r="BX1611" t="s">
        <v>100</v>
      </c>
      <c r="BY1611" t="s">
        <v>101</v>
      </c>
      <c r="BZ1611" t="s">
        <v>88</v>
      </c>
      <c r="CA1611" t="s">
        <v>100</v>
      </c>
      <c r="CB1611" t="s">
        <v>101</v>
      </c>
      <c r="CC1611" t="s">
        <v>100</v>
      </c>
      <c r="CD1611" t="s">
        <v>101</v>
      </c>
      <c r="CE1611">
        <v>275745</v>
      </c>
    </row>
    <row r="1612" spans="1:83" hidden="1" x14ac:dyDescent="0.25">
      <c r="A1612">
        <v>850</v>
      </c>
      <c r="B1612" s="1">
        <v>44445</v>
      </c>
      <c r="C1612">
        <v>36</v>
      </c>
      <c r="D1612">
        <v>2021</v>
      </c>
      <c r="E1612">
        <v>6600100332</v>
      </c>
      <c r="F1612">
        <v>1</v>
      </c>
      <c r="G1612" t="s">
        <v>604</v>
      </c>
      <c r="H1612" t="s">
        <v>102</v>
      </c>
      <c r="I1612" t="s">
        <v>883</v>
      </c>
      <c r="J1612" t="s">
        <v>634</v>
      </c>
      <c r="K1612" t="s">
        <v>87</v>
      </c>
      <c r="L1612">
        <v>16687776</v>
      </c>
      <c r="M1612">
        <v>61</v>
      </c>
      <c r="N1612">
        <v>1</v>
      </c>
      <c r="O1612">
        <v>170</v>
      </c>
      <c r="P1612" t="s">
        <v>88</v>
      </c>
      <c r="Q1612" t="s">
        <v>117</v>
      </c>
      <c r="R1612">
        <v>170</v>
      </c>
      <c r="S1612">
        <v>66</v>
      </c>
      <c r="T1612">
        <v>1</v>
      </c>
      <c r="U1612">
        <v>1</v>
      </c>
      <c r="V1612" t="s">
        <v>4368</v>
      </c>
      <c r="Y1612" t="s">
        <v>107</v>
      </c>
      <c r="Z1612" t="s">
        <v>4369</v>
      </c>
      <c r="AA1612">
        <v>9999</v>
      </c>
      <c r="AB1612" t="s">
        <v>109</v>
      </c>
      <c r="AC1612" t="s">
        <v>668</v>
      </c>
      <c r="AD1612">
        <v>6</v>
      </c>
      <c r="AF1612">
        <v>1</v>
      </c>
      <c r="AG1612">
        <v>2</v>
      </c>
      <c r="AH1612">
        <v>2</v>
      </c>
      <c r="AI1612">
        <v>2</v>
      </c>
      <c r="AJ1612">
        <v>2</v>
      </c>
      <c r="AK1612" t="s">
        <v>94</v>
      </c>
      <c r="AL1612" t="s">
        <v>94</v>
      </c>
      <c r="AM1612">
        <v>1</v>
      </c>
      <c r="AN1612">
        <v>2</v>
      </c>
      <c r="AO1612" t="s">
        <v>94</v>
      </c>
      <c r="AP1612">
        <v>2</v>
      </c>
      <c r="AQ1612">
        <v>2</v>
      </c>
      <c r="AR1612">
        <v>2</v>
      </c>
      <c r="AS1612">
        <v>2</v>
      </c>
      <c r="AT1612">
        <v>1</v>
      </c>
      <c r="AU1612">
        <v>170</v>
      </c>
      <c r="AV1612">
        <v>66</v>
      </c>
      <c r="AW1612">
        <v>1</v>
      </c>
      <c r="AX1612" s="1">
        <v>44440</v>
      </c>
      <c r="AY1612" s="1">
        <v>44440</v>
      </c>
      <c r="AZ1612">
        <v>3</v>
      </c>
      <c r="BA1612">
        <v>1</v>
      </c>
      <c r="BB1612" s="1">
        <v>44440</v>
      </c>
      <c r="BC1612">
        <v>1</v>
      </c>
      <c r="BD1612" t="s">
        <v>95</v>
      </c>
      <c r="BE1612">
        <v>7</v>
      </c>
      <c r="BF1612">
        <v>3218505379</v>
      </c>
      <c r="BG1612" s="1">
        <v>21916</v>
      </c>
      <c r="BH1612" t="s">
        <v>94</v>
      </c>
      <c r="BJ1612">
        <v>660010033201</v>
      </c>
      <c r="BK1612" t="s">
        <v>111</v>
      </c>
      <c r="BL1612" s="1">
        <v>44468</v>
      </c>
      <c r="BM1612" t="s">
        <v>4370</v>
      </c>
      <c r="BN1612">
        <v>3515252</v>
      </c>
      <c r="BO1612" s="1">
        <v>44455</v>
      </c>
      <c r="BP1612">
        <v>8160050035</v>
      </c>
      <c r="BQ1612" t="s">
        <v>94</v>
      </c>
      <c r="BT1612" t="s">
        <v>182</v>
      </c>
      <c r="BU1612" t="s">
        <v>4064</v>
      </c>
      <c r="BV1612" t="s">
        <v>111</v>
      </c>
      <c r="BW1612" t="s">
        <v>88</v>
      </c>
      <c r="BX1612" t="s">
        <v>100</v>
      </c>
      <c r="BY1612" t="s">
        <v>101</v>
      </c>
      <c r="BZ1612" t="s">
        <v>88</v>
      </c>
      <c r="CA1612" t="s">
        <v>100</v>
      </c>
      <c r="CB1612" t="s">
        <v>101</v>
      </c>
      <c r="CC1612" t="s">
        <v>100</v>
      </c>
      <c r="CD1612" t="s">
        <v>101</v>
      </c>
      <c r="CE1612">
        <v>275744</v>
      </c>
    </row>
    <row r="1613" spans="1:83" hidden="1" x14ac:dyDescent="0.25">
      <c r="A1613">
        <v>813</v>
      </c>
      <c r="B1613" s="1">
        <v>44238</v>
      </c>
      <c r="C1613">
        <v>4</v>
      </c>
      <c r="D1613">
        <v>2021</v>
      </c>
      <c r="E1613">
        <v>6600100332</v>
      </c>
      <c r="F1613">
        <v>27</v>
      </c>
      <c r="G1613" t="s">
        <v>238</v>
      </c>
      <c r="H1613" t="s">
        <v>4371</v>
      </c>
      <c r="I1613" t="s">
        <v>4372</v>
      </c>
      <c r="J1613" t="s">
        <v>3151</v>
      </c>
      <c r="K1613" t="s">
        <v>87</v>
      </c>
      <c r="L1613">
        <v>10132692</v>
      </c>
      <c r="M1613">
        <v>53</v>
      </c>
      <c r="N1613">
        <v>1</v>
      </c>
      <c r="O1613">
        <v>170</v>
      </c>
      <c r="P1613" t="s">
        <v>88</v>
      </c>
      <c r="Q1613" t="s">
        <v>117</v>
      </c>
      <c r="R1613">
        <v>170</v>
      </c>
      <c r="S1613">
        <v>66</v>
      </c>
      <c r="T1613">
        <v>1</v>
      </c>
      <c r="U1613">
        <v>1</v>
      </c>
      <c r="V1613" t="s">
        <v>147</v>
      </c>
      <c r="Y1613" t="s">
        <v>107</v>
      </c>
      <c r="Z1613" t="s">
        <v>4373</v>
      </c>
      <c r="AA1613">
        <v>5212</v>
      </c>
      <c r="AB1613" t="s">
        <v>109</v>
      </c>
      <c r="AC1613" t="s">
        <v>110</v>
      </c>
      <c r="AD1613">
        <v>6</v>
      </c>
      <c r="AF1613">
        <v>1</v>
      </c>
      <c r="AG1613">
        <v>2</v>
      </c>
      <c r="AH1613">
        <v>2</v>
      </c>
      <c r="AI1613">
        <v>2</v>
      </c>
      <c r="AJ1613">
        <v>2</v>
      </c>
      <c r="AK1613" t="s">
        <v>94</v>
      </c>
      <c r="AL1613" t="s">
        <v>94</v>
      </c>
      <c r="AM1613">
        <v>2</v>
      </c>
      <c r="AN1613">
        <v>2</v>
      </c>
      <c r="AO1613" t="s">
        <v>94</v>
      </c>
      <c r="AP1613">
        <v>2</v>
      </c>
      <c r="AQ1613">
        <v>2</v>
      </c>
      <c r="AR1613">
        <v>2</v>
      </c>
      <c r="AS1613">
        <v>1</v>
      </c>
      <c r="AT1613">
        <v>1</v>
      </c>
      <c r="AU1613">
        <v>170</v>
      </c>
      <c r="AV1613">
        <v>66</v>
      </c>
      <c r="AW1613">
        <v>1</v>
      </c>
      <c r="AX1613" s="1">
        <v>44221</v>
      </c>
      <c r="AY1613" s="1">
        <v>44221</v>
      </c>
      <c r="AZ1613">
        <v>3</v>
      </c>
      <c r="BA1613">
        <v>2</v>
      </c>
      <c r="BB1613" t="s">
        <v>95</v>
      </c>
      <c r="BC1613">
        <v>1</v>
      </c>
      <c r="BD1613" t="s">
        <v>95</v>
      </c>
      <c r="BE1613">
        <v>7</v>
      </c>
      <c r="BF1613">
        <v>3207455362</v>
      </c>
      <c r="BG1613" s="1">
        <v>24852</v>
      </c>
      <c r="BH1613" t="s">
        <v>94</v>
      </c>
      <c r="BJ1613">
        <v>660010033201</v>
      </c>
      <c r="BK1613" t="s">
        <v>111</v>
      </c>
      <c r="BL1613" s="1">
        <v>44468</v>
      </c>
      <c r="BM1613" t="s">
        <v>4374</v>
      </c>
      <c r="BN1613">
        <v>3515252</v>
      </c>
      <c r="BO1613" s="1">
        <v>44302</v>
      </c>
      <c r="BP1613">
        <v>816005003</v>
      </c>
      <c r="BQ1613" t="s">
        <v>94</v>
      </c>
      <c r="BT1613" t="s">
        <v>113</v>
      </c>
      <c r="BU1613" t="s">
        <v>4056</v>
      </c>
      <c r="BV1613" t="s">
        <v>4375</v>
      </c>
      <c r="BW1613" t="s">
        <v>88</v>
      </c>
      <c r="BX1613" t="s">
        <v>100</v>
      </c>
      <c r="BY1613" t="s">
        <v>101</v>
      </c>
      <c r="BZ1613" t="s">
        <v>88</v>
      </c>
      <c r="CA1613" t="s">
        <v>100</v>
      </c>
      <c r="CB1613" t="s">
        <v>101</v>
      </c>
      <c r="CC1613" t="s">
        <v>100</v>
      </c>
      <c r="CD1613" t="s">
        <v>101</v>
      </c>
      <c r="CE1613">
        <v>173948</v>
      </c>
    </row>
    <row r="1614" spans="1:83" hidden="1" x14ac:dyDescent="0.25">
      <c r="A1614">
        <v>813</v>
      </c>
      <c r="B1614" s="1">
        <v>44232</v>
      </c>
      <c r="C1614">
        <v>4</v>
      </c>
      <c r="D1614">
        <v>2021</v>
      </c>
      <c r="E1614">
        <v>6600100217</v>
      </c>
      <c r="F1614">
        <v>10</v>
      </c>
      <c r="G1614" t="s">
        <v>250</v>
      </c>
      <c r="H1614" t="s">
        <v>499</v>
      </c>
      <c r="I1614" t="s">
        <v>495</v>
      </c>
      <c r="J1614" t="s">
        <v>740</v>
      </c>
      <c r="K1614" t="s">
        <v>87</v>
      </c>
      <c r="L1614">
        <v>10133506</v>
      </c>
      <c r="M1614">
        <v>51</v>
      </c>
      <c r="N1614">
        <v>1</v>
      </c>
      <c r="O1614">
        <v>170</v>
      </c>
      <c r="P1614" t="s">
        <v>88</v>
      </c>
      <c r="Q1614" t="s">
        <v>117</v>
      </c>
      <c r="R1614">
        <v>170</v>
      </c>
      <c r="S1614">
        <v>66</v>
      </c>
      <c r="T1614">
        <v>1</v>
      </c>
      <c r="U1614">
        <v>2</v>
      </c>
      <c r="W1614" t="s">
        <v>387</v>
      </c>
      <c r="Z1614" t="s">
        <v>4376</v>
      </c>
      <c r="AA1614">
        <v>9950</v>
      </c>
      <c r="AB1614" t="s">
        <v>92</v>
      </c>
      <c r="AC1614" t="s">
        <v>596</v>
      </c>
      <c r="AD1614">
        <v>6</v>
      </c>
      <c r="AF1614">
        <v>2</v>
      </c>
      <c r="AG1614">
        <v>2</v>
      </c>
      <c r="AH1614">
        <v>2</v>
      </c>
      <c r="AI1614">
        <v>2</v>
      </c>
      <c r="AJ1614">
        <v>2</v>
      </c>
      <c r="AK1614" t="s">
        <v>94</v>
      </c>
      <c r="AL1614" t="s">
        <v>94</v>
      </c>
      <c r="AM1614">
        <v>2</v>
      </c>
      <c r="AN1614">
        <v>2</v>
      </c>
      <c r="AO1614" t="s">
        <v>94</v>
      </c>
      <c r="AP1614">
        <v>2</v>
      </c>
      <c r="AQ1614">
        <v>2</v>
      </c>
      <c r="AR1614">
        <v>2</v>
      </c>
      <c r="AS1614">
        <v>1</v>
      </c>
      <c r="AT1614">
        <v>1</v>
      </c>
      <c r="AU1614">
        <v>170</v>
      </c>
      <c r="AV1614">
        <v>66</v>
      </c>
      <c r="AW1614">
        <v>1</v>
      </c>
      <c r="AX1614" s="1">
        <v>44225</v>
      </c>
      <c r="AY1614" s="1">
        <v>44222</v>
      </c>
      <c r="AZ1614">
        <v>4</v>
      </c>
      <c r="BA1614">
        <v>1</v>
      </c>
      <c r="BB1614" s="1">
        <v>44225</v>
      </c>
      <c r="BC1614">
        <v>1</v>
      </c>
      <c r="BD1614" t="s">
        <v>95</v>
      </c>
      <c r="BE1614">
        <v>7</v>
      </c>
      <c r="BF1614">
        <v>3104731750</v>
      </c>
      <c r="BG1614" s="1">
        <v>25316</v>
      </c>
      <c r="BH1614" t="s">
        <v>94</v>
      </c>
      <c r="BJ1614">
        <v>660010021710</v>
      </c>
      <c r="BK1614" t="s">
        <v>180</v>
      </c>
      <c r="BL1614" s="1">
        <v>44468</v>
      </c>
      <c r="BM1614" t="s">
        <v>4377</v>
      </c>
      <c r="BN1614">
        <v>3135600</v>
      </c>
      <c r="BO1614" s="1">
        <v>44461</v>
      </c>
      <c r="BP1614">
        <v>8914800001</v>
      </c>
      <c r="BQ1614" t="s">
        <v>94</v>
      </c>
      <c r="BT1614" t="s">
        <v>228</v>
      </c>
      <c r="BU1614" t="s">
        <v>4056</v>
      </c>
      <c r="BV1614" t="s">
        <v>180</v>
      </c>
      <c r="BW1614" t="s">
        <v>88</v>
      </c>
      <c r="BX1614" t="s">
        <v>100</v>
      </c>
      <c r="BY1614" t="s">
        <v>101</v>
      </c>
      <c r="BZ1614" t="s">
        <v>88</v>
      </c>
      <c r="CA1614" t="s">
        <v>100</v>
      </c>
      <c r="CB1614" t="s">
        <v>101</v>
      </c>
      <c r="CC1614" t="s">
        <v>100</v>
      </c>
      <c r="CD1614" t="s">
        <v>101</v>
      </c>
      <c r="CE1614">
        <v>280890</v>
      </c>
    </row>
    <row r="1615" spans="1:83" hidden="1" x14ac:dyDescent="0.25">
      <c r="A1615">
        <v>813</v>
      </c>
      <c r="B1615" s="1">
        <v>44229</v>
      </c>
      <c r="C1615">
        <v>4</v>
      </c>
      <c r="D1615">
        <v>2021</v>
      </c>
      <c r="E1615">
        <v>6600100762</v>
      </c>
      <c r="F1615">
        <v>1</v>
      </c>
      <c r="G1615" t="s">
        <v>3156</v>
      </c>
      <c r="H1615" t="s">
        <v>222</v>
      </c>
      <c r="I1615" t="s">
        <v>577</v>
      </c>
      <c r="J1615" t="s">
        <v>695</v>
      </c>
      <c r="K1615" t="s">
        <v>87</v>
      </c>
      <c r="L1615">
        <v>1088249177</v>
      </c>
      <c r="M1615">
        <v>33</v>
      </c>
      <c r="N1615">
        <v>1</v>
      </c>
      <c r="O1615">
        <v>170</v>
      </c>
      <c r="P1615" t="s">
        <v>88</v>
      </c>
      <c r="Q1615" t="s">
        <v>117</v>
      </c>
      <c r="R1615">
        <v>170</v>
      </c>
      <c r="S1615">
        <v>66</v>
      </c>
      <c r="T1615">
        <v>1</v>
      </c>
      <c r="U1615">
        <v>1</v>
      </c>
      <c r="V1615" t="s">
        <v>415</v>
      </c>
      <c r="Y1615" t="s">
        <v>4378</v>
      </c>
      <c r="Z1615" t="s">
        <v>4379</v>
      </c>
      <c r="AA1615">
        <v>9999</v>
      </c>
      <c r="AB1615" t="s">
        <v>109</v>
      </c>
      <c r="AC1615" t="s">
        <v>110</v>
      </c>
      <c r="AD1615">
        <v>6</v>
      </c>
      <c r="AF1615">
        <v>1</v>
      </c>
      <c r="AG1615">
        <v>2</v>
      </c>
      <c r="AH1615">
        <v>2</v>
      </c>
      <c r="AI1615">
        <v>2</v>
      </c>
      <c r="AJ1615">
        <v>2</v>
      </c>
      <c r="AK1615" t="s">
        <v>94</v>
      </c>
      <c r="AL1615" t="s">
        <v>94</v>
      </c>
      <c r="AM1615">
        <v>2</v>
      </c>
      <c r="AN1615">
        <v>2</v>
      </c>
      <c r="AO1615" t="s">
        <v>94</v>
      </c>
      <c r="AP1615">
        <v>2</v>
      </c>
      <c r="AQ1615">
        <v>2</v>
      </c>
      <c r="AR1615">
        <v>2</v>
      </c>
      <c r="AS1615">
        <v>1</v>
      </c>
      <c r="AT1615">
        <v>1</v>
      </c>
      <c r="AU1615">
        <v>170</v>
      </c>
      <c r="AV1615">
        <v>66</v>
      </c>
      <c r="AW1615">
        <v>1</v>
      </c>
      <c r="AX1615" s="1">
        <v>44223</v>
      </c>
      <c r="AY1615" s="1">
        <v>44209</v>
      </c>
      <c r="AZ1615">
        <v>4</v>
      </c>
      <c r="BA1615">
        <v>1</v>
      </c>
      <c r="BB1615" s="1">
        <v>44223</v>
      </c>
      <c r="BC1615">
        <v>1</v>
      </c>
      <c r="BD1615" t="s">
        <v>95</v>
      </c>
      <c r="BE1615">
        <v>3</v>
      </c>
      <c r="BF1615" t="s">
        <v>268</v>
      </c>
      <c r="BG1615" s="1">
        <v>31879</v>
      </c>
      <c r="BH1615" t="s">
        <v>94</v>
      </c>
      <c r="BJ1615">
        <v>660010076201</v>
      </c>
      <c r="BK1615" t="s">
        <v>211</v>
      </c>
      <c r="BL1615" s="1">
        <v>44468</v>
      </c>
      <c r="BM1615" t="s">
        <v>4380</v>
      </c>
      <c r="BN1615">
        <v>3206100</v>
      </c>
      <c r="BO1615" s="1">
        <v>44417</v>
      </c>
      <c r="BP1615">
        <v>8002312357</v>
      </c>
      <c r="BQ1615" t="s">
        <v>94</v>
      </c>
      <c r="BT1615" t="s">
        <v>97</v>
      </c>
      <c r="BU1615" t="s">
        <v>4056</v>
      </c>
      <c r="BV1615" t="s">
        <v>211</v>
      </c>
      <c r="BW1615" t="s">
        <v>88</v>
      </c>
      <c r="BX1615" t="s">
        <v>100</v>
      </c>
      <c r="BY1615" t="s">
        <v>101</v>
      </c>
      <c r="BZ1615" t="s">
        <v>88</v>
      </c>
      <c r="CA1615" t="s">
        <v>100</v>
      </c>
      <c r="CB1615" t="s">
        <v>101</v>
      </c>
      <c r="CC1615" t="s">
        <v>100</v>
      </c>
      <c r="CD1615" t="s">
        <v>101</v>
      </c>
      <c r="CE1615">
        <v>161903</v>
      </c>
    </row>
    <row r="1616" spans="1:83" hidden="1" x14ac:dyDescent="0.25">
      <c r="A1616">
        <v>813</v>
      </c>
      <c r="B1616" s="1">
        <v>44229</v>
      </c>
      <c r="C1616">
        <v>4</v>
      </c>
      <c r="D1616">
        <v>2021</v>
      </c>
      <c r="E1616">
        <v>6600100332</v>
      </c>
      <c r="F1616">
        <v>25</v>
      </c>
      <c r="G1616" t="s">
        <v>102</v>
      </c>
      <c r="H1616" t="s">
        <v>4381</v>
      </c>
      <c r="I1616" t="s">
        <v>4382</v>
      </c>
      <c r="J1616" t="s">
        <v>3747</v>
      </c>
      <c r="K1616" t="s">
        <v>87</v>
      </c>
      <c r="L1616">
        <v>24890712</v>
      </c>
      <c r="M1616">
        <v>88</v>
      </c>
      <c r="N1616">
        <v>1</v>
      </c>
      <c r="O1616">
        <v>170</v>
      </c>
      <c r="P1616" t="s">
        <v>88</v>
      </c>
      <c r="Q1616" t="s">
        <v>89</v>
      </c>
      <c r="R1616">
        <v>170</v>
      </c>
      <c r="S1616">
        <v>66</v>
      </c>
      <c r="T1616">
        <v>1</v>
      </c>
      <c r="U1616">
        <v>2</v>
      </c>
      <c r="W1616" t="s">
        <v>90</v>
      </c>
      <c r="Z1616" t="s">
        <v>3039</v>
      </c>
      <c r="AA1616">
        <v>9999</v>
      </c>
      <c r="AB1616" t="s">
        <v>109</v>
      </c>
      <c r="AC1616" t="s">
        <v>110</v>
      </c>
      <c r="AD1616">
        <v>6</v>
      </c>
      <c r="AF1616">
        <v>3</v>
      </c>
      <c r="AG1616">
        <v>2</v>
      </c>
      <c r="AH1616">
        <v>2</v>
      </c>
      <c r="AI1616">
        <v>2</v>
      </c>
      <c r="AJ1616">
        <v>2</v>
      </c>
      <c r="AK1616">
        <v>2</v>
      </c>
      <c r="AL1616" t="s">
        <v>94</v>
      </c>
      <c r="AM1616">
        <v>2</v>
      </c>
      <c r="AN1616">
        <v>2</v>
      </c>
      <c r="AO1616">
        <v>2</v>
      </c>
      <c r="AP1616">
        <v>2</v>
      </c>
      <c r="AQ1616">
        <v>2</v>
      </c>
      <c r="AR1616">
        <v>2</v>
      </c>
      <c r="AS1616">
        <v>1</v>
      </c>
      <c r="AT1616">
        <v>1</v>
      </c>
      <c r="AU1616">
        <v>170</v>
      </c>
      <c r="AV1616">
        <v>66</v>
      </c>
      <c r="AW1616">
        <v>1</v>
      </c>
      <c r="AX1616" s="1">
        <v>44224</v>
      </c>
      <c r="AY1616" s="1">
        <v>44203</v>
      </c>
      <c r="AZ1616">
        <v>3</v>
      </c>
      <c r="BA1616">
        <v>2</v>
      </c>
      <c r="BB1616" t="s">
        <v>95</v>
      </c>
      <c r="BC1616">
        <v>1</v>
      </c>
      <c r="BD1616" t="s">
        <v>95</v>
      </c>
      <c r="BE1616">
        <v>7</v>
      </c>
      <c r="BF1616">
        <v>3176655761</v>
      </c>
      <c r="BG1616" s="1">
        <v>11982</v>
      </c>
      <c r="BH1616" t="s">
        <v>94</v>
      </c>
      <c r="BJ1616">
        <v>660010033225</v>
      </c>
      <c r="BK1616" t="s">
        <v>99</v>
      </c>
      <c r="BL1616" s="1">
        <v>44468</v>
      </c>
      <c r="BM1616" t="s">
        <v>4383</v>
      </c>
      <c r="BN1616">
        <v>3515252</v>
      </c>
      <c r="BO1616" s="1">
        <v>44305</v>
      </c>
      <c r="BP1616">
        <v>8160050035</v>
      </c>
      <c r="BQ1616" t="s">
        <v>94</v>
      </c>
      <c r="BT1616" t="s">
        <v>113</v>
      </c>
      <c r="BU1616" t="s">
        <v>4056</v>
      </c>
      <c r="BV1616" t="s">
        <v>99</v>
      </c>
      <c r="BW1616" t="s">
        <v>88</v>
      </c>
      <c r="BX1616" t="s">
        <v>100</v>
      </c>
      <c r="BY1616" t="s">
        <v>101</v>
      </c>
      <c r="BZ1616" t="s">
        <v>88</v>
      </c>
      <c r="CA1616" t="s">
        <v>100</v>
      </c>
      <c r="CB1616" t="s">
        <v>101</v>
      </c>
      <c r="CC1616" t="s">
        <v>100</v>
      </c>
      <c r="CD1616" t="s">
        <v>101</v>
      </c>
      <c r="CE1616">
        <v>232238</v>
      </c>
    </row>
    <row r="1617" spans="1:83" hidden="1" x14ac:dyDescent="0.25">
      <c r="A1617">
        <v>850</v>
      </c>
      <c r="B1617" s="1">
        <v>44225</v>
      </c>
      <c r="C1617">
        <v>4</v>
      </c>
      <c r="D1617">
        <v>2021</v>
      </c>
      <c r="E1617">
        <v>6600100361</v>
      </c>
      <c r="F1617">
        <v>1</v>
      </c>
      <c r="G1617" t="s">
        <v>1649</v>
      </c>
      <c r="H1617" t="s">
        <v>130</v>
      </c>
      <c r="I1617" t="s">
        <v>359</v>
      </c>
      <c r="J1617" t="s">
        <v>4384</v>
      </c>
      <c r="K1617" t="s">
        <v>87</v>
      </c>
      <c r="L1617">
        <v>9868060</v>
      </c>
      <c r="M1617">
        <v>43</v>
      </c>
      <c r="N1617">
        <v>1</v>
      </c>
      <c r="O1617">
        <v>170</v>
      </c>
      <c r="P1617" t="s">
        <v>88</v>
      </c>
      <c r="Q1617" t="s">
        <v>117</v>
      </c>
      <c r="R1617">
        <v>170</v>
      </c>
      <c r="S1617">
        <v>66</v>
      </c>
      <c r="T1617">
        <v>1</v>
      </c>
      <c r="U1617">
        <v>1</v>
      </c>
      <c r="V1617" t="s">
        <v>90</v>
      </c>
      <c r="Y1617" t="s">
        <v>4385</v>
      </c>
      <c r="Z1617" t="s">
        <v>4386</v>
      </c>
      <c r="AA1617">
        <v>9999</v>
      </c>
      <c r="AB1617" t="s">
        <v>109</v>
      </c>
      <c r="AC1617" t="s">
        <v>1389</v>
      </c>
      <c r="AD1617">
        <v>6</v>
      </c>
      <c r="AF1617">
        <v>3</v>
      </c>
      <c r="AG1617">
        <v>2</v>
      </c>
      <c r="AH1617">
        <v>2</v>
      </c>
      <c r="AI1617">
        <v>2</v>
      </c>
      <c r="AJ1617">
        <v>2</v>
      </c>
      <c r="AK1617" t="s">
        <v>94</v>
      </c>
      <c r="AL1617" t="s">
        <v>94</v>
      </c>
      <c r="AM1617">
        <v>2</v>
      </c>
      <c r="AN1617">
        <v>2</v>
      </c>
      <c r="AO1617" t="s">
        <v>94</v>
      </c>
      <c r="AP1617">
        <v>2</v>
      </c>
      <c r="AQ1617">
        <v>2</v>
      </c>
      <c r="AR1617">
        <v>2</v>
      </c>
      <c r="AS1617">
        <v>1</v>
      </c>
      <c r="AT1617">
        <v>1</v>
      </c>
      <c r="AU1617">
        <v>170</v>
      </c>
      <c r="AV1617">
        <v>66</v>
      </c>
      <c r="AW1617">
        <v>1</v>
      </c>
      <c r="AX1617" s="1">
        <v>44218</v>
      </c>
      <c r="AY1617" s="1">
        <v>44198</v>
      </c>
      <c r="AZ1617">
        <v>3</v>
      </c>
      <c r="BA1617">
        <v>1</v>
      </c>
      <c r="BB1617" s="1">
        <v>44218</v>
      </c>
      <c r="BC1617">
        <v>2</v>
      </c>
      <c r="BD1617" s="1">
        <v>44313</v>
      </c>
      <c r="BE1617">
        <v>7</v>
      </c>
      <c r="BF1617">
        <v>3127416</v>
      </c>
      <c r="BG1617" s="1">
        <v>28418</v>
      </c>
      <c r="BH1617">
        <v>726608931</v>
      </c>
      <c r="BI1617" t="s">
        <v>4072</v>
      </c>
      <c r="BJ1617">
        <v>660010036101</v>
      </c>
      <c r="BK1617" t="s">
        <v>166</v>
      </c>
      <c r="BL1617" s="1">
        <v>44468</v>
      </c>
      <c r="BM1617" t="s">
        <v>4387</v>
      </c>
      <c r="BN1617">
        <v>3357454</v>
      </c>
      <c r="BO1617" s="1">
        <v>44400</v>
      </c>
      <c r="BP1617">
        <v>8914099810</v>
      </c>
      <c r="BQ1617" t="s">
        <v>94</v>
      </c>
      <c r="BT1617" t="s">
        <v>182</v>
      </c>
      <c r="BU1617" t="s">
        <v>4064</v>
      </c>
      <c r="BV1617" t="s">
        <v>166</v>
      </c>
      <c r="BW1617" t="s">
        <v>88</v>
      </c>
      <c r="BX1617" t="s">
        <v>100</v>
      </c>
      <c r="BY1617" t="s">
        <v>101</v>
      </c>
      <c r="BZ1617" t="s">
        <v>88</v>
      </c>
      <c r="CA1617" t="s">
        <v>100</v>
      </c>
      <c r="CB1617" t="s">
        <v>101</v>
      </c>
      <c r="CC1617" t="s">
        <v>100</v>
      </c>
      <c r="CD1617" t="s">
        <v>101</v>
      </c>
      <c r="CE1617">
        <v>198291</v>
      </c>
    </row>
    <row r="1618" spans="1:83" hidden="1" x14ac:dyDescent="0.25">
      <c r="A1618">
        <v>813</v>
      </c>
      <c r="B1618" s="1">
        <v>44229</v>
      </c>
      <c r="C1618">
        <v>5</v>
      </c>
      <c r="D1618">
        <v>2021</v>
      </c>
      <c r="E1618">
        <v>6600100332</v>
      </c>
      <c r="F1618">
        <v>1</v>
      </c>
      <c r="G1618" t="s">
        <v>150</v>
      </c>
      <c r="H1618" t="s">
        <v>285</v>
      </c>
      <c r="I1618" t="s">
        <v>2501</v>
      </c>
      <c r="J1618" t="s">
        <v>4388</v>
      </c>
      <c r="K1618" t="s">
        <v>1274</v>
      </c>
      <c r="L1618" t="s">
        <v>4389</v>
      </c>
      <c r="M1618">
        <v>21</v>
      </c>
      <c r="N1618">
        <v>1</v>
      </c>
      <c r="O1618">
        <v>862</v>
      </c>
      <c r="P1618" t="s">
        <v>780</v>
      </c>
      <c r="Q1618" t="s">
        <v>117</v>
      </c>
      <c r="R1618">
        <v>170</v>
      </c>
      <c r="S1618">
        <v>66</v>
      </c>
      <c r="T1618">
        <v>1</v>
      </c>
      <c r="U1618">
        <v>1</v>
      </c>
      <c r="V1618" t="s">
        <v>1700</v>
      </c>
      <c r="Y1618" t="s">
        <v>107</v>
      </c>
      <c r="Z1618" t="s">
        <v>4390</v>
      </c>
      <c r="AA1618">
        <v>9999</v>
      </c>
      <c r="AB1618" t="s">
        <v>127</v>
      </c>
      <c r="AD1618">
        <v>6</v>
      </c>
      <c r="AF1618">
        <v>1</v>
      </c>
      <c r="AG1618">
        <v>2</v>
      </c>
      <c r="AH1618">
        <v>2</v>
      </c>
      <c r="AI1618">
        <v>1</v>
      </c>
      <c r="AJ1618">
        <v>2</v>
      </c>
      <c r="AK1618" t="s">
        <v>94</v>
      </c>
      <c r="AL1618" t="s">
        <v>94</v>
      </c>
      <c r="AM1618">
        <v>2</v>
      </c>
      <c r="AN1618">
        <v>2</v>
      </c>
      <c r="AO1618" t="s">
        <v>94</v>
      </c>
      <c r="AP1618">
        <v>2</v>
      </c>
      <c r="AQ1618">
        <v>2</v>
      </c>
      <c r="AR1618">
        <v>2</v>
      </c>
      <c r="AS1618">
        <v>2</v>
      </c>
      <c r="AT1618">
        <v>1</v>
      </c>
      <c r="AU1618">
        <v>170</v>
      </c>
      <c r="AV1618">
        <v>66</v>
      </c>
      <c r="AW1618">
        <v>1</v>
      </c>
      <c r="AX1618" s="1">
        <v>44228</v>
      </c>
      <c r="AY1618" s="1">
        <v>44190</v>
      </c>
      <c r="AZ1618">
        <v>3</v>
      </c>
      <c r="BA1618">
        <v>2</v>
      </c>
      <c r="BB1618" t="s">
        <v>95</v>
      </c>
      <c r="BC1618">
        <v>1</v>
      </c>
      <c r="BD1618" t="s">
        <v>95</v>
      </c>
      <c r="BE1618">
        <v>7</v>
      </c>
      <c r="BF1618">
        <v>3107174923</v>
      </c>
      <c r="BG1618" s="1">
        <v>36466</v>
      </c>
      <c r="BH1618" t="s">
        <v>94</v>
      </c>
      <c r="BJ1618">
        <v>660010033201</v>
      </c>
      <c r="BK1618" t="s">
        <v>111</v>
      </c>
      <c r="BL1618" s="1">
        <v>44468</v>
      </c>
      <c r="BM1618" t="s">
        <v>1466</v>
      </c>
      <c r="BN1618">
        <v>3515252</v>
      </c>
      <c r="BO1618" s="1">
        <v>44455</v>
      </c>
      <c r="BP1618">
        <v>8160050035</v>
      </c>
      <c r="BQ1618" t="s">
        <v>94</v>
      </c>
      <c r="BT1618" t="s">
        <v>182</v>
      </c>
      <c r="BU1618" t="s">
        <v>4056</v>
      </c>
      <c r="BV1618" t="s">
        <v>111</v>
      </c>
      <c r="BW1618" t="s">
        <v>88</v>
      </c>
      <c r="BX1618" t="s">
        <v>100</v>
      </c>
      <c r="BY1618" t="s">
        <v>101</v>
      </c>
      <c r="BZ1618" t="s">
        <v>88</v>
      </c>
      <c r="CA1618" t="s">
        <v>100</v>
      </c>
      <c r="CB1618" t="s">
        <v>101</v>
      </c>
      <c r="CC1618" t="s">
        <v>100</v>
      </c>
      <c r="CD1618" t="s">
        <v>101</v>
      </c>
      <c r="CE1618">
        <v>275742</v>
      </c>
    </row>
    <row r="1619" spans="1:83" hidden="1" x14ac:dyDescent="0.25">
      <c r="A1619">
        <v>813</v>
      </c>
      <c r="B1619" s="1">
        <v>44228</v>
      </c>
      <c r="C1619">
        <v>5</v>
      </c>
      <c r="D1619">
        <v>2021</v>
      </c>
      <c r="E1619">
        <v>6600100217</v>
      </c>
      <c r="F1619">
        <v>1</v>
      </c>
      <c r="G1619" t="s">
        <v>4391</v>
      </c>
      <c r="H1619" t="s">
        <v>168</v>
      </c>
      <c r="I1619" t="s">
        <v>634</v>
      </c>
      <c r="J1619" t="s">
        <v>104</v>
      </c>
      <c r="K1619" t="s">
        <v>87</v>
      </c>
      <c r="L1619">
        <v>1004627273</v>
      </c>
      <c r="M1619">
        <v>20</v>
      </c>
      <c r="N1619">
        <v>1</v>
      </c>
      <c r="O1619">
        <v>170</v>
      </c>
      <c r="P1619" t="s">
        <v>88</v>
      </c>
      <c r="Q1619" t="s">
        <v>89</v>
      </c>
      <c r="R1619">
        <v>170</v>
      </c>
      <c r="S1619">
        <v>66</v>
      </c>
      <c r="T1619">
        <v>1</v>
      </c>
      <c r="U1619">
        <v>2</v>
      </c>
      <c r="W1619" t="s">
        <v>209</v>
      </c>
      <c r="Z1619" t="s">
        <v>4392</v>
      </c>
      <c r="AA1619">
        <v>9950</v>
      </c>
      <c r="AB1619" t="s">
        <v>92</v>
      </c>
      <c r="AC1619" t="s">
        <v>189</v>
      </c>
      <c r="AD1619">
        <v>6</v>
      </c>
      <c r="AF1619">
        <v>3</v>
      </c>
      <c r="AG1619">
        <v>2</v>
      </c>
      <c r="AH1619">
        <v>2</v>
      </c>
      <c r="AI1619">
        <v>2</v>
      </c>
      <c r="AJ1619">
        <v>2</v>
      </c>
      <c r="AK1619">
        <v>2</v>
      </c>
      <c r="AL1619" t="s">
        <v>94</v>
      </c>
      <c r="AM1619">
        <v>2</v>
      </c>
      <c r="AN1619">
        <v>2</v>
      </c>
      <c r="AO1619">
        <v>2</v>
      </c>
      <c r="AP1619">
        <v>2</v>
      </c>
      <c r="AQ1619">
        <v>2</v>
      </c>
      <c r="AR1619">
        <v>2</v>
      </c>
      <c r="AS1619">
        <v>1</v>
      </c>
      <c r="AT1619">
        <v>1</v>
      </c>
      <c r="AU1619">
        <v>170</v>
      </c>
      <c r="AV1619">
        <v>66</v>
      </c>
      <c r="AW1619">
        <v>1</v>
      </c>
      <c r="AX1619" s="1">
        <v>44228</v>
      </c>
      <c r="AY1619" s="1">
        <v>43739</v>
      </c>
      <c r="AZ1619">
        <v>3</v>
      </c>
      <c r="BA1619">
        <v>2</v>
      </c>
      <c r="BB1619" t="s">
        <v>95</v>
      </c>
      <c r="BC1619">
        <v>1</v>
      </c>
      <c r="BD1619" t="s">
        <v>95</v>
      </c>
      <c r="BE1619">
        <v>7</v>
      </c>
      <c r="BF1619">
        <v>3234973772</v>
      </c>
      <c r="BG1619" s="1">
        <v>36889</v>
      </c>
      <c r="BH1619" t="s">
        <v>94</v>
      </c>
      <c r="BJ1619">
        <v>660010021710</v>
      </c>
      <c r="BK1619" t="s">
        <v>180</v>
      </c>
      <c r="BL1619" s="1">
        <v>44468</v>
      </c>
      <c r="BM1619" t="s">
        <v>4055</v>
      </c>
      <c r="BN1619">
        <v>3135600</v>
      </c>
      <c r="BO1619" s="1">
        <v>44399</v>
      </c>
      <c r="BP1619">
        <v>8914800001</v>
      </c>
      <c r="BQ1619" t="s">
        <v>94</v>
      </c>
      <c r="BT1619" t="s">
        <v>182</v>
      </c>
      <c r="BU1619" t="s">
        <v>4056</v>
      </c>
      <c r="BV1619" t="s">
        <v>1203</v>
      </c>
      <c r="BW1619" t="s">
        <v>88</v>
      </c>
      <c r="BX1619" t="s">
        <v>100</v>
      </c>
      <c r="BY1619" t="s">
        <v>101</v>
      </c>
      <c r="BZ1619" t="s">
        <v>88</v>
      </c>
      <c r="CA1619" t="s">
        <v>100</v>
      </c>
      <c r="CB1619" t="s">
        <v>101</v>
      </c>
      <c r="CC1619" t="s">
        <v>100</v>
      </c>
      <c r="CD1619" t="s">
        <v>101</v>
      </c>
      <c r="CE1619">
        <v>144166</v>
      </c>
    </row>
    <row r="1620" spans="1:83" hidden="1" x14ac:dyDescent="0.25">
      <c r="A1620">
        <v>813</v>
      </c>
      <c r="B1620" s="1">
        <v>44233</v>
      </c>
      <c r="C1620">
        <v>5</v>
      </c>
      <c r="D1620">
        <v>2021</v>
      </c>
      <c r="E1620">
        <v>6600161600</v>
      </c>
      <c r="F1620">
        <v>99</v>
      </c>
      <c r="G1620" t="s">
        <v>4393</v>
      </c>
      <c r="I1620" t="s">
        <v>2501</v>
      </c>
      <c r="J1620" t="s">
        <v>223</v>
      </c>
      <c r="K1620" t="s">
        <v>87</v>
      </c>
      <c r="L1620">
        <v>1087989157</v>
      </c>
      <c r="M1620">
        <v>34</v>
      </c>
      <c r="N1620">
        <v>1</v>
      </c>
      <c r="O1620">
        <v>170</v>
      </c>
      <c r="P1620" t="s">
        <v>88</v>
      </c>
      <c r="Q1620" t="s">
        <v>117</v>
      </c>
      <c r="R1620">
        <v>170</v>
      </c>
      <c r="S1620">
        <v>66</v>
      </c>
      <c r="T1620">
        <v>1</v>
      </c>
      <c r="U1620">
        <v>2</v>
      </c>
      <c r="W1620">
        <v>2</v>
      </c>
      <c r="Z1620" t="s">
        <v>273</v>
      </c>
      <c r="AA1620">
        <v>9999</v>
      </c>
      <c r="AB1620" t="s">
        <v>349</v>
      </c>
      <c r="AC1620" t="s">
        <v>561</v>
      </c>
      <c r="AD1620">
        <v>6</v>
      </c>
      <c r="AF1620">
        <v>1</v>
      </c>
      <c r="AG1620">
        <v>2</v>
      </c>
      <c r="AH1620">
        <v>2</v>
      </c>
      <c r="AI1620">
        <v>2</v>
      </c>
      <c r="AJ1620">
        <v>1</v>
      </c>
      <c r="AK1620" t="s">
        <v>94</v>
      </c>
      <c r="AL1620" t="s">
        <v>94</v>
      </c>
      <c r="AM1620">
        <v>2</v>
      </c>
      <c r="AN1620">
        <v>2</v>
      </c>
      <c r="AO1620" t="s">
        <v>94</v>
      </c>
      <c r="AP1620">
        <v>2</v>
      </c>
      <c r="AQ1620">
        <v>2</v>
      </c>
      <c r="AR1620">
        <v>2</v>
      </c>
      <c r="AS1620">
        <v>2</v>
      </c>
      <c r="AT1620">
        <v>2</v>
      </c>
      <c r="AU1620">
        <v>170</v>
      </c>
      <c r="AV1620">
        <v>66</v>
      </c>
      <c r="AW1620">
        <v>1</v>
      </c>
      <c r="AX1620" s="1">
        <v>44229</v>
      </c>
      <c r="AY1620" s="1">
        <v>44229</v>
      </c>
      <c r="AZ1620">
        <v>3</v>
      </c>
      <c r="BA1620">
        <v>2</v>
      </c>
      <c r="BB1620" t="s">
        <v>95</v>
      </c>
      <c r="BC1620">
        <v>1</v>
      </c>
      <c r="BD1620" t="s">
        <v>95</v>
      </c>
      <c r="BE1620">
        <v>3</v>
      </c>
      <c r="BF1620" t="s">
        <v>268</v>
      </c>
      <c r="BG1620" s="1">
        <v>31800</v>
      </c>
      <c r="BH1620" t="s">
        <v>94</v>
      </c>
      <c r="BJ1620">
        <v>660016160099</v>
      </c>
      <c r="BK1620" t="s">
        <v>835</v>
      </c>
      <c r="BL1620" s="1">
        <v>44468</v>
      </c>
      <c r="BM1620" t="s">
        <v>4394</v>
      </c>
      <c r="BN1620">
        <v>3163984746</v>
      </c>
      <c r="BO1620" s="1">
        <v>44291</v>
      </c>
      <c r="BP1620">
        <v>816001832</v>
      </c>
      <c r="BQ1620" t="s">
        <v>94</v>
      </c>
      <c r="BT1620" t="s">
        <v>834</v>
      </c>
      <c r="BU1620" t="s">
        <v>4056</v>
      </c>
      <c r="BV1620" t="s">
        <v>835</v>
      </c>
      <c r="BW1620" t="s">
        <v>88</v>
      </c>
      <c r="BX1620" t="s">
        <v>100</v>
      </c>
      <c r="BY1620" t="s">
        <v>101</v>
      </c>
      <c r="BZ1620" t="s">
        <v>88</v>
      </c>
      <c r="CA1620" t="s">
        <v>100</v>
      </c>
      <c r="CB1620" t="s">
        <v>101</v>
      </c>
      <c r="CC1620" t="s">
        <v>100</v>
      </c>
      <c r="CD1620" t="s">
        <v>101</v>
      </c>
      <c r="CE1620">
        <v>230441</v>
      </c>
    </row>
    <row r="1621" spans="1:83" hidden="1" x14ac:dyDescent="0.25">
      <c r="A1621">
        <v>813</v>
      </c>
      <c r="B1621" s="1">
        <v>44233</v>
      </c>
      <c r="C1621">
        <v>5</v>
      </c>
      <c r="D1621">
        <v>2021</v>
      </c>
      <c r="E1621">
        <v>6600161600</v>
      </c>
      <c r="F1621">
        <v>99</v>
      </c>
      <c r="G1621" t="s">
        <v>4395</v>
      </c>
      <c r="I1621" t="s">
        <v>216</v>
      </c>
      <c r="J1621" t="s">
        <v>1110</v>
      </c>
      <c r="K1621" t="s">
        <v>87</v>
      </c>
      <c r="L1621">
        <v>1090150920</v>
      </c>
      <c r="M1621">
        <v>23</v>
      </c>
      <c r="N1621">
        <v>1</v>
      </c>
      <c r="O1621">
        <v>170</v>
      </c>
      <c r="P1621" t="s">
        <v>88</v>
      </c>
      <c r="Q1621" t="s">
        <v>117</v>
      </c>
      <c r="R1621">
        <v>170</v>
      </c>
      <c r="S1621">
        <v>66</v>
      </c>
      <c r="T1621">
        <v>1</v>
      </c>
      <c r="U1621">
        <v>2</v>
      </c>
      <c r="W1621">
        <v>2</v>
      </c>
      <c r="Z1621" t="s">
        <v>273</v>
      </c>
      <c r="AA1621">
        <v>9999</v>
      </c>
      <c r="AB1621" t="s">
        <v>349</v>
      </c>
      <c r="AC1621" t="s">
        <v>561</v>
      </c>
      <c r="AD1621">
        <v>6</v>
      </c>
      <c r="AF1621">
        <v>1</v>
      </c>
      <c r="AG1621">
        <v>2</v>
      </c>
      <c r="AH1621">
        <v>2</v>
      </c>
      <c r="AI1621">
        <v>2</v>
      </c>
      <c r="AJ1621">
        <v>1</v>
      </c>
      <c r="AK1621" t="s">
        <v>94</v>
      </c>
      <c r="AL1621" t="s">
        <v>94</v>
      </c>
      <c r="AM1621">
        <v>2</v>
      </c>
      <c r="AN1621">
        <v>2</v>
      </c>
      <c r="AO1621" t="s">
        <v>94</v>
      </c>
      <c r="AP1621">
        <v>2</v>
      </c>
      <c r="AQ1621">
        <v>2</v>
      </c>
      <c r="AR1621">
        <v>2</v>
      </c>
      <c r="AS1621">
        <v>2</v>
      </c>
      <c r="AT1621">
        <v>2</v>
      </c>
      <c r="AU1621">
        <v>170</v>
      </c>
      <c r="AV1621">
        <v>66</v>
      </c>
      <c r="AW1621">
        <v>1</v>
      </c>
      <c r="AX1621" s="1">
        <v>44229</v>
      </c>
      <c r="AY1621" s="1">
        <v>44229</v>
      </c>
      <c r="AZ1621">
        <v>3</v>
      </c>
      <c r="BA1621">
        <v>2</v>
      </c>
      <c r="BB1621" t="s">
        <v>95</v>
      </c>
      <c r="BC1621">
        <v>1</v>
      </c>
      <c r="BD1621" t="s">
        <v>95</v>
      </c>
      <c r="BE1621">
        <v>3</v>
      </c>
      <c r="BF1621" t="s">
        <v>268</v>
      </c>
      <c r="BG1621" s="1">
        <v>35583</v>
      </c>
      <c r="BH1621" t="s">
        <v>94</v>
      </c>
      <c r="BJ1621">
        <v>660016160099</v>
      </c>
      <c r="BK1621" t="s">
        <v>835</v>
      </c>
      <c r="BL1621" s="1">
        <v>44468</v>
      </c>
      <c r="BM1621" t="s">
        <v>4394</v>
      </c>
      <c r="BN1621">
        <v>3163984746</v>
      </c>
      <c r="BO1621" s="1">
        <v>44337</v>
      </c>
      <c r="BP1621">
        <v>816001832</v>
      </c>
      <c r="BQ1621" t="s">
        <v>94</v>
      </c>
      <c r="BT1621" t="s">
        <v>834</v>
      </c>
      <c r="BU1621" t="s">
        <v>4056</v>
      </c>
      <c r="BV1621" t="s">
        <v>835</v>
      </c>
      <c r="BW1621" t="s">
        <v>88</v>
      </c>
      <c r="BX1621" t="s">
        <v>100</v>
      </c>
      <c r="BY1621" t="s">
        <v>101</v>
      </c>
      <c r="BZ1621" t="s">
        <v>88</v>
      </c>
      <c r="CA1621" t="s">
        <v>100</v>
      </c>
      <c r="CB1621" t="s">
        <v>101</v>
      </c>
      <c r="CC1621" t="s">
        <v>100</v>
      </c>
      <c r="CD1621" t="s">
        <v>101</v>
      </c>
      <c r="CE1621">
        <v>230424</v>
      </c>
    </row>
    <row r="1622" spans="1:83" hidden="1" x14ac:dyDescent="0.25">
      <c r="A1622">
        <v>813</v>
      </c>
      <c r="B1622" s="1">
        <v>44232</v>
      </c>
      <c r="C1622">
        <v>5</v>
      </c>
      <c r="D1622">
        <v>2021</v>
      </c>
      <c r="E1622">
        <v>6600100771</v>
      </c>
      <c r="F1622">
        <v>1</v>
      </c>
      <c r="G1622" t="s">
        <v>393</v>
      </c>
      <c r="H1622" t="s">
        <v>1045</v>
      </c>
      <c r="I1622" t="s">
        <v>2686</v>
      </c>
      <c r="J1622" t="s">
        <v>291</v>
      </c>
      <c r="K1622" t="s">
        <v>87</v>
      </c>
      <c r="L1622">
        <v>24546531</v>
      </c>
      <c r="M1622">
        <v>65</v>
      </c>
      <c r="N1622">
        <v>1</v>
      </c>
      <c r="O1622">
        <v>170</v>
      </c>
      <c r="P1622" t="s">
        <v>88</v>
      </c>
      <c r="Q1622" t="s">
        <v>89</v>
      </c>
      <c r="R1622">
        <v>170</v>
      </c>
      <c r="S1622">
        <v>66</v>
      </c>
      <c r="T1622">
        <v>1</v>
      </c>
      <c r="U1622">
        <v>1</v>
      </c>
      <c r="V1622" t="s">
        <v>101</v>
      </c>
      <c r="Y1622" t="s">
        <v>107</v>
      </c>
      <c r="Z1622" t="s">
        <v>4396</v>
      </c>
      <c r="AA1622">
        <v>9999</v>
      </c>
      <c r="AB1622" t="s">
        <v>92</v>
      </c>
      <c r="AC1622" t="s">
        <v>321</v>
      </c>
      <c r="AD1622">
        <v>6</v>
      </c>
      <c r="AF1622">
        <v>2</v>
      </c>
      <c r="AG1622">
        <v>2</v>
      </c>
      <c r="AH1622">
        <v>2</v>
      </c>
      <c r="AI1622">
        <v>2</v>
      </c>
      <c r="AJ1622">
        <v>2</v>
      </c>
      <c r="AK1622" t="s">
        <v>94</v>
      </c>
      <c r="AL1622" t="s">
        <v>94</v>
      </c>
      <c r="AM1622">
        <v>2</v>
      </c>
      <c r="AN1622">
        <v>2</v>
      </c>
      <c r="AO1622" t="s">
        <v>94</v>
      </c>
      <c r="AP1622">
        <v>2</v>
      </c>
      <c r="AQ1622">
        <v>2</v>
      </c>
      <c r="AR1622">
        <v>2</v>
      </c>
      <c r="AS1622">
        <v>1</v>
      </c>
      <c r="AT1622">
        <v>2</v>
      </c>
      <c r="AU1622">
        <v>170</v>
      </c>
      <c r="AV1622">
        <v>66</v>
      </c>
      <c r="AW1622">
        <v>1</v>
      </c>
      <c r="AX1622" s="1">
        <v>44232</v>
      </c>
      <c r="AY1622" s="1">
        <v>44124</v>
      </c>
      <c r="AZ1622">
        <v>3</v>
      </c>
      <c r="BA1622">
        <v>2</v>
      </c>
      <c r="BB1622" t="s">
        <v>95</v>
      </c>
      <c r="BC1622">
        <v>1</v>
      </c>
      <c r="BD1622" t="s">
        <v>95</v>
      </c>
      <c r="BE1622">
        <v>3</v>
      </c>
      <c r="BF1622">
        <v>3175204590</v>
      </c>
      <c r="BG1622" s="1">
        <v>20499</v>
      </c>
      <c r="BH1622" t="s">
        <v>94</v>
      </c>
      <c r="BJ1622">
        <v>660010077101</v>
      </c>
      <c r="BK1622" t="s">
        <v>4138</v>
      </c>
      <c r="BL1622" s="1">
        <v>44468</v>
      </c>
      <c r="BM1622" t="s">
        <v>4397</v>
      </c>
      <c r="BN1622">
        <v>3367963</v>
      </c>
      <c r="BO1622" s="1">
        <v>44459</v>
      </c>
      <c r="BP1622">
        <v>8160031374</v>
      </c>
      <c r="BQ1622" t="s">
        <v>94</v>
      </c>
      <c r="BT1622" t="s">
        <v>182</v>
      </c>
      <c r="BU1622" t="s">
        <v>4056</v>
      </c>
      <c r="BV1622" t="s">
        <v>4138</v>
      </c>
      <c r="BW1622" t="s">
        <v>88</v>
      </c>
      <c r="BX1622" t="s">
        <v>100</v>
      </c>
      <c r="BY1622" t="s">
        <v>101</v>
      </c>
      <c r="BZ1622" t="s">
        <v>88</v>
      </c>
      <c r="CA1622" t="s">
        <v>100</v>
      </c>
      <c r="CB1622" t="s">
        <v>101</v>
      </c>
      <c r="CC1622" t="s">
        <v>100</v>
      </c>
      <c r="CD1622" t="s">
        <v>101</v>
      </c>
      <c r="CE1622">
        <v>207466</v>
      </c>
    </row>
    <row r="1623" spans="1:83" hidden="1" x14ac:dyDescent="0.25">
      <c r="A1623">
        <v>813</v>
      </c>
      <c r="B1623" s="1">
        <v>44233</v>
      </c>
      <c r="C1623">
        <v>5</v>
      </c>
      <c r="D1623">
        <v>2021</v>
      </c>
      <c r="E1623">
        <v>6600161600</v>
      </c>
      <c r="F1623">
        <v>99</v>
      </c>
      <c r="G1623" t="s">
        <v>238</v>
      </c>
      <c r="H1623" t="s">
        <v>870</v>
      </c>
      <c r="I1623" t="s">
        <v>1565</v>
      </c>
      <c r="J1623" t="s">
        <v>1110</v>
      </c>
      <c r="K1623" t="s">
        <v>87</v>
      </c>
      <c r="L1623">
        <v>6646467</v>
      </c>
      <c r="M1623">
        <v>40</v>
      </c>
      <c r="N1623">
        <v>1</v>
      </c>
      <c r="O1623">
        <v>170</v>
      </c>
      <c r="P1623" t="s">
        <v>88</v>
      </c>
      <c r="Q1623" t="s">
        <v>117</v>
      </c>
      <c r="R1623">
        <v>170</v>
      </c>
      <c r="S1623">
        <v>66</v>
      </c>
      <c r="T1623">
        <v>1</v>
      </c>
      <c r="U1623">
        <v>2</v>
      </c>
      <c r="W1623">
        <v>2</v>
      </c>
      <c r="Z1623" t="s">
        <v>273</v>
      </c>
      <c r="AA1623">
        <v>9999</v>
      </c>
      <c r="AB1623" t="s">
        <v>349</v>
      </c>
      <c r="AC1623" t="s">
        <v>561</v>
      </c>
      <c r="AD1623">
        <v>6</v>
      </c>
      <c r="AF1623">
        <v>1</v>
      </c>
      <c r="AG1623">
        <v>2</v>
      </c>
      <c r="AH1623">
        <v>2</v>
      </c>
      <c r="AI1623">
        <v>2</v>
      </c>
      <c r="AJ1623">
        <v>1</v>
      </c>
      <c r="AK1623" t="s">
        <v>94</v>
      </c>
      <c r="AL1623" t="s">
        <v>94</v>
      </c>
      <c r="AM1623">
        <v>2</v>
      </c>
      <c r="AN1623">
        <v>2</v>
      </c>
      <c r="AO1623" t="s">
        <v>94</v>
      </c>
      <c r="AP1623">
        <v>2</v>
      </c>
      <c r="AQ1623">
        <v>2</v>
      </c>
      <c r="AR1623">
        <v>2</v>
      </c>
      <c r="AS1623">
        <v>2</v>
      </c>
      <c r="AT1623">
        <v>2</v>
      </c>
      <c r="AU1623">
        <v>170</v>
      </c>
      <c r="AV1623">
        <v>66</v>
      </c>
      <c r="AW1623">
        <v>1</v>
      </c>
      <c r="AX1623" s="1">
        <v>44229</v>
      </c>
      <c r="AY1623" s="1">
        <v>44229</v>
      </c>
      <c r="AZ1623">
        <v>3</v>
      </c>
      <c r="BA1623">
        <v>2</v>
      </c>
      <c r="BB1623" t="s">
        <v>95</v>
      </c>
      <c r="BC1623">
        <v>1</v>
      </c>
      <c r="BD1623" t="s">
        <v>95</v>
      </c>
      <c r="BE1623">
        <v>3</v>
      </c>
      <c r="BF1623" t="s">
        <v>268</v>
      </c>
      <c r="BG1623" s="1">
        <v>29347</v>
      </c>
      <c r="BH1623" t="s">
        <v>94</v>
      </c>
      <c r="BJ1623">
        <v>660016160099</v>
      </c>
      <c r="BK1623" t="s">
        <v>835</v>
      </c>
      <c r="BL1623" s="1">
        <v>44468</v>
      </c>
      <c r="BM1623" t="s">
        <v>4394</v>
      </c>
      <c r="BN1623">
        <v>3163984746</v>
      </c>
      <c r="BO1623" s="1">
        <v>44337</v>
      </c>
      <c r="BP1623">
        <v>816001832</v>
      </c>
      <c r="BQ1623" t="s">
        <v>94</v>
      </c>
      <c r="BT1623" t="s">
        <v>834</v>
      </c>
      <c r="BU1623" t="s">
        <v>4056</v>
      </c>
      <c r="BV1623" t="s">
        <v>835</v>
      </c>
      <c r="BW1623" t="s">
        <v>88</v>
      </c>
      <c r="BX1623" t="s">
        <v>100</v>
      </c>
      <c r="BY1623" t="s">
        <v>101</v>
      </c>
      <c r="BZ1623" t="s">
        <v>88</v>
      </c>
      <c r="CA1623" t="s">
        <v>100</v>
      </c>
      <c r="CB1623" t="s">
        <v>101</v>
      </c>
      <c r="CC1623" t="s">
        <v>100</v>
      </c>
      <c r="CD1623" t="s">
        <v>101</v>
      </c>
      <c r="CE1623">
        <v>230423</v>
      </c>
    </row>
    <row r="1624" spans="1:83" hidden="1" x14ac:dyDescent="0.25">
      <c r="A1624">
        <v>850</v>
      </c>
      <c r="B1624" s="1">
        <v>44230</v>
      </c>
      <c r="C1624">
        <v>5</v>
      </c>
      <c r="D1624">
        <v>2021</v>
      </c>
      <c r="E1624">
        <v>6600100790</v>
      </c>
      <c r="F1624">
        <v>6</v>
      </c>
      <c r="G1624" t="s">
        <v>151</v>
      </c>
      <c r="H1624" t="s">
        <v>390</v>
      </c>
      <c r="I1624" t="s">
        <v>169</v>
      </c>
      <c r="J1624" t="s">
        <v>830</v>
      </c>
      <c r="K1624" t="s">
        <v>87</v>
      </c>
      <c r="L1624">
        <v>1088260718</v>
      </c>
      <c r="M1624">
        <v>32</v>
      </c>
      <c r="N1624">
        <v>1</v>
      </c>
      <c r="O1624">
        <v>170</v>
      </c>
      <c r="P1624" t="s">
        <v>88</v>
      </c>
      <c r="Q1624" t="s">
        <v>117</v>
      </c>
      <c r="R1624">
        <v>170</v>
      </c>
      <c r="S1624">
        <v>66</v>
      </c>
      <c r="T1624">
        <v>1</v>
      </c>
      <c r="U1624">
        <v>1</v>
      </c>
      <c r="V1624" t="s">
        <v>94</v>
      </c>
      <c r="Y1624" t="s">
        <v>107</v>
      </c>
      <c r="Z1624" t="s">
        <v>4398</v>
      </c>
      <c r="AA1624">
        <v>9999</v>
      </c>
      <c r="AB1624" t="s">
        <v>109</v>
      </c>
      <c r="AC1624" t="s">
        <v>110</v>
      </c>
      <c r="AD1624">
        <v>6</v>
      </c>
      <c r="AF1624">
        <v>1</v>
      </c>
      <c r="AG1624">
        <v>2</v>
      </c>
      <c r="AH1624">
        <v>2</v>
      </c>
      <c r="AI1624">
        <v>2</v>
      </c>
      <c r="AJ1624">
        <v>2</v>
      </c>
      <c r="AK1624" t="s">
        <v>94</v>
      </c>
      <c r="AL1624" t="s">
        <v>94</v>
      </c>
      <c r="AM1624">
        <v>2</v>
      </c>
      <c r="AN1624">
        <v>2</v>
      </c>
      <c r="AO1624" t="s">
        <v>94</v>
      </c>
      <c r="AP1624">
        <v>2</v>
      </c>
      <c r="AQ1624">
        <v>2</v>
      </c>
      <c r="AR1624">
        <v>2</v>
      </c>
      <c r="AS1624">
        <v>1</v>
      </c>
      <c r="AT1624">
        <v>1</v>
      </c>
      <c r="AU1624">
        <v>170</v>
      </c>
      <c r="AV1624">
        <v>66</v>
      </c>
      <c r="AW1624">
        <v>1</v>
      </c>
      <c r="AX1624" s="1">
        <v>44202</v>
      </c>
      <c r="AY1624" s="1">
        <v>41641</v>
      </c>
      <c r="AZ1624">
        <v>3</v>
      </c>
      <c r="BA1624">
        <v>2</v>
      </c>
      <c r="BB1624" t="s">
        <v>95</v>
      </c>
      <c r="BC1624">
        <v>1</v>
      </c>
      <c r="BD1624" t="s">
        <v>95</v>
      </c>
      <c r="BE1624">
        <v>7</v>
      </c>
      <c r="BF1624">
        <v>3016029955</v>
      </c>
      <c r="BG1624" s="1">
        <v>32251</v>
      </c>
      <c r="BH1624" t="s">
        <v>94</v>
      </c>
      <c r="BJ1624">
        <v>660010079001</v>
      </c>
      <c r="BL1624" s="1">
        <v>44468</v>
      </c>
      <c r="BM1624" t="s">
        <v>4399</v>
      </c>
      <c r="BN1624">
        <v>3128249764</v>
      </c>
      <c r="BO1624" s="1">
        <v>44300</v>
      </c>
      <c r="BP1624">
        <v>816007943</v>
      </c>
      <c r="BQ1624" t="s">
        <v>94</v>
      </c>
      <c r="BT1624" t="s">
        <v>625</v>
      </c>
      <c r="BU1624" t="s">
        <v>4064</v>
      </c>
      <c r="BV1624" t="s">
        <v>4400</v>
      </c>
      <c r="BW1624" t="s">
        <v>88</v>
      </c>
      <c r="BX1624" t="s">
        <v>100</v>
      </c>
      <c r="BY1624" t="s">
        <v>101</v>
      </c>
      <c r="BZ1624" t="s">
        <v>88</v>
      </c>
      <c r="CA1624" t="s">
        <v>100</v>
      </c>
      <c r="CB1624" t="s">
        <v>101</v>
      </c>
      <c r="CC1624" t="s">
        <v>100</v>
      </c>
      <c r="CD1624" t="s">
        <v>101</v>
      </c>
      <c r="CE1624">
        <v>173939</v>
      </c>
    </row>
    <row r="1625" spans="1:83" hidden="1" x14ac:dyDescent="0.25">
      <c r="A1625">
        <v>850</v>
      </c>
      <c r="B1625" s="1">
        <v>44232</v>
      </c>
      <c r="C1625">
        <v>5</v>
      </c>
      <c r="D1625">
        <v>2021</v>
      </c>
      <c r="E1625">
        <v>6600100332</v>
      </c>
      <c r="F1625">
        <v>25</v>
      </c>
      <c r="G1625" t="s">
        <v>150</v>
      </c>
      <c r="H1625" t="s">
        <v>1736</v>
      </c>
      <c r="I1625" t="s">
        <v>1652</v>
      </c>
      <c r="K1625" t="s">
        <v>87</v>
      </c>
      <c r="L1625">
        <v>1130644439</v>
      </c>
      <c r="M1625">
        <v>35</v>
      </c>
      <c r="N1625">
        <v>1</v>
      </c>
      <c r="O1625">
        <v>170</v>
      </c>
      <c r="P1625" t="s">
        <v>88</v>
      </c>
      <c r="Q1625" t="s">
        <v>117</v>
      </c>
      <c r="R1625">
        <v>170</v>
      </c>
      <c r="S1625">
        <v>66</v>
      </c>
      <c r="T1625">
        <v>1</v>
      </c>
      <c r="U1625">
        <v>2</v>
      </c>
      <c r="W1625" t="s">
        <v>90</v>
      </c>
      <c r="Z1625" t="s">
        <v>4401</v>
      </c>
      <c r="AA1625">
        <v>9999</v>
      </c>
      <c r="AB1625" t="s">
        <v>92</v>
      </c>
      <c r="AC1625" t="s">
        <v>682</v>
      </c>
      <c r="AD1625">
        <v>6</v>
      </c>
      <c r="AF1625">
        <v>3</v>
      </c>
      <c r="AG1625">
        <v>2</v>
      </c>
      <c r="AH1625">
        <v>2</v>
      </c>
      <c r="AI1625">
        <v>2</v>
      </c>
      <c r="AJ1625">
        <v>2</v>
      </c>
      <c r="AK1625" t="s">
        <v>94</v>
      </c>
      <c r="AL1625" t="s">
        <v>94</v>
      </c>
      <c r="AM1625">
        <v>2</v>
      </c>
      <c r="AN1625">
        <v>2</v>
      </c>
      <c r="AO1625" t="s">
        <v>94</v>
      </c>
      <c r="AP1625">
        <v>2</v>
      </c>
      <c r="AQ1625">
        <v>2</v>
      </c>
      <c r="AR1625">
        <v>2</v>
      </c>
      <c r="AS1625">
        <v>1</v>
      </c>
      <c r="AT1625">
        <v>1</v>
      </c>
      <c r="AU1625">
        <v>170</v>
      </c>
      <c r="AV1625">
        <v>66</v>
      </c>
      <c r="AW1625">
        <v>1</v>
      </c>
      <c r="AX1625" s="1">
        <v>44232</v>
      </c>
      <c r="AY1625" s="1">
        <v>44197</v>
      </c>
      <c r="AZ1625">
        <v>3</v>
      </c>
      <c r="BA1625">
        <v>2</v>
      </c>
      <c r="BB1625" t="s">
        <v>95</v>
      </c>
      <c r="BC1625">
        <v>1</v>
      </c>
      <c r="BD1625" t="s">
        <v>95</v>
      </c>
      <c r="BE1625">
        <v>7</v>
      </c>
      <c r="BF1625">
        <v>3227593512</v>
      </c>
      <c r="BG1625" s="1">
        <v>31503</v>
      </c>
      <c r="BH1625" t="s">
        <v>94</v>
      </c>
      <c r="BJ1625">
        <v>660010000000</v>
      </c>
      <c r="BK1625" t="s">
        <v>4154</v>
      </c>
      <c r="BL1625" s="1">
        <v>44468</v>
      </c>
      <c r="BM1625" t="s">
        <v>1497</v>
      </c>
      <c r="BN1625">
        <v>3515252</v>
      </c>
      <c r="BO1625" s="1">
        <v>44391</v>
      </c>
      <c r="BP1625">
        <v>8160050035</v>
      </c>
      <c r="BQ1625" t="s">
        <v>94</v>
      </c>
      <c r="BT1625" t="s">
        <v>174</v>
      </c>
      <c r="BU1625" t="s">
        <v>4064</v>
      </c>
      <c r="BV1625" t="s">
        <v>99</v>
      </c>
      <c r="BW1625" t="s">
        <v>88</v>
      </c>
      <c r="BX1625" t="s">
        <v>100</v>
      </c>
      <c r="BY1625" t="s">
        <v>101</v>
      </c>
      <c r="BZ1625" t="s">
        <v>88</v>
      </c>
      <c r="CA1625" t="s">
        <v>100</v>
      </c>
      <c r="CB1625" t="s">
        <v>101</v>
      </c>
      <c r="CC1625" t="s">
        <v>100</v>
      </c>
      <c r="CD1625" t="s">
        <v>101</v>
      </c>
      <c r="CE1625">
        <v>196454</v>
      </c>
    </row>
    <row r="1626" spans="1:83" hidden="1" x14ac:dyDescent="0.25">
      <c r="A1626">
        <v>813</v>
      </c>
      <c r="B1626" s="1">
        <v>44300</v>
      </c>
      <c r="C1626">
        <v>6</v>
      </c>
      <c r="D1626">
        <v>2021</v>
      </c>
      <c r="E1626">
        <v>6600161600</v>
      </c>
      <c r="F1626">
        <v>99</v>
      </c>
      <c r="G1626" t="s">
        <v>237</v>
      </c>
      <c r="H1626" t="s">
        <v>603</v>
      </c>
      <c r="I1626" t="s">
        <v>4402</v>
      </c>
      <c r="J1626" t="s">
        <v>363</v>
      </c>
      <c r="K1626" t="s">
        <v>87</v>
      </c>
      <c r="L1626">
        <v>1004965776</v>
      </c>
      <c r="M1626">
        <v>31</v>
      </c>
      <c r="N1626">
        <v>1</v>
      </c>
      <c r="O1626">
        <v>170</v>
      </c>
      <c r="P1626" t="s">
        <v>88</v>
      </c>
      <c r="Q1626" t="s">
        <v>117</v>
      </c>
      <c r="R1626">
        <v>170</v>
      </c>
      <c r="S1626">
        <v>66</v>
      </c>
      <c r="T1626">
        <v>1</v>
      </c>
      <c r="U1626">
        <v>2</v>
      </c>
      <c r="W1626">
        <v>2</v>
      </c>
      <c r="Z1626" t="s">
        <v>273</v>
      </c>
      <c r="AA1626">
        <v>9999</v>
      </c>
      <c r="AB1626" t="s">
        <v>349</v>
      </c>
      <c r="AC1626" t="s">
        <v>561</v>
      </c>
      <c r="AD1626">
        <v>6</v>
      </c>
      <c r="AF1626">
        <v>1</v>
      </c>
      <c r="AG1626">
        <v>2</v>
      </c>
      <c r="AH1626">
        <v>2</v>
      </c>
      <c r="AI1626">
        <v>2</v>
      </c>
      <c r="AJ1626">
        <v>1</v>
      </c>
      <c r="AK1626" t="s">
        <v>94</v>
      </c>
      <c r="AL1626" t="s">
        <v>94</v>
      </c>
      <c r="AM1626">
        <v>2</v>
      </c>
      <c r="AN1626">
        <v>2</v>
      </c>
      <c r="AO1626" t="s">
        <v>94</v>
      </c>
      <c r="AP1626">
        <v>2</v>
      </c>
      <c r="AQ1626">
        <v>2</v>
      </c>
      <c r="AR1626">
        <v>2</v>
      </c>
      <c r="AS1626">
        <v>2</v>
      </c>
      <c r="AT1626">
        <v>2</v>
      </c>
      <c r="AU1626">
        <v>170</v>
      </c>
      <c r="AV1626">
        <v>66</v>
      </c>
      <c r="AW1626">
        <v>1</v>
      </c>
      <c r="AX1626" s="1">
        <v>44237</v>
      </c>
      <c r="AY1626" s="1">
        <v>44237</v>
      </c>
      <c r="AZ1626">
        <v>3</v>
      </c>
      <c r="BA1626">
        <v>2</v>
      </c>
      <c r="BB1626" t="s">
        <v>95</v>
      </c>
      <c r="BC1626">
        <v>1</v>
      </c>
      <c r="BD1626" t="s">
        <v>95</v>
      </c>
      <c r="BE1626">
        <v>3</v>
      </c>
      <c r="BF1626" t="s">
        <v>268</v>
      </c>
      <c r="BG1626" s="1">
        <v>32933</v>
      </c>
      <c r="BH1626" t="s">
        <v>94</v>
      </c>
      <c r="BJ1626">
        <v>660016160099</v>
      </c>
      <c r="BK1626" t="s">
        <v>835</v>
      </c>
      <c r="BL1626" s="1">
        <v>44468</v>
      </c>
      <c r="BM1626" t="s">
        <v>833</v>
      </c>
      <c r="BN1626">
        <v>3105256442</v>
      </c>
      <c r="BO1626" s="1">
        <v>44336</v>
      </c>
      <c r="BP1626">
        <v>816001832</v>
      </c>
      <c r="BQ1626" t="s">
        <v>94</v>
      </c>
      <c r="BT1626" t="s">
        <v>834</v>
      </c>
      <c r="BU1626" t="s">
        <v>4056</v>
      </c>
      <c r="BV1626" t="s">
        <v>835</v>
      </c>
      <c r="BW1626" t="s">
        <v>88</v>
      </c>
      <c r="BX1626" t="s">
        <v>100</v>
      </c>
      <c r="BY1626" t="s">
        <v>101</v>
      </c>
      <c r="BZ1626" t="s">
        <v>88</v>
      </c>
      <c r="CA1626" t="s">
        <v>100</v>
      </c>
      <c r="CB1626" t="s">
        <v>101</v>
      </c>
      <c r="CC1626" t="s">
        <v>100</v>
      </c>
      <c r="CD1626" t="s">
        <v>101</v>
      </c>
      <c r="CE1626">
        <v>193188</v>
      </c>
    </row>
    <row r="1627" spans="1:83" hidden="1" x14ac:dyDescent="0.25">
      <c r="A1627">
        <v>813</v>
      </c>
      <c r="B1627" s="1">
        <v>44274</v>
      </c>
      <c r="C1627">
        <v>6</v>
      </c>
      <c r="D1627">
        <v>2021</v>
      </c>
      <c r="E1627">
        <v>6600100332</v>
      </c>
      <c r="F1627">
        <v>26</v>
      </c>
      <c r="G1627" t="s">
        <v>4403</v>
      </c>
      <c r="I1627" t="s">
        <v>423</v>
      </c>
      <c r="J1627" t="s">
        <v>223</v>
      </c>
      <c r="K1627" t="s">
        <v>87</v>
      </c>
      <c r="L1627">
        <v>10086779</v>
      </c>
      <c r="M1627">
        <v>65</v>
      </c>
      <c r="N1627">
        <v>1</v>
      </c>
      <c r="O1627">
        <v>170</v>
      </c>
      <c r="P1627" t="s">
        <v>88</v>
      </c>
      <c r="Q1627" t="s">
        <v>117</v>
      </c>
      <c r="R1627">
        <v>170</v>
      </c>
      <c r="S1627">
        <v>66</v>
      </c>
      <c r="T1627">
        <v>1</v>
      </c>
      <c r="U1627">
        <v>1</v>
      </c>
      <c r="V1627" t="s">
        <v>4404</v>
      </c>
      <c r="Y1627" t="s">
        <v>107</v>
      </c>
      <c r="Z1627" t="s">
        <v>4405</v>
      </c>
      <c r="AA1627">
        <v>9999</v>
      </c>
      <c r="AB1627" t="s">
        <v>109</v>
      </c>
      <c r="AC1627" t="s">
        <v>110</v>
      </c>
      <c r="AD1627">
        <v>6</v>
      </c>
      <c r="AF1627">
        <v>2</v>
      </c>
      <c r="AG1627">
        <v>2</v>
      </c>
      <c r="AH1627">
        <v>2</v>
      </c>
      <c r="AI1627">
        <v>2</v>
      </c>
      <c r="AJ1627">
        <v>2</v>
      </c>
      <c r="AK1627" t="s">
        <v>94</v>
      </c>
      <c r="AL1627" t="s">
        <v>94</v>
      </c>
      <c r="AM1627">
        <v>2</v>
      </c>
      <c r="AN1627">
        <v>2</v>
      </c>
      <c r="AO1627" t="s">
        <v>94</v>
      </c>
      <c r="AP1627">
        <v>2</v>
      </c>
      <c r="AQ1627">
        <v>2</v>
      </c>
      <c r="AR1627">
        <v>2</v>
      </c>
      <c r="AS1627">
        <v>1</v>
      </c>
      <c r="AT1627">
        <v>1</v>
      </c>
      <c r="AU1627">
        <v>170</v>
      </c>
      <c r="AV1627">
        <v>66</v>
      </c>
      <c r="AW1627">
        <v>1</v>
      </c>
      <c r="AX1627" s="1">
        <v>44238</v>
      </c>
      <c r="AY1627" s="1">
        <v>44232</v>
      </c>
      <c r="AZ1627">
        <v>3</v>
      </c>
      <c r="BA1627">
        <v>2</v>
      </c>
      <c r="BB1627" t="s">
        <v>95</v>
      </c>
      <c r="BC1627">
        <v>1</v>
      </c>
      <c r="BD1627" t="s">
        <v>95</v>
      </c>
      <c r="BE1627">
        <v>7</v>
      </c>
      <c r="BF1627">
        <v>3128830056</v>
      </c>
      <c r="BG1627" s="1">
        <v>20402</v>
      </c>
      <c r="BH1627" t="s">
        <v>94</v>
      </c>
      <c r="BJ1627">
        <v>660010033225</v>
      </c>
      <c r="BK1627" t="s">
        <v>99</v>
      </c>
      <c r="BL1627" s="1">
        <v>44468</v>
      </c>
      <c r="BM1627" t="s">
        <v>4406</v>
      </c>
      <c r="BN1627">
        <v>3515252</v>
      </c>
      <c r="BO1627" s="1">
        <v>44305</v>
      </c>
      <c r="BP1627">
        <v>8160050035</v>
      </c>
      <c r="BQ1627" t="s">
        <v>94</v>
      </c>
      <c r="BT1627" t="s">
        <v>113</v>
      </c>
      <c r="BU1627" t="s">
        <v>4056</v>
      </c>
      <c r="BV1627" t="s">
        <v>4082</v>
      </c>
      <c r="BW1627" t="s">
        <v>88</v>
      </c>
      <c r="BX1627" t="s">
        <v>100</v>
      </c>
      <c r="BY1627" t="s">
        <v>101</v>
      </c>
      <c r="BZ1627" t="s">
        <v>88</v>
      </c>
      <c r="CA1627" t="s">
        <v>100</v>
      </c>
      <c r="CB1627" t="s">
        <v>101</v>
      </c>
      <c r="CC1627" t="s">
        <v>100</v>
      </c>
      <c r="CD1627" t="s">
        <v>101</v>
      </c>
      <c r="CE1627">
        <v>173946</v>
      </c>
    </row>
    <row r="1628" spans="1:83" hidden="1" x14ac:dyDescent="0.25">
      <c r="A1628">
        <v>813</v>
      </c>
      <c r="B1628" s="1">
        <v>44240</v>
      </c>
      <c r="C1628">
        <v>6</v>
      </c>
      <c r="D1628">
        <v>2021</v>
      </c>
      <c r="E1628">
        <v>6600102601</v>
      </c>
      <c r="F1628">
        <v>3</v>
      </c>
      <c r="G1628" t="s">
        <v>1344</v>
      </c>
      <c r="H1628" t="s">
        <v>222</v>
      </c>
      <c r="I1628" t="s">
        <v>277</v>
      </c>
      <c r="J1628" t="s">
        <v>4407</v>
      </c>
      <c r="K1628" t="s">
        <v>87</v>
      </c>
      <c r="L1628">
        <v>10125871</v>
      </c>
      <c r="M1628">
        <v>54</v>
      </c>
      <c r="N1628">
        <v>1</v>
      </c>
      <c r="O1628">
        <v>170</v>
      </c>
      <c r="P1628" t="s">
        <v>88</v>
      </c>
      <c r="Q1628" t="s">
        <v>117</v>
      </c>
      <c r="R1628">
        <v>170</v>
      </c>
      <c r="S1628">
        <v>66</v>
      </c>
      <c r="T1628">
        <v>1</v>
      </c>
      <c r="U1628">
        <v>1</v>
      </c>
      <c r="V1628" t="s">
        <v>101</v>
      </c>
      <c r="Y1628" t="s">
        <v>107</v>
      </c>
      <c r="Z1628" t="s">
        <v>4408</v>
      </c>
      <c r="AA1628">
        <v>7111</v>
      </c>
      <c r="AB1628" t="s">
        <v>92</v>
      </c>
      <c r="AC1628" t="s">
        <v>261</v>
      </c>
      <c r="AD1628">
        <v>6</v>
      </c>
      <c r="AF1628">
        <v>2</v>
      </c>
      <c r="AG1628">
        <v>2</v>
      </c>
      <c r="AH1628">
        <v>2</v>
      </c>
      <c r="AI1628">
        <v>2</v>
      </c>
      <c r="AJ1628">
        <v>2</v>
      </c>
      <c r="AK1628" t="s">
        <v>94</v>
      </c>
      <c r="AL1628" t="s">
        <v>94</v>
      </c>
      <c r="AM1628">
        <v>2</v>
      </c>
      <c r="AN1628">
        <v>2</v>
      </c>
      <c r="AO1628" t="s">
        <v>94</v>
      </c>
      <c r="AP1628">
        <v>2</v>
      </c>
      <c r="AQ1628">
        <v>2</v>
      </c>
      <c r="AR1628">
        <v>2</v>
      </c>
      <c r="AS1628">
        <v>1</v>
      </c>
      <c r="AT1628">
        <v>1</v>
      </c>
      <c r="AU1628">
        <v>170</v>
      </c>
      <c r="AV1628">
        <v>66</v>
      </c>
      <c r="AW1628">
        <v>1</v>
      </c>
      <c r="AX1628" s="1">
        <v>44237</v>
      </c>
      <c r="AY1628" s="1">
        <v>44077</v>
      </c>
      <c r="AZ1628">
        <v>3</v>
      </c>
      <c r="BA1628">
        <v>2</v>
      </c>
      <c r="BB1628" t="s">
        <v>95</v>
      </c>
      <c r="BC1628">
        <v>1</v>
      </c>
      <c r="BD1628" t="s">
        <v>95</v>
      </c>
      <c r="BE1628">
        <v>7</v>
      </c>
      <c r="BF1628">
        <v>3113200114</v>
      </c>
      <c r="BG1628" s="1">
        <v>24729</v>
      </c>
      <c r="BH1628" t="s">
        <v>94</v>
      </c>
      <c r="BJ1628">
        <v>660010260103</v>
      </c>
      <c r="BK1628" t="s">
        <v>262</v>
      </c>
      <c r="BL1628" s="1">
        <v>44468</v>
      </c>
      <c r="BM1628" t="s">
        <v>4409</v>
      </c>
      <c r="BN1628">
        <v>3262660</v>
      </c>
      <c r="BO1628" s="1">
        <v>44456</v>
      </c>
      <c r="BP1628">
        <v>8000037651</v>
      </c>
      <c r="BQ1628" t="s">
        <v>94</v>
      </c>
      <c r="BT1628" t="s">
        <v>182</v>
      </c>
      <c r="BU1628" t="s">
        <v>4056</v>
      </c>
      <c r="BV1628" t="s">
        <v>262</v>
      </c>
      <c r="BW1628" t="s">
        <v>88</v>
      </c>
      <c r="BX1628" t="s">
        <v>100</v>
      </c>
      <c r="BY1628" t="s">
        <v>101</v>
      </c>
      <c r="BZ1628" t="s">
        <v>88</v>
      </c>
      <c r="CA1628" t="s">
        <v>100</v>
      </c>
      <c r="CB1628" t="s">
        <v>101</v>
      </c>
      <c r="CC1628" t="s">
        <v>100</v>
      </c>
      <c r="CD1628" t="s">
        <v>101</v>
      </c>
      <c r="CE1628">
        <v>275810</v>
      </c>
    </row>
    <row r="1629" spans="1:83" hidden="1" x14ac:dyDescent="0.25">
      <c r="A1629">
        <v>813</v>
      </c>
      <c r="B1629" s="1">
        <v>44252</v>
      </c>
      <c r="C1629">
        <v>6</v>
      </c>
      <c r="D1629">
        <v>2021</v>
      </c>
      <c r="E1629">
        <v>6600101587</v>
      </c>
      <c r="F1629">
        <v>2</v>
      </c>
      <c r="G1629" t="s">
        <v>230</v>
      </c>
      <c r="H1629" t="s">
        <v>168</v>
      </c>
      <c r="I1629" t="s">
        <v>465</v>
      </c>
      <c r="J1629" t="s">
        <v>3601</v>
      </c>
      <c r="K1629" t="s">
        <v>87</v>
      </c>
      <c r="L1629">
        <v>1089940042</v>
      </c>
      <c r="M1629">
        <v>38</v>
      </c>
      <c r="N1629">
        <v>1</v>
      </c>
      <c r="O1629">
        <v>170</v>
      </c>
      <c r="P1629" t="s">
        <v>88</v>
      </c>
      <c r="Q1629" t="s">
        <v>89</v>
      </c>
      <c r="R1629">
        <v>170</v>
      </c>
      <c r="S1629">
        <v>66</v>
      </c>
      <c r="T1629">
        <v>1</v>
      </c>
      <c r="U1629">
        <v>1</v>
      </c>
      <c r="V1629" t="s">
        <v>94</v>
      </c>
      <c r="Y1629" t="s">
        <v>107</v>
      </c>
      <c r="Z1629" t="s">
        <v>4410</v>
      </c>
      <c r="AA1629">
        <v>9996</v>
      </c>
      <c r="AB1629" t="s">
        <v>109</v>
      </c>
      <c r="AC1629" t="s">
        <v>155</v>
      </c>
      <c r="AD1629">
        <v>6</v>
      </c>
      <c r="AF1629">
        <v>2</v>
      </c>
      <c r="AG1629">
        <v>2</v>
      </c>
      <c r="AH1629">
        <v>2</v>
      </c>
      <c r="AI1629">
        <v>2</v>
      </c>
      <c r="AJ1629">
        <v>2</v>
      </c>
      <c r="AK1629">
        <v>2</v>
      </c>
      <c r="AL1629" t="s">
        <v>94</v>
      </c>
      <c r="AM1629">
        <v>2</v>
      </c>
      <c r="AN1629">
        <v>2</v>
      </c>
      <c r="AO1629">
        <v>2</v>
      </c>
      <c r="AP1629">
        <v>2</v>
      </c>
      <c r="AQ1629">
        <v>2</v>
      </c>
      <c r="AR1629">
        <v>2</v>
      </c>
      <c r="AS1629">
        <v>1</v>
      </c>
      <c r="AT1629">
        <v>1</v>
      </c>
      <c r="AU1629">
        <v>170</v>
      </c>
      <c r="AV1629">
        <v>66</v>
      </c>
      <c r="AW1629">
        <v>1</v>
      </c>
      <c r="AX1629" s="1">
        <v>44239</v>
      </c>
      <c r="AY1629" s="1">
        <v>44239</v>
      </c>
      <c r="AZ1629">
        <v>3</v>
      </c>
      <c r="BA1629">
        <v>1</v>
      </c>
      <c r="BB1629" s="1">
        <v>44242</v>
      </c>
      <c r="BC1629">
        <v>1</v>
      </c>
      <c r="BD1629" t="s">
        <v>95</v>
      </c>
      <c r="BE1629">
        <v>7</v>
      </c>
      <c r="BF1629">
        <v>3225451097</v>
      </c>
      <c r="BG1629" s="1">
        <v>30322</v>
      </c>
      <c r="BH1629" t="s">
        <v>94</v>
      </c>
      <c r="BJ1629">
        <v>660010158702</v>
      </c>
      <c r="BK1629" t="s">
        <v>158</v>
      </c>
      <c r="BL1629" s="1">
        <v>44468</v>
      </c>
      <c r="BM1629" t="s">
        <v>1489</v>
      </c>
      <c r="BN1629">
        <v>3115411</v>
      </c>
      <c r="BO1629" s="1">
        <v>44412</v>
      </c>
      <c r="BP1629">
        <v>900342064</v>
      </c>
      <c r="BQ1629" t="s">
        <v>94</v>
      </c>
      <c r="BT1629" t="s">
        <v>182</v>
      </c>
      <c r="BU1629" t="s">
        <v>4056</v>
      </c>
      <c r="BV1629" t="s">
        <v>158</v>
      </c>
      <c r="BW1629" t="s">
        <v>88</v>
      </c>
      <c r="BX1629" t="s">
        <v>100</v>
      </c>
      <c r="BY1629" t="s">
        <v>101</v>
      </c>
      <c r="BZ1629" t="s">
        <v>88</v>
      </c>
      <c r="CA1629" t="s">
        <v>100</v>
      </c>
      <c r="CB1629" t="s">
        <v>101</v>
      </c>
      <c r="CC1629" t="s">
        <v>100</v>
      </c>
      <c r="CD1629" t="s">
        <v>101</v>
      </c>
      <c r="CE1629">
        <v>264063</v>
      </c>
    </row>
    <row r="1630" spans="1:83" hidden="1" x14ac:dyDescent="0.25">
      <c r="A1630">
        <v>813</v>
      </c>
      <c r="B1630" s="1">
        <v>44256</v>
      </c>
      <c r="C1630">
        <v>6</v>
      </c>
      <c r="D1630">
        <v>2021</v>
      </c>
      <c r="E1630">
        <v>6600100217</v>
      </c>
      <c r="F1630">
        <v>10</v>
      </c>
      <c r="G1630" t="s">
        <v>4411</v>
      </c>
      <c r="I1630" t="s">
        <v>4382</v>
      </c>
      <c r="J1630" t="s">
        <v>4412</v>
      </c>
      <c r="K1630" t="s">
        <v>87</v>
      </c>
      <c r="L1630">
        <v>29382835</v>
      </c>
      <c r="M1630">
        <v>71</v>
      </c>
      <c r="N1630">
        <v>1</v>
      </c>
      <c r="O1630">
        <v>170</v>
      </c>
      <c r="P1630" t="s">
        <v>88</v>
      </c>
      <c r="Q1630" t="s">
        <v>89</v>
      </c>
      <c r="R1630">
        <v>170</v>
      </c>
      <c r="S1630">
        <v>66</v>
      </c>
      <c r="T1630">
        <v>1</v>
      </c>
      <c r="U1630">
        <v>2</v>
      </c>
      <c r="W1630" t="s">
        <v>931</v>
      </c>
      <c r="Z1630" t="s">
        <v>4413</v>
      </c>
      <c r="AA1630">
        <v>9996</v>
      </c>
      <c r="AB1630" t="s">
        <v>92</v>
      </c>
      <c r="AC1630" t="s">
        <v>204</v>
      </c>
      <c r="AD1630">
        <v>6</v>
      </c>
      <c r="AF1630">
        <v>4</v>
      </c>
      <c r="AG1630">
        <v>2</v>
      </c>
      <c r="AH1630">
        <v>2</v>
      </c>
      <c r="AI1630">
        <v>2</v>
      </c>
      <c r="AJ1630">
        <v>2</v>
      </c>
      <c r="AK1630">
        <v>2</v>
      </c>
      <c r="AL1630" t="s">
        <v>94</v>
      </c>
      <c r="AM1630">
        <v>2</v>
      </c>
      <c r="AN1630">
        <v>2</v>
      </c>
      <c r="AO1630">
        <v>2</v>
      </c>
      <c r="AP1630">
        <v>2</v>
      </c>
      <c r="AQ1630">
        <v>2</v>
      </c>
      <c r="AR1630">
        <v>2</v>
      </c>
      <c r="AS1630">
        <v>1</v>
      </c>
      <c r="AT1630">
        <v>1</v>
      </c>
      <c r="AU1630">
        <v>170</v>
      </c>
      <c r="AV1630">
        <v>66</v>
      </c>
      <c r="AW1630">
        <v>1</v>
      </c>
      <c r="AX1630" s="1">
        <v>44237</v>
      </c>
      <c r="AY1630" s="1">
        <v>44216</v>
      </c>
      <c r="AZ1630">
        <v>4</v>
      </c>
      <c r="BA1630">
        <v>1</v>
      </c>
      <c r="BB1630" s="1">
        <v>44237</v>
      </c>
      <c r="BC1630">
        <v>1</v>
      </c>
      <c r="BD1630" t="s">
        <v>95</v>
      </c>
      <c r="BE1630">
        <v>7</v>
      </c>
      <c r="BF1630">
        <v>3014210256</v>
      </c>
      <c r="BG1630" s="1">
        <v>18161</v>
      </c>
      <c r="BH1630" t="s">
        <v>94</v>
      </c>
      <c r="BJ1630">
        <v>660010021710</v>
      </c>
      <c r="BK1630" t="s">
        <v>180</v>
      </c>
      <c r="BL1630" s="1">
        <v>44468</v>
      </c>
      <c r="BM1630" t="s">
        <v>4414</v>
      </c>
      <c r="BN1630">
        <v>3135600</v>
      </c>
      <c r="BO1630" s="1">
        <v>44399</v>
      </c>
      <c r="BP1630">
        <v>8914800001</v>
      </c>
      <c r="BQ1630" t="s">
        <v>94</v>
      </c>
      <c r="BT1630" t="s">
        <v>174</v>
      </c>
      <c r="BU1630" t="s">
        <v>4056</v>
      </c>
      <c r="BV1630" t="s">
        <v>180</v>
      </c>
      <c r="BW1630" t="s">
        <v>88</v>
      </c>
      <c r="BX1630" t="s">
        <v>100</v>
      </c>
      <c r="BY1630" t="s">
        <v>101</v>
      </c>
      <c r="BZ1630" t="s">
        <v>88</v>
      </c>
      <c r="CA1630" t="s">
        <v>100</v>
      </c>
      <c r="CB1630" t="s">
        <v>101</v>
      </c>
      <c r="CC1630" t="s">
        <v>100</v>
      </c>
      <c r="CD1630" t="s">
        <v>101</v>
      </c>
      <c r="CE1630">
        <v>198324</v>
      </c>
    </row>
    <row r="1631" spans="1:83" hidden="1" x14ac:dyDescent="0.25">
      <c r="A1631">
        <v>850</v>
      </c>
      <c r="B1631" s="1">
        <v>44235</v>
      </c>
      <c r="C1631">
        <v>6</v>
      </c>
      <c r="D1631">
        <v>2021</v>
      </c>
      <c r="E1631">
        <v>6600100332</v>
      </c>
      <c r="F1631">
        <v>25</v>
      </c>
      <c r="G1631" t="s">
        <v>150</v>
      </c>
      <c r="H1631" t="s">
        <v>151</v>
      </c>
      <c r="I1631" t="s">
        <v>2103</v>
      </c>
      <c r="J1631" t="s">
        <v>1451</v>
      </c>
      <c r="K1631" t="s">
        <v>87</v>
      </c>
      <c r="L1631">
        <v>4520276</v>
      </c>
      <c r="M1631">
        <v>38</v>
      </c>
      <c r="N1631">
        <v>1</v>
      </c>
      <c r="O1631">
        <v>170</v>
      </c>
      <c r="P1631" t="s">
        <v>88</v>
      </c>
      <c r="Q1631" t="s">
        <v>117</v>
      </c>
      <c r="R1631">
        <v>170</v>
      </c>
      <c r="S1631">
        <v>66</v>
      </c>
      <c r="T1631">
        <v>1</v>
      </c>
      <c r="U1631">
        <v>2</v>
      </c>
      <c r="W1631" t="s">
        <v>90</v>
      </c>
      <c r="Z1631" t="s">
        <v>4415</v>
      </c>
      <c r="AA1631">
        <v>9999</v>
      </c>
      <c r="AB1631" t="s">
        <v>109</v>
      </c>
      <c r="AC1631" t="s">
        <v>155</v>
      </c>
      <c r="AD1631">
        <v>6</v>
      </c>
      <c r="AF1631">
        <v>3</v>
      </c>
      <c r="AG1631">
        <v>2</v>
      </c>
      <c r="AH1631">
        <v>2</v>
      </c>
      <c r="AI1631">
        <v>2</v>
      </c>
      <c r="AJ1631">
        <v>2</v>
      </c>
      <c r="AK1631" t="s">
        <v>94</v>
      </c>
      <c r="AL1631" t="s">
        <v>94</v>
      </c>
      <c r="AM1631">
        <v>2</v>
      </c>
      <c r="AN1631">
        <v>2</v>
      </c>
      <c r="AO1631" t="s">
        <v>94</v>
      </c>
      <c r="AP1631">
        <v>2</v>
      </c>
      <c r="AQ1631">
        <v>2</v>
      </c>
      <c r="AR1631">
        <v>2</v>
      </c>
      <c r="AS1631">
        <v>1</v>
      </c>
      <c r="AT1631">
        <v>4</v>
      </c>
      <c r="AU1631">
        <v>170</v>
      </c>
      <c r="AV1631">
        <v>66</v>
      </c>
      <c r="AW1631">
        <v>1</v>
      </c>
      <c r="AX1631" s="1">
        <v>44235</v>
      </c>
      <c r="AY1631" s="1">
        <v>44235</v>
      </c>
      <c r="AZ1631">
        <v>3</v>
      </c>
      <c r="BA1631">
        <v>2</v>
      </c>
      <c r="BB1631" t="s">
        <v>95</v>
      </c>
      <c r="BC1631">
        <v>1</v>
      </c>
      <c r="BD1631" t="s">
        <v>95</v>
      </c>
      <c r="BE1631">
        <v>7</v>
      </c>
      <c r="BF1631">
        <v>3015984011</v>
      </c>
      <c r="BG1631" s="1">
        <v>30143</v>
      </c>
      <c r="BH1631" t="s">
        <v>94</v>
      </c>
      <c r="BJ1631">
        <v>660010000000</v>
      </c>
      <c r="BK1631" t="s">
        <v>4154</v>
      </c>
      <c r="BL1631" s="1">
        <v>44468</v>
      </c>
      <c r="BM1631" t="s">
        <v>4094</v>
      </c>
      <c r="BN1631">
        <v>3147205421</v>
      </c>
      <c r="BO1631" s="1">
        <v>44327</v>
      </c>
      <c r="BP1631">
        <v>8160050035</v>
      </c>
      <c r="BQ1631" t="s">
        <v>94</v>
      </c>
      <c r="BT1631" t="s">
        <v>113</v>
      </c>
      <c r="BU1631" t="s">
        <v>4064</v>
      </c>
      <c r="BV1631" t="s">
        <v>99</v>
      </c>
      <c r="BW1631" t="s">
        <v>88</v>
      </c>
      <c r="BX1631" t="s">
        <v>100</v>
      </c>
      <c r="BY1631" t="s">
        <v>101</v>
      </c>
      <c r="BZ1631" t="s">
        <v>88</v>
      </c>
      <c r="CA1631" t="s">
        <v>100</v>
      </c>
      <c r="CB1631" t="s">
        <v>101</v>
      </c>
      <c r="CC1631" t="s">
        <v>100</v>
      </c>
      <c r="CD1631" t="s">
        <v>101</v>
      </c>
      <c r="CE1631">
        <v>182118</v>
      </c>
    </row>
    <row r="1632" spans="1:83" hidden="1" x14ac:dyDescent="0.25">
      <c r="A1632">
        <v>850</v>
      </c>
      <c r="B1632" s="1">
        <v>44238</v>
      </c>
      <c r="C1632">
        <v>6</v>
      </c>
      <c r="D1632">
        <v>2021</v>
      </c>
      <c r="E1632">
        <v>6600100762</v>
      </c>
      <c r="F1632">
        <v>1</v>
      </c>
      <c r="G1632" t="s">
        <v>1659</v>
      </c>
      <c r="H1632" t="s">
        <v>285</v>
      </c>
      <c r="I1632" t="s">
        <v>4416</v>
      </c>
      <c r="J1632" t="s">
        <v>961</v>
      </c>
      <c r="K1632" t="s">
        <v>87</v>
      </c>
      <c r="L1632">
        <v>80113769</v>
      </c>
      <c r="M1632">
        <v>40</v>
      </c>
      <c r="N1632">
        <v>1</v>
      </c>
      <c r="O1632">
        <v>170</v>
      </c>
      <c r="P1632" t="s">
        <v>88</v>
      </c>
      <c r="Q1632" t="s">
        <v>117</v>
      </c>
      <c r="R1632">
        <v>170</v>
      </c>
      <c r="S1632">
        <v>66</v>
      </c>
      <c r="T1632">
        <v>1</v>
      </c>
      <c r="U1632">
        <v>1</v>
      </c>
      <c r="V1632" t="s">
        <v>415</v>
      </c>
      <c r="Y1632" t="s">
        <v>107</v>
      </c>
      <c r="Z1632" t="s">
        <v>4417</v>
      </c>
      <c r="AA1632">
        <v>9999</v>
      </c>
      <c r="AB1632" t="s">
        <v>109</v>
      </c>
      <c r="AC1632" t="s">
        <v>155</v>
      </c>
      <c r="AD1632">
        <v>6</v>
      </c>
      <c r="AF1632">
        <v>1</v>
      </c>
      <c r="AG1632">
        <v>2</v>
      </c>
      <c r="AH1632">
        <v>2</v>
      </c>
      <c r="AI1632">
        <v>2</v>
      </c>
      <c r="AJ1632">
        <v>2</v>
      </c>
      <c r="AK1632" t="s">
        <v>94</v>
      </c>
      <c r="AL1632" t="s">
        <v>94</v>
      </c>
      <c r="AM1632">
        <v>2</v>
      </c>
      <c r="AN1632">
        <v>2</v>
      </c>
      <c r="AO1632" t="s">
        <v>94</v>
      </c>
      <c r="AP1632">
        <v>2</v>
      </c>
      <c r="AQ1632">
        <v>2</v>
      </c>
      <c r="AR1632">
        <v>2</v>
      </c>
      <c r="AS1632">
        <v>1</v>
      </c>
      <c r="AT1632">
        <v>1</v>
      </c>
      <c r="AU1632">
        <v>170</v>
      </c>
      <c r="AV1632">
        <v>66</v>
      </c>
      <c r="AW1632">
        <v>1</v>
      </c>
      <c r="AX1632" s="1">
        <v>44200</v>
      </c>
      <c r="AY1632" s="1">
        <v>44169</v>
      </c>
      <c r="AZ1632">
        <v>3</v>
      </c>
      <c r="BA1632">
        <v>1</v>
      </c>
      <c r="BB1632" s="1">
        <v>44200</v>
      </c>
      <c r="BC1632">
        <v>1</v>
      </c>
      <c r="BD1632" t="s">
        <v>95</v>
      </c>
      <c r="BE1632">
        <v>7</v>
      </c>
      <c r="BF1632">
        <v>3104958367</v>
      </c>
      <c r="BG1632" s="1">
        <v>29654</v>
      </c>
      <c r="BH1632" t="s">
        <v>94</v>
      </c>
      <c r="BJ1632">
        <v>660010000000</v>
      </c>
      <c r="BK1632" t="s">
        <v>4154</v>
      </c>
      <c r="BL1632" s="1">
        <v>44468</v>
      </c>
      <c r="BM1632" t="s">
        <v>2735</v>
      </c>
      <c r="BN1632">
        <v>3203785</v>
      </c>
      <c r="BO1632" s="1">
        <v>44445</v>
      </c>
      <c r="BP1632">
        <v>8002312357</v>
      </c>
      <c r="BQ1632" t="s">
        <v>94</v>
      </c>
      <c r="BT1632" t="s">
        <v>182</v>
      </c>
      <c r="BU1632" t="s">
        <v>4064</v>
      </c>
      <c r="BV1632" t="s">
        <v>211</v>
      </c>
      <c r="BW1632" t="s">
        <v>88</v>
      </c>
      <c r="BX1632" t="s">
        <v>100</v>
      </c>
      <c r="BY1632" t="s">
        <v>101</v>
      </c>
      <c r="BZ1632" t="s">
        <v>88</v>
      </c>
      <c r="CA1632" t="s">
        <v>100</v>
      </c>
      <c r="CB1632" t="s">
        <v>101</v>
      </c>
      <c r="CC1632" t="s">
        <v>100</v>
      </c>
      <c r="CD1632" t="s">
        <v>101</v>
      </c>
      <c r="CE1632">
        <v>127437</v>
      </c>
    </row>
    <row r="1633" spans="1:83" hidden="1" x14ac:dyDescent="0.25">
      <c r="A1633">
        <v>813</v>
      </c>
      <c r="B1633" s="1">
        <v>44243</v>
      </c>
      <c r="C1633">
        <v>7</v>
      </c>
      <c r="D1633">
        <v>2021</v>
      </c>
      <c r="E1633">
        <v>6600101587</v>
      </c>
      <c r="F1633">
        <v>2</v>
      </c>
      <c r="G1633" t="s">
        <v>237</v>
      </c>
      <c r="H1633" t="s">
        <v>251</v>
      </c>
      <c r="I1633" t="s">
        <v>679</v>
      </c>
      <c r="K1633" t="s">
        <v>87</v>
      </c>
      <c r="L1633">
        <v>10080345</v>
      </c>
      <c r="M1633">
        <v>67</v>
      </c>
      <c r="N1633">
        <v>1</v>
      </c>
      <c r="O1633">
        <v>170</v>
      </c>
      <c r="P1633" t="s">
        <v>88</v>
      </c>
      <c r="Q1633" t="s">
        <v>117</v>
      </c>
      <c r="R1633">
        <v>170</v>
      </c>
      <c r="S1633">
        <v>66</v>
      </c>
      <c r="T1633">
        <v>1</v>
      </c>
      <c r="U1633">
        <v>1</v>
      </c>
      <c r="V1633" t="s">
        <v>94</v>
      </c>
      <c r="Y1633" t="s">
        <v>94</v>
      </c>
      <c r="Z1633" t="s">
        <v>4418</v>
      </c>
      <c r="AA1633">
        <v>9999</v>
      </c>
      <c r="AB1633" t="s">
        <v>109</v>
      </c>
      <c r="AC1633" t="s">
        <v>155</v>
      </c>
      <c r="AD1633">
        <v>6</v>
      </c>
      <c r="AF1633">
        <v>2</v>
      </c>
      <c r="AG1633">
        <v>2</v>
      </c>
      <c r="AH1633">
        <v>2</v>
      </c>
      <c r="AI1633">
        <v>2</v>
      </c>
      <c r="AJ1633">
        <v>2</v>
      </c>
      <c r="AK1633" t="s">
        <v>94</v>
      </c>
      <c r="AL1633" t="s">
        <v>94</v>
      </c>
      <c r="AM1633">
        <v>2</v>
      </c>
      <c r="AN1633">
        <v>2</v>
      </c>
      <c r="AO1633" t="s">
        <v>94</v>
      </c>
      <c r="AP1633">
        <v>2</v>
      </c>
      <c r="AQ1633">
        <v>2</v>
      </c>
      <c r="AR1633">
        <v>2</v>
      </c>
      <c r="AS1633">
        <v>1</v>
      </c>
      <c r="AT1633">
        <v>1</v>
      </c>
      <c r="AU1633">
        <v>170</v>
      </c>
      <c r="AV1633">
        <v>66</v>
      </c>
      <c r="AW1633">
        <v>1</v>
      </c>
      <c r="AX1633" s="1">
        <v>44242</v>
      </c>
      <c r="AY1633" s="1">
        <v>44242</v>
      </c>
      <c r="AZ1633">
        <v>4</v>
      </c>
      <c r="BA1633">
        <v>2</v>
      </c>
      <c r="BB1633" t="s">
        <v>95</v>
      </c>
      <c r="BC1633">
        <v>1</v>
      </c>
      <c r="BD1633" t="s">
        <v>95</v>
      </c>
      <c r="BE1633">
        <v>3</v>
      </c>
      <c r="BF1633">
        <v>3227100320</v>
      </c>
      <c r="BG1633" s="1">
        <v>19668</v>
      </c>
      <c r="BH1633" t="s">
        <v>94</v>
      </c>
      <c r="BJ1633">
        <v>660010158702</v>
      </c>
      <c r="BK1633" t="s">
        <v>158</v>
      </c>
      <c r="BL1633" s="1">
        <v>44468</v>
      </c>
      <c r="BM1633" t="s">
        <v>373</v>
      </c>
      <c r="BN1633">
        <v>3115411</v>
      </c>
      <c r="BO1633" s="1">
        <v>44455</v>
      </c>
      <c r="BP1633">
        <v>900342064</v>
      </c>
      <c r="BQ1633" t="s">
        <v>94</v>
      </c>
      <c r="BT1633" t="s">
        <v>113</v>
      </c>
      <c r="BU1633" t="s">
        <v>4056</v>
      </c>
      <c r="BV1633" t="s">
        <v>158</v>
      </c>
      <c r="BW1633" t="s">
        <v>88</v>
      </c>
      <c r="BX1633" t="s">
        <v>100</v>
      </c>
      <c r="BY1633" t="s">
        <v>101</v>
      </c>
      <c r="BZ1633" t="s">
        <v>88</v>
      </c>
      <c r="CA1633" t="s">
        <v>100</v>
      </c>
      <c r="CB1633" t="s">
        <v>101</v>
      </c>
      <c r="CC1633" t="s">
        <v>100</v>
      </c>
      <c r="CD1633" t="s">
        <v>101</v>
      </c>
      <c r="CE1633">
        <v>23774</v>
      </c>
    </row>
    <row r="1634" spans="1:83" hidden="1" x14ac:dyDescent="0.25">
      <c r="A1634">
        <v>813</v>
      </c>
      <c r="B1634" s="1">
        <v>44243</v>
      </c>
      <c r="C1634">
        <v>7</v>
      </c>
      <c r="D1634">
        <v>2021</v>
      </c>
      <c r="E1634">
        <v>6600100332</v>
      </c>
      <c r="F1634">
        <v>2</v>
      </c>
      <c r="G1634" t="s">
        <v>250</v>
      </c>
      <c r="I1634" t="s">
        <v>276</v>
      </c>
      <c r="J1634" t="s">
        <v>4419</v>
      </c>
      <c r="K1634" t="s">
        <v>87</v>
      </c>
      <c r="L1634">
        <v>10132392</v>
      </c>
      <c r="M1634">
        <v>52</v>
      </c>
      <c r="N1634">
        <v>1</v>
      </c>
      <c r="O1634">
        <v>170</v>
      </c>
      <c r="P1634" t="s">
        <v>88</v>
      </c>
      <c r="Q1634" t="s">
        <v>117</v>
      </c>
      <c r="R1634">
        <v>170</v>
      </c>
      <c r="S1634">
        <v>66</v>
      </c>
      <c r="T1634">
        <v>1</v>
      </c>
      <c r="U1634">
        <v>1</v>
      </c>
      <c r="V1634" t="s">
        <v>90</v>
      </c>
      <c r="Y1634" t="s">
        <v>107</v>
      </c>
      <c r="Z1634" t="s">
        <v>4420</v>
      </c>
      <c r="AA1634">
        <v>9999</v>
      </c>
      <c r="AB1634" t="s">
        <v>109</v>
      </c>
      <c r="AC1634" t="s">
        <v>155</v>
      </c>
      <c r="AD1634">
        <v>6</v>
      </c>
      <c r="AF1634">
        <v>2</v>
      </c>
      <c r="AG1634">
        <v>2</v>
      </c>
      <c r="AH1634">
        <v>2</v>
      </c>
      <c r="AI1634">
        <v>2</v>
      </c>
      <c r="AJ1634">
        <v>2</v>
      </c>
      <c r="AK1634" t="s">
        <v>94</v>
      </c>
      <c r="AL1634" t="s">
        <v>94</v>
      </c>
      <c r="AM1634">
        <v>2</v>
      </c>
      <c r="AN1634">
        <v>2</v>
      </c>
      <c r="AO1634" t="s">
        <v>94</v>
      </c>
      <c r="AP1634">
        <v>2</v>
      </c>
      <c r="AQ1634">
        <v>2</v>
      </c>
      <c r="AR1634">
        <v>2</v>
      </c>
      <c r="AS1634">
        <v>1</v>
      </c>
      <c r="AT1634">
        <v>1</v>
      </c>
      <c r="AU1634">
        <v>170</v>
      </c>
      <c r="AV1634">
        <v>66</v>
      </c>
      <c r="AW1634">
        <v>1</v>
      </c>
      <c r="AX1634" s="1">
        <v>44243</v>
      </c>
      <c r="AY1634" s="1">
        <v>44198</v>
      </c>
      <c r="AZ1634">
        <v>3</v>
      </c>
      <c r="BA1634">
        <v>2</v>
      </c>
      <c r="BB1634" t="s">
        <v>95</v>
      </c>
      <c r="BC1634">
        <v>1</v>
      </c>
      <c r="BD1634" t="s">
        <v>95</v>
      </c>
      <c r="BE1634">
        <v>7</v>
      </c>
      <c r="BF1634">
        <v>3113561484</v>
      </c>
      <c r="BG1634" s="1">
        <v>25155</v>
      </c>
      <c r="BH1634" t="s">
        <v>94</v>
      </c>
      <c r="BJ1634">
        <v>660010033202</v>
      </c>
      <c r="BK1634" t="s">
        <v>122</v>
      </c>
      <c r="BL1634" s="1">
        <v>44468</v>
      </c>
      <c r="BM1634" t="s">
        <v>4421</v>
      </c>
      <c r="BN1634">
        <v>3515252</v>
      </c>
      <c r="BO1634" s="1">
        <v>44425</v>
      </c>
      <c r="BP1634">
        <v>8160050035</v>
      </c>
      <c r="BQ1634" t="s">
        <v>94</v>
      </c>
      <c r="BT1634" t="s">
        <v>182</v>
      </c>
      <c r="BU1634" t="s">
        <v>4056</v>
      </c>
      <c r="BV1634" t="s">
        <v>122</v>
      </c>
      <c r="BW1634" t="s">
        <v>88</v>
      </c>
      <c r="BX1634" t="s">
        <v>100</v>
      </c>
      <c r="BY1634" t="s">
        <v>101</v>
      </c>
      <c r="BZ1634" t="s">
        <v>88</v>
      </c>
      <c r="CA1634" t="s">
        <v>100</v>
      </c>
      <c r="CB1634" t="s">
        <v>101</v>
      </c>
      <c r="CC1634" t="s">
        <v>100</v>
      </c>
      <c r="CD1634" t="s">
        <v>101</v>
      </c>
      <c r="CE1634">
        <v>173940</v>
      </c>
    </row>
    <row r="1635" spans="1:83" hidden="1" x14ac:dyDescent="0.25">
      <c r="A1635">
        <v>813</v>
      </c>
      <c r="B1635" s="1">
        <v>44251</v>
      </c>
      <c r="C1635">
        <v>7</v>
      </c>
      <c r="D1635">
        <v>2021</v>
      </c>
      <c r="E1635">
        <v>6600101587</v>
      </c>
      <c r="F1635">
        <v>2</v>
      </c>
      <c r="G1635" t="s">
        <v>4422</v>
      </c>
      <c r="H1635" t="s">
        <v>206</v>
      </c>
      <c r="I1635" t="s">
        <v>176</v>
      </c>
      <c r="J1635" t="s">
        <v>216</v>
      </c>
      <c r="K1635" t="s">
        <v>87</v>
      </c>
      <c r="L1635">
        <v>1088267598</v>
      </c>
      <c r="M1635">
        <v>32</v>
      </c>
      <c r="N1635">
        <v>1</v>
      </c>
      <c r="O1635">
        <v>170</v>
      </c>
      <c r="P1635" t="s">
        <v>88</v>
      </c>
      <c r="Q1635" t="s">
        <v>117</v>
      </c>
      <c r="R1635">
        <v>170</v>
      </c>
      <c r="S1635">
        <v>66</v>
      </c>
      <c r="T1635">
        <v>1</v>
      </c>
      <c r="U1635">
        <v>1</v>
      </c>
      <c r="V1635" t="s">
        <v>94</v>
      </c>
      <c r="Y1635" t="s">
        <v>94</v>
      </c>
      <c r="Z1635" t="s">
        <v>4423</v>
      </c>
      <c r="AA1635">
        <v>9999</v>
      </c>
      <c r="AB1635" t="s">
        <v>92</v>
      </c>
      <c r="AC1635" t="s">
        <v>310</v>
      </c>
      <c r="AD1635">
        <v>6</v>
      </c>
      <c r="AF1635">
        <v>1</v>
      </c>
      <c r="AG1635">
        <v>2</v>
      </c>
      <c r="AH1635">
        <v>2</v>
      </c>
      <c r="AI1635">
        <v>2</v>
      </c>
      <c r="AJ1635">
        <v>2</v>
      </c>
      <c r="AK1635" t="s">
        <v>94</v>
      </c>
      <c r="AL1635" t="s">
        <v>94</v>
      </c>
      <c r="AM1635">
        <v>2</v>
      </c>
      <c r="AN1635">
        <v>2</v>
      </c>
      <c r="AO1635" t="s">
        <v>94</v>
      </c>
      <c r="AP1635">
        <v>2</v>
      </c>
      <c r="AQ1635">
        <v>2</v>
      </c>
      <c r="AR1635">
        <v>2</v>
      </c>
      <c r="AS1635">
        <v>1</v>
      </c>
      <c r="AT1635">
        <v>1</v>
      </c>
      <c r="AU1635">
        <v>170</v>
      </c>
      <c r="AV1635">
        <v>66</v>
      </c>
      <c r="AW1635">
        <v>1</v>
      </c>
      <c r="AX1635" s="1">
        <v>44244</v>
      </c>
      <c r="AY1635" s="1">
        <v>44237</v>
      </c>
      <c r="AZ1635">
        <v>4</v>
      </c>
      <c r="BA1635">
        <v>1</v>
      </c>
      <c r="BB1635" s="1">
        <v>44244</v>
      </c>
      <c r="BC1635">
        <v>1</v>
      </c>
      <c r="BD1635" t="s">
        <v>95</v>
      </c>
      <c r="BE1635">
        <v>7</v>
      </c>
      <c r="BF1635">
        <v>3105694568</v>
      </c>
      <c r="BG1635" s="1">
        <v>32357</v>
      </c>
      <c r="BH1635" t="s">
        <v>94</v>
      </c>
      <c r="BJ1635">
        <v>660010158702</v>
      </c>
      <c r="BK1635" t="s">
        <v>158</v>
      </c>
      <c r="BL1635" s="1">
        <v>44468</v>
      </c>
      <c r="BM1635" t="s">
        <v>4208</v>
      </c>
      <c r="BN1635">
        <v>3115411</v>
      </c>
      <c r="BO1635" s="1">
        <v>44455</v>
      </c>
      <c r="BP1635">
        <v>900342064</v>
      </c>
      <c r="BQ1635" t="s">
        <v>94</v>
      </c>
      <c r="BT1635" t="s">
        <v>174</v>
      </c>
      <c r="BU1635" t="s">
        <v>4056</v>
      </c>
      <c r="BV1635" t="s">
        <v>158</v>
      </c>
      <c r="BW1635" t="s">
        <v>88</v>
      </c>
      <c r="BX1635" t="s">
        <v>100</v>
      </c>
      <c r="BY1635" t="s">
        <v>101</v>
      </c>
      <c r="BZ1635" t="s">
        <v>88</v>
      </c>
      <c r="CA1635" t="s">
        <v>100</v>
      </c>
      <c r="CB1635" t="s">
        <v>101</v>
      </c>
      <c r="CC1635" t="s">
        <v>100</v>
      </c>
      <c r="CD1635" t="s">
        <v>101</v>
      </c>
      <c r="CE1635">
        <v>275901</v>
      </c>
    </row>
    <row r="1636" spans="1:83" hidden="1" x14ac:dyDescent="0.25">
      <c r="A1636">
        <v>813</v>
      </c>
      <c r="B1636" s="1">
        <v>44256</v>
      </c>
      <c r="C1636">
        <v>7</v>
      </c>
      <c r="D1636">
        <v>2021</v>
      </c>
      <c r="E1636">
        <v>6600100762</v>
      </c>
      <c r="F1636">
        <v>1</v>
      </c>
      <c r="G1636" t="s">
        <v>1396</v>
      </c>
      <c r="I1636" t="s">
        <v>661</v>
      </c>
      <c r="J1636" t="s">
        <v>193</v>
      </c>
      <c r="K1636" t="s">
        <v>87</v>
      </c>
      <c r="L1636">
        <v>1112773503</v>
      </c>
      <c r="M1636">
        <v>29</v>
      </c>
      <c r="N1636">
        <v>1</v>
      </c>
      <c r="O1636">
        <v>170</v>
      </c>
      <c r="P1636" t="s">
        <v>88</v>
      </c>
      <c r="Q1636" t="s">
        <v>117</v>
      </c>
      <c r="R1636">
        <v>170</v>
      </c>
      <c r="S1636">
        <v>66</v>
      </c>
      <c r="T1636">
        <v>1</v>
      </c>
      <c r="U1636">
        <v>1</v>
      </c>
      <c r="V1636" t="s">
        <v>415</v>
      </c>
      <c r="Y1636" t="s">
        <v>4424</v>
      </c>
      <c r="Z1636" t="s">
        <v>4425</v>
      </c>
      <c r="AA1636">
        <v>9999</v>
      </c>
      <c r="AB1636" t="s">
        <v>92</v>
      </c>
      <c r="AC1636" t="s">
        <v>4426</v>
      </c>
      <c r="AD1636">
        <v>6</v>
      </c>
      <c r="AF1636">
        <v>1</v>
      </c>
      <c r="AG1636">
        <v>2</v>
      </c>
      <c r="AH1636">
        <v>2</v>
      </c>
      <c r="AI1636">
        <v>2</v>
      </c>
      <c r="AJ1636">
        <v>2</v>
      </c>
      <c r="AK1636" t="s">
        <v>94</v>
      </c>
      <c r="AL1636" t="s">
        <v>94</v>
      </c>
      <c r="AM1636">
        <v>2</v>
      </c>
      <c r="AN1636">
        <v>2</v>
      </c>
      <c r="AO1636" t="s">
        <v>94</v>
      </c>
      <c r="AP1636">
        <v>2</v>
      </c>
      <c r="AQ1636">
        <v>2</v>
      </c>
      <c r="AR1636">
        <v>2</v>
      </c>
      <c r="AS1636">
        <v>1</v>
      </c>
      <c r="AT1636">
        <v>1</v>
      </c>
      <c r="AU1636">
        <v>170</v>
      </c>
      <c r="AV1636">
        <v>66</v>
      </c>
      <c r="AW1636">
        <v>1</v>
      </c>
      <c r="AX1636" s="1">
        <v>44242</v>
      </c>
      <c r="AY1636" s="1">
        <v>44237</v>
      </c>
      <c r="AZ1636">
        <v>3</v>
      </c>
      <c r="BA1636">
        <v>1</v>
      </c>
      <c r="BB1636" s="1">
        <v>44242</v>
      </c>
      <c r="BC1636">
        <v>1</v>
      </c>
      <c r="BD1636" t="s">
        <v>95</v>
      </c>
      <c r="BE1636">
        <v>7</v>
      </c>
      <c r="BF1636">
        <v>3126657388</v>
      </c>
      <c r="BG1636" s="1">
        <v>33377</v>
      </c>
      <c r="BH1636" t="s">
        <v>94</v>
      </c>
      <c r="BJ1636">
        <v>660010076201</v>
      </c>
      <c r="BK1636" t="s">
        <v>211</v>
      </c>
      <c r="BL1636" s="1">
        <v>44468</v>
      </c>
      <c r="BM1636" t="s">
        <v>4427</v>
      </c>
      <c r="BN1636">
        <v>3206100</v>
      </c>
      <c r="BO1636" s="1">
        <v>44417</v>
      </c>
      <c r="BP1636">
        <v>8002312357</v>
      </c>
      <c r="BQ1636" t="s">
        <v>94</v>
      </c>
      <c r="BT1636" t="s">
        <v>182</v>
      </c>
      <c r="BU1636" t="s">
        <v>4056</v>
      </c>
      <c r="BV1636" t="s">
        <v>211</v>
      </c>
      <c r="BW1636" t="s">
        <v>88</v>
      </c>
      <c r="BX1636" t="s">
        <v>100</v>
      </c>
      <c r="BY1636" t="s">
        <v>101</v>
      </c>
      <c r="BZ1636" t="s">
        <v>88</v>
      </c>
      <c r="CA1636" t="s">
        <v>100</v>
      </c>
      <c r="CB1636" t="s">
        <v>101</v>
      </c>
      <c r="CC1636" t="s">
        <v>100</v>
      </c>
      <c r="CD1636" t="s">
        <v>101</v>
      </c>
      <c r="CE1636">
        <v>264059</v>
      </c>
    </row>
    <row r="1637" spans="1:83" hidden="1" x14ac:dyDescent="0.25">
      <c r="A1637">
        <v>813</v>
      </c>
      <c r="B1637" s="1">
        <v>44279</v>
      </c>
      <c r="C1637">
        <v>7</v>
      </c>
      <c r="D1637">
        <v>2021</v>
      </c>
      <c r="E1637">
        <v>6600100762</v>
      </c>
      <c r="F1637">
        <v>1</v>
      </c>
      <c r="G1637" t="s">
        <v>2026</v>
      </c>
      <c r="H1637" t="s">
        <v>4124</v>
      </c>
      <c r="I1637" t="s">
        <v>259</v>
      </c>
      <c r="J1637" t="s">
        <v>3728</v>
      </c>
      <c r="K1637" t="s">
        <v>87</v>
      </c>
      <c r="L1637">
        <v>18503941</v>
      </c>
      <c r="M1637">
        <v>56</v>
      </c>
      <c r="N1637">
        <v>1</v>
      </c>
      <c r="O1637">
        <v>170</v>
      </c>
      <c r="P1637" t="s">
        <v>88</v>
      </c>
      <c r="Q1637" t="s">
        <v>117</v>
      </c>
      <c r="R1637">
        <v>170</v>
      </c>
      <c r="S1637">
        <v>66</v>
      </c>
      <c r="T1637">
        <v>1</v>
      </c>
      <c r="U1637">
        <v>1</v>
      </c>
      <c r="V1637" t="s">
        <v>415</v>
      </c>
      <c r="Y1637" t="s">
        <v>871</v>
      </c>
      <c r="Z1637" t="s">
        <v>4126</v>
      </c>
      <c r="AA1637">
        <v>9950</v>
      </c>
      <c r="AB1637" t="s">
        <v>109</v>
      </c>
      <c r="AC1637" t="s">
        <v>110</v>
      </c>
      <c r="AD1637">
        <v>6</v>
      </c>
      <c r="AF1637">
        <v>2</v>
      </c>
      <c r="AG1637">
        <v>1</v>
      </c>
      <c r="AH1637">
        <v>2</v>
      </c>
      <c r="AI1637">
        <v>2</v>
      </c>
      <c r="AJ1637">
        <v>2</v>
      </c>
      <c r="AK1637" t="s">
        <v>94</v>
      </c>
      <c r="AL1637" t="s">
        <v>94</v>
      </c>
      <c r="AM1637">
        <v>2</v>
      </c>
      <c r="AN1637">
        <v>2</v>
      </c>
      <c r="AO1637" t="s">
        <v>94</v>
      </c>
      <c r="AP1637">
        <v>2</v>
      </c>
      <c r="AQ1637">
        <v>2</v>
      </c>
      <c r="AR1637">
        <v>2</v>
      </c>
      <c r="AS1637">
        <v>2</v>
      </c>
      <c r="AT1637">
        <v>1</v>
      </c>
      <c r="AU1637">
        <v>170</v>
      </c>
      <c r="AV1637">
        <v>66</v>
      </c>
      <c r="AW1637">
        <v>1</v>
      </c>
      <c r="AX1637" s="1">
        <v>44241</v>
      </c>
      <c r="AY1637" s="1">
        <v>44241</v>
      </c>
      <c r="AZ1637">
        <v>4</v>
      </c>
      <c r="BA1637">
        <v>1</v>
      </c>
      <c r="BB1637" s="1">
        <v>44241</v>
      </c>
      <c r="BC1637">
        <v>2</v>
      </c>
      <c r="BD1637" s="1">
        <v>44288</v>
      </c>
      <c r="BE1637">
        <v>7</v>
      </c>
      <c r="BF1637">
        <v>3138860342</v>
      </c>
      <c r="BG1637" s="1">
        <v>23669</v>
      </c>
      <c r="BH1637">
        <v>726601659</v>
      </c>
      <c r="BI1637" t="s">
        <v>4127</v>
      </c>
      <c r="BJ1637">
        <v>660010076201</v>
      </c>
      <c r="BK1637" t="s">
        <v>211</v>
      </c>
      <c r="BL1637" s="1">
        <v>44468</v>
      </c>
      <c r="BM1637" t="s">
        <v>4428</v>
      </c>
      <c r="BN1637">
        <v>3206100</v>
      </c>
      <c r="BO1637" s="1">
        <v>44295</v>
      </c>
      <c r="BP1637">
        <v>8002312357</v>
      </c>
      <c r="BQ1637" t="s">
        <v>94</v>
      </c>
      <c r="BT1637" t="s">
        <v>113</v>
      </c>
      <c r="BU1637" t="s">
        <v>4056</v>
      </c>
      <c r="BV1637" t="s">
        <v>211</v>
      </c>
      <c r="BW1637" t="s">
        <v>88</v>
      </c>
      <c r="BX1637" t="s">
        <v>100</v>
      </c>
      <c r="BY1637" t="s">
        <v>101</v>
      </c>
      <c r="BZ1637" t="s">
        <v>88</v>
      </c>
      <c r="CA1637" t="s">
        <v>100</v>
      </c>
      <c r="CB1637" t="s">
        <v>101</v>
      </c>
      <c r="CC1637" t="s">
        <v>100</v>
      </c>
      <c r="CD1637" t="s">
        <v>101</v>
      </c>
      <c r="CE1637">
        <v>230437</v>
      </c>
    </row>
    <row r="1638" spans="1:83" hidden="1" x14ac:dyDescent="0.25">
      <c r="A1638">
        <v>813</v>
      </c>
      <c r="B1638" s="1">
        <v>44263</v>
      </c>
      <c r="C1638">
        <v>7</v>
      </c>
      <c r="D1638">
        <v>2021</v>
      </c>
      <c r="E1638">
        <v>6600100762</v>
      </c>
      <c r="F1638">
        <v>1</v>
      </c>
      <c r="G1638" t="s">
        <v>759</v>
      </c>
      <c r="I1638" t="s">
        <v>735</v>
      </c>
      <c r="J1638" t="s">
        <v>1861</v>
      </c>
      <c r="K1638" t="s">
        <v>87</v>
      </c>
      <c r="L1638">
        <v>19355843</v>
      </c>
      <c r="M1638">
        <v>61</v>
      </c>
      <c r="N1638">
        <v>1</v>
      </c>
      <c r="O1638">
        <v>170</v>
      </c>
      <c r="P1638" t="s">
        <v>88</v>
      </c>
      <c r="Q1638" t="s">
        <v>117</v>
      </c>
      <c r="R1638">
        <v>170</v>
      </c>
      <c r="S1638">
        <v>66</v>
      </c>
      <c r="T1638">
        <v>1</v>
      </c>
      <c r="U1638">
        <v>1</v>
      </c>
      <c r="V1638" t="s">
        <v>415</v>
      </c>
      <c r="Y1638" t="s">
        <v>4429</v>
      </c>
      <c r="Z1638" t="s">
        <v>4430</v>
      </c>
      <c r="AA1638">
        <v>9996</v>
      </c>
      <c r="AB1638" t="s">
        <v>109</v>
      </c>
      <c r="AC1638" t="s">
        <v>110</v>
      </c>
      <c r="AD1638">
        <v>6</v>
      </c>
      <c r="AF1638">
        <v>1</v>
      </c>
      <c r="AG1638">
        <v>2</v>
      </c>
      <c r="AH1638">
        <v>2</v>
      </c>
      <c r="AI1638">
        <v>2</v>
      </c>
      <c r="AJ1638">
        <v>2</v>
      </c>
      <c r="AK1638" t="s">
        <v>94</v>
      </c>
      <c r="AL1638" t="s">
        <v>94</v>
      </c>
      <c r="AM1638">
        <v>2</v>
      </c>
      <c r="AN1638">
        <v>2</v>
      </c>
      <c r="AO1638" t="s">
        <v>94</v>
      </c>
      <c r="AP1638">
        <v>2</v>
      </c>
      <c r="AQ1638">
        <v>2</v>
      </c>
      <c r="AR1638">
        <v>2</v>
      </c>
      <c r="AS1638">
        <v>1</v>
      </c>
      <c r="AT1638">
        <v>1</v>
      </c>
      <c r="AU1638">
        <v>170</v>
      </c>
      <c r="AV1638">
        <v>66</v>
      </c>
      <c r="AW1638">
        <v>1</v>
      </c>
      <c r="AX1638" s="1">
        <v>44242</v>
      </c>
      <c r="AY1638" s="1">
        <v>44211</v>
      </c>
      <c r="AZ1638">
        <v>3</v>
      </c>
      <c r="BA1638">
        <v>1</v>
      </c>
      <c r="BB1638" s="1">
        <v>44242</v>
      </c>
      <c r="BC1638">
        <v>1</v>
      </c>
      <c r="BD1638" t="s">
        <v>95</v>
      </c>
      <c r="BE1638">
        <v>7</v>
      </c>
      <c r="BF1638">
        <v>3104509077</v>
      </c>
      <c r="BG1638" s="1">
        <v>21667</v>
      </c>
      <c r="BH1638" t="s">
        <v>94</v>
      </c>
      <c r="BJ1638">
        <v>660010076201</v>
      </c>
      <c r="BK1638" t="s">
        <v>211</v>
      </c>
      <c r="BL1638" s="1">
        <v>44468</v>
      </c>
      <c r="BM1638" t="s">
        <v>4232</v>
      </c>
      <c r="BN1638">
        <v>3206785</v>
      </c>
      <c r="BO1638" s="1">
        <v>44417</v>
      </c>
      <c r="BP1638">
        <v>8002312357</v>
      </c>
      <c r="BQ1638" t="s">
        <v>94</v>
      </c>
      <c r="BT1638" t="s">
        <v>182</v>
      </c>
      <c r="BU1638" t="s">
        <v>4056</v>
      </c>
      <c r="BV1638" t="s">
        <v>211</v>
      </c>
      <c r="BW1638" t="s">
        <v>88</v>
      </c>
      <c r="BX1638" t="s">
        <v>100</v>
      </c>
      <c r="BY1638" t="s">
        <v>101</v>
      </c>
      <c r="BZ1638" t="s">
        <v>88</v>
      </c>
      <c r="CA1638" t="s">
        <v>100</v>
      </c>
      <c r="CB1638" t="s">
        <v>101</v>
      </c>
      <c r="CC1638" t="s">
        <v>100</v>
      </c>
      <c r="CD1638" t="s">
        <v>101</v>
      </c>
      <c r="CE1638">
        <v>203439</v>
      </c>
    </row>
    <row r="1639" spans="1:83" hidden="1" x14ac:dyDescent="0.25">
      <c r="A1639">
        <v>813</v>
      </c>
      <c r="B1639" s="1">
        <v>44245</v>
      </c>
      <c r="C1639">
        <v>7</v>
      </c>
      <c r="D1639">
        <v>2021</v>
      </c>
      <c r="E1639">
        <v>6600100762</v>
      </c>
      <c r="F1639">
        <v>1</v>
      </c>
      <c r="G1639" t="s">
        <v>674</v>
      </c>
      <c r="H1639" t="s">
        <v>439</v>
      </c>
      <c r="I1639" t="s">
        <v>1068</v>
      </c>
      <c r="J1639" t="s">
        <v>973</v>
      </c>
      <c r="K1639" t="s">
        <v>87</v>
      </c>
      <c r="L1639">
        <v>7554872</v>
      </c>
      <c r="M1639">
        <v>53</v>
      </c>
      <c r="N1639">
        <v>1</v>
      </c>
      <c r="O1639">
        <v>170</v>
      </c>
      <c r="P1639" t="s">
        <v>88</v>
      </c>
      <c r="Q1639" t="s">
        <v>117</v>
      </c>
      <c r="R1639">
        <v>170</v>
      </c>
      <c r="S1639">
        <v>66</v>
      </c>
      <c r="T1639">
        <v>1</v>
      </c>
      <c r="U1639">
        <v>1</v>
      </c>
      <c r="V1639" t="s">
        <v>415</v>
      </c>
      <c r="Y1639" t="s">
        <v>107</v>
      </c>
      <c r="Z1639" t="s">
        <v>2902</v>
      </c>
      <c r="AA1639">
        <v>9999</v>
      </c>
      <c r="AB1639" t="s">
        <v>127</v>
      </c>
      <c r="AD1639">
        <v>6</v>
      </c>
      <c r="AF1639">
        <v>1</v>
      </c>
      <c r="AG1639">
        <v>2</v>
      </c>
      <c r="AH1639">
        <v>2</v>
      </c>
      <c r="AI1639">
        <v>2</v>
      </c>
      <c r="AJ1639">
        <v>2</v>
      </c>
      <c r="AK1639" t="s">
        <v>94</v>
      </c>
      <c r="AL1639" t="s">
        <v>94</v>
      </c>
      <c r="AM1639">
        <v>1</v>
      </c>
      <c r="AN1639">
        <v>2</v>
      </c>
      <c r="AO1639" t="s">
        <v>94</v>
      </c>
      <c r="AP1639">
        <v>2</v>
      </c>
      <c r="AQ1639">
        <v>2</v>
      </c>
      <c r="AR1639">
        <v>2</v>
      </c>
      <c r="AS1639">
        <v>2</v>
      </c>
      <c r="AT1639">
        <v>1</v>
      </c>
      <c r="AU1639">
        <v>170</v>
      </c>
      <c r="AV1639">
        <v>66</v>
      </c>
      <c r="AW1639">
        <v>1</v>
      </c>
      <c r="AX1639" s="1">
        <v>44242</v>
      </c>
      <c r="AY1639" s="1">
        <v>44221</v>
      </c>
      <c r="AZ1639">
        <v>4</v>
      </c>
      <c r="BA1639">
        <v>1</v>
      </c>
      <c r="BB1639" s="1">
        <v>44242</v>
      </c>
      <c r="BC1639">
        <v>2</v>
      </c>
      <c r="BD1639" s="1">
        <v>44249</v>
      </c>
      <c r="BE1639">
        <v>3</v>
      </c>
      <c r="BF1639" t="s">
        <v>268</v>
      </c>
      <c r="BG1639" s="1">
        <v>24830</v>
      </c>
      <c r="BH1639">
        <v>724153189</v>
      </c>
      <c r="BI1639" t="s">
        <v>4431</v>
      </c>
      <c r="BJ1639">
        <v>660010076201</v>
      </c>
      <c r="BK1639" t="s">
        <v>211</v>
      </c>
      <c r="BL1639" s="1">
        <v>44468</v>
      </c>
      <c r="BM1639" t="s">
        <v>128</v>
      </c>
      <c r="BN1639">
        <v>3206100</v>
      </c>
      <c r="BO1639" s="1">
        <v>44417</v>
      </c>
      <c r="BP1639">
        <v>8002312357</v>
      </c>
      <c r="BQ1639" t="s">
        <v>94</v>
      </c>
      <c r="BT1639" t="s">
        <v>182</v>
      </c>
      <c r="BU1639" t="s">
        <v>4056</v>
      </c>
      <c r="BV1639" t="s">
        <v>211</v>
      </c>
      <c r="BW1639" t="s">
        <v>88</v>
      </c>
      <c r="BX1639" t="s">
        <v>100</v>
      </c>
      <c r="BY1639" t="s">
        <v>101</v>
      </c>
      <c r="BZ1639" t="s">
        <v>88</v>
      </c>
      <c r="CA1639" t="s">
        <v>100</v>
      </c>
      <c r="CB1639" t="s">
        <v>101</v>
      </c>
      <c r="CC1639" t="s">
        <v>100</v>
      </c>
      <c r="CD1639" t="s">
        <v>101</v>
      </c>
      <c r="CE1639">
        <v>163219</v>
      </c>
    </row>
    <row r="1640" spans="1:83" hidden="1" x14ac:dyDescent="0.25">
      <c r="A1640">
        <v>813</v>
      </c>
      <c r="B1640" s="1">
        <v>44256</v>
      </c>
      <c r="C1640">
        <v>8</v>
      </c>
      <c r="D1640">
        <v>2021</v>
      </c>
      <c r="E1640">
        <v>6600100762</v>
      </c>
      <c r="F1640">
        <v>1</v>
      </c>
      <c r="G1640" t="s">
        <v>4432</v>
      </c>
      <c r="I1640" t="s">
        <v>193</v>
      </c>
      <c r="J1640" t="s">
        <v>1030</v>
      </c>
      <c r="K1640" t="s">
        <v>1274</v>
      </c>
      <c r="L1640" t="s">
        <v>4433</v>
      </c>
      <c r="M1640">
        <v>60</v>
      </c>
      <c r="N1640">
        <v>1</v>
      </c>
      <c r="O1640">
        <v>170</v>
      </c>
      <c r="P1640" t="s">
        <v>88</v>
      </c>
      <c r="Q1640" t="s">
        <v>89</v>
      </c>
      <c r="R1640">
        <v>170</v>
      </c>
      <c r="S1640">
        <v>66</v>
      </c>
      <c r="T1640">
        <v>1</v>
      </c>
      <c r="U1640">
        <v>1</v>
      </c>
      <c r="V1640" t="s">
        <v>415</v>
      </c>
      <c r="Y1640" t="s">
        <v>268</v>
      </c>
      <c r="Z1640" t="s">
        <v>4434</v>
      </c>
      <c r="AA1640">
        <v>9996</v>
      </c>
      <c r="AB1640" t="s">
        <v>127</v>
      </c>
      <c r="AD1640">
        <v>6</v>
      </c>
      <c r="AF1640">
        <v>1</v>
      </c>
      <c r="AG1640">
        <v>2</v>
      </c>
      <c r="AH1640">
        <v>2</v>
      </c>
      <c r="AI1640">
        <v>2</v>
      </c>
      <c r="AJ1640">
        <v>2</v>
      </c>
      <c r="AK1640">
        <v>2</v>
      </c>
      <c r="AL1640" t="s">
        <v>94</v>
      </c>
      <c r="AM1640">
        <v>2</v>
      </c>
      <c r="AN1640">
        <v>2</v>
      </c>
      <c r="AO1640">
        <v>2</v>
      </c>
      <c r="AP1640">
        <v>2</v>
      </c>
      <c r="AQ1640">
        <v>2</v>
      </c>
      <c r="AR1640">
        <v>2</v>
      </c>
      <c r="AS1640">
        <v>1</v>
      </c>
      <c r="AT1640">
        <v>1</v>
      </c>
      <c r="AU1640">
        <v>170</v>
      </c>
      <c r="AV1640">
        <v>66</v>
      </c>
      <c r="AW1640">
        <v>1</v>
      </c>
      <c r="AX1640" s="1">
        <v>44253</v>
      </c>
      <c r="AY1640" s="1">
        <v>44185</v>
      </c>
      <c r="AZ1640">
        <v>4</v>
      </c>
      <c r="BA1640">
        <v>1</v>
      </c>
      <c r="BB1640" s="1">
        <v>44253</v>
      </c>
      <c r="BC1640">
        <v>1</v>
      </c>
      <c r="BD1640" t="s">
        <v>95</v>
      </c>
      <c r="BE1640">
        <v>3</v>
      </c>
      <c r="BF1640" t="s">
        <v>268</v>
      </c>
      <c r="BG1640" s="1">
        <v>22130</v>
      </c>
      <c r="BH1640" t="s">
        <v>94</v>
      </c>
      <c r="BJ1640">
        <v>660010076201</v>
      </c>
      <c r="BK1640" t="s">
        <v>211</v>
      </c>
      <c r="BL1640" s="1">
        <v>44468</v>
      </c>
      <c r="BM1640" t="s">
        <v>4435</v>
      </c>
      <c r="BN1640">
        <v>3105912656</v>
      </c>
      <c r="BO1640" s="1">
        <v>44421</v>
      </c>
      <c r="BP1640">
        <v>8002312357</v>
      </c>
      <c r="BQ1640" t="s">
        <v>94</v>
      </c>
      <c r="BT1640" t="s">
        <v>97</v>
      </c>
      <c r="BU1640" t="s">
        <v>4056</v>
      </c>
      <c r="BV1640" t="s">
        <v>211</v>
      </c>
      <c r="BW1640" t="s">
        <v>88</v>
      </c>
      <c r="BX1640" t="s">
        <v>100</v>
      </c>
      <c r="BY1640" t="s">
        <v>101</v>
      </c>
      <c r="BZ1640" t="s">
        <v>88</v>
      </c>
      <c r="CA1640" t="s">
        <v>100</v>
      </c>
      <c r="CB1640" t="s">
        <v>101</v>
      </c>
      <c r="CC1640" t="s">
        <v>100</v>
      </c>
      <c r="CD1640" t="s">
        <v>101</v>
      </c>
      <c r="CE1640">
        <v>244952</v>
      </c>
    </row>
    <row r="1641" spans="1:83" hidden="1" x14ac:dyDescent="0.25">
      <c r="A1641">
        <v>813</v>
      </c>
      <c r="B1641" s="1">
        <v>44253</v>
      </c>
      <c r="C1641">
        <v>8</v>
      </c>
      <c r="D1641">
        <v>2021</v>
      </c>
      <c r="E1641">
        <v>6600100332</v>
      </c>
      <c r="F1641">
        <v>12</v>
      </c>
      <c r="G1641" t="s">
        <v>238</v>
      </c>
      <c r="H1641" t="s">
        <v>2667</v>
      </c>
      <c r="I1641" t="s">
        <v>176</v>
      </c>
      <c r="J1641" t="s">
        <v>521</v>
      </c>
      <c r="K1641" t="s">
        <v>87</v>
      </c>
      <c r="L1641">
        <v>10192186</v>
      </c>
      <c r="M1641">
        <v>63</v>
      </c>
      <c r="N1641">
        <v>1</v>
      </c>
      <c r="O1641">
        <v>170</v>
      </c>
      <c r="P1641" t="s">
        <v>88</v>
      </c>
      <c r="Q1641" t="s">
        <v>117</v>
      </c>
      <c r="R1641">
        <v>170</v>
      </c>
      <c r="S1641">
        <v>66</v>
      </c>
      <c r="T1641">
        <v>1</v>
      </c>
      <c r="U1641">
        <v>2</v>
      </c>
      <c r="W1641" t="s">
        <v>4436</v>
      </c>
      <c r="Z1641" t="s">
        <v>4437</v>
      </c>
      <c r="AA1641">
        <v>9999</v>
      </c>
      <c r="AB1641" t="s">
        <v>109</v>
      </c>
      <c r="AC1641" t="s">
        <v>110</v>
      </c>
      <c r="AD1641">
        <v>6</v>
      </c>
      <c r="AF1641">
        <v>1</v>
      </c>
      <c r="AG1641">
        <v>2</v>
      </c>
      <c r="AH1641">
        <v>2</v>
      </c>
      <c r="AI1641">
        <v>2</v>
      </c>
      <c r="AJ1641">
        <v>2</v>
      </c>
      <c r="AK1641" t="s">
        <v>94</v>
      </c>
      <c r="AL1641" t="s">
        <v>94</v>
      </c>
      <c r="AM1641">
        <v>2</v>
      </c>
      <c r="AN1641">
        <v>2</v>
      </c>
      <c r="AO1641" t="s">
        <v>94</v>
      </c>
      <c r="AP1641">
        <v>2</v>
      </c>
      <c r="AQ1641">
        <v>2</v>
      </c>
      <c r="AR1641">
        <v>2</v>
      </c>
      <c r="AS1641">
        <v>1</v>
      </c>
      <c r="AT1641">
        <v>1</v>
      </c>
      <c r="AU1641">
        <v>170</v>
      </c>
      <c r="AV1641">
        <v>66</v>
      </c>
      <c r="AW1641">
        <v>1</v>
      </c>
      <c r="AX1641" s="1">
        <v>44253</v>
      </c>
      <c r="AY1641" s="1">
        <v>44244</v>
      </c>
      <c r="AZ1641">
        <v>3</v>
      </c>
      <c r="BA1641">
        <v>2</v>
      </c>
      <c r="BB1641" t="s">
        <v>95</v>
      </c>
      <c r="BC1641">
        <v>1</v>
      </c>
      <c r="BD1641" t="s">
        <v>95</v>
      </c>
      <c r="BE1641">
        <v>7</v>
      </c>
      <c r="BF1641" t="s">
        <v>652</v>
      </c>
      <c r="BG1641" s="1">
        <v>21001</v>
      </c>
      <c r="BH1641" t="s">
        <v>94</v>
      </c>
      <c r="BJ1641">
        <v>660010033202</v>
      </c>
      <c r="BK1641" t="s">
        <v>122</v>
      </c>
      <c r="BL1641" s="1">
        <v>44468</v>
      </c>
      <c r="BM1641" t="s">
        <v>4438</v>
      </c>
      <c r="BN1641">
        <v>3515252</v>
      </c>
      <c r="BO1641" s="1">
        <v>44302</v>
      </c>
      <c r="BP1641">
        <v>8160050035</v>
      </c>
      <c r="BQ1641" t="s">
        <v>94</v>
      </c>
      <c r="BT1641" t="s">
        <v>113</v>
      </c>
      <c r="BU1641" t="s">
        <v>4056</v>
      </c>
      <c r="BV1641" t="s">
        <v>4439</v>
      </c>
      <c r="BW1641" t="s">
        <v>88</v>
      </c>
      <c r="BX1641" t="s">
        <v>100</v>
      </c>
      <c r="BY1641" t="s">
        <v>101</v>
      </c>
      <c r="BZ1641" t="s">
        <v>88</v>
      </c>
      <c r="CA1641" t="s">
        <v>100</v>
      </c>
      <c r="CB1641" t="s">
        <v>101</v>
      </c>
      <c r="CC1641" t="s">
        <v>100</v>
      </c>
      <c r="CD1641" t="s">
        <v>101</v>
      </c>
      <c r="CE1641">
        <v>173941</v>
      </c>
    </row>
    <row r="1642" spans="1:83" hidden="1" x14ac:dyDescent="0.25">
      <c r="A1642">
        <v>813</v>
      </c>
      <c r="B1642" s="1">
        <v>44258</v>
      </c>
      <c r="C1642">
        <v>8</v>
      </c>
      <c r="D1642">
        <v>2021</v>
      </c>
      <c r="E1642">
        <v>6600100762</v>
      </c>
      <c r="F1642">
        <v>1</v>
      </c>
      <c r="G1642" t="s">
        <v>1170</v>
      </c>
      <c r="H1642" t="s">
        <v>1284</v>
      </c>
      <c r="I1642" t="s">
        <v>216</v>
      </c>
      <c r="J1642" t="s">
        <v>521</v>
      </c>
      <c r="K1642" t="s">
        <v>87</v>
      </c>
      <c r="L1642">
        <v>1088338983</v>
      </c>
      <c r="M1642">
        <v>24</v>
      </c>
      <c r="N1642">
        <v>1</v>
      </c>
      <c r="O1642">
        <v>170</v>
      </c>
      <c r="P1642" t="s">
        <v>88</v>
      </c>
      <c r="Q1642" t="s">
        <v>117</v>
      </c>
      <c r="R1642">
        <v>170</v>
      </c>
      <c r="S1642">
        <v>66</v>
      </c>
      <c r="T1642">
        <v>1</v>
      </c>
      <c r="U1642">
        <v>1</v>
      </c>
      <c r="V1642" t="s">
        <v>415</v>
      </c>
      <c r="Y1642" t="s">
        <v>3039</v>
      </c>
      <c r="Z1642" t="s">
        <v>4440</v>
      </c>
      <c r="AA1642">
        <v>7212</v>
      </c>
      <c r="AB1642" t="s">
        <v>92</v>
      </c>
      <c r="AC1642" t="s">
        <v>261</v>
      </c>
      <c r="AD1642">
        <v>6</v>
      </c>
      <c r="AF1642">
        <v>2</v>
      </c>
      <c r="AG1642">
        <v>2</v>
      </c>
      <c r="AH1642">
        <v>2</v>
      </c>
      <c r="AI1642">
        <v>2</v>
      </c>
      <c r="AJ1642">
        <v>2</v>
      </c>
      <c r="AK1642" t="s">
        <v>94</v>
      </c>
      <c r="AL1642" t="s">
        <v>94</v>
      </c>
      <c r="AM1642">
        <v>2</v>
      </c>
      <c r="AN1642">
        <v>2</v>
      </c>
      <c r="AO1642" t="s">
        <v>94</v>
      </c>
      <c r="AP1642">
        <v>2</v>
      </c>
      <c r="AQ1642">
        <v>2</v>
      </c>
      <c r="AR1642">
        <v>2</v>
      </c>
      <c r="AS1642">
        <v>1</v>
      </c>
      <c r="AT1642">
        <v>1</v>
      </c>
      <c r="AU1642">
        <v>170</v>
      </c>
      <c r="AV1642">
        <v>66</v>
      </c>
      <c r="AW1642">
        <v>1</v>
      </c>
      <c r="AX1642" s="1">
        <v>44249</v>
      </c>
      <c r="AY1642" s="1">
        <v>43827</v>
      </c>
      <c r="AZ1642">
        <v>3</v>
      </c>
      <c r="BA1642">
        <v>1</v>
      </c>
      <c r="BB1642" s="1">
        <v>44249</v>
      </c>
      <c r="BC1642">
        <v>1</v>
      </c>
      <c r="BD1642" t="s">
        <v>95</v>
      </c>
      <c r="BE1642">
        <v>7</v>
      </c>
      <c r="BF1642">
        <v>3104113192</v>
      </c>
      <c r="BG1642" s="1">
        <v>35371</v>
      </c>
      <c r="BH1642" t="s">
        <v>94</v>
      </c>
      <c r="BJ1642">
        <v>660010076201</v>
      </c>
      <c r="BK1642" t="s">
        <v>211</v>
      </c>
      <c r="BL1642" s="1">
        <v>44468</v>
      </c>
      <c r="BM1642" t="s">
        <v>4441</v>
      </c>
      <c r="BN1642">
        <v>3136018890</v>
      </c>
      <c r="BO1642" s="1">
        <v>44307</v>
      </c>
      <c r="BP1642">
        <v>8002312357</v>
      </c>
      <c r="BQ1642" t="s">
        <v>94</v>
      </c>
      <c r="BT1642" t="s">
        <v>97</v>
      </c>
      <c r="BU1642" t="s">
        <v>4056</v>
      </c>
      <c r="BV1642" t="s">
        <v>211</v>
      </c>
      <c r="BW1642" t="s">
        <v>88</v>
      </c>
      <c r="BX1642" t="s">
        <v>100</v>
      </c>
      <c r="BY1642" t="s">
        <v>101</v>
      </c>
      <c r="BZ1642" t="s">
        <v>88</v>
      </c>
      <c r="CA1642" t="s">
        <v>100</v>
      </c>
      <c r="CB1642" t="s">
        <v>101</v>
      </c>
      <c r="CC1642" t="s">
        <v>100</v>
      </c>
      <c r="CD1642" t="s">
        <v>101</v>
      </c>
      <c r="CE1642">
        <v>234833</v>
      </c>
    </row>
    <row r="1643" spans="1:83" hidden="1" x14ac:dyDescent="0.25">
      <c r="A1643">
        <v>813</v>
      </c>
      <c r="B1643" s="1">
        <v>44250</v>
      </c>
      <c r="C1643">
        <v>8</v>
      </c>
      <c r="D1643">
        <v>2021</v>
      </c>
      <c r="E1643">
        <v>6600100332</v>
      </c>
      <c r="F1643">
        <v>4</v>
      </c>
      <c r="G1643" t="s">
        <v>4132</v>
      </c>
      <c r="I1643" t="s">
        <v>193</v>
      </c>
      <c r="K1643" t="s">
        <v>87</v>
      </c>
      <c r="L1643">
        <v>24955697</v>
      </c>
      <c r="M1643">
        <v>67</v>
      </c>
      <c r="N1643">
        <v>1</v>
      </c>
      <c r="O1643">
        <v>170</v>
      </c>
      <c r="P1643" t="s">
        <v>88</v>
      </c>
      <c r="Q1643" t="s">
        <v>89</v>
      </c>
      <c r="R1643">
        <v>170</v>
      </c>
      <c r="S1643">
        <v>66</v>
      </c>
      <c r="T1643">
        <v>1</v>
      </c>
      <c r="U1643">
        <v>2</v>
      </c>
      <c r="W1643" t="s">
        <v>962</v>
      </c>
      <c r="Z1643" t="s">
        <v>4442</v>
      </c>
      <c r="AA1643">
        <v>9996</v>
      </c>
      <c r="AB1643" t="s">
        <v>109</v>
      </c>
      <c r="AC1643" t="s">
        <v>155</v>
      </c>
      <c r="AD1643">
        <v>6</v>
      </c>
      <c r="AF1643">
        <v>3</v>
      </c>
      <c r="AG1643">
        <v>2</v>
      </c>
      <c r="AH1643">
        <v>2</v>
      </c>
      <c r="AI1643">
        <v>2</v>
      </c>
      <c r="AJ1643">
        <v>2</v>
      </c>
      <c r="AK1643">
        <v>2</v>
      </c>
      <c r="AL1643" t="s">
        <v>94</v>
      </c>
      <c r="AM1643">
        <v>2</v>
      </c>
      <c r="AN1643">
        <v>2</v>
      </c>
      <c r="AO1643">
        <v>2</v>
      </c>
      <c r="AP1643">
        <v>2</v>
      </c>
      <c r="AQ1643">
        <v>2</v>
      </c>
      <c r="AR1643">
        <v>2</v>
      </c>
      <c r="AS1643">
        <v>1</v>
      </c>
      <c r="AT1643">
        <v>1</v>
      </c>
      <c r="AU1643">
        <v>170</v>
      </c>
      <c r="AV1643">
        <v>66</v>
      </c>
      <c r="AW1643">
        <v>1</v>
      </c>
      <c r="AX1643" s="1">
        <v>44250</v>
      </c>
      <c r="AY1643" s="1">
        <v>44250</v>
      </c>
      <c r="AZ1643">
        <v>3</v>
      </c>
      <c r="BA1643">
        <v>2</v>
      </c>
      <c r="BB1643" t="s">
        <v>95</v>
      </c>
      <c r="BC1643">
        <v>1</v>
      </c>
      <c r="BD1643" t="s">
        <v>95</v>
      </c>
      <c r="BE1643">
        <v>7</v>
      </c>
      <c r="BF1643">
        <v>3217340006</v>
      </c>
      <c r="BG1643" s="1">
        <v>19703</v>
      </c>
      <c r="BH1643" t="s">
        <v>94</v>
      </c>
      <c r="BJ1643">
        <v>660010033225</v>
      </c>
      <c r="BK1643" t="s">
        <v>99</v>
      </c>
      <c r="BL1643" s="1">
        <v>44468</v>
      </c>
      <c r="BM1643" t="s">
        <v>4443</v>
      </c>
      <c r="BN1643">
        <v>3515252</v>
      </c>
      <c r="BO1643" s="1">
        <v>44305</v>
      </c>
      <c r="BP1643">
        <v>8160050035</v>
      </c>
      <c r="BQ1643" t="s">
        <v>94</v>
      </c>
      <c r="BT1643" t="s">
        <v>113</v>
      </c>
      <c r="BU1643" t="s">
        <v>4056</v>
      </c>
      <c r="BV1643" t="s">
        <v>4444</v>
      </c>
      <c r="BW1643" t="s">
        <v>88</v>
      </c>
      <c r="BX1643" t="s">
        <v>100</v>
      </c>
      <c r="BY1643" t="s">
        <v>101</v>
      </c>
      <c r="BZ1643" t="s">
        <v>88</v>
      </c>
      <c r="CA1643" t="s">
        <v>100</v>
      </c>
      <c r="CB1643" t="s">
        <v>101</v>
      </c>
      <c r="CC1643" t="s">
        <v>100</v>
      </c>
      <c r="CD1643" t="s">
        <v>101</v>
      </c>
      <c r="CE1643">
        <v>173947</v>
      </c>
    </row>
    <row r="1644" spans="1:83" hidden="1" x14ac:dyDescent="0.25">
      <c r="A1644">
        <v>850</v>
      </c>
      <c r="B1644" s="1">
        <v>44248</v>
      </c>
      <c r="C1644">
        <v>8</v>
      </c>
      <c r="D1644">
        <v>2021</v>
      </c>
      <c r="E1644">
        <v>6600100332</v>
      </c>
      <c r="F1644">
        <v>25</v>
      </c>
      <c r="G1644" t="s">
        <v>150</v>
      </c>
      <c r="H1644" t="s">
        <v>2352</v>
      </c>
      <c r="I1644" t="s">
        <v>259</v>
      </c>
      <c r="J1644" t="s">
        <v>170</v>
      </c>
      <c r="K1644" t="s">
        <v>87</v>
      </c>
      <c r="L1644">
        <v>10268580</v>
      </c>
      <c r="M1644">
        <v>55</v>
      </c>
      <c r="N1644">
        <v>1</v>
      </c>
      <c r="O1644">
        <v>170</v>
      </c>
      <c r="P1644" t="s">
        <v>88</v>
      </c>
      <c r="Q1644" t="s">
        <v>117</v>
      </c>
      <c r="R1644">
        <v>170</v>
      </c>
      <c r="S1644">
        <v>66</v>
      </c>
      <c r="T1644">
        <v>1</v>
      </c>
      <c r="U1644">
        <v>2</v>
      </c>
      <c r="W1644" t="s">
        <v>2069</v>
      </c>
      <c r="Z1644" t="s">
        <v>4445</v>
      </c>
      <c r="AA1644">
        <v>9999</v>
      </c>
      <c r="AB1644" t="s">
        <v>92</v>
      </c>
      <c r="AC1644" t="s">
        <v>4446</v>
      </c>
      <c r="AD1644">
        <v>6</v>
      </c>
      <c r="AF1644">
        <v>3</v>
      </c>
      <c r="AG1644">
        <v>2</v>
      </c>
      <c r="AH1644">
        <v>2</v>
      </c>
      <c r="AI1644">
        <v>2</v>
      </c>
      <c r="AJ1644">
        <v>2</v>
      </c>
      <c r="AK1644" t="s">
        <v>94</v>
      </c>
      <c r="AL1644" t="s">
        <v>94</v>
      </c>
      <c r="AM1644">
        <v>2</v>
      </c>
      <c r="AN1644">
        <v>2</v>
      </c>
      <c r="AO1644" t="s">
        <v>94</v>
      </c>
      <c r="AP1644">
        <v>2</v>
      </c>
      <c r="AQ1644">
        <v>2</v>
      </c>
      <c r="AR1644">
        <v>2</v>
      </c>
      <c r="AS1644">
        <v>1</v>
      </c>
      <c r="AT1644">
        <v>1</v>
      </c>
      <c r="AU1644">
        <v>170</v>
      </c>
      <c r="AV1644">
        <v>66</v>
      </c>
      <c r="AW1644">
        <v>1</v>
      </c>
      <c r="AX1644" s="1">
        <v>44246</v>
      </c>
      <c r="AY1644" s="1">
        <v>44229</v>
      </c>
      <c r="AZ1644">
        <v>3</v>
      </c>
      <c r="BA1644">
        <v>2</v>
      </c>
      <c r="BB1644" t="s">
        <v>95</v>
      </c>
      <c r="BC1644">
        <v>2</v>
      </c>
      <c r="BD1644" s="1">
        <v>44337</v>
      </c>
      <c r="BE1644">
        <v>7</v>
      </c>
      <c r="BF1644">
        <v>3124452756</v>
      </c>
      <c r="BG1644" s="1">
        <v>23901</v>
      </c>
      <c r="BH1644">
        <v>726606528</v>
      </c>
      <c r="BI1644" t="s">
        <v>4447</v>
      </c>
      <c r="BJ1644">
        <v>660010033225</v>
      </c>
      <c r="BK1644" t="s">
        <v>99</v>
      </c>
      <c r="BL1644" s="1">
        <v>44468</v>
      </c>
      <c r="BM1644" t="s">
        <v>1497</v>
      </c>
      <c r="BN1644">
        <v>3515252</v>
      </c>
      <c r="BO1644" s="1">
        <v>44369</v>
      </c>
      <c r="BP1644">
        <v>8160050035</v>
      </c>
      <c r="BQ1644" t="s">
        <v>94</v>
      </c>
      <c r="BT1644" t="s">
        <v>182</v>
      </c>
      <c r="BU1644" t="s">
        <v>4064</v>
      </c>
      <c r="BV1644" t="s">
        <v>99</v>
      </c>
      <c r="BW1644" t="s">
        <v>88</v>
      </c>
      <c r="BX1644" t="s">
        <v>100</v>
      </c>
      <c r="BY1644" t="s">
        <v>101</v>
      </c>
      <c r="BZ1644" t="s">
        <v>88</v>
      </c>
      <c r="CA1644" t="s">
        <v>100</v>
      </c>
      <c r="CB1644" t="s">
        <v>101</v>
      </c>
      <c r="CC1644" t="s">
        <v>100</v>
      </c>
      <c r="CD1644" t="s">
        <v>101</v>
      </c>
      <c r="CE1644">
        <v>132800</v>
      </c>
    </row>
    <row r="1645" spans="1:83" hidden="1" x14ac:dyDescent="0.25">
      <c r="A1645">
        <v>850</v>
      </c>
      <c r="B1645" s="1">
        <v>44251</v>
      </c>
      <c r="C1645">
        <v>8</v>
      </c>
      <c r="D1645">
        <v>2021</v>
      </c>
      <c r="E1645">
        <v>6600100332</v>
      </c>
      <c r="F1645">
        <v>25</v>
      </c>
      <c r="G1645" t="s">
        <v>867</v>
      </c>
      <c r="H1645" t="s">
        <v>145</v>
      </c>
      <c r="I1645" t="s">
        <v>1068</v>
      </c>
      <c r="J1645" t="s">
        <v>414</v>
      </c>
      <c r="K1645" t="s">
        <v>87</v>
      </c>
      <c r="L1645">
        <v>1088353967</v>
      </c>
      <c r="M1645">
        <v>22</v>
      </c>
      <c r="N1645">
        <v>1</v>
      </c>
      <c r="O1645">
        <v>170</v>
      </c>
      <c r="P1645" t="s">
        <v>88</v>
      </c>
      <c r="Q1645" t="s">
        <v>117</v>
      </c>
      <c r="R1645">
        <v>170</v>
      </c>
      <c r="S1645">
        <v>66</v>
      </c>
      <c r="T1645">
        <v>1</v>
      </c>
      <c r="U1645">
        <v>2</v>
      </c>
      <c r="W1645" t="s">
        <v>90</v>
      </c>
      <c r="Z1645" t="s">
        <v>4448</v>
      </c>
      <c r="AA1645">
        <v>9999</v>
      </c>
      <c r="AB1645" t="s">
        <v>92</v>
      </c>
      <c r="AC1645" t="s">
        <v>682</v>
      </c>
      <c r="AD1645">
        <v>6</v>
      </c>
      <c r="AF1645">
        <v>4</v>
      </c>
      <c r="AG1645">
        <v>2</v>
      </c>
      <c r="AH1645">
        <v>2</v>
      </c>
      <c r="AI1645">
        <v>2</v>
      </c>
      <c r="AJ1645">
        <v>2</v>
      </c>
      <c r="AK1645" t="s">
        <v>94</v>
      </c>
      <c r="AL1645" t="s">
        <v>94</v>
      </c>
      <c r="AM1645">
        <v>2</v>
      </c>
      <c r="AN1645">
        <v>2</v>
      </c>
      <c r="AO1645" t="s">
        <v>94</v>
      </c>
      <c r="AP1645">
        <v>2</v>
      </c>
      <c r="AQ1645">
        <v>2</v>
      </c>
      <c r="AR1645">
        <v>2</v>
      </c>
      <c r="AS1645">
        <v>1</v>
      </c>
      <c r="AT1645">
        <v>4</v>
      </c>
      <c r="AU1645">
        <v>170</v>
      </c>
      <c r="AV1645">
        <v>66</v>
      </c>
      <c r="AW1645">
        <v>1</v>
      </c>
      <c r="AX1645" s="1">
        <v>44251</v>
      </c>
      <c r="AY1645" s="1">
        <v>44251</v>
      </c>
      <c r="AZ1645">
        <v>3</v>
      </c>
      <c r="BA1645">
        <v>2</v>
      </c>
      <c r="BB1645" t="s">
        <v>95</v>
      </c>
      <c r="BC1645">
        <v>1</v>
      </c>
      <c r="BD1645" t="s">
        <v>95</v>
      </c>
      <c r="BE1645">
        <v>7</v>
      </c>
      <c r="BF1645">
        <v>3059111964</v>
      </c>
      <c r="BG1645" s="1">
        <v>36233</v>
      </c>
      <c r="BH1645" t="s">
        <v>94</v>
      </c>
      <c r="BJ1645">
        <v>660010000000</v>
      </c>
      <c r="BK1645" t="s">
        <v>4154</v>
      </c>
      <c r="BL1645" s="1">
        <v>44468</v>
      </c>
      <c r="BM1645" t="s">
        <v>4094</v>
      </c>
      <c r="BN1645">
        <v>3147205421</v>
      </c>
      <c r="BO1645" s="1">
        <v>44391</v>
      </c>
      <c r="BP1645">
        <v>8160050035</v>
      </c>
      <c r="BQ1645" t="s">
        <v>94</v>
      </c>
      <c r="BT1645" t="s">
        <v>174</v>
      </c>
      <c r="BU1645" t="s">
        <v>4064</v>
      </c>
      <c r="BV1645" t="s">
        <v>99</v>
      </c>
      <c r="BW1645" t="s">
        <v>88</v>
      </c>
      <c r="BX1645" t="s">
        <v>100</v>
      </c>
      <c r="BY1645" t="s">
        <v>101</v>
      </c>
      <c r="BZ1645" t="s">
        <v>88</v>
      </c>
      <c r="CA1645" t="s">
        <v>100</v>
      </c>
      <c r="CB1645" t="s">
        <v>101</v>
      </c>
      <c r="CC1645" t="s">
        <v>100</v>
      </c>
      <c r="CD1645" t="s">
        <v>101</v>
      </c>
      <c r="CE1645">
        <v>196455</v>
      </c>
    </row>
    <row r="1646" spans="1:83" hidden="1" x14ac:dyDescent="0.25">
      <c r="A1646">
        <v>813</v>
      </c>
      <c r="B1646" s="1">
        <v>44271</v>
      </c>
      <c r="C1646">
        <v>9</v>
      </c>
      <c r="D1646">
        <v>2021</v>
      </c>
      <c r="E1646">
        <v>6600100762</v>
      </c>
      <c r="F1646">
        <v>1</v>
      </c>
      <c r="G1646" t="s">
        <v>238</v>
      </c>
      <c r="H1646" t="s">
        <v>1676</v>
      </c>
      <c r="I1646" t="s">
        <v>1090</v>
      </c>
      <c r="J1646" t="s">
        <v>1173</v>
      </c>
      <c r="K1646" t="s">
        <v>87</v>
      </c>
      <c r="L1646">
        <v>10079005</v>
      </c>
      <c r="M1646">
        <v>67</v>
      </c>
      <c r="N1646">
        <v>1</v>
      </c>
      <c r="O1646">
        <v>170</v>
      </c>
      <c r="P1646" t="s">
        <v>88</v>
      </c>
      <c r="Q1646" t="s">
        <v>117</v>
      </c>
      <c r="R1646">
        <v>170</v>
      </c>
      <c r="S1646">
        <v>66</v>
      </c>
      <c r="T1646">
        <v>1</v>
      </c>
      <c r="U1646">
        <v>1</v>
      </c>
      <c r="V1646" t="s">
        <v>415</v>
      </c>
      <c r="Y1646" t="s">
        <v>4321</v>
      </c>
      <c r="Z1646" t="s">
        <v>4449</v>
      </c>
      <c r="AA1646">
        <v>9999</v>
      </c>
      <c r="AB1646" t="s">
        <v>109</v>
      </c>
      <c r="AC1646" t="s">
        <v>110</v>
      </c>
      <c r="AD1646">
        <v>6</v>
      </c>
      <c r="AF1646">
        <v>1</v>
      </c>
      <c r="AG1646">
        <v>2</v>
      </c>
      <c r="AH1646">
        <v>2</v>
      </c>
      <c r="AI1646">
        <v>2</v>
      </c>
      <c r="AJ1646">
        <v>2</v>
      </c>
      <c r="AK1646" t="s">
        <v>94</v>
      </c>
      <c r="AL1646" t="s">
        <v>94</v>
      </c>
      <c r="AM1646">
        <v>2</v>
      </c>
      <c r="AN1646">
        <v>2</v>
      </c>
      <c r="AO1646" t="s">
        <v>94</v>
      </c>
      <c r="AP1646">
        <v>2</v>
      </c>
      <c r="AQ1646">
        <v>2</v>
      </c>
      <c r="AR1646">
        <v>2</v>
      </c>
      <c r="AS1646">
        <v>1</v>
      </c>
      <c r="AT1646">
        <v>1</v>
      </c>
      <c r="AU1646">
        <v>170</v>
      </c>
      <c r="AV1646">
        <v>66</v>
      </c>
      <c r="AW1646">
        <v>1</v>
      </c>
      <c r="AX1646" s="1">
        <v>44255</v>
      </c>
      <c r="AY1646" s="1">
        <v>44255</v>
      </c>
      <c r="AZ1646">
        <v>3</v>
      </c>
      <c r="BA1646">
        <v>1</v>
      </c>
      <c r="BB1646" s="1">
        <v>44255</v>
      </c>
      <c r="BC1646">
        <v>2</v>
      </c>
      <c r="BD1646" s="1">
        <v>44262</v>
      </c>
      <c r="BE1646">
        <v>7</v>
      </c>
      <c r="BF1646">
        <v>3215103776</v>
      </c>
      <c r="BG1646" s="1">
        <v>19627</v>
      </c>
      <c r="BH1646">
        <v>726598088</v>
      </c>
      <c r="BI1646" t="s">
        <v>4450</v>
      </c>
      <c r="BJ1646">
        <v>660010076201</v>
      </c>
      <c r="BK1646" t="s">
        <v>211</v>
      </c>
      <c r="BL1646" s="1">
        <v>44468</v>
      </c>
      <c r="BM1646" t="s">
        <v>4232</v>
      </c>
      <c r="BN1646">
        <v>3206785</v>
      </c>
      <c r="BO1646" s="1">
        <v>44435</v>
      </c>
      <c r="BP1646">
        <v>8002312357</v>
      </c>
      <c r="BQ1646" t="s">
        <v>94</v>
      </c>
      <c r="BT1646" t="s">
        <v>182</v>
      </c>
      <c r="BU1646" t="s">
        <v>4056</v>
      </c>
      <c r="BV1646" t="s">
        <v>211</v>
      </c>
      <c r="BW1646" t="s">
        <v>88</v>
      </c>
      <c r="BX1646" t="s">
        <v>100</v>
      </c>
      <c r="BY1646" t="s">
        <v>101</v>
      </c>
      <c r="BZ1646" t="s">
        <v>88</v>
      </c>
      <c r="CA1646" t="s">
        <v>100</v>
      </c>
      <c r="CB1646" t="s">
        <v>101</v>
      </c>
      <c r="CC1646" t="s">
        <v>100</v>
      </c>
      <c r="CD1646" t="s">
        <v>101</v>
      </c>
      <c r="CE1646">
        <v>209613</v>
      </c>
    </row>
    <row r="1647" spans="1:83" hidden="1" x14ac:dyDescent="0.25">
      <c r="A1647">
        <v>813</v>
      </c>
      <c r="B1647" s="1">
        <v>44259</v>
      </c>
      <c r="C1647">
        <v>9</v>
      </c>
      <c r="D1647">
        <v>2021</v>
      </c>
      <c r="E1647">
        <v>6600100332</v>
      </c>
      <c r="F1647">
        <v>1</v>
      </c>
      <c r="G1647" t="s">
        <v>4451</v>
      </c>
      <c r="H1647" t="s">
        <v>845</v>
      </c>
      <c r="I1647" t="s">
        <v>1259</v>
      </c>
      <c r="J1647" t="s">
        <v>521</v>
      </c>
      <c r="K1647" t="s">
        <v>87</v>
      </c>
      <c r="L1647">
        <v>1010087900</v>
      </c>
      <c r="M1647">
        <v>21</v>
      </c>
      <c r="N1647">
        <v>1</v>
      </c>
      <c r="O1647">
        <v>170</v>
      </c>
      <c r="P1647" t="s">
        <v>88</v>
      </c>
      <c r="Q1647" t="s">
        <v>89</v>
      </c>
      <c r="R1647">
        <v>170</v>
      </c>
      <c r="S1647">
        <v>66</v>
      </c>
      <c r="T1647">
        <v>1</v>
      </c>
      <c r="U1647">
        <v>1</v>
      </c>
      <c r="V1647" t="s">
        <v>106</v>
      </c>
      <c r="Y1647" t="s">
        <v>107</v>
      </c>
      <c r="Z1647" t="s">
        <v>4452</v>
      </c>
      <c r="AA1647">
        <v>9999</v>
      </c>
      <c r="AB1647" t="s">
        <v>109</v>
      </c>
      <c r="AC1647" t="s">
        <v>110</v>
      </c>
      <c r="AD1647">
        <v>6</v>
      </c>
      <c r="AF1647">
        <v>1</v>
      </c>
      <c r="AG1647">
        <v>2</v>
      </c>
      <c r="AH1647">
        <v>2</v>
      </c>
      <c r="AI1647">
        <v>2</v>
      </c>
      <c r="AJ1647">
        <v>2</v>
      </c>
      <c r="AK1647">
        <v>2</v>
      </c>
      <c r="AL1647" t="s">
        <v>94</v>
      </c>
      <c r="AM1647">
        <v>2</v>
      </c>
      <c r="AN1647">
        <v>2</v>
      </c>
      <c r="AO1647">
        <v>2</v>
      </c>
      <c r="AP1647">
        <v>2</v>
      </c>
      <c r="AQ1647">
        <v>2</v>
      </c>
      <c r="AR1647">
        <v>2</v>
      </c>
      <c r="AS1647">
        <v>1</v>
      </c>
      <c r="AT1647">
        <v>1</v>
      </c>
      <c r="AU1647">
        <v>170</v>
      </c>
      <c r="AV1647">
        <v>66</v>
      </c>
      <c r="AW1647">
        <v>1</v>
      </c>
      <c r="AX1647" s="1">
        <v>44257</v>
      </c>
      <c r="AY1647" s="1">
        <v>44253</v>
      </c>
      <c r="AZ1647">
        <v>3</v>
      </c>
      <c r="BA1647">
        <v>2</v>
      </c>
      <c r="BB1647" t="s">
        <v>95</v>
      </c>
      <c r="BC1647">
        <v>1</v>
      </c>
      <c r="BD1647" t="s">
        <v>95</v>
      </c>
      <c r="BE1647">
        <v>7</v>
      </c>
      <c r="BF1647">
        <v>3014100934</v>
      </c>
      <c r="BG1647" s="1">
        <v>36450</v>
      </c>
      <c r="BH1647" t="s">
        <v>94</v>
      </c>
      <c r="BJ1647">
        <v>660010033201</v>
      </c>
      <c r="BK1647" t="s">
        <v>111</v>
      </c>
      <c r="BL1647" s="1">
        <v>44468</v>
      </c>
      <c r="BM1647" t="s">
        <v>4453</v>
      </c>
      <c r="BN1647">
        <v>3515252</v>
      </c>
      <c r="BO1647" s="1">
        <v>44448</v>
      </c>
      <c r="BP1647">
        <v>8160050035</v>
      </c>
      <c r="BQ1647" t="s">
        <v>94</v>
      </c>
      <c r="BT1647" t="s">
        <v>182</v>
      </c>
      <c r="BU1647" t="s">
        <v>4056</v>
      </c>
      <c r="BV1647" t="s">
        <v>111</v>
      </c>
      <c r="BW1647" t="s">
        <v>88</v>
      </c>
      <c r="BX1647" t="s">
        <v>100</v>
      </c>
      <c r="BY1647" t="s">
        <v>101</v>
      </c>
      <c r="BZ1647" t="s">
        <v>88</v>
      </c>
      <c r="CA1647" t="s">
        <v>100</v>
      </c>
      <c r="CB1647" t="s">
        <v>101</v>
      </c>
      <c r="CC1647" t="s">
        <v>100</v>
      </c>
      <c r="CD1647" t="s">
        <v>101</v>
      </c>
      <c r="CE1647">
        <v>269340</v>
      </c>
    </row>
    <row r="1648" spans="1:83" hidden="1" x14ac:dyDescent="0.25">
      <c r="A1648">
        <v>813</v>
      </c>
      <c r="B1648" s="1">
        <v>44260</v>
      </c>
      <c r="C1648">
        <v>9</v>
      </c>
      <c r="D1648">
        <v>2021</v>
      </c>
      <c r="E1648">
        <v>6600100332</v>
      </c>
      <c r="F1648">
        <v>2</v>
      </c>
      <c r="G1648" t="s">
        <v>2178</v>
      </c>
      <c r="I1648" t="s">
        <v>1188</v>
      </c>
      <c r="J1648" t="s">
        <v>791</v>
      </c>
      <c r="K1648" t="s">
        <v>87</v>
      </c>
      <c r="L1648">
        <v>10123652</v>
      </c>
      <c r="M1648">
        <v>54</v>
      </c>
      <c r="N1648">
        <v>1</v>
      </c>
      <c r="O1648">
        <v>170</v>
      </c>
      <c r="P1648" t="s">
        <v>88</v>
      </c>
      <c r="Q1648" t="s">
        <v>117</v>
      </c>
      <c r="R1648">
        <v>170</v>
      </c>
      <c r="S1648">
        <v>66</v>
      </c>
      <c r="T1648">
        <v>1</v>
      </c>
      <c r="U1648">
        <v>1</v>
      </c>
      <c r="V1648" t="s">
        <v>118</v>
      </c>
      <c r="Y1648" t="s">
        <v>107</v>
      </c>
      <c r="Z1648" t="s">
        <v>2171</v>
      </c>
      <c r="AA1648">
        <v>9999</v>
      </c>
      <c r="AB1648" t="s">
        <v>127</v>
      </c>
      <c r="AD1648">
        <v>6</v>
      </c>
      <c r="AF1648">
        <v>1</v>
      </c>
      <c r="AG1648">
        <v>2</v>
      </c>
      <c r="AH1648">
        <v>2</v>
      </c>
      <c r="AI1648">
        <v>2</v>
      </c>
      <c r="AJ1648">
        <v>2</v>
      </c>
      <c r="AK1648" t="s">
        <v>94</v>
      </c>
      <c r="AL1648" t="s">
        <v>94</v>
      </c>
      <c r="AM1648">
        <v>2</v>
      </c>
      <c r="AN1648">
        <v>2</v>
      </c>
      <c r="AO1648" t="s">
        <v>94</v>
      </c>
      <c r="AP1648">
        <v>2</v>
      </c>
      <c r="AQ1648">
        <v>2</v>
      </c>
      <c r="AR1648">
        <v>2</v>
      </c>
      <c r="AS1648">
        <v>1</v>
      </c>
      <c r="AT1648">
        <v>1</v>
      </c>
      <c r="AU1648">
        <v>170</v>
      </c>
      <c r="AV1648">
        <v>66</v>
      </c>
      <c r="AW1648">
        <v>1</v>
      </c>
      <c r="AX1648" s="1">
        <v>44259</v>
      </c>
      <c r="AY1648" s="1">
        <v>44255</v>
      </c>
      <c r="AZ1648">
        <v>3</v>
      </c>
      <c r="BA1648">
        <v>1</v>
      </c>
      <c r="BB1648" s="1">
        <v>44259</v>
      </c>
      <c r="BC1648">
        <v>1</v>
      </c>
      <c r="BD1648" t="s">
        <v>95</v>
      </c>
      <c r="BE1648">
        <v>7</v>
      </c>
      <c r="BF1648" t="s">
        <v>652</v>
      </c>
      <c r="BG1648" s="1">
        <v>24301</v>
      </c>
      <c r="BH1648" t="s">
        <v>94</v>
      </c>
      <c r="BJ1648">
        <v>660010033202</v>
      </c>
      <c r="BK1648" t="s">
        <v>122</v>
      </c>
      <c r="BL1648" s="1">
        <v>44468</v>
      </c>
      <c r="BM1648" t="s">
        <v>3994</v>
      </c>
      <c r="BN1648">
        <v>3515252</v>
      </c>
      <c r="BO1648" s="1">
        <v>44425</v>
      </c>
      <c r="BP1648">
        <v>8160050035</v>
      </c>
      <c r="BQ1648" t="s">
        <v>94</v>
      </c>
      <c r="BT1648" t="s">
        <v>182</v>
      </c>
      <c r="BU1648" t="s">
        <v>4056</v>
      </c>
      <c r="BV1648" t="s">
        <v>122</v>
      </c>
      <c r="BW1648" t="s">
        <v>88</v>
      </c>
      <c r="BX1648" t="s">
        <v>100</v>
      </c>
      <c r="BY1648" t="s">
        <v>101</v>
      </c>
      <c r="BZ1648" t="s">
        <v>88</v>
      </c>
      <c r="CA1648" t="s">
        <v>100</v>
      </c>
      <c r="CB1648" t="s">
        <v>101</v>
      </c>
      <c r="CC1648" t="s">
        <v>100</v>
      </c>
      <c r="CD1648" t="s">
        <v>101</v>
      </c>
      <c r="CE1648">
        <v>232230</v>
      </c>
    </row>
    <row r="1649" spans="1:83" hidden="1" x14ac:dyDescent="0.25">
      <c r="A1649">
        <v>813</v>
      </c>
      <c r="B1649" s="1">
        <v>44259</v>
      </c>
      <c r="C1649">
        <v>9</v>
      </c>
      <c r="D1649">
        <v>2021</v>
      </c>
      <c r="E1649">
        <v>6600100762</v>
      </c>
      <c r="F1649">
        <v>1</v>
      </c>
      <c r="G1649" t="s">
        <v>429</v>
      </c>
      <c r="H1649" t="s">
        <v>434</v>
      </c>
      <c r="I1649" t="s">
        <v>830</v>
      </c>
      <c r="J1649" t="s">
        <v>4454</v>
      </c>
      <c r="K1649" t="s">
        <v>87</v>
      </c>
      <c r="L1649">
        <v>15930290</v>
      </c>
      <c r="M1649">
        <v>47</v>
      </c>
      <c r="N1649">
        <v>1</v>
      </c>
      <c r="O1649">
        <v>170</v>
      </c>
      <c r="P1649" t="s">
        <v>88</v>
      </c>
      <c r="Q1649" t="s">
        <v>117</v>
      </c>
      <c r="R1649">
        <v>170</v>
      </c>
      <c r="S1649">
        <v>66</v>
      </c>
      <c r="T1649">
        <v>1</v>
      </c>
      <c r="U1649">
        <v>1</v>
      </c>
      <c r="V1649" t="s">
        <v>415</v>
      </c>
      <c r="Y1649" t="s">
        <v>1168</v>
      </c>
      <c r="Z1649" t="s">
        <v>4455</v>
      </c>
      <c r="AA1649">
        <v>9999</v>
      </c>
      <c r="AB1649" t="s">
        <v>109</v>
      </c>
      <c r="AC1649" t="s">
        <v>155</v>
      </c>
      <c r="AD1649">
        <v>6</v>
      </c>
      <c r="AF1649">
        <v>1</v>
      </c>
      <c r="AG1649">
        <v>2</v>
      </c>
      <c r="AH1649">
        <v>2</v>
      </c>
      <c r="AI1649">
        <v>2</v>
      </c>
      <c r="AJ1649">
        <v>2</v>
      </c>
      <c r="AK1649" t="s">
        <v>94</v>
      </c>
      <c r="AL1649" t="s">
        <v>94</v>
      </c>
      <c r="AM1649">
        <v>1</v>
      </c>
      <c r="AN1649">
        <v>2</v>
      </c>
      <c r="AO1649" t="s">
        <v>94</v>
      </c>
      <c r="AP1649">
        <v>2</v>
      </c>
      <c r="AQ1649">
        <v>2</v>
      </c>
      <c r="AR1649">
        <v>2</v>
      </c>
      <c r="AS1649">
        <v>2</v>
      </c>
      <c r="AT1649">
        <v>1</v>
      </c>
      <c r="AU1649">
        <v>170</v>
      </c>
      <c r="AV1649">
        <v>66</v>
      </c>
      <c r="AW1649">
        <v>1</v>
      </c>
      <c r="AX1649" s="1">
        <v>44257</v>
      </c>
      <c r="AY1649" s="1">
        <v>44166</v>
      </c>
      <c r="AZ1649">
        <v>3</v>
      </c>
      <c r="BA1649">
        <v>1</v>
      </c>
      <c r="BB1649" s="1">
        <v>44258</v>
      </c>
      <c r="BC1649">
        <v>2</v>
      </c>
      <c r="BD1649" s="1">
        <v>44331</v>
      </c>
      <c r="BE1649">
        <v>7</v>
      </c>
      <c r="BF1649">
        <v>3105973575</v>
      </c>
      <c r="BG1649" s="1">
        <v>27030</v>
      </c>
      <c r="BH1649">
        <v>726653773</v>
      </c>
      <c r="BI1649" t="s">
        <v>4456</v>
      </c>
      <c r="BJ1649">
        <v>660010076201</v>
      </c>
      <c r="BK1649" t="s">
        <v>211</v>
      </c>
      <c r="BL1649" s="1">
        <v>44468</v>
      </c>
      <c r="BM1649" t="s">
        <v>4457</v>
      </c>
      <c r="BN1649">
        <v>3206100</v>
      </c>
      <c r="BO1649" s="1">
        <v>44419</v>
      </c>
      <c r="BP1649">
        <v>8002312357</v>
      </c>
      <c r="BQ1649" t="s">
        <v>94</v>
      </c>
      <c r="BT1649" t="s">
        <v>182</v>
      </c>
      <c r="BU1649" t="s">
        <v>4056</v>
      </c>
      <c r="BV1649" t="s">
        <v>211</v>
      </c>
      <c r="BW1649" t="s">
        <v>88</v>
      </c>
      <c r="BX1649" t="s">
        <v>100</v>
      </c>
      <c r="BY1649" t="s">
        <v>101</v>
      </c>
      <c r="BZ1649" t="s">
        <v>88</v>
      </c>
      <c r="CA1649" t="s">
        <v>100</v>
      </c>
      <c r="CB1649" t="s">
        <v>101</v>
      </c>
      <c r="CC1649" t="s">
        <v>100</v>
      </c>
      <c r="CD1649" t="s">
        <v>101</v>
      </c>
      <c r="CE1649">
        <v>234832</v>
      </c>
    </row>
    <row r="1650" spans="1:83" hidden="1" x14ac:dyDescent="0.25">
      <c r="A1650">
        <v>813</v>
      </c>
      <c r="B1650" s="1">
        <v>44265</v>
      </c>
      <c r="C1650">
        <v>9</v>
      </c>
      <c r="D1650">
        <v>2021</v>
      </c>
      <c r="E1650">
        <v>6600100762</v>
      </c>
      <c r="F1650">
        <v>1</v>
      </c>
      <c r="G1650" t="s">
        <v>237</v>
      </c>
      <c r="H1650" t="s">
        <v>4240</v>
      </c>
      <c r="I1650" t="s">
        <v>177</v>
      </c>
      <c r="J1650" t="s">
        <v>4458</v>
      </c>
      <c r="K1650" t="s">
        <v>87</v>
      </c>
      <c r="L1650">
        <v>16855151</v>
      </c>
      <c r="M1650">
        <v>66</v>
      </c>
      <c r="N1650">
        <v>1</v>
      </c>
      <c r="O1650">
        <v>170</v>
      </c>
      <c r="P1650" t="s">
        <v>88</v>
      </c>
      <c r="Q1650" t="s">
        <v>117</v>
      </c>
      <c r="R1650">
        <v>170</v>
      </c>
      <c r="S1650">
        <v>66</v>
      </c>
      <c r="T1650">
        <v>1</v>
      </c>
      <c r="U1650">
        <v>1</v>
      </c>
      <c r="V1650" t="s">
        <v>415</v>
      </c>
      <c r="Y1650" t="s">
        <v>107</v>
      </c>
      <c r="Z1650" t="s">
        <v>4459</v>
      </c>
      <c r="AA1650">
        <v>9950</v>
      </c>
      <c r="AB1650" t="s">
        <v>109</v>
      </c>
      <c r="AC1650" t="s">
        <v>110</v>
      </c>
      <c r="AD1650">
        <v>6</v>
      </c>
      <c r="AF1650">
        <v>2</v>
      </c>
      <c r="AG1650">
        <v>2</v>
      </c>
      <c r="AH1650">
        <v>2</v>
      </c>
      <c r="AI1650">
        <v>2</v>
      </c>
      <c r="AJ1650">
        <v>2</v>
      </c>
      <c r="AK1650" t="s">
        <v>94</v>
      </c>
      <c r="AL1650" t="s">
        <v>94</v>
      </c>
      <c r="AM1650">
        <v>2</v>
      </c>
      <c r="AN1650">
        <v>2</v>
      </c>
      <c r="AO1650" t="s">
        <v>94</v>
      </c>
      <c r="AP1650">
        <v>2</v>
      </c>
      <c r="AQ1650">
        <v>2</v>
      </c>
      <c r="AR1650">
        <v>2</v>
      </c>
      <c r="AS1650">
        <v>1</v>
      </c>
      <c r="AT1650">
        <v>1</v>
      </c>
      <c r="AU1650">
        <v>170</v>
      </c>
      <c r="AV1650">
        <v>66</v>
      </c>
      <c r="AW1650">
        <v>1</v>
      </c>
      <c r="AX1650" s="1">
        <v>44259</v>
      </c>
      <c r="AY1650" s="1">
        <v>44231</v>
      </c>
      <c r="AZ1650">
        <v>3</v>
      </c>
      <c r="BA1650">
        <v>1</v>
      </c>
      <c r="BB1650" s="1">
        <v>44259</v>
      </c>
      <c r="BC1650">
        <v>1</v>
      </c>
      <c r="BD1650" t="s">
        <v>95</v>
      </c>
      <c r="BE1650">
        <v>7</v>
      </c>
      <c r="BF1650">
        <v>3127827669</v>
      </c>
      <c r="BG1650" s="1">
        <v>19877</v>
      </c>
      <c r="BH1650" t="s">
        <v>94</v>
      </c>
      <c r="BJ1650">
        <v>660010076201</v>
      </c>
      <c r="BK1650" t="s">
        <v>211</v>
      </c>
      <c r="BL1650" s="1">
        <v>44468</v>
      </c>
      <c r="BM1650" t="s">
        <v>4460</v>
      </c>
      <c r="BN1650">
        <v>3206100</v>
      </c>
      <c r="BO1650" s="1">
        <v>44307</v>
      </c>
      <c r="BP1650">
        <v>8002312357</v>
      </c>
      <c r="BQ1650" t="s">
        <v>94</v>
      </c>
      <c r="BT1650" t="s">
        <v>97</v>
      </c>
      <c r="BU1650" t="s">
        <v>4056</v>
      </c>
      <c r="BV1650" t="s">
        <v>211</v>
      </c>
      <c r="BW1650" t="s">
        <v>88</v>
      </c>
      <c r="BX1650" t="s">
        <v>100</v>
      </c>
      <c r="BY1650" t="s">
        <v>101</v>
      </c>
      <c r="BZ1650" t="s">
        <v>88</v>
      </c>
      <c r="CA1650" t="s">
        <v>100</v>
      </c>
      <c r="CB1650" t="s">
        <v>101</v>
      </c>
      <c r="CC1650" t="s">
        <v>100</v>
      </c>
      <c r="CD1650" t="s">
        <v>101</v>
      </c>
      <c r="CE1650">
        <v>234831</v>
      </c>
    </row>
    <row r="1651" spans="1:83" hidden="1" x14ac:dyDescent="0.25">
      <c r="A1651">
        <v>813</v>
      </c>
      <c r="B1651" s="1">
        <v>44267</v>
      </c>
      <c r="C1651">
        <v>9</v>
      </c>
      <c r="D1651">
        <v>2021</v>
      </c>
      <c r="E1651">
        <v>6600101587</v>
      </c>
      <c r="F1651">
        <v>2</v>
      </c>
      <c r="G1651" t="s">
        <v>2939</v>
      </c>
      <c r="H1651" t="s">
        <v>1344</v>
      </c>
      <c r="I1651" t="s">
        <v>3790</v>
      </c>
      <c r="J1651" t="s">
        <v>785</v>
      </c>
      <c r="K1651" t="s">
        <v>186</v>
      </c>
      <c r="L1651">
        <v>1088244699</v>
      </c>
      <c r="M1651">
        <v>17</v>
      </c>
      <c r="N1651">
        <v>1</v>
      </c>
      <c r="O1651">
        <v>170</v>
      </c>
      <c r="P1651" t="s">
        <v>88</v>
      </c>
      <c r="Q1651" t="s">
        <v>117</v>
      </c>
      <c r="R1651">
        <v>170</v>
      </c>
      <c r="S1651">
        <v>66</v>
      </c>
      <c r="T1651">
        <v>1</v>
      </c>
      <c r="U1651">
        <v>1</v>
      </c>
      <c r="V1651" t="s">
        <v>94</v>
      </c>
      <c r="Y1651" t="s">
        <v>94</v>
      </c>
      <c r="Z1651" t="s">
        <v>4461</v>
      </c>
      <c r="AA1651">
        <v>9997</v>
      </c>
      <c r="AB1651" t="s">
        <v>109</v>
      </c>
      <c r="AC1651" t="s">
        <v>155</v>
      </c>
      <c r="AD1651">
        <v>6</v>
      </c>
      <c r="AF1651">
        <v>2</v>
      </c>
      <c r="AG1651">
        <v>2</v>
      </c>
      <c r="AH1651">
        <v>2</v>
      </c>
      <c r="AI1651">
        <v>2</v>
      </c>
      <c r="AJ1651">
        <v>2</v>
      </c>
      <c r="AK1651" t="s">
        <v>94</v>
      </c>
      <c r="AL1651" t="s">
        <v>94</v>
      </c>
      <c r="AM1651">
        <v>2</v>
      </c>
      <c r="AN1651">
        <v>2</v>
      </c>
      <c r="AO1651" t="s">
        <v>94</v>
      </c>
      <c r="AP1651">
        <v>2</v>
      </c>
      <c r="AQ1651">
        <v>2</v>
      </c>
      <c r="AR1651">
        <v>2</v>
      </c>
      <c r="AS1651">
        <v>1</v>
      </c>
      <c r="AT1651">
        <v>1</v>
      </c>
      <c r="AU1651">
        <v>170</v>
      </c>
      <c r="AV1651">
        <v>66</v>
      </c>
      <c r="AW1651">
        <v>1</v>
      </c>
      <c r="AX1651" s="1">
        <v>44260</v>
      </c>
      <c r="AY1651" s="1">
        <v>44246</v>
      </c>
      <c r="AZ1651">
        <v>4</v>
      </c>
      <c r="BA1651">
        <v>1</v>
      </c>
      <c r="BB1651" s="1">
        <v>44260</v>
      </c>
      <c r="BC1651">
        <v>1</v>
      </c>
      <c r="BD1651" t="s">
        <v>95</v>
      </c>
      <c r="BE1651">
        <v>7</v>
      </c>
      <c r="BF1651">
        <v>3117745642</v>
      </c>
      <c r="BG1651" s="1">
        <v>38031</v>
      </c>
      <c r="BH1651" t="s">
        <v>94</v>
      </c>
      <c r="BJ1651">
        <v>660010158702</v>
      </c>
      <c r="BK1651" t="s">
        <v>158</v>
      </c>
      <c r="BL1651" s="1">
        <v>44468</v>
      </c>
      <c r="BM1651" t="s">
        <v>4208</v>
      </c>
      <c r="BN1651">
        <v>3115411</v>
      </c>
      <c r="BO1651" s="1">
        <v>44455</v>
      </c>
      <c r="BP1651">
        <v>900342064</v>
      </c>
      <c r="BQ1651" t="s">
        <v>94</v>
      </c>
      <c r="BT1651" t="s">
        <v>174</v>
      </c>
      <c r="BU1651" t="s">
        <v>4056</v>
      </c>
      <c r="BV1651" t="s">
        <v>158</v>
      </c>
      <c r="BW1651" t="s">
        <v>88</v>
      </c>
      <c r="BX1651" t="s">
        <v>100</v>
      </c>
      <c r="BY1651" t="s">
        <v>101</v>
      </c>
      <c r="BZ1651" t="s">
        <v>88</v>
      </c>
      <c r="CA1651" t="s">
        <v>100</v>
      </c>
      <c r="CB1651" t="s">
        <v>101</v>
      </c>
      <c r="CC1651" t="s">
        <v>100</v>
      </c>
      <c r="CD1651" t="s">
        <v>101</v>
      </c>
      <c r="CE1651">
        <v>275902</v>
      </c>
    </row>
    <row r="1652" spans="1:83" hidden="1" x14ac:dyDescent="0.25">
      <c r="A1652">
        <v>850</v>
      </c>
      <c r="B1652" s="1">
        <v>44259</v>
      </c>
      <c r="C1652">
        <v>9</v>
      </c>
      <c r="D1652">
        <v>2021</v>
      </c>
      <c r="E1652">
        <v>6600100332</v>
      </c>
      <c r="F1652">
        <v>25</v>
      </c>
      <c r="G1652" t="s">
        <v>4462</v>
      </c>
      <c r="H1652" t="s">
        <v>1911</v>
      </c>
      <c r="I1652" t="s">
        <v>473</v>
      </c>
      <c r="J1652" t="s">
        <v>336</v>
      </c>
      <c r="K1652" t="s">
        <v>87</v>
      </c>
      <c r="L1652">
        <v>1088269460</v>
      </c>
      <c r="M1652">
        <v>31</v>
      </c>
      <c r="N1652">
        <v>1</v>
      </c>
      <c r="O1652">
        <v>170</v>
      </c>
      <c r="P1652" t="s">
        <v>88</v>
      </c>
      <c r="Q1652" t="s">
        <v>89</v>
      </c>
      <c r="R1652">
        <v>170</v>
      </c>
      <c r="S1652">
        <v>66</v>
      </c>
      <c r="T1652">
        <v>1</v>
      </c>
      <c r="U1652">
        <v>2</v>
      </c>
      <c r="W1652" t="s">
        <v>90</v>
      </c>
      <c r="Z1652" t="s">
        <v>4463</v>
      </c>
      <c r="AA1652">
        <v>9999</v>
      </c>
      <c r="AB1652" t="s">
        <v>109</v>
      </c>
      <c r="AC1652" t="s">
        <v>110</v>
      </c>
      <c r="AD1652">
        <v>6</v>
      </c>
      <c r="AF1652">
        <v>3</v>
      </c>
      <c r="AG1652">
        <v>2</v>
      </c>
      <c r="AH1652">
        <v>2</v>
      </c>
      <c r="AI1652">
        <v>2</v>
      </c>
      <c r="AJ1652">
        <v>2</v>
      </c>
      <c r="AK1652">
        <v>2</v>
      </c>
      <c r="AL1652" t="s">
        <v>94</v>
      </c>
      <c r="AM1652">
        <v>2</v>
      </c>
      <c r="AN1652">
        <v>2</v>
      </c>
      <c r="AO1652">
        <v>2</v>
      </c>
      <c r="AP1652">
        <v>2</v>
      </c>
      <c r="AQ1652">
        <v>2</v>
      </c>
      <c r="AR1652">
        <v>2</v>
      </c>
      <c r="AS1652">
        <v>1</v>
      </c>
      <c r="AT1652">
        <v>1</v>
      </c>
      <c r="AU1652">
        <v>170</v>
      </c>
      <c r="AV1652">
        <v>66</v>
      </c>
      <c r="AW1652">
        <v>1</v>
      </c>
      <c r="AX1652" s="1">
        <v>44132</v>
      </c>
      <c r="AY1652" s="1">
        <v>44132</v>
      </c>
      <c r="AZ1652">
        <v>3</v>
      </c>
      <c r="BA1652">
        <v>2</v>
      </c>
      <c r="BB1652" t="s">
        <v>95</v>
      </c>
      <c r="BC1652">
        <v>2</v>
      </c>
      <c r="BD1652" s="1">
        <v>44132</v>
      </c>
      <c r="BE1652">
        <v>7</v>
      </c>
      <c r="BF1652">
        <v>3145800854</v>
      </c>
      <c r="BG1652" s="1">
        <v>32590</v>
      </c>
      <c r="BH1652">
        <v>724080944</v>
      </c>
      <c r="BI1652" t="s">
        <v>4464</v>
      </c>
      <c r="BJ1652">
        <v>660010033225</v>
      </c>
      <c r="BK1652" t="s">
        <v>99</v>
      </c>
      <c r="BL1652" s="1">
        <v>44468</v>
      </c>
      <c r="BM1652" t="s">
        <v>4094</v>
      </c>
      <c r="BN1652">
        <v>3147205124</v>
      </c>
      <c r="BO1652" s="1">
        <v>44313</v>
      </c>
      <c r="BP1652">
        <v>8160050035</v>
      </c>
      <c r="BQ1652" t="s">
        <v>94</v>
      </c>
      <c r="BT1652" t="s">
        <v>97</v>
      </c>
      <c r="BU1652" t="s">
        <v>4064</v>
      </c>
      <c r="BV1652" t="s">
        <v>99</v>
      </c>
      <c r="BW1652" t="s">
        <v>88</v>
      </c>
      <c r="BX1652" t="s">
        <v>100</v>
      </c>
      <c r="BY1652" t="s">
        <v>101</v>
      </c>
      <c r="BZ1652" t="s">
        <v>88</v>
      </c>
      <c r="CA1652" t="s">
        <v>100</v>
      </c>
      <c r="CB1652" t="s">
        <v>101</v>
      </c>
      <c r="CC1652" t="s">
        <v>100</v>
      </c>
      <c r="CD1652" t="s">
        <v>101</v>
      </c>
      <c r="CE1652">
        <v>178075</v>
      </c>
    </row>
    <row r="1653" spans="1:83" hidden="1" x14ac:dyDescent="0.25">
      <c r="A1653">
        <v>850</v>
      </c>
      <c r="B1653" s="1">
        <v>44256</v>
      </c>
      <c r="C1653">
        <v>9</v>
      </c>
      <c r="D1653">
        <v>2021</v>
      </c>
      <c r="E1653">
        <v>6600100332</v>
      </c>
      <c r="F1653">
        <v>25</v>
      </c>
      <c r="G1653" t="s">
        <v>429</v>
      </c>
      <c r="H1653" t="s">
        <v>434</v>
      </c>
      <c r="I1653" t="s">
        <v>830</v>
      </c>
      <c r="J1653" t="s">
        <v>4454</v>
      </c>
      <c r="K1653" t="s">
        <v>87</v>
      </c>
      <c r="L1653">
        <v>15930290</v>
      </c>
      <c r="M1653">
        <v>46</v>
      </c>
      <c r="N1653">
        <v>1</v>
      </c>
      <c r="O1653">
        <v>170</v>
      </c>
      <c r="P1653" t="s">
        <v>88</v>
      </c>
      <c r="Q1653" t="s">
        <v>117</v>
      </c>
      <c r="R1653">
        <v>170</v>
      </c>
      <c r="S1653">
        <v>66</v>
      </c>
      <c r="T1653">
        <v>1</v>
      </c>
      <c r="U1653">
        <v>2</v>
      </c>
      <c r="W1653" t="s">
        <v>90</v>
      </c>
      <c r="Z1653" t="s">
        <v>4465</v>
      </c>
      <c r="AA1653">
        <v>9999</v>
      </c>
      <c r="AB1653" t="s">
        <v>127</v>
      </c>
      <c r="AD1653">
        <v>6</v>
      </c>
      <c r="AF1653">
        <v>3</v>
      </c>
      <c r="AG1653">
        <v>2</v>
      </c>
      <c r="AH1653">
        <v>2</v>
      </c>
      <c r="AI1653">
        <v>2</v>
      </c>
      <c r="AJ1653">
        <v>2</v>
      </c>
      <c r="AK1653" t="s">
        <v>94</v>
      </c>
      <c r="AL1653" t="s">
        <v>94</v>
      </c>
      <c r="AM1653">
        <v>2</v>
      </c>
      <c r="AN1653">
        <v>2</v>
      </c>
      <c r="AO1653" t="s">
        <v>94</v>
      </c>
      <c r="AP1653">
        <v>2</v>
      </c>
      <c r="AQ1653">
        <v>2</v>
      </c>
      <c r="AR1653">
        <v>2</v>
      </c>
      <c r="AS1653">
        <v>1</v>
      </c>
      <c r="AT1653">
        <v>1</v>
      </c>
      <c r="AU1653">
        <v>170</v>
      </c>
      <c r="AV1653">
        <v>66</v>
      </c>
      <c r="AW1653">
        <v>1</v>
      </c>
      <c r="AX1653" s="1">
        <v>44256</v>
      </c>
      <c r="AY1653" s="1">
        <v>44250</v>
      </c>
      <c r="AZ1653">
        <v>3</v>
      </c>
      <c r="BA1653">
        <v>2</v>
      </c>
      <c r="BB1653" t="s">
        <v>95</v>
      </c>
      <c r="BC1653">
        <v>1</v>
      </c>
      <c r="BD1653" t="s">
        <v>95</v>
      </c>
      <c r="BE1653">
        <v>7</v>
      </c>
      <c r="BF1653">
        <v>3344175</v>
      </c>
      <c r="BG1653" s="1">
        <v>27335</v>
      </c>
      <c r="BH1653" t="s">
        <v>94</v>
      </c>
      <c r="BJ1653">
        <v>660010033225</v>
      </c>
      <c r="BK1653" t="s">
        <v>99</v>
      </c>
      <c r="BL1653" s="1">
        <v>44468</v>
      </c>
      <c r="BM1653" t="s">
        <v>1497</v>
      </c>
      <c r="BN1653">
        <v>3515252</v>
      </c>
      <c r="BO1653" s="1">
        <v>44347</v>
      </c>
      <c r="BP1653">
        <v>8160050035</v>
      </c>
      <c r="BQ1653" t="s">
        <v>94</v>
      </c>
      <c r="BT1653" t="s">
        <v>113</v>
      </c>
      <c r="BU1653" t="s">
        <v>4064</v>
      </c>
      <c r="BV1653" t="s">
        <v>99</v>
      </c>
      <c r="BW1653" t="s">
        <v>88</v>
      </c>
      <c r="BX1653" t="s">
        <v>100</v>
      </c>
      <c r="BY1653" t="s">
        <v>101</v>
      </c>
      <c r="BZ1653" t="s">
        <v>88</v>
      </c>
      <c r="CA1653" t="s">
        <v>100</v>
      </c>
      <c r="CB1653" t="s">
        <v>101</v>
      </c>
      <c r="CC1653" t="s">
        <v>100</v>
      </c>
      <c r="CD1653" t="s">
        <v>101</v>
      </c>
      <c r="CE1653">
        <v>182119</v>
      </c>
    </row>
    <row r="1654" spans="1:83" hidden="1" x14ac:dyDescent="0.25">
      <c r="A1654">
        <v>813</v>
      </c>
      <c r="B1654" s="1">
        <v>44231</v>
      </c>
      <c r="C1654">
        <v>1</v>
      </c>
      <c r="D1654">
        <v>2021</v>
      </c>
      <c r="E1654">
        <v>6600100361</v>
      </c>
      <c r="F1654">
        <v>1</v>
      </c>
      <c r="G1654" t="s">
        <v>721</v>
      </c>
      <c r="H1654" t="s">
        <v>1495</v>
      </c>
      <c r="I1654" t="s">
        <v>661</v>
      </c>
      <c r="J1654" t="s">
        <v>695</v>
      </c>
      <c r="K1654" t="s">
        <v>87</v>
      </c>
      <c r="L1654">
        <v>1087554132</v>
      </c>
      <c r="M1654">
        <v>30</v>
      </c>
      <c r="N1654">
        <v>1</v>
      </c>
      <c r="O1654">
        <v>170</v>
      </c>
      <c r="P1654" t="s">
        <v>88</v>
      </c>
      <c r="Q1654" t="s">
        <v>117</v>
      </c>
      <c r="R1654">
        <v>170</v>
      </c>
      <c r="S1654">
        <v>66</v>
      </c>
      <c r="T1654">
        <v>1</v>
      </c>
      <c r="U1654">
        <v>1</v>
      </c>
      <c r="V1654" t="s">
        <v>90</v>
      </c>
      <c r="Y1654" t="s">
        <v>2729</v>
      </c>
      <c r="Z1654" t="s">
        <v>4466</v>
      </c>
      <c r="AA1654">
        <v>7119</v>
      </c>
      <c r="AB1654" t="s">
        <v>92</v>
      </c>
      <c r="AC1654" t="s">
        <v>261</v>
      </c>
      <c r="AD1654">
        <v>6</v>
      </c>
      <c r="AF1654">
        <v>2</v>
      </c>
      <c r="AG1654">
        <v>2</v>
      </c>
      <c r="AH1654">
        <v>2</v>
      </c>
      <c r="AI1654">
        <v>2</v>
      </c>
      <c r="AJ1654">
        <v>2</v>
      </c>
      <c r="AK1654" t="s">
        <v>94</v>
      </c>
      <c r="AL1654" t="s">
        <v>94</v>
      </c>
      <c r="AM1654">
        <v>2</v>
      </c>
      <c r="AN1654">
        <v>2</v>
      </c>
      <c r="AO1654" t="s">
        <v>94</v>
      </c>
      <c r="AP1654">
        <v>2</v>
      </c>
      <c r="AQ1654">
        <v>2</v>
      </c>
      <c r="AR1654">
        <v>2</v>
      </c>
      <c r="AS1654">
        <v>1</v>
      </c>
      <c r="AT1654">
        <v>1</v>
      </c>
      <c r="AU1654">
        <v>170</v>
      </c>
      <c r="AV1654">
        <v>66</v>
      </c>
      <c r="AW1654">
        <v>1</v>
      </c>
      <c r="AX1654" s="1">
        <v>44202</v>
      </c>
      <c r="AY1654" s="1">
        <v>44166</v>
      </c>
      <c r="AZ1654">
        <v>4</v>
      </c>
      <c r="BA1654">
        <v>1</v>
      </c>
      <c r="BB1654" s="1">
        <v>44202</v>
      </c>
      <c r="BC1654">
        <v>1</v>
      </c>
      <c r="BD1654" t="s">
        <v>95</v>
      </c>
      <c r="BE1654">
        <v>0</v>
      </c>
      <c r="BF1654">
        <v>3208689558</v>
      </c>
      <c r="BG1654" s="1">
        <v>33223</v>
      </c>
      <c r="BH1654" t="s">
        <v>94</v>
      </c>
      <c r="BJ1654" t="s">
        <v>94</v>
      </c>
      <c r="BL1654" s="1">
        <v>44468</v>
      </c>
      <c r="BM1654" t="s">
        <v>4467</v>
      </c>
      <c r="BN1654">
        <v>3243702</v>
      </c>
      <c r="BO1654" s="1">
        <v>44232</v>
      </c>
      <c r="BP1654">
        <v>8914099810</v>
      </c>
      <c r="BQ1654" t="s">
        <v>94</v>
      </c>
      <c r="BT1654" t="s">
        <v>113</v>
      </c>
      <c r="BU1654" t="s">
        <v>4056</v>
      </c>
      <c r="BV1654" t="s">
        <v>166</v>
      </c>
      <c r="BW1654" t="s">
        <v>88</v>
      </c>
      <c r="BX1654" t="s">
        <v>100</v>
      </c>
      <c r="BY1654" t="s">
        <v>101</v>
      </c>
      <c r="BZ1654" t="s">
        <v>88</v>
      </c>
      <c r="CA1654" t="s">
        <v>100</v>
      </c>
      <c r="CB1654" t="s">
        <v>101</v>
      </c>
      <c r="CC1654" t="s">
        <v>100</v>
      </c>
      <c r="CD1654" t="s">
        <v>101</v>
      </c>
      <c r="CE1654">
        <v>15058</v>
      </c>
    </row>
    <row r="1655" spans="1:83" hidden="1" x14ac:dyDescent="0.25">
      <c r="A1655">
        <v>850</v>
      </c>
      <c r="B1655" s="1">
        <v>44201</v>
      </c>
      <c r="C1655">
        <v>1</v>
      </c>
      <c r="D1655">
        <v>2021</v>
      </c>
      <c r="E1655">
        <v>6600102601</v>
      </c>
      <c r="F1655">
        <v>6</v>
      </c>
      <c r="G1655" t="s">
        <v>553</v>
      </c>
      <c r="H1655" t="s">
        <v>4468</v>
      </c>
      <c r="I1655" t="s">
        <v>1090</v>
      </c>
      <c r="J1655" t="s">
        <v>4469</v>
      </c>
      <c r="K1655" t="s">
        <v>87</v>
      </c>
      <c r="L1655">
        <v>10013813</v>
      </c>
      <c r="M1655">
        <v>43</v>
      </c>
      <c r="N1655">
        <v>1</v>
      </c>
      <c r="O1655">
        <v>170</v>
      </c>
      <c r="P1655" t="s">
        <v>88</v>
      </c>
      <c r="Q1655" t="s">
        <v>117</v>
      </c>
      <c r="R1655">
        <v>170</v>
      </c>
      <c r="S1655">
        <v>66</v>
      </c>
      <c r="T1655">
        <v>1</v>
      </c>
      <c r="U1655">
        <v>1</v>
      </c>
      <c r="V1655" t="s">
        <v>4470</v>
      </c>
      <c r="Y1655" t="s">
        <v>107</v>
      </c>
      <c r="Z1655" t="s">
        <v>4471</v>
      </c>
      <c r="AA1655">
        <v>5169</v>
      </c>
      <c r="AB1655" t="s">
        <v>92</v>
      </c>
      <c r="AC1655" t="s">
        <v>261</v>
      </c>
      <c r="AD1655">
        <v>6</v>
      </c>
      <c r="AF1655">
        <v>2</v>
      </c>
      <c r="AG1655">
        <v>2</v>
      </c>
      <c r="AH1655">
        <v>2</v>
      </c>
      <c r="AI1655">
        <v>2</v>
      </c>
      <c r="AJ1655">
        <v>2</v>
      </c>
      <c r="AK1655" t="s">
        <v>94</v>
      </c>
      <c r="AL1655" t="s">
        <v>94</v>
      </c>
      <c r="AM1655">
        <v>2</v>
      </c>
      <c r="AN1655">
        <v>2</v>
      </c>
      <c r="AO1655" t="s">
        <v>94</v>
      </c>
      <c r="AP1655">
        <v>2</v>
      </c>
      <c r="AQ1655">
        <v>2</v>
      </c>
      <c r="AR1655">
        <v>2</v>
      </c>
      <c r="AS1655">
        <v>1</v>
      </c>
      <c r="AT1655">
        <v>1</v>
      </c>
      <c r="AU1655">
        <v>170</v>
      </c>
      <c r="AV1655">
        <v>66</v>
      </c>
      <c r="AW1655">
        <v>1</v>
      </c>
      <c r="AX1655" s="1">
        <v>44201</v>
      </c>
      <c r="AY1655" s="1">
        <v>44027</v>
      </c>
      <c r="AZ1655">
        <v>3</v>
      </c>
      <c r="BA1655">
        <v>2</v>
      </c>
      <c r="BB1655" t="s">
        <v>95</v>
      </c>
      <c r="BC1655">
        <v>1</v>
      </c>
      <c r="BD1655" t="s">
        <v>95</v>
      </c>
      <c r="BE1655">
        <v>0</v>
      </c>
      <c r="BF1655">
        <v>3203943364</v>
      </c>
      <c r="BG1655" s="1">
        <v>28298</v>
      </c>
      <c r="BH1655" t="s">
        <v>94</v>
      </c>
      <c r="BJ1655" t="s">
        <v>94</v>
      </c>
      <c r="BL1655" s="1">
        <v>44468</v>
      </c>
      <c r="BM1655" t="s">
        <v>4472</v>
      </c>
      <c r="BN1655">
        <v>3270810</v>
      </c>
      <c r="BO1655" s="1">
        <v>44209</v>
      </c>
      <c r="BP1655">
        <v>8000037651</v>
      </c>
      <c r="BQ1655" t="s">
        <v>94</v>
      </c>
      <c r="BT1655" t="s">
        <v>4473</v>
      </c>
      <c r="BU1655" t="s">
        <v>4064</v>
      </c>
      <c r="BV1655" t="s">
        <v>4191</v>
      </c>
      <c r="BW1655" t="s">
        <v>88</v>
      </c>
      <c r="BX1655" t="s">
        <v>100</v>
      </c>
      <c r="BY1655" t="s">
        <v>101</v>
      </c>
      <c r="BZ1655" t="s">
        <v>88</v>
      </c>
      <c r="CA1655" t="s">
        <v>100</v>
      </c>
      <c r="CB1655" t="s">
        <v>101</v>
      </c>
      <c r="CC1655" t="s">
        <v>100</v>
      </c>
      <c r="CD1655" t="s">
        <v>101</v>
      </c>
      <c r="CE1655">
        <v>2699</v>
      </c>
    </row>
    <row r="1656" spans="1:83" hidden="1" x14ac:dyDescent="0.25">
      <c r="A1656">
        <v>850</v>
      </c>
      <c r="B1656" s="1">
        <v>44205</v>
      </c>
      <c r="C1656">
        <v>1</v>
      </c>
      <c r="D1656">
        <v>2021</v>
      </c>
      <c r="E1656">
        <v>6600102446</v>
      </c>
      <c r="F1656">
        <v>1</v>
      </c>
      <c r="G1656" t="s">
        <v>1519</v>
      </c>
      <c r="H1656" t="s">
        <v>238</v>
      </c>
      <c r="I1656" t="s">
        <v>1340</v>
      </c>
      <c r="J1656" t="s">
        <v>104</v>
      </c>
      <c r="K1656" t="s">
        <v>87</v>
      </c>
      <c r="L1656">
        <v>10090283</v>
      </c>
      <c r="M1656">
        <v>62</v>
      </c>
      <c r="N1656">
        <v>1</v>
      </c>
      <c r="O1656">
        <v>170</v>
      </c>
      <c r="P1656" t="s">
        <v>88</v>
      </c>
      <c r="Q1656" t="s">
        <v>117</v>
      </c>
      <c r="R1656">
        <v>170</v>
      </c>
      <c r="S1656">
        <v>66</v>
      </c>
      <c r="T1656">
        <v>1</v>
      </c>
      <c r="U1656">
        <v>2</v>
      </c>
      <c r="W1656" t="s">
        <v>4006</v>
      </c>
      <c r="Z1656" t="s">
        <v>4474</v>
      </c>
      <c r="AA1656">
        <v>9999</v>
      </c>
      <c r="AB1656" t="s">
        <v>92</v>
      </c>
      <c r="AC1656" t="s">
        <v>219</v>
      </c>
      <c r="AD1656">
        <v>6</v>
      </c>
      <c r="AF1656">
        <v>2</v>
      </c>
      <c r="AG1656">
        <v>2</v>
      </c>
      <c r="AH1656">
        <v>2</v>
      </c>
      <c r="AI1656">
        <v>2</v>
      </c>
      <c r="AJ1656">
        <v>2</v>
      </c>
      <c r="AK1656" t="s">
        <v>94</v>
      </c>
      <c r="AL1656" t="s">
        <v>94</v>
      </c>
      <c r="AM1656">
        <v>2</v>
      </c>
      <c r="AN1656">
        <v>2</v>
      </c>
      <c r="AO1656" t="s">
        <v>94</v>
      </c>
      <c r="AP1656">
        <v>2</v>
      </c>
      <c r="AQ1656">
        <v>2</v>
      </c>
      <c r="AR1656">
        <v>2</v>
      </c>
      <c r="AS1656">
        <v>1</v>
      </c>
      <c r="AT1656">
        <v>1</v>
      </c>
      <c r="AU1656">
        <v>170</v>
      </c>
      <c r="AV1656">
        <v>66</v>
      </c>
      <c r="AW1656">
        <v>1</v>
      </c>
      <c r="AX1656" s="1">
        <v>44193</v>
      </c>
      <c r="AY1656" s="1">
        <v>38224</v>
      </c>
      <c r="AZ1656">
        <v>3</v>
      </c>
      <c r="BA1656">
        <v>2</v>
      </c>
      <c r="BB1656" t="s">
        <v>95</v>
      </c>
      <c r="BC1656">
        <v>1</v>
      </c>
      <c r="BD1656" t="s">
        <v>95</v>
      </c>
      <c r="BE1656">
        <v>0</v>
      </c>
      <c r="BF1656">
        <v>3214623886</v>
      </c>
      <c r="BG1656" s="1">
        <v>21469</v>
      </c>
      <c r="BH1656" t="s">
        <v>94</v>
      </c>
      <c r="BJ1656" t="s">
        <v>94</v>
      </c>
      <c r="BL1656" s="1">
        <v>44468</v>
      </c>
      <c r="BM1656" t="s">
        <v>4475</v>
      </c>
      <c r="BN1656">
        <v>3188127131</v>
      </c>
      <c r="BO1656" s="1">
        <v>44205</v>
      </c>
      <c r="BP1656">
        <v>890007336</v>
      </c>
      <c r="BQ1656" t="s">
        <v>94</v>
      </c>
      <c r="BT1656" t="s">
        <v>289</v>
      </c>
      <c r="BU1656" t="s">
        <v>4064</v>
      </c>
      <c r="BV1656" t="s">
        <v>296</v>
      </c>
      <c r="BW1656" t="s">
        <v>88</v>
      </c>
      <c r="BX1656" t="s">
        <v>100</v>
      </c>
      <c r="BY1656" t="s">
        <v>101</v>
      </c>
      <c r="BZ1656" t="s">
        <v>88</v>
      </c>
      <c r="CA1656" t="s">
        <v>100</v>
      </c>
      <c r="CB1656" t="s">
        <v>101</v>
      </c>
      <c r="CC1656" t="s">
        <v>100</v>
      </c>
      <c r="CD1656" t="s">
        <v>101</v>
      </c>
      <c r="CE1656">
        <v>1983</v>
      </c>
    </row>
    <row r="1657" spans="1:83" hidden="1" x14ac:dyDescent="0.25">
      <c r="A1657">
        <v>850</v>
      </c>
      <c r="B1657" s="1">
        <v>44202</v>
      </c>
      <c r="C1657">
        <v>1</v>
      </c>
      <c r="D1657">
        <v>2021</v>
      </c>
      <c r="E1657">
        <v>6600100771</v>
      </c>
      <c r="F1657">
        <v>1</v>
      </c>
      <c r="G1657" t="s">
        <v>655</v>
      </c>
      <c r="H1657" t="s">
        <v>1751</v>
      </c>
      <c r="I1657" t="s">
        <v>4476</v>
      </c>
      <c r="J1657" t="s">
        <v>2934</v>
      </c>
      <c r="K1657" t="s">
        <v>87</v>
      </c>
      <c r="L1657">
        <v>1070962414</v>
      </c>
      <c r="M1657">
        <v>29</v>
      </c>
      <c r="N1657">
        <v>1</v>
      </c>
      <c r="O1657">
        <v>170</v>
      </c>
      <c r="P1657" t="s">
        <v>88</v>
      </c>
      <c r="Q1657" t="s">
        <v>117</v>
      </c>
      <c r="R1657">
        <v>170</v>
      </c>
      <c r="S1657">
        <v>66</v>
      </c>
      <c r="T1657">
        <v>1</v>
      </c>
      <c r="U1657">
        <v>1</v>
      </c>
      <c r="V1657" t="s">
        <v>4477</v>
      </c>
      <c r="Y1657" t="s">
        <v>107</v>
      </c>
      <c r="Z1657" t="s">
        <v>4478</v>
      </c>
      <c r="AA1657">
        <v>9999</v>
      </c>
      <c r="AB1657" t="s">
        <v>92</v>
      </c>
      <c r="AC1657" t="s">
        <v>321</v>
      </c>
      <c r="AD1657">
        <v>6</v>
      </c>
      <c r="AF1657">
        <v>2</v>
      </c>
      <c r="AG1657">
        <v>2</v>
      </c>
      <c r="AH1657">
        <v>2</v>
      </c>
      <c r="AI1657">
        <v>2</v>
      </c>
      <c r="AJ1657">
        <v>2</v>
      </c>
      <c r="AK1657" t="s">
        <v>94</v>
      </c>
      <c r="AL1657" t="s">
        <v>94</v>
      </c>
      <c r="AM1657">
        <v>2</v>
      </c>
      <c r="AN1657">
        <v>2</v>
      </c>
      <c r="AO1657" t="s">
        <v>94</v>
      </c>
      <c r="AP1657">
        <v>2</v>
      </c>
      <c r="AQ1657">
        <v>2</v>
      </c>
      <c r="AR1657">
        <v>2</v>
      </c>
      <c r="AS1657">
        <v>1</v>
      </c>
      <c r="AT1657">
        <v>1</v>
      </c>
      <c r="AU1657">
        <v>170</v>
      </c>
      <c r="AV1657">
        <v>66</v>
      </c>
      <c r="AW1657">
        <v>1</v>
      </c>
      <c r="AX1657" s="1">
        <v>44194</v>
      </c>
      <c r="AY1657" s="1">
        <v>44193</v>
      </c>
      <c r="AZ1657">
        <v>3</v>
      </c>
      <c r="BA1657">
        <v>2</v>
      </c>
      <c r="BB1657" t="s">
        <v>95</v>
      </c>
      <c r="BC1657">
        <v>1</v>
      </c>
      <c r="BD1657" t="s">
        <v>95</v>
      </c>
      <c r="BE1657">
        <v>0</v>
      </c>
      <c r="BF1657">
        <v>3115175723</v>
      </c>
      <c r="BG1657" s="1">
        <v>33531</v>
      </c>
      <c r="BH1657" t="s">
        <v>94</v>
      </c>
      <c r="BJ1657" t="s">
        <v>94</v>
      </c>
      <c r="BL1657" s="1">
        <v>44468</v>
      </c>
      <c r="BM1657" t="s">
        <v>4479</v>
      </c>
      <c r="BN1657">
        <v>3367963</v>
      </c>
      <c r="BO1657" s="1">
        <v>44202</v>
      </c>
      <c r="BP1657">
        <v>8160031374</v>
      </c>
      <c r="BQ1657" t="s">
        <v>94</v>
      </c>
      <c r="BT1657" t="s">
        <v>289</v>
      </c>
      <c r="BU1657" t="s">
        <v>4064</v>
      </c>
      <c r="BV1657" t="s">
        <v>4138</v>
      </c>
      <c r="BW1657" t="s">
        <v>88</v>
      </c>
      <c r="BX1657" t="s">
        <v>100</v>
      </c>
      <c r="BY1657" t="s">
        <v>101</v>
      </c>
      <c r="BZ1657" t="s">
        <v>88</v>
      </c>
      <c r="CA1657" t="s">
        <v>100</v>
      </c>
      <c r="CB1657" t="s">
        <v>101</v>
      </c>
      <c r="CC1657" t="s">
        <v>100</v>
      </c>
      <c r="CD1657" t="s">
        <v>101</v>
      </c>
      <c r="CE1657">
        <v>2005</v>
      </c>
    </row>
    <row r="1658" spans="1:83" hidden="1" x14ac:dyDescent="0.25">
      <c r="A1658">
        <v>850</v>
      </c>
      <c r="B1658" s="1">
        <v>44201</v>
      </c>
      <c r="C1658">
        <v>1</v>
      </c>
      <c r="D1658">
        <v>2021</v>
      </c>
      <c r="E1658">
        <v>6600100208</v>
      </c>
      <c r="F1658">
        <v>4</v>
      </c>
      <c r="G1658" t="s">
        <v>4480</v>
      </c>
      <c r="I1658" t="s">
        <v>478</v>
      </c>
      <c r="J1658" t="s">
        <v>478</v>
      </c>
      <c r="K1658" t="s">
        <v>87</v>
      </c>
      <c r="L1658">
        <v>1088269349</v>
      </c>
      <c r="M1658">
        <v>31</v>
      </c>
      <c r="N1658">
        <v>1</v>
      </c>
      <c r="O1658">
        <v>170</v>
      </c>
      <c r="P1658" t="s">
        <v>88</v>
      </c>
      <c r="Q1658" t="s">
        <v>117</v>
      </c>
      <c r="R1658">
        <v>170</v>
      </c>
      <c r="S1658">
        <v>66</v>
      </c>
      <c r="T1658">
        <v>1</v>
      </c>
      <c r="U1658">
        <v>1</v>
      </c>
      <c r="V1658" t="s">
        <v>94</v>
      </c>
      <c r="Y1658" t="s">
        <v>107</v>
      </c>
      <c r="Z1658" t="s">
        <v>4481</v>
      </c>
      <c r="AA1658">
        <v>9999</v>
      </c>
      <c r="AB1658" t="s">
        <v>92</v>
      </c>
      <c r="AC1658" t="s">
        <v>310</v>
      </c>
      <c r="AD1658">
        <v>6</v>
      </c>
      <c r="AF1658">
        <v>2</v>
      </c>
      <c r="AG1658">
        <v>2</v>
      </c>
      <c r="AH1658">
        <v>2</v>
      </c>
      <c r="AI1658">
        <v>2</v>
      </c>
      <c r="AJ1658">
        <v>2</v>
      </c>
      <c r="AK1658" t="s">
        <v>94</v>
      </c>
      <c r="AL1658" t="s">
        <v>94</v>
      </c>
      <c r="AM1658">
        <v>2</v>
      </c>
      <c r="AN1658">
        <v>2</v>
      </c>
      <c r="AO1658" t="s">
        <v>94</v>
      </c>
      <c r="AP1658">
        <v>2</v>
      </c>
      <c r="AQ1658">
        <v>2</v>
      </c>
      <c r="AR1658">
        <v>2</v>
      </c>
      <c r="AS1658">
        <v>1</v>
      </c>
      <c r="AT1658">
        <v>1</v>
      </c>
      <c r="AU1658">
        <v>170</v>
      </c>
      <c r="AV1658">
        <v>66</v>
      </c>
      <c r="AW1658">
        <v>1</v>
      </c>
      <c r="AX1658" s="1">
        <v>44196</v>
      </c>
      <c r="AY1658" s="1">
        <v>42946</v>
      </c>
      <c r="AZ1658">
        <v>3</v>
      </c>
      <c r="BA1658">
        <v>2</v>
      </c>
      <c r="BB1658" t="s">
        <v>95</v>
      </c>
      <c r="BC1658">
        <v>1</v>
      </c>
      <c r="BD1658" t="s">
        <v>95</v>
      </c>
      <c r="BE1658">
        <v>0</v>
      </c>
      <c r="BF1658">
        <v>3146068919</v>
      </c>
      <c r="BG1658" s="1">
        <v>32689</v>
      </c>
      <c r="BH1658" t="s">
        <v>94</v>
      </c>
      <c r="BJ1658" t="s">
        <v>94</v>
      </c>
      <c r="BL1658" s="1">
        <v>44468</v>
      </c>
      <c r="BM1658" t="s">
        <v>4157</v>
      </c>
      <c r="BN1658">
        <v>3122795983</v>
      </c>
      <c r="BO1658" s="1">
        <v>44201</v>
      </c>
      <c r="BP1658">
        <v>8000653962</v>
      </c>
      <c r="BQ1658" t="s">
        <v>94</v>
      </c>
      <c r="BT1658" t="s">
        <v>289</v>
      </c>
      <c r="BU1658" t="s">
        <v>4064</v>
      </c>
      <c r="BV1658" t="s">
        <v>4156</v>
      </c>
      <c r="BW1658" t="s">
        <v>88</v>
      </c>
      <c r="BX1658" t="s">
        <v>100</v>
      </c>
      <c r="BY1658" t="s">
        <v>101</v>
      </c>
      <c r="BZ1658" t="s">
        <v>88</v>
      </c>
      <c r="CA1658" t="s">
        <v>100</v>
      </c>
      <c r="CB1658" t="s">
        <v>101</v>
      </c>
      <c r="CC1658" t="s">
        <v>100</v>
      </c>
      <c r="CD1658" t="s">
        <v>101</v>
      </c>
      <c r="CE1658">
        <v>1978</v>
      </c>
    </row>
    <row r="1659" spans="1:83" hidden="1" x14ac:dyDescent="0.25">
      <c r="A1659">
        <v>850</v>
      </c>
      <c r="B1659" s="1">
        <v>44205</v>
      </c>
      <c r="C1659">
        <v>1</v>
      </c>
      <c r="D1659">
        <v>2021</v>
      </c>
      <c r="E1659">
        <v>6600102446</v>
      </c>
      <c r="F1659">
        <v>1</v>
      </c>
      <c r="G1659" t="s">
        <v>721</v>
      </c>
      <c r="H1659" t="s">
        <v>206</v>
      </c>
      <c r="I1659" t="s">
        <v>2501</v>
      </c>
      <c r="J1659" t="s">
        <v>1407</v>
      </c>
      <c r="K1659" t="s">
        <v>87</v>
      </c>
      <c r="L1659">
        <v>1088299882</v>
      </c>
      <c r="M1659">
        <v>28</v>
      </c>
      <c r="N1659">
        <v>1</v>
      </c>
      <c r="O1659">
        <v>170</v>
      </c>
      <c r="P1659" t="s">
        <v>88</v>
      </c>
      <c r="Q1659" t="s">
        <v>117</v>
      </c>
      <c r="R1659">
        <v>170</v>
      </c>
      <c r="S1659">
        <v>66</v>
      </c>
      <c r="T1659">
        <v>1</v>
      </c>
      <c r="U1659">
        <v>2</v>
      </c>
      <c r="W1659" t="s">
        <v>957</v>
      </c>
      <c r="Z1659" t="s">
        <v>4482</v>
      </c>
      <c r="AA1659">
        <v>2330</v>
      </c>
      <c r="AB1659" t="s">
        <v>92</v>
      </c>
      <c r="AC1659" t="s">
        <v>219</v>
      </c>
      <c r="AD1659">
        <v>6</v>
      </c>
      <c r="AF1659">
        <v>2</v>
      </c>
      <c r="AG1659">
        <v>2</v>
      </c>
      <c r="AH1659">
        <v>2</v>
      </c>
      <c r="AI1659">
        <v>2</v>
      </c>
      <c r="AJ1659">
        <v>2</v>
      </c>
      <c r="AK1659" t="s">
        <v>94</v>
      </c>
      <c r="AL1659" t="s">
        <v>94</v>
      </c>
      <c r="AM1659">
        <v>2</v>
      </c>
      <c r="AN1659">
        <v>2</v>
      </c>
      <c r="AO1659" t="s">
        <v>94</v>
      </c>
      <c r="AP1659">
        <v>2</v>
      </c>
      <c r="AQ1659">
        <v>2</v>
      </c>
      <c r="AR1659">
        <v>2</v>
      </c>
      <c r="AS1659">
        <v>1</v>
      </c>
      <c r="AT1659">
        <v>1</v>
      </c>
      <c r="AU1659">
        <v>170</v>
      </c>
      <c r="AV1659">
        <v>66</v>
      </c>
      <c r="AW1659">
        <v>1</v>
      </c>
      <c r="AX1659" s="1">
        <v>44200</v>
      </c>
      <c r="AY1659" s="1">
        <v>42795</v>
      </c>
      <c r="AZ1659">
        <v>3</v>
      </c>
      <c r="BA1659">
        <v>2</v>
      </c>
      <c r="BB1659" t="s">
        <v>95</v>
      </c>
      <c r="BC1659">
        <v>1</v>
      </c>
      <c r="BD1659" t="s">
        <v>95</v>
      </c>
      <c r="BE1659">
        <v>0</v>
      </c>
      <c r="BF1659">
        <v>3154455852</v>
      </c>
      <c r="BG1659" s="1">
        <v>33756</v>
      </c>
      <c r="BH1659" t="s">
        <v>94</v>
      </c>
      <c r="BJ1659" t="s">
        <v>94</v>
      </c>
      <c r="BL1659" s="1">
        <v>44468</v>
      </c>
      <c r="BM1659" t="s">
        <v>4483</v>
      </c>
      <c r="BN1659">
        <v>3402644</v>
      </c>
      <c r="BO1659" s="1">
        <v>44205</v>
      </c>
      <c r="BP1659">
        <v>890007336</v>
      </c>
      <c r="BQ1659" t="s">
        <v>94</v>
      </c>
      <c r="BT1659" t="s">
        <v>289</v>
      </c>
      <c r="BU1659" t="s">
        <v>4064</v>
      </c>
      <c r="BV1659" t="s">
        <v>296</v>
      </c>
      <c r="BW1659" t="s">
        <v>88</v>
      </c>
      <c r="BX1659" t="s">
        <v>100</v>
      </c>
      <c r="BY1659" t="s">
        <v>101</v>
      </c>
      <c r="BZ1659" t="s">
        <v>88</v>
      </c>
      <c r="CA1659" t="s">
        <v>100</v>
      </c>
      <c r="CB1659" t="s">
        <v>101</v>
      </c>
      <c r="CC1659" t="s">
        <v>100</v>
      </c>
      <c r="CD1659" t="s">
        <v>101</v>
      </c>
      <c r="CE1659">
        <v>1984</v>
      </c>
    </row>
    <row r="1660" spans="1:83" hidden="1" x14ac:dyDescent="0.25">
      <c r="A1660">
        <v>850</v>
      </c>
      <c r="B1660" s="1">
        <v>44205</v>
      </c>
      <c r="C1660">
        <v>1</v>
      </c>
      <c r="D1660">
        <v>2021</v>
      </c>
      <c r="E1660">
        <v>6600102446</v>
      </c>
      <c r="F1660">
        <v>1</v>
      </c>
      <c r="G1660" t="s">
        <v>867</v>
      </c>
      <c r="H1660" t="s">
        <v>206</v>
      </c>
      <c r="I1660" t="s">
        <v>502</v>
      </c>
      <c r="J1660" t="s">
        <v>308</v>
      </c>
      <c r="K1660" t="s">
        <v>87</v>
      </c>
      <c r="L1660">
        <v>1088311110</v>
      </c>
      <c r="M1660">
        <v>27</v>
      </c>
      <c r="N1660">
        <v>1</v>
      </c>
      <c r="O1660">
        <v>170</v>
      </c>
      <c r="P1660" t="s">
        <v>88</v>
      </c>
      <c r="Q1660" t="s">
        <v>117</v>
      </c>
      <c r="R1660">
        <v>170</v>
      </c>
      <c r="S1660">
        <v>66</v>
      </c>
      <c r="T1660">
        <v>1</v>
      </c>
      <c r="U1660">
        <v>2</v>
      </c>
      <c r="W1660" t="s">
        <v>748</v>
      </c>
      <c r="Z1660" t="s">
        <v>4484</v>
      </c>
      <c r="AA1660">
        <v>8132</v>
      </c>
      <c r="AB1660" t="s">
        <v>92</v>
      </c>
      <c r="AC1660" t="s">
        <v>219</v>
      </c>
      <c r="AD1660">
        <v>6</v>
      </c>
      <c r="AF1660">
        <v>2</v>
      </c>
      <c r="AG1660">
        <v>2</v>
      </c>
      <c r="AH1660">
        <v>2</v>
      </c>
      <c r="AI1660">
        <v>2</v>
      </c>
      <c r="AJ1660">
        <v>2</v>
      </c>
      <c r="AK1660" t="s">
        <v>94</v>
      </c>
      <c r="AL1660" t="s">
        <v>94</v>
      </c>
      <c r="AM1660">
        <v>2</v>
      </c>
      <c r="AN1660">
        <v>2</v>
      </c>
      <c r="AO1660" t="s">
        <v>94</v>
      </c>
      <c r="AP1660">
        <v>2</v>
      </c>
      <c r="AQ1660">
        <v>2</v>
      </c>
      <c r="AR1660">
        <v>2</v>
      </c>
      <c r="AS1660">
        <v>1</v>
      </c>
      <c r="AT1660">
        <v>1</v>
      </c>
      <c r="AU1660">
        <v>170</v>
      </c>
      <c r="AV1660">
        <v>66</v>
      </c>
      <c r="AW1660">
        <v>1</v>
      </c>
      <c r="AX1660" s="1">
        <v>44204</v>
      </c>
      <c r="AY1660" s="1">
        <v>44171</v>
      </c>
      <c r="AZ1660">
        <v>3</v>
      </c>
      <c r="BA1660">
        <v>2</v>
      </c>
      <c r="BB1660" t="s">
        <v>95</v>
      </c>
      <c r="BC1660">
        <v>1</v>
      </c>
      <c r="BD1660" t="s">
        <v>95</v>
      </c>
      <c r="BE1660">
        <v>0</v>
      </c>
      <c r="BF1660">
        <v>3146524857</v>
      </c>
      <c r="BG1660" s="1">
        <v>34213</v>
      </c>
      <c r="BH1660" t="s">
        <v>94</v>
      </c>
      <c r="BJ1660" t="s">
        <v>94</v>
      </c>
      <c r="BL1660" s="1">
        <v>44468</v>
      </c>
      <c r="BM1660" t="s">
        <v>4485</v>
      </c>
      <c r="BN1660">
        <v>3402644</v>
      </c>
      <c r="BO1660" s="1">
        <v>44205</v>
      </c>
      <c r="BP1660">
        <v>890007336</v>
      </c>
      <c r="BQ1660" t="s">
        <v>94</v>
      </c>
      <c r="BT1660" t="s">
        <v>289</v>
      </c>
      <c r="BU1660" t="s">
        <v>4064</v>
      </c>
      <c r="BV1660" t="s">
        <v>296</v>
      </c>
      <c r="BW1660" t="s">
        <v>88</v>
      </c>
      <c r="BX1660" t="s">
        <v>100</v>
      </c>
      <c r="BY1660" t="s">
        <v>101</v>
      </c>
      <c r="BZ1660" t="s">
        <v>88</v>
      </c>
      <c r="CA1660" t="s">
        <v>100</v>
      </c>
      <c r="CB1660" t="s">
        <v>101</v>
      </c>
      <c r="CC1660" t="s">
        <v>100</v>
      </c>
      <c r="CD1660" t="s">
        <v>101</v>
      </c>
      <c r="CE1660">
        <v>1985</v>
      </c>
    </row>
    <row r="1661" spans="1:83" hidden="1" x14ac:dyDescent="0.25">
      <c r="A1661">
        <v>850</v>
      </c>
      <c r="B1661" s="1">
        <v>44201</v>
      </c>
      <c r="C1661">
        <v>1</v>
      </c>
      <c r="D1661">
        <v>2021</v>
      </c>
      <c r="E1661">
        <v>6600100332</v>
      </c>
      <c r="F1661">
        <v>25</v>
      </c>
      <c r="G1661" t="s">
        <v>237</v>
      </c>
      <c r="H1661" t="s">
        <v>4486</v>
      </c>
      <c r="I1661" t="s">
        <v>153</v>
      </c>
      <c r="J1661" t="s">
        <v>883</v>
      </c>
      <c r="K1661" t="s">
        <v>87</v>
      </c>
      <c r="L1661">
        <v>71615541</v>
      </c>
      <c r="M1661">
        <v>60</v>
      </c>
      <c r="N1661">
        <v>1</v>
      </c>
      <c r="O1661">
        <v>170</v>
      </c>
      <c r="P1661" t="s">
        <v>88</v>
      </c>
      <c r="Q1661" t="s">
        <v>117</v>
      </c>
      <c r="R1661">
        <v>170</v>
      </c>
      <c r="S1661">
        <v>66</v>
      </c>
      <c r="T1661">
        <v>1</v>
      </c>
      <c r="U1661">
        <v>1</v>
      </c>
      <c r="V1661" t="s">
        <v>90</v>
      </c>
      <c r="Y1661" t="s">
        <v>107</v>
      </c>
      <c r="Z1661" t="s">
        <v>4487</v>
      </c>
      <c r="AA1661">
        <v>9999</v>
      </c>
      <c r="AB1661" t="s">
        <v>127</v>
      </c>
      <c r="AD1661">
        <v>6</v>
      </c>
      <c r="AF1661">
        <v>1</v>
      </c>
      <c r="AG1661">
        <v>2</v>
      </c>
      <c r="AH1661">
        <v>2</v>
      </c>
      <c r="AI1661">
        <v>2</v>
      </c>
      <c r="AJ1661">
        <v>2</v>
      </c>
      <c r="AK1661" t="s">
        <v>94</v>
      </c>
      <c r="AL1661" t="s">
        <v>94</v>
      </c>
      <c r="AM1661">
        <v>1</v>
      </c>
      <c r="AN1661">
        <v>2</v>
      </c>
      <c r="AO1661" t="s">
        <v>94</v>
      </c>
      <c r="AP1661">
        <v>2</v>
      </c>
      <c r="AQ1661">
        <v>2</v>
      </c>
      <c r="AR1661">
        <v>2</v>
      </c>
      <c r="AS1661">
        <v>2</v>
      </c>
      <c r="AT1661">
        <v>1</v>
      </c>
      <c r="AU1661">
        <v>170</v>
      </c>
      <c r="AV1661">
        <v>66</v>
      </c>
      <c r="AW1661">
        <v>1</v>
      </c>
      <c r="AX1661" s="1">
        <v>44192</v>
      </c>
      <c r="AY1661" s="1">
        <v>44192</v>
      </c>
      <c r="AZ1661">
        <v>3</v>
      </c>
      <c r="BA1661">
        <v>1</v>
      </c>
      <c r="BB1661" s="1">
        <v>44192</v>
      </c>
      <c r="BC1661">
        <v>1</v>
      </c>
      <c r="BD1661" t="s">
        <v>95</v>
      </c>
      <c r="BE1661">
        <v>0</v>
      </c>
      <c r="BF1661" t="s">
        <v>268</v>
      </c>
      <c r="BG1661" s="1">
        <v>22251</v>
      </c>
      <c r="BH1661" t="s">
        <v>94</v>
      </c>
      <c r="BJ1661" t="s">
        <v>94</v>
      </c>
      <c r="BL1661" s="1">
        <v>44468</v>
      </c>
      <c r="BM1661" t="s">
        <v>1628</v>
      </c>
      <c r="BN1661">
        <v>3515252</v>
      </c>
      <c r="BO1661" s="1">
        <v>44201</v>
      </c>
      <c r="BP1661">
        <v>8160050035</v>
      </c>
      <c r="BQ1661" t="s">
        <v>94</v>
      </c>
      <c r="BT1661" t="s">
        <v>289</v>
      </c>
      <c r="BU1661" t="s">
        <v>4064</v>
      </c>
      <c r="BV1661" t="s">
        <v>99</v>
      </c>
      <c r="BW1661" t="s">
        <v>88</v>
      </c>
      <c r="BX1661" t="s">
        <v>100</v>
      </c>
      <c r="BY1661" t="s">
        <v>101</v>
      </c>
      <c r="BZ1661" t="s">
        <v>88</v>
      </c>
      <c r="CA1661" t="s">
        <v>100</v>
      </c>
      <c r="CB1661" t="s">
        <v>101</v>
      </c>
      <c r="CC1661" t="s">
        <v>100</v>
      </c>
      <c r="CD1661" t="s">
        <v>101</v>
      </c>
      <c r="CE1661">
        <v>1998</v>
      </c>
    </row>
    <row r="1662" spans="1:83" hidden="1" x14ac:dyDescent="0.25">
      <c r="A1662">
        <v>850</v>
      </c>
      <c r="B1662" s="1">
        <v>44204</v>
      </c>
      <c r="C1662">
        <v>1</v>
      </c>
      <c r="D1662">
        <v>2021</v>
      </c>
      <c r="E1662">
        <v>6600101587</v>
      </c>
      <c r="F1662">
        <v>2</v>
      </c>
      <c r="G1662" t="s">
        <v>882</v>
      </c>
      <c r="H1662" t="s">
        <v>604</v>
      </c>
      <c r="I1662" t="s">
        <v>386</v>
      </c>
      <c r="K1662" t="s">
        <v>87</v>
      </c>
      <c r="L1662">
        <v>9920124</v>
      </c>
      <c r="M1662">
        <v>58</v>
      </c>
      <c r="N1662">
        <v>1</v>
      </c>
      <c r="O1662">
        <v>170</v>
      </c>
      <c r="P1662" t="s">
        <v>88</v>
      </c>
      <c r="Q1662" t="s">
        <v>117</v>
      </c>
      <c r="R1662">
        <v>170</v>
      </c>
      <c r="S1662">
        <v>66</v>
      </c>
      <c r="T1662">
        <v>1</v>
      </c>
      <c r="U1662">
        <v>1</v>
      </c>
      <c r="V1662" t="s">
        <v>94</v>
      </c>
      <c r="Y1662" t="s">
        <v>94</v>
      </c>
      <c r="Z1662" t="s">
        <v>4488</v>
      </c>
      <c r="AA1662">
        <v>9996</v>
      </c>
      <c r="AB1662" t="s">
        <v>92</v>
      </c>
      <c r="AC1662" t="s">
        <v>310</v>
      </c>
      <c r="AD1662">
        <v>6</v>
      </c>
      <c r="AF1662">
        <v>2</v>
      </c>
      <c r="AG1662">
        <v>2</v>
      </c>
      <c r="AH1662">
        <v>2</v>
      </c>
      <c r="AI1662">
        <v>2</v>
      </c>
      <c r="AJ1662">
        <v>2</v>
      </c>
      <c r="AK1662" t="s">
        <v>94</v>
      </c>
      <c r="AL1662" t="s">
        <v>94</v>
      </c>
      <c r="AM1662">
        <v>2</v>
      </c>
      <c r="AN1662">
        <v>2</v>
      </c>
      <c r="AO1662" t="s">
        <v>94</v>
      </c>
      <c r="AP1662">
        <v>2</v>
      </c>
      <c r="AQ1662">
        <v>2</v>
      </c>
      <c r="AR1662">
        <v>2</v>
      </c>
      <c r="AS1662">
        <v>1</v>
      </c>
      <c r="AT1662">
        <v>1</v>
      </c>
      <c r="AU1662">
        <v>170</v>
      </c>
      <c r="AV1662">
        <v>66</v>
      </c>
      <c r="AW1662">
        <v>1</v>
      </c>
      <c r="AX1662" s="1">
        <v>44202</v>
      </c>
      <c r="AY1662" s="1">
        <v>44202</v>
      </c>
      <c r="AZ1662">
        <v>3</v>
      </c>
      <c r="BA1662">
        <v>1</v>
      </c>
      <c r="BB1662" s="1">
        <v>44202</v>
      </c>
      <c r="BC1662">
        <v>1</v>
      </c>
      <c r="BD1662" t="s">
        <v>95</v>
      </c>
      <c r="BE1662">
        <v>0</v>
      </c>
      <c r="BF1662">
        <v>3136276896</v>
      </c>
      <c r="BG1662" s="1">
        <v>22909</v>
      </c>
      <c r="BH1662" t="s">
        <v>94</v>
      </c>
      <c r="BJ1662" t="s">
        <v>94</v>
      </c>
      <c r="BL1662" s="1">
        <v>44468</v>
      </c>
      <c r="BM1662" t="s">
        <v>373</v>
      </c>
      <c r="BN1662">
        <v>3115411</v>
      </c>
      <c r="BO1662" s="1">
        <v>44211</v>
      </c>
      <c r="BP1662">
        <v>900342064</v>
      </c>
      <c r="BQ1662" t="s">
        <v>94</v>
      </c>
      <c r="BT1662" t="s">
        <v>289</v>
      </c>
      <c r="BU1662" t="s">
        <v>4064</v>
      </c>
      <c r="BV1662" t="s">
        <v>158</v>
      </c>
      <c r="BW1662" t="s">
        <v>88</v>
      </c>
      <c r="BX1662" t="s">
        <v>100</v>
      </c>
      <c r="BY1662" t="s">
        <v>101</v>
      </c>
      <c r="BZ1662" t="s">
        <v>88</v>
      </c>
      <c r="CA1662" t="s">
        <v>100</v>
      </c>
      <c r="CB1662" t="s">
        <v>101</v>
      </c>
      <c r="CC1662" t="s">
        <v>100</v>
      </c>
      <c r="CD1662" t="s">
        <v>101</v>
      </c>
      <c r="CE1662">
        <v>5698</v>
      </c>
    </row>
    <row r="1663" spans="1:83" hidden="1" x14ac:dyDescent="0.25">
      <c r="A1663">
        <v>813</v>
      </c>
      <c r="B1663" s="1">
        <v>44268</v>
      </c>
      <c r="C1663">
        <v>10</v>
      </c>
      <c r="D1663">
        <v>2021</v>
      </c>
      <c r="E1663">
        <v>6600101781</v>
      </c>
      <c r="F1663">
        <v>2</v>
      </c>
      <c r="G1663" t="s">
        <v>275</v>
      </c>
      <c r="H1663" t="s">
        <v>168</v>
      </c>
      <c r="I1663" t="s">
        <v>1899</v>
      </c>
      <c r="J1663" t="s">
        <v>176</v>
      </c>
      <c r="K1663" t="s">
        <v>87</v>
      </c>
      <c r="L1663">
        <v>42126160</v>
      </c>
      <c r="M1663">
        <v>44</v>
      </c>
      <c r="N1663">
        <v>1</v>
      </c>
      <c r="O1663">
        <v>170</v>
      </c>
      <c r="P1663" t="s">
        <v>88</v>
      </c>
      <c r="Q1663" t="s">
        <v>89</v>
      </c>
      <c r="R1663">
        <v>170</v>
      </c>
      <c r="S1663">
        <v>66</v>
      </c>
      <c r="T1663">
        <v>1</v>
      </c>
      <c r="U1663">
        <v>1</v>
      </c>
      <c r="V1663">
        <v>9.9999999999999904E+16</v>
      </c>
      <c r="Y1663" t="s">
        <v>107</v>
      </c>
      <c r="Z1663" t="s">
        <v>4489</v>
      </c>
      <c r="AA1663">
        <v>9996</v>
      </c>
      <c r="AB1663" t="s">
        <v>92</v>
      </c>
      <c r="AC1663" t="s">
        <v>321</v>
      </c>
      <c r="AD1663">
        <v>6</v>
      </c>
      <c r="AF1663" t="s">
        <v>94</v>
      </c>
      <c r="AG1663">
        <v>2</v>
      </c>
      <c r="AH1663">
        <v>2</v>
      </c>
      <c r="AI1663">
        <v>2</v>
      </c>
      <c r="AJ1663">
        <v>2</v>
      </c>
      <c r="AK1663">
        <v>2</v>
      </c>
      <c r="AL1663" t="s">
        <v>94</v>
      </c>
      <c r="AM1663">
        <v>2</v>
      </c>
      <c r="AN1663">
        <v>2</v>
      </c>
      <c r="AO1663" t="s">
        <v>94</v>
      </c>
      <c r="AP1663">
        <v>2</v>
      </c>
      <c r="AQ1663">
        <v>2</v>
      </c>
      <c r="AR1663">
        <v>2</v>
      </c>
      <c r="AS1663">
        <v>1</v>
      </c>
      <c r="AT1663">
        <v>1</v>
      </c>
      <c r="AU1663">
        <v>170</v>
      </c>
      <c r="AV1663">
        <v>66</v>
      </c>
      <c r="AW1663">
        <v>1</v>
      </c>
      <c r="AX1663" s="1">
        <v>44268</v>
      </c>
      <c r="AY1663" s="1">
        <v>44117</v>
      </c>
      <c r="AZ1663">
        <v>3</v>
      </c>
      <c r="BA1663">
        <v>2</v>
      </c>
      <c r="BB1663" t="s">
        <v>95</v>
      </c>
      <c r="BC1663">
        <v>1</v>
      </c>
      <c r="BD1663" t="s">
        <v>95</v>
      </c>
      <c r="BE1663">
        <v>0</v>
      </c>
      <c r="BF1663">
        <v>3146239059</v>
      </c>
      <c r="BG1663" s="1">
        <v>28168</v>
      </c>
      <c r="BH1663" t="s">
        <v>94</v>
      </c>
      <c r="BJ1663" t="s">
        <v>94</v>
      </c>
      <c r="BL1663" s="1">
        <v>44468</v>
      </c>
      <c r="BM1663" t="s">
        <v>4490</v>
      </c>
      <c r="BN1663">
        <v>3214524223</v>
      </c>
      <c r="BO1663" s="1">
        <v>44270</v>
      </c>
      <c r="BP1663">
        <v>900363673</v>
      </c>
      <c r="BQ1663" t="s">
        <v>94</v>
      </c>
      <c r="BT1663" t="s">
        <v>113</v>
      </c>
      <c r="BU1663" t="s">
        <v>4056</v>
      </c>
      <c r="BV1663" t="s">
        <v>705</v>
      </c>
      <c r="BW1663" t="s">
        <v>88</v>
      </c>
      <c r="BX1663" t="s">
        <v>100</v>
      </c>
      <c r="BY1663" t="s">
        <v>101</v>
      </c>
      <c r="BZ1663" t="s">
        <v>88</v>
      </c>
      <c r="CA1663" t="s">
        <v>100</v>
      </c>
      <c r="CB1663" t="s">
        <v>101</v>
      </c>
      <c r="CC1663" t="s">
        <v>100</v>
      </c>
      <c r="CD1663" t="s">
        <v>101</v>
      </c>
      <c r="CE1663">
        <v>25733</v>
      </c>
    </row>
    <row r="1664" spans="1:83" hidden="1" x14ac:dyDescent="0.25">
      <c r="A1664">
        <v>850</v>
      </c>
      <c r="B1664" s="1">
        <v>44268</v>
      </c>
      <c r="C1664">
        <v>10</v>
      </c>
      <c r="D1664">
        <v>2021</v>
      </c>
      <c r="E1664">
        <v>6600100332</v>
      </c>
      <c r="F1664">
        <v>25</v>
      </c>
      <c r="G1664" t="s">
        <v>151</v>
      </c>
      <c r="H1664" t="s">
        <v>390</v>
      </c>
      <c r="I1664" t="s">
        <v>345</v>
      </c>
      <c r="J1664" t="s">
        <v>124</v>
      </c>
      <c r="K1664" t="s">
        <v>87</v>
      </c>
      <c r="L1664">
        <v>1088002837</v>
      </c>
      <c r="M1664">
        <v>31</v>
      </c>
      <c r="N1664">
        <v>1</v>
      </c>
      <c r="O1664">
        <v>170</v>
      </c>
      <c r="P1664" t="s">
        <v>88</v>
      </c>
      <c r="Q1664" t="s">
        <v>117</v>
      </c>
      <c r="R1664">
        <v>170</v>
      </c>
      <c r="S1664">
        <v>66</v>
      </c>
      <c r="T1664">
        <v>1</v>
      </c>
      <c r="U1664">
        <v>2</v>
      </c>
      <c r="W1664" t="s">
        <v>90</v>
      </c>
      <c r="Z1664" t="s">
        <v>2438</v>
      </c>
      <c r="AA1664">
        <v>9999</v>
      </c>
      <c r="AB1664" t="s">
        <v>109</v>
      </c>
      <c r="AC1664" t="s">
        <v>110</v>
      </c>
      <c r="AD1664">
        <v>6</v>
      </c>
      <c r="AF1664">
        <v>3</v>
      </c>
      <c r="AG1664">
        <v>2</v>
      </c>
      <c r="AH1664">
        <v>2</v>
      </c>
      <c r="AI1664">
        <v>2</v>
      </c>
      <c r="AJ1664">
        <v>2</v>
      </c>
      <c r="AK1664" t="s">
        <v>94</v>
      </c>
      <c r="AL1664" t="s">
        <v>94</v>
      </c>
      <c r="AM1664">
        <v>2</v>
      </c>
      <c r="AN1664">
        <v>2</v>
      </c>
      <c r="AO1664" t="s">
        <v>94</v>
      </c>
      <c r="AP1664">
        <v>2</v>
      </c>
      <c r="AQ1664">
        <v>2</v>
      </c>
      <c r="AR1664">
        <v>2</v>
      </c>
      <c r="AS1664">
        <v>1</v>
      </c>
      <c r="AT1664">
        <v>1</v>
      </c>
      <c r="AU1664">
        <v>170</v>
      </c>
      <c r="AV1664">
        <v>66</v>
      </c>
      <c r="AW1664">
        <v>1</v>
      </c>
      <c r="AX1664" s="1">
        <v>44268</v>
      </c>
      <c r="AY1664" s="1">
        <v>44268</v>
      </c>
      <c r="AZ1664">
        <v>3</v>
      </c>
      <c r="BA1664">
        <v>2</v>
      </c>
      <c r="BB1664" t="s">
        <v>95</v>
      </c>
      <c r="BC1664">
        <v>1</v>
      </c>
      <c r="BD1664" t="s">
        <v>95</v>
      </c>
      <c r="BE1664">
        <v>0</v>
      </c>
      <c r="BF1664">
        <v>3135295242</v>
      </c>
      <c r="BG1664" s="1">
        <v>32963</v>
      </c>
      <c r="BH1664" t="s">
        <v>94</v>
      </c>
      <c r="BJ1664" t="s">
        <v>94</v>
      </c>
      <c r="BL1664" s="1">
        <v>44468</v>
      </c>
      <c r="BM1664" t="s">
        <v>4094</v>
      </c>
      <c r="BN1664">
        <v>3515252</v>
      </c>
      <c r="BO1664" s="1">
        <v>44329</v>
      </c>
      <c r="BP1664">
        <v>8160050035</v>
      </c>
      <c r="BQ1664" t="s">
        <v>94</v>
      </c>
      <c r="BT1664" t="s">
        <v>113</v>
      </c>
      <c r="BU1664" t="s">
        <v>4064</v>
      </c>
      <c r="BV1664" t="s">
        <v>99</v>
      </c>
      <c r="BW1664" t="s">
        <v>88</v>
      </c>
      <c r="BX1664" t="s">
        <v>100</v>
      </c>
      <c r="BY1664" t="s">
        <v>101</v>
      </c>
      <c r="BZ1664" t="s">
        <v>88</v>
      </c>
      <c r="CA1664" t="s">
        <v>100</v>
      </c>
      <c r="CB1664" t="s">
        <v>101</v>
      </c>
      <c r="CC1664" t="s">
        <v>100</v>
      </c>
      <c r="CD1664" t="s">
        <v>101</v>
      </c>
      <c r="CE1664">
        <v>56761</v>
      </c>
    </row>
    <row r="1665" spans="1:83" hidden="1" x14ac:dyDescent="0.25">
      <c r="A1665">
        <v>813</v>
      </c>
      <c r="B1665" s="1">
        <v>44275</v>
      </c>
      <c r="C1665">
        <v>11</v>
      </c>
      <c r="D1665">
        <v>2021</v>
      </c>
      <c r="E1665">
        <v>6600102601</v>
      </c>
      <c r="F1665">
        <v>1</v>
      </c>
      <c r="G1665" t="s">
        <v>399</v>
      </c>
      <c r="H1665" t="s">
        <v>192</v>
      </c>
      <c r="I1665" t="s">
        <v>604</v>
      </c>
      <c r="J1665" t="s">
        <v>291</v>
      </c>
      <c r="K1665" t="s">
        <v>186</v>
      </c>
      <c r="L1665">
        <v>1089383341</v>
      </c>
      <c r="M1665">
        <v>13</v>
      </c>
      <c r="N1665">
        <v>1</v>
      </c>
      <c r="O1665">
        <v>170</v>
      </c>
      <c r="P1665" t="s">
        <v>88</v>
      </c>
      <c r="Q1665" t="s">
        <v>89</v>
      </c>
      <c r="R1665">
        <v>170</v>
      </c>
      <c r="S1665">
        <v>66</v>
      </c>
      <c r="T1665">
        <v>1</v>
      </c>
      <c r="U1665">
        <v>1</v>
      </c>
      <c r="V1665" t="s">
        <v>101</v>
      </c>
      <c r="Y1665" t="s">
        <v>107</v>
      </c>
      <c r="Z1665" t="s">
        <v>4491</v>
      </c>
      <c r="AA1665">
        <v>9997</v>
      </c>
      <c r="AB1665" t="s">
        <v>92</v>
      </c>
      <c r="AC1665" t="s">
        <v>261</v>
      </c>
      <c r="AD1665">
        <v>6</v>
      </c>
      <c r="AF1665">
        <v>2</v>
      </c>
      <c r="AG1665">
        <v>2</v>
      </c>
      <c r="AH1665">
        <v>2</v>
      </c>
      <c r="AI1665">
        <v>2</v>
      </c>
      <c r="AJ1665">
        <v>2</v>
      </c>
      <c r="AK1665">
        <v>2</v>
      </c>
      <c r="AL1665" t="s">
        <v>94</v>
      </c>
      <c r="AM1665">
        <v>2</v>
      </c>
      <c r="AN1665">
        <v>2</v>
      </c>
      <c r="AO1665">
        <v>2</v>
      </c>
      <c r="AP1665">
        <v>2</v>
      </c>
      <c r="AQ1665">
        <v>2</v>
      </c>
      <c r="AR1665">
        <v>2</v>
      </c>
      <c r="AS1665">
        <v>1</v>
      </c>
      <c r="AT1665">
        <v>1</v>
      </c>
      <c r="AU1665">
        <v>170</v>
      </c>
      <c r="AV1665">
        <v>66</v>
      </c>
      <c r="AW1665">
        <v>1</v>
      </c>
      <c r="AX1665" s="1">
        <v>44272</v>
      </c>
      <c r="AY1665" s="1">
        <v>44237</v>
      </c>
      <c r="AZ1665">
        <v>5</v>
      </c>
      <c r="BA1665">
        <v>2</v>
      </c>
      <c r="BB1665" t="s">
        <v>95</v>
      </c>
      <c r="BC1665">
        <v>1</v>
      </c>
      <c r="BD1665" t="s">
        <v>95</v>
      </c>
      <c r="BE1665">
        <v>0</v>
      </c>
      <c r="BF1665">
        <v>3225242297</v>
      </c>
      <c r="BG1665" s="1">
        <v>39302</v>
      </c>
      <c r="BH1665" t="s">
        <v>94</v>
      </c>
      <c r="BJ1665" t="s">
        <v>94</v>
      </c>
      <c r="BL1665" s="1">
        <v>44468</v>
      </c>
      <c r="BM1665" t="s">
        <v>4409</v>
      </c>
      <c r="BN1665">
        <v>3262660</v>
      </c>
      <c r="BO1665" s="1">
        <v>44275</v>
      </c>
      <c r="BP1665">
        <v>8000037651</v>
      </c>
      <c r="BQ1665" t="s">
        <v>94</v>
      </c>
      <c r="BT1665" t="s">
        <v>113</v>
      </c>
      <c r="BU1665" t="s">
        <v>4056</v>
      </c>
      <c r="BV1665" t="s">
        <v>1798</v>
      </c>
      <c r="BW1665" t="s">
        <v>88</v>
      </c>
      <c r="BX1665" t="s">
        <v>100</v>
      </c>
      <c r="BY1665" t="s">
        <v>101</v>
      </c>
      <c r="BZ1665" t="s">
        <v>88</v>
      </c>
      <c r="CA1665" t="s">
        <v>100</v>
      </c>
      <c r="CB1665" t="s">
        <v>101</v>
      </c>
      <c r="CC1665" t="s">
        <v>100</v>
      </c>
      <c r="CD1665" t="s">
        <v>101</v>
      </c>
      <c r="CE1665">
        <v>28129</v>
      </c>
    </row>
    <row r="1666" spans="1:83" hidden="1" x14ac:dyDescent="0.25">
      <c r="A1666">
        <v>850</v>
      </c>
      <c r="B1666" s="1">
        <v>44274</v>
      </c>
      <c r="C1666">
        <v>11</v>
      </c>
      <c r="D1666">
        <v>2021</v>
      </c>
      <c r="E1666">
        <v>6600100217</v>
      </c>
      <c r="F1666">
        <v>10</v>
      </c>
      <c r="G1666" t="s">
        <v>238</v>
      </c>
      <c r="H1666" t="s">
        <v>722</v>
      </c>
      <c r="I1666" t="s">
        <v>1660</v>
      </c>
      <c r="J1666" t="s">
        <v>1704</v>
      </c>
      <c r="K1666" t="s">
        <v>87</v>
      </c>
      <c r="L1666">
        <v>10115466</v>
      </c>
      <c r="M1666">
        <v>57</v>
      </c>
      <c r="N1666">
        <v>1</v>
      </c>
      <c r="O1666">
        <v>170</v>
      </c>
      <c r="P1666" t="s">
        <v>88</v>
      </c>
      <c r="Q1666" t="s">
        <v>117</v>
      </c>
      <c r="R1666">
        <v>170</v>
      </c>
      <c r="S1666">
        <v>66</v>
      </c>
      <c r="T1666">
        <v>1</v>
      </c>
      <c r="U1666">
        <v>3</v>
      </c>
      <c r="X1666" t="s">
        <v>1517</v>
      </c>
      <c r="Z1666" t="s">
        <v>4492</v>
      </c>
      <c r="AA1666">
        <v>9950</v>
      </c>
      <c r="AB1666" t="s">
        <v>109</v>
      </c>
      <c r="AC1666" t="s">
        <v>179</v>
      </c>
      <c r="AD1666">
        <v>6</v>
      </c>
      <c r="AF1666">
        <v>2</v>
      </c>
      <c r="AG1666">
        <v>2</v>
      </c>
      <c r="AH1666">
        <v>2</v>
      </c>
      <c r="AI1666">
        <v>2</v>
      </c>
      <c r="AJ1666">
        <v>2</v>
      </c>
      <c r="AK1666" t="s">
        <v>94</v>
      </c>
      <c r="AL1666" t="s">
        <v>94</v>
      </c>
      <c r="AM1666">
        <v>2</v>
      </c>
      <c r="AN1666">
        <v>2</v>
      </c>
      <c r="AO1666" t="s">
        <v>94</v>
      </c>
      <c r="AP1666">
        <v>2</v>
      </c>
      <c r="AQ1666">
        <v>2</v>
      </c>
      <c r="AR1666">
        <v>2</v>
      </c>
      <c r="AS1666">
        <v>1</v>
      </c>
      <c r="AT1666">
        <v>1</v>
      </c>
      <c r="AU1666">
        <v>170</v>
      </c>
      <c r="AV1666">
        <v>66</v>
      </c>
      <c r="AW1666">
        <v>1</v>
      </c>
      <c r="AX1666" s="1">
        <v>44274</v>
      </c>
      <c r="AY1666" s="1">
        <v>44206</v>
      </c>
      <c r="AZ1666">
        <v>3</v>
      </c>
      <c r="BA1666">
        <v>2</v>
      </c>
      <c r="BB1666" t="s">
        <v>95</v>
      </c>
      <c r="BC1666">
        <v>1</v>
      </c>
      <c r="BD1666" t="s">
        <v>95</v>
      </c>
      <c r="BE1666">
        <v>0</v>
      </c>
      <c r="BF1666">
        <v>31375439338</v>
      </c>
      <c r="BG1666" s="1">
        <v>23382</v>
      </c>
      <c r="BH1666" t="s">
        <v>94</v>
      </c>
      <c r="BJ1666" t="s">
        <v>94</v>
      </c>
      <c r="BL1666" s="1">
        <v>44468</v>
      </c>
      <c r="BM1666" t="s">
        <v>4493</v>
      </c>
      <c r="BN1666">
        <v>3135600</v>
      </c>
      <c r="BO1666" s="1">
        <v>44285</v>
      </c>
      <c r="BP1666">
        <v>8914800001</v>
      </c>
      <c r="BQ1666" t="s">
        <v>94</v>
      </c>
      <c r="BT1666" t="s">
        <v>113</v>
      </c>
      <c r="BU1666" t="s">
        <v>4064</v>
      </c>
      <c r="BV1666" t="s">
        <v>180</v>
      </c>
      <c r="BW1666" t="s">
        <v>88</v>
      </c>
      <c r="BX1666" t="s">
        <v>100</v>
      </c>
      <c r="BY1666" t="s">
        <v>101</v>
      </c>
      <c r="BZ1666" t="s">
        <v>88</v>
      </c>
      <c r="CA1666" t="s">
        <v>100</v>
      </c>
      <c r="CB1666" t="s">
        <v>101</v>
      </c>
      <c r="CC1666" t="s">
        <v>100</v>
      </c>
      <c r="CD1666" t="s">
        <v>101</v>
      </c>
      <c r="CE1666">
        <v>33003</v>
      </c>
    </row>
    <row r="1667" spans="1:83" hidden="1" x14ac:dyDescent="0.25">
      <c r="A1667">
        <v>850</v>
      </c>
      <c r="B1667" s="1">
        <v>44272</v>
      </c>
      <c r="C1667">
        <v>11</v>
      </c>
      <c r="D1667">
        <v>2021</v>
      </c>
      <c r="E1667">
        <v>6600100762</v>
      </c>
      <c r="F1667">
        <v>1</v>
      </c>
      <c r="G1667" t="s">
        <v>674</v>
      </c>
      <c r="H1667" t="s">
        <v>1813</v>
      </c>
      <c r="I1667" t="s">
        <v>223</v>
      </c>
      <c r="J1667" t="s">
        <v>146</v>
      </c>
      <c r="K1667" t="s">
        <v>87</v>
      </c>
      <c r="L1667">
        <v>10116920</v>
      </c>
      <c r="M1667">
        <v>56</v>
      </c>
      <c r="N1667">
        <v>1</v>
      </c>
      <c r="O1667">
        <v>170</v>
      </c>
      <c r="P1667" t="s">
        <v>88</v>
      </c>
      <c r="Q1667" t="s">
        <v>117</v>
      </c>
      <c r="R1667">
        <v>170</v>
      </c>
      <c r="S1667">
        <v>66</v>
      </c>
      <c r="T1667">
        <v>1</v>
      </c>
      <c r="U1667">
        <v>1</v>
      </c>
      <c r="V1667" t="s">
        <v>415</v>
      </c>
      <c r="Y1667" t="s">
        <v>4494</v>
      </c>
      <c r="Z1667" t="s">
        <v>4495</v>
      </c>
      <c r="AA1667">
        <v>9950</v>
      </c>
      <c r="AB1667" t="s">
        <v>109</v>
      </c>
      <c r="AC1667" t="s">
        <v>110</v>
      </c>
      <c r="AD1667">
        <v>6</v>
      </c>
      <c r="AF1667">
        <v>2</v>
      </c>
      <c r="AG1667">
        <v>2</v>
      </c>
      <c r="AH1667">
        <v>2</v>
      </c>
      <c r="AI1667">
        <v>2</v>
      </c>
      <c r="AJ1667">
        <v>2</v>
      </c>
      <c r="AK1667" t="s">
        <v>94</v>
      </c>
      <c r="AL1667" t="s">
        <v>94</v>
      </c>
      <c r="AM1667">
        <v>2</v>
      </c>
      <c r="AN1667">
        <v>2</v>
      </c>
      <c r="AO1667" t="s">
        <v>94</v>
      </c>
      <c r="AP1667">
        <v>2</v>
      </c>
      <c r="AQ1667">
        <v>2</v>
      </c>
      <c r="AR1667">
        <v>2</v>
      </c>
      <c r="AS1667">
        <v>1</v>
      </c>
      <c r="AT1667">
        <v>2</v>
      </c>
      <c r="AU1667">
        <v>170</v>
      </c>
      <c r="AV1667">
        <v>66</v>
      </c>
      <c r="AW1667">
        <v>1</v>
      </c>
      <c r="AX1667" s="1">
        <v>44264</v>
      </c>
      <c r="AY1667" s="1">
        <v>44255</v>
      </c>
      <c r="AZ1667">
        <v>3</v>
      </c>
      <c r="BA1667">
        <v>1</v>
      </c>
      <c r="BB1667" s="1">
        <v>44264</v>
      </c>
      <c r="BC1667">
        <v>1</v>
      </c>
      <c r="BD1667" t="s">
        <v>95</v>
      </c>
      <c r="BE1667">
        <v>0</v>
      </c>
      <c r="BF1667">
        <v>3127136962</v>
      </c>
      <c r="BG1667" s="1">
        <v>23728</v>
      </c>
      <c r="BH1667" t="s">
        <v>94</v>
      </c>
      <c r="BJ1667" t="s">
        <v>94</v>
      </c>
      <c r="BL1667" s="1">
        <v>44468</v>
      </c>
      <c r="BM1667" t="s">
        <v>4496</v>
      </c>
      <c r="BN1667">
        <v>3206785</v>
      </c>
      <c r="BO1667" s="1">
        <v>44272</v>
      </c>
      <c r="BP1667">
        <v>8002312357</v>
      </c>
      <c r="BQ1667" t="s">
        <v>94</v>
      </c>
      <c r="BT1667" t="s">
        <v>113</v>
      </c>
      <c r="BU1667" t="s">
        <v>4064</v>
      </c>
      <c r="BV1667" t="s">
        <v>211</v>
      </c>
      <c r="BW1667" t="s">
        <v>88</v>
      </c>
      <c r="BX1667" t="s">
        <v>100</v>
      </c>
      <c r="BY1667" t="s">
        <v>101</v>
      </c>
      <c r="BZ1667" t="s">
        <v>88</v>
      </c>
      <c r="CA1667" t="s">
        <v>100</v>
      </c>
      <c r="CB1667" t="s">
        <v>101</v>
      </c>
      <c r="CC1667" t="s">
        <v>100</v>
      </c>
      <c r="CD1667" t="s">
        <v>101</v>
      </c>
      <c r="CE1667">
        <v>28380</v>
      </c>
    </row>
    <row r="1668" spans="1:83" hidden="1" x14ac:dyDescent="0.25">
      <c r="A1668">
        <v>850</v>
      </c>
      <c r="B1668" s="1">
        <v>44271</v>
      </c>
      <c r="C1668">
        <v>11</v>
      </c>
      <c r="D1668">
        <v>2021</v>
      </c>
      <c r="E1668">
        <v>6600100771</v>
      </c>
      <c r="F1668">
        <v>1</v>
      </c>
      <c r="G1668" t="s">
        <v>4497</v>
      </c>
      <c r="I1668" t="s">
        <v>1663</v>
      </c>
      <c r="J1668" t="s">
        <v>272</v>
      </c>
      <c r="K1668" t="s">
        <v>87</v>
      </c>
      <c r="L1668">
        <v>1088037433</v>
      </c>
      <c r="M1668">
        <v>21</v>
      </c>
      <c r="N1668">
        <v>1</v>
      </c>
      <c r="O1668">
        <v>170</v>
      </c>
      <c r="P1668" t="s">
        <v>88</v>
      </c>
      <c r="Q1668" t="s">
        <v>89</v>
      </c>
      <c r="R1668">
        <v>170</v>
      </c>
      <c r="S1668">
        <v>66</v>
      </c>
      <c r="T1668">
        <v>1</v>
      </c>
      <c r="U1668">
        <v>1</v>
      </c>
      <c r="V1668" t="s">
        <v>101</v>
      </c>
      <c r="Y1668" t="s">
        <v>107</v>
      </c>
      <c r="Z1668" t="s">
        <v>4498</v>
      </c>
      <c r="AA1668">
        <v>9999</v>
      </c>
      <c r="AB1668" t="s">
        <v>92</v>
      </c>
      <c r="AC1668" t="s">
        <v>321</v>
      </c>
      <c r="AD1668">
        <v>6</v>
      </c>
      <c r="AF1668">
        <v>2</v>
      </c>
      <c r="AG1668">
        <v>2</v>
      </c>
      <c r="AH1668">
        <v>2</v>
      </c>
      <c r="AI1668">
        <v>2</v>
      </c>
      <c r="AJ1668">
        <v>2</v>
      </c>
      <c r="AK1668">
        <v>2</v>
      </c>
      <c r="AL1668" t="s">
        <v>94</v>
      </c>
      <c r="AM1668">
        <v>2</v>
      </c>
      <c r="AN1668">
        <v>2</v>
      </c>
      <c r="AO1668">
        <v>2</v>
      </c>
      <c r="AP1668">
        <v>2</v>
      </c>
      <c r="AQ1668">
        <v>2</v>
      </c>
      <c r="AR1668">
        <v>2</v>
      </c>
      <c r="AS1668">
        <v>1</v>
      </c>
      <c r="AT1668">
        <v>2</v>
      </c>
      <c r="AU1668">
        <v>170</v>
      </c>
      <c r="AV1668">
        <v>66</v>
      </c>
      <c r="AW1668">
        <v>1</v>
      </c>
      <c r="AX1668" s="1">
        <v>44268</v>
      </c>
      <c r="AY1668" s="1">
        <v>44206</v>
      </c>
      <c r="AZ1668">
        <v>3</v>
      </c>
      <c r="BA1668">
        <v>2</v>
      </c>
      <c r="BB1668" t="s">
        <v>95</v>
      </c>
      <c r="BC1668">
        <v>1</v>
      </c>
      <c r="BD1668" t="s">
        <v>95</v>
      </c>
      <c r="BE1668">
        <v>0</v>
      </c>
      <c r="BF1668">
        <v>4040165</v>
      </c>
      <c r="BG1668" s="1">
        <v>36258</v>
      </c>
      <c r="BH1668" t="s">
        <v>94</v>
      </c>
      <c r="BJ1668" t="s">
        <v>94</v>
      </c>
      <c r="BL1668" s="1">
        <v>44468</v>
      </c>
      <c r="BM1668" t="s">
        <v>4499</v>
      </c>
      <c r="BN1668">
        <v>3367963</v>
      </c>
      <c r="BO1668" s="1">
        <v>44271</v>
      </c>
      <c r="BP1668">
        <v>8160031374</v>
      </c>
      <c r="BQ1668" t="s">
        <v>94</v>
      </c>
      <c r="BT1668" t="s">
        <v>113</v>
      </c>
      <c r="BU1668" t="s">
        <v>4064</v>
      </c>
      <c r="BV1668" t="s">
        <v>4138</v>
      </c>
      <c r="BW1668" t="s">
        <v>88</v>
      </c>
      <c r="BX1668" t="s">
        <v>100</v>
      </c>
      <c r="BY1668" t="s">
        <v>101</v>
      </c>
      <c r="BZ1668" t="s">
        <v>88</v>
      </c>
      <c r="CA1668" t="s">
        <v>100</v>
      </c>
      <c r="CB1668" t="s">
        <v>101</v>
      </c>
      <c r="CC1668" t="s">
        <v>100</v>
      </c>
      <c r="CD1668" t="s">
        <v>101</v>
      </c>
      <c r="CE1668">
        <v>30182</v>
      </c>
    </row>
    <row r="1669" spans="1:83" hidden="1" x14ac:dyDescent="0.25">
      <c r="A1669">
        <v>850</v>
      </c>
      <c r="B1669" s="1">
        <v>44274</v>
      </c>
      <c r="C1669">
        <v>11</v>
      </c>
      <c r="D1669">
        <v>2021</v>
      </c>
      <c r="E1669">
        <v>6600100217</v>
      </c>
      <c r="F1669">
        <v>10</v>
      </c>
      <c r="G1669" t="s">
        <v>439</v>
      </c>
      <c r="H1669" t="s">
        <v>151</v>
      </c>
      <c r="I1669" t="s">
        <v>1593</v>
      </c>
      <c r="J1669" t="s">
        <v>3550</v>
      </c>
      <c r="K1669" t="s">
        <v>87</v>
      </c>
      <c r="L1669">
        <v>1088275197</v>
      </c>
      <c r="M1669">
        <v>31</v>
      </c>
      <c r="N1669">
        <v>1</v>
      </c>
      <c r="O1669">
        <v>170</v>
      </c>
      <c r="P1669" t="s">
        <v>88</v>
      </c>
      <c r="Q1669" t="s">
        <v>117</v>
      </c>
      <c r="R1669">
        <v>170</v>
      </c>
      <c r="S1669">
        <v>66</v>
      </c>
      <c r="T1669">
        <v>1</v>
      </c>
      <c r="U1669">
        <v>2</v>
      </c>
      <c r="W1669" t="s">
        <v>90</v>
      </c>
      <c r="Z1669" t="s">
        <v>4500</v>
      </c>
      <c r="AA1669">
        <v>3339</v>
      </c>
      <c r="AB1669" t="s">
        <v>92</v>
      </c>
      <c r="AC1669" t="s">
        <v>189</v>
      </c>
      <c r="AD1669">
        <v>6</v>
      </c>
      <c r="AF1669">
        <v>5</v>
      </c>
      <c r="AG1669">
        <v>2</v>
      </c>
      <c r="AH1669">
        <v>2</v>
      </c>
      <c r="AI1669">
        <v>2</v>
      </c>
      <c r="AJ1669">
        <v>2</v>
      </c>
      <c r="AK1669" t="s">
        <v>94</v>
      </c>
      <c r="AL1669" t="s">
        <v>94</v>
      </c>
      <c r="AM1669">
        <v>2</v>
      </c>
      <c r="AN1669">
        <v>2</v>
      </c>
      <c r="AO1669" t="s">
        <v>94</v>
      </c>
      <c r="AP1669">
        <v>2</v>
      </c>
      <c r="AQ1669">
        <v>2</v>
      </c>
      <c r="AR1669">
        <v>2</v>
      </c>
      <c r="AS1669">
        <v>1</v>
      </c>
      <c r="AT1669">
        <v>2</v>
      </c>
      <c r="AU1669">
        <v>170</v>
      </c>
      <c r="AV1669">
        <v>66</v>
      </c>
      <c r="AW1669">
        <v>1</v>
      </c>
      <c r="AX1669" s="1">
        <v>44274</v>
      </c>
      <c r="AY1669" s="1">
        <v>44274</v>
      </c>
      <c r="AZ1669">
        <v>3</v>
      </c>
      <c r="BA1669">
        <v>2</v>
      </c>
      <c r="BB1669" t="s">
        <v>95</v>
      </c>
      <c r="BC1669">
        <v>1</v>
      </c>
      <c r="BD1669" t="s">
        <v>95</v>
      </c>
      <c r="BE1669">
        <v>0</v>
      </c>
      <c r="BF1669">
        <v>3013494979</v>
      </c>
      <c r="BG1669" s="1">
        <v>32797</v>
      </c>
      <c r="BH1669" t="s">
        <v>94</v>
      </c>
      <c r="BJ1669" t="s">
        <v>94</v>
      </c>
      <c r="BL1669" s="1">
        <v>44468</v>
      </c>
      <c r="BM1669" t="s">
        <v>4493</v>
      </c>
      <c r="BN1669">
        <v>3135600</v>
      </c>
      <c r="BO1669" s="1">
        <v>44285</v>
      </c>
      <c r="BP1669">
        <v>8914800001</v>
      </c>
      <c r="BQ1669" t="s">
        <v>94</v>
      </c>
      <c r="BT1669" t="s">
        <v>113</v>
      </c>
      <c r="BU1669" t="s">
        <v>4064</v>
      </c>
      <c r="BV1669" t="s">
        <v>180</v>
      </c>
      <c r="BW1669" t="s">
        <v>88</v>
      </c>
      <c r="BX1669" t="s">
        <v>100</v>
      </c>
      <c r="BY1669" t="s">
        <v>101</v>
      </c>
      <c r="BZ1669" t="s">
        <v>88</v>
      </c>
      <c r="CA1669" t="s">
        <v>100</v>
      </c>
      <c r="CB1669" t="s">
        <v>101</v>
      </c>
      <c r="CC1669" t="s">
        <v>100</v>
      </c>
      <c r="CD1669" t="s">
        <v>101</v>
      </c>
      <c r="CE1669">
        <v>33004</v>
      </c>
    </row>
    <row r="1670" spans="1:83" hidden="1" x14ac:dyDescent="0.25">
      <c r="A1670">
        <v>850</v>
      </c>
      <c r="B1670" s="1">
        <v>44270</v>
      </c>
      <c r="C1670">
        <v>11</v>
      </c>
      <c r="D1670">
        <v>2021</v>
      </c>
      <c r="E1670">
        <v>6600100217</v>
      </c>
      <c r="F1670">
        <v>10</v>
      </c>
      <c r="G1670" t="s">
        <v>1199</v>
      </c>
      <c r="I1670" t="s">
        <v>590</v>
      </c>
      <c r="J1670" t="s">
        <v>494</v>
      </c>
      <c r="K1670" t="s">
        <v>87</v>
      </c>
      <c r="L1670">
        <v>1088299327</v>
      </c>
      <c r="M1670">
        <v>30</v>
      </c>
      <c r="N1670">
        <v>1</v>
      </c>
      <c r="O1670">
        <v>170</v>
      </c>
      <c r="P1670" t="s">
        <v>88</v>
      </c>
      <c r="Q1670" t="s">
        <v>89</v>
      </c>
      <c r="R1670">
        <v>170</v>
      </c>
      <c r="S1670">
        <v>66</v>
      </c>
      <c r="T1670">
        <v>1</v>
      </c>
      <c r="U1670">
        <v>2</v>
      </c>
      <c r="W1670" t="s">
        <v>1354</v>
      </c>
      <c r="Z1670" t="s">
        <v>4501</v>
      </c>
      <c r="AA1670">
        <v>9996</v>
      </c>
      <c r="AB1670" t="s">
        <v>92</v>
      </c>
      <c r="AC1670" t="s">
        <v>189</v>
      </c>
      <c r="AD1670">
        <v>6</v>
      </c>
      <c r="AF1670">
        <v>1</v>
      </c>
      <c r="AG1670">
        <v>2</v>
      </c>
      <c r="AH1670">
        <v>2</v>
      </c>
      <c r="AI1670">
        <v>2</v>
      </c>
      <c r="AJ1670">
        <v>2</v>
      </c>
      <c r="AK1670">
        <v>2</v>
      </c>
      <c r="AL1670" t="s">
        <v>94</v>
      </c>
      <c r="AM1670">
        <v>2</v>
      </c>
      <c r="AN1670">
        <v>2</v>
      </c>
      <c r="AO1670">
        <v>2</v>
      </c>
      <c r="AP1670">
        <v>2</v>
      </c>
      <c r="AQ1670">
        <v>2</v>
      </c>
      <c r="AR1670">
        <v>2</v>
      </c>
      <c r="AS1670">
        <v>1</v>
      </c>
      <c r="AT1670">
        <v>1</v>
      </c>
      <c r="AU1670">
        <v>170</v>
      </c>
      <c r="AV1670">
        <v>66</v>
      </c>
      <c r="AW1670">
        <v>1</v>
      </c>
      <c r="AX1670" s="1">
        <v>44270</v>
      </c>
      <c r="AY1670" s="1">
        <v>44270</v>
      </c>
      <c r="AZ1670">
        <v>3</v>
      </c>
      <c r="BA1670">
        <v>2</v>
      </c>
      <c r="BB1670" t="s">
        <v>95</v>
      </c>
      <c r="BC1670">
        <v>1</v>
      </c>
      <c r="BD1670" t="s">
        <v>95</v>
      </c>
      <c r="BE1670">
        <v>0</v>
      </c>
      <c r="BF1670">
        <v>3146456174</v>
      </c>
      <c r="BG1670" s="1">
        <v>33161</v>
      </c>
      <c r="BH1670" t="s">
        <v>94</v>
      </c>
      <c r="BJ1670" t="s">
        <v>94</v>
      </c>
      <c r="BL1670" s="1">
        <v>44468</v>
      </c>
      <c r="BM1670" t="s">
        <v>4502</v>
      </c>
      <c r="BN1670">
        <v>3135600</v>
      </c>
      <c r="BO1670" s="1">
        <v>44274</v>
      </c>
      <c r="BP1670">
        <v>8914800001</v>
      </c>
      <c r="BQ1670" t="s">
        <v>94</v>
      </c>
      <c r="BT1670" t="s">
        <v>113</v>
      </c>
      <c r="BU1670" t="s">
        <v>4064</v>
      </c>
      <c r="BV1670" t="s">
        <v>180</v>
      </c>
      <c r="BW1670" t="s">
        <v>88</v>
      </c>
      <c r="BX1670" t="s">
        <v>100</v>
      </c>
      <c r="BY1670" t="s">
        <v>101</v>
      </c>
      <c r="BZ1670" t="s">
        <v>88</v>
      </c>
      <c r="CA1670" t="s">
        <v>100</v>
      </c>
      <c r="CB1670" t="s">
        <v>101</v>
      </c>
      <c r="CC1670" t="s">
        <v>100</v>
      </c>
      <c r="CD1670" t="s">
        <v>101</v>
      </c>
      <c r="CE1670">
        <v>28168</v>
      </c>
    </row>
    <row r="1671" spans="1:83" hidden="1" x14ac:dyDescent="0.25">
      <c r="A1671">
        <v>850</v>
      </c>
      <c r="B1671" s="1">
        <v>44275</v>
      </c>
      <c r="C1671">
        <v>11</v>
      </c>
      <c r="D1671">
        <v>2021</v>
      </c>
      <c r="E1671">
        <v>6600102601</v>
      </c>
      <c r="F1671">
        <v>1</v>
      </c>
      <c r="G1671" t="s">
        <v>250</v>
      </c>
      <c r="H1671" t="s">
        <v>251</v>
      </c>
      <c r="I1671" t="s">
        <v>973</v>
      </c>
      <c r="J1671" t="s">
        <v>1103</v>
      </c>
      <c r="K1671" t="s">
        <v>87</v>
      </c>
      <c r="L1671">
        <v>1088315236</v>
      </c>
      <c r="M1671">
        <v>27</v>
      </c>
      <c r="N1671">
        <v>1</v>
      </c>
      <c r="O1671">
        <v>170</v>
      </c>
      <c r="P1671" t="s">
        <v>88</v>
      </c>
      <c r="Q1671" t="s">
        <v>117</v>
      </c>
      <c r="R1671">
        <v>170</v>
      </c>
      <c r="S1671">
        <v>66</v>
      </c>
      <c r="T1671">
        <v>1</v>
      </c>
      <c r="U1671">
        <v>1</v>
      </c>
      <c r="V1671" t="s">
        <v>101</v>
      </c>
      <c r="Y1671" t="s">
        <v>107</v>
      </c>
      <c r="Z1671" t="s">
        <v>4503</v>
      </c>
      <c r="AA1671">
        <v>9997</v>
      </c>
      <c r="AB1671" t="s">
        <v>92</v>
      </c>
      <c r="AC1671" t="s">
        <v>261</v>
      </c>
      <c r="AD1671">
        <v>6</v>
      </c>
      <c r="AF1671">
        <v>3</v>
      </c>
      <c r="AG1671">
        <v>2</v>
      </c>
      <c r="AH1671">
        <v>2</v>
      </c>
      <c r="AI1671">
        <v>2</v>
      </c>
      <c r="AJ1671">
        <v>2</v>
      </c>
      <c r="AK1671" t="s">
        <v>94</v>
      </c>
      <c r="AL1671" t="s">
        <v>94</v>
      </c>
      <c r="AM1671">
        <v>2</v>
      </c>
      <c r="AN1671">
        <v>2</v>
      </c>
      <c r="AO1671" t="s">
        <v>94</v>
      </c>
      <c r="AP1671">
        <v>2</v>
      </c>
      <c r="AQ1671">
        <v>2</v>
      </c>
      <c r="AR1671">
        <v>2</v>
      </c>
      <c r="AS1671">
        <v>1</v>
      </c>
      <c r="AT1671">
        <v>1</v>
      </c>
      <c r="AU1671">
        <v>170</v>
      </c>
      <c r="AV1671">
        <v>66</v>
      </c>
      <c r="AW1671">
        <v>1</v>
      </c>
      <c r="AX1671" s="1">
        <v>44271</v>
      </c>
      <c r="AY1671" s="1">
        <v>44271</v>
      </c>
      <c r="AZ1671">
        <v>3</v>
      </c>
      <c r="BA1671">
        <v>2</v>
      </c>
      <c r="BB1671" t="s">
        <v>95</v>
      </c>
      <c r="BC1671">
        <v>1</v>
      </c>
      <c r="BD1671" t="s">
        <v>95</v>
      </c>
      <c r="BE1671">
        <v>0</v>
      </c>
      <c r="BF1671">
        <v>3226463590</v>
      </c>
      <c r="BG1671" s="1">
        <v>34374</v>
      </c>
      <c r="BH1671" t="s">
        <v>94</v>
      </c>
      <c r="BJ1671" t="s">
        <v>94</v>
      </c>
      <c r="BL1671" s="1">
        <v>44468</v>
      </c>
      <c r="BM1671" t="s">
        <v>4504</v>
      </c>
      <c r="BN1671">
        <v>3262660</v>
      </c>
      <c r="BO1671" s="1">
        <v>44275</v>
      </c>
      <c r="BP1671">
        <v>8000037651</v>
      </c>
      <c r="BQ1671" t="s">
        <v>94</v>
      </c>
      <c r="BT1671" t="s">
        <v>113</v>
      </c>
      <c r="BU1671" t="s">
        <v>4064</v>
      </c>
      <c r="BV1671" t="s">
        <v>1798</v>
      </c>
      <c r="BW1671" t="s">
        <v>88</v>
      </c>
      <c r="BX1671" t="s">
        <v>100</v>
      </c>
      <c r="BY1671" t="s">
        <v>101</v>
      </c>
      <c r="BZ1671" t="s">
        <v>88</v>
      </c>
      <c r="CA1671" t="s">
        <v>100</v>
      </c>
      <c r="CB1671" t="s">
        <v>101</v>
      </c>
      <c r="CC1671" t="s">
        <v>100</v>
      </c>
      <c r="CD1671" t="s">
        <v>101</v>
      </c>
      <c r="CE1671">
        <v>28130</v>
      </c>
    </row>
    <row r="1672" spans="1:83" hidden="1" x14ac:dyDescent="0.25">
      <c r="A1672">
        <v>850</v>
      </c>
      <c r="B1672" s="1">
        <v>44270</v>
      </c>
      <c r="C1672">
        <v>11</v>
      </c>
      <c r="D1672">
        <v>2021</v>
      </c>
      <c r="E1672">
        <v>6600100208</v>
      </c>
      <c r="F1672">
        <v>13</v>
      </c>
      <c r="G1672" t="s">
        <v>707</v>
      </c>
      <c r="H1672" t="s">
        <v>4505</v>
      </c>
      <c r="I1672" t="s">
        <v>1806</v>
      </c>
      <c r="J1672" t="s">
        <v>1559</v>
      </c>
      <c r="K1672" t="s">
        <v>87</v>
      </c>
      <c r="L1672">
        <v>1112761134</v>
      </c>
      <c r="M1672">
        <v>31</v>
      </c>
      <c r="N1672">
        <v>1</v>
      </c>
      <c r="O1672">
        <v>170</v>
      </c>
      <c r="P1672" t="s">
        <v>88</v>
      </c>
      <c r="Q1672" t="s">
        <v>89</v>
      </c>
      <c r="R1672">
        <v>170</v>
      </c>
      <c r="S1672">
        <v>66</v>
      </c>
      <c r="T1672">
        <v>1</v>
      </c>
      <c r="U1672">
        <v>1</v>
      </c>
      <c r="V1672" t="s">
        <v>94</v>
      </c>
      <c r="Y1672" t="s">
        <v>107</v>
      </c>
      <c r="Z1672" t="s">
        <v>4506</v>
      </c>
      <c r="AA1672">
        <v>9999</v>
      </c>
      <c r="AB1672" t="s">
        <v>92</v>
      </c>
      <c r="AC1672" t="s">
        <v>204</v>
      </c>
      <c r="AD1672">
        <v>6</v>
      </c>
      <c r="AF1672">
        <v>1</v>
      </c>
      <c r="AG1672">
        <v>2</v>
      </c>
      <c r="AH1672">
        <v>2</v>
      </c>
      <c r="AI1672">
        <v>2</v>
      </c>
      <c r="AJ1672">
        <v>2</v>
      </c>
      <c r="AK1672">
        <v>2</v>
      </c>
      <c r="AL1672" t="s">
        <v>94</v>
      </c>
      <c r="AM1672">
        <v>2</v>
      </c>
      <c r="AN1672">
        <v>2</v>
      </c>
      <c r="AO1672">
        <v>2</v>
      </c>
      <c r="AP1672">
        <v>2</v>
      </c>
      <c r="AQ1672">
        <v>2</v>
      </c>
      <c r="AR1672">
        <v>2</v>
      </c>
      <c r="AS1672">
        <v>1</v>
      </c>
      <c r="AT1672">
        <v>1</v>
      </c>
      <c r="AU1672">
        <v>170</v>
      </c>
      <c r="AV1672">
        <v>66</v>
      </c>
      <c r="AW1672">
        <v>1</v>
      </c>
      <c r="AX1672" s="1">
        <v>44249</v>
      </c>
      <c r="AY1672" s="1">
        <v>44249</v>
      </c>
      <c r="AZ1672">
        <v>3</v>
      </c>
      <c r="BA1672">
        <v>2</v>
      </c>
      <c r="BB1672" t="s">
        <v>95</v>
      </c>
      <c r="BC1672">
        <v>1</v>
      </c>
      <c r="BD1672" t="s">
        <v>95</v>
      </c>
      <c r="BE1672">
        <v>0</v>
      </c>
      <c r="BF1672">
        <v>3234977512</v>
      </c>
      <c r="BG1672" s="1">
        <v>32736</v>
      </c>
      <c r="BH1672" t="s">
        <v>94</v>
      </c>
      <c r="BJ1672" t="s">
        <v>94</v>
      </c>
      <c r="BL1672" s="1">
        <v>44468</v>
      </c>
      <c r="BM1672" t="s">
        <v>4507</v>
      </c>
      <c r="BN1672">
        <v>3254200</v>
      </c>
      <c r="BO1672" s="1">
        <v>44270</v>
      </c>
      <c r="BP1672">
        <v>8000653962</v>
      </c>
      <c r="BQ1672" t="s">
        <v>94</v>
      </c>
      <c r="BT1672" t="s">
        <v>113</v>
      </c>
      <c r="BU1672" t="s">
        <v>4064</v>
      </c>
      <c r="BV1672" t="s">
        <v>4156</v>
      </c>
      <c r="BW1672" t="s">
        <v>88</v>
      </c>
      <c r="BX1672" t="s">
        <v>100</v>
      </c>
      <c r="BY1672" t="s">
        <v>101</v>
      </c>
      <c r="BZ1672" t="s">
        <v>88</v>
      </c>
      <c r="CA1672" t="s">
        <v>100</v>
      </c>
      <c r="CB1672" t="s">
        <v>101</v>
      </c>
      <c r="CC1672" t="s">
        <v>100</v>
      </c>
      <c r="CD1672" t="s">
        <v>101</v>
      </c>
      <c r="CE1672">
        <v>25814</v>
      </c>
    </row>
    <row r="1673" spans="1:83" hidden="1" x14ac:dyDescent="0.25">
      <c r="A1673">
        <v>813</v>
      </c>
      <c r="B1673" s="1">
        <v>44312</v>
      </c>
      <c r="C1673">
        <v>12</v>
      </c>
      <c r="D1673">
        <v>2021</v>
      </c>
      <c r="E1673">
        <v>6600100208</v>
      </c>
      <c r="F1673">
        <v>4</v>
      </c>
      <c r="G1673" t="s">
        <v>237</v>
      </c>
      <c r="H1673" t="s">
        <v>329</v>
      </c>
      <c r="I1673" t="s">
        <v>4508</v>
      </c>
      <c r="J1673" t="s">
        <v>4508</v>
      </c>
      <c r="K1673" t="s">
        <v>87</v>
      </c>
      <c r="L1673">
        <v>1058228648</v>
      </c>
      <c r="M1673">
        <v>34</v>
      </c>
      <c r="N1673">
        <v>1</v>
      </c>
      <c r="O1673">
        <v>170</v>
      </c>
      <c r="P1673" t="s">
        <v>88</v>
      </c>
      <c r="Q1673" t="s">
        <v>117</v>
      </c>
      <c r="R1673">
        <v>170</v>
      </c>
      <c r="S1673">
        <v>66</v>
      </c>
      <c r="T1673">
        <v>1</v>
      </c>
      <c r="U1673">
        <v>1</v>
      </c>
      <c r="V1673" t="s">
        <v>94</v>
      </c>
      <c r="Y1673" t="s">
        <v>107</v>
      </c>
      <c r="Z1673" t="s">
        <v>4509</v>
      </c>
      <c r="AA1673">
        <v>9999</v>
      </c>
      <c r="AB1673" t="s">
        <v>92</v>
      </c>
      <c r="AC1673" t="s">
        <v>310</v>
      </c>
      <c r="AD1673">
        <v>6</v>
      </c>
      <c r="AF1673">
        <v>2</v>
      </c>
      <c r="AG1673">
        <v>2</v>
      </c>
      <c r="AH1673">
        <v>2</v>
      </c>
      <c r="AI1673">
        <v>2</v>
      </c>
      <c r="AJ1673">
        <v>2</v>
      </c>
      <c r="AK1673" t="s">
        <v>94</v>
      </c>
      <c r="AL1673" t="s">
        <v>94</v>
      </c>
      <c r="AM1673">
        <v>2</v>
      </c>
      <c r="AN1673">
        <v>2</v>
      </c>
      <c r="AO1673" t="s">
        <v>94</v>
      </c>
      <c r="AP1673">
        <v>2</v>
      </c>
      <c r="AQ1673">
        <v>2</v>
      </c>
      <c r="AR1673">
        <v>2</v>
      </c>
      <c r="AS1673">
        <v>1</v>
      </c>
      <c r="AT1673">
        <v>1</v>
      </c>
      <c r="AU1673">
        <v>170</v>
      </c>
      <c r="AV1673">
        <v>66</v>
      </c>
      <c r="AW1673">
        <v>1</v>
      </c>
      <c r="AX1673" s="1">
        <v>44282</v>
      </c>
      <c r="AY1673" s="1">
        <v>44247</v>
      </c>
      <c r="AZ1673">
        <v>3</v>
      </c>
      <c r="BA1673">
        <v>2</v>
      </c>
      <c r="BB1673" t="s">
        <v>95</v>
      </c>
      <c r="BC1673">
        <v>1</v>
      </c>
      <c r="BD1673" t="s">
        <v>95</v>
      </c>
      <c r="BE1673">
        <v>0</v>
      </c>
      <c r="BF1673">
        <v>3137707037</v>
      </c>
      <c r="BG1673" s="1">
        <v>31641</v>
      </c>
      <c r="BH1673" t="s">
        <v>94</v>
      </c>
      <c r="BJ1673" t="s">
        <v>94</v>
      </c>
      <c r="BL1673" s="1">
        <v>44468</v>
      </c>
      <c r="BM1673" t="s">
        <v>4157</v>
      </c>
      <c r="BN1673">
        <v>3122795983</v>
      </c>
      <c r="BO1673" s="1">
        <v>44312</v>
      </c>
      <c r="BP1673">
        <v>8000653962</v>
      </c>
      <c r="BQ1673" t="s">
        <v>94</v>
      </c>
      <c r="BT1673" t="s">
        <v>113</v>
      </c>
      <c r="BU1673" t="s">
        <v>4056</v>
      </c>
      <c r="BV1673" t="s">
        <v>4156</v>
      </c>
      <c r="BW1673" t="s">
        <v>88</v>
      </c>
      <c r="BX1673" t="s">
        <v>100</v>
      </c>
      <c r="BY1673" t="s">
        <v>101</v>
      </c>
      <c r="BZ1673" t="s">
        <v>88</v>
      </c>
      <c r="CA1673" t="s">
        <v>100</v>
      </c>
      <c r="CB1673" t="s">
        <v>101</v>
      </c>
      <c r="CC1673" t="s">
        <v>100</v>
      </c>
      <c r="CD1673" t="s">
        <v>101</v>
      </c>
      <c r="CE1673">
        <v>49832</v>
      </c>
    </row>
    <row r="1674" spans="1:83" hidden="1" x14ac:dyDescent="0.25">
      <c r="A1674">
        <v>850</v>
      </c>
      <c r="B1674" s="1">
        <v>44280</v>
      </c>
      <c r="C1674">
        <v>12</v>
      </c>
      <c r="D1674">
        <v>2021</v>
      </c>
      <c r="E1674">
        <v>6600100332</v>
      </c>
      <c r="F1674">
        <v>25</v>
      </c>
      <c r="G1674" t="s">
        <v>4510</v>
      </c>
      <c r="H1674" t="s">
        <v>4511</v>
      </c>
      <c r="I1674" t="s">
        <v>1861</v>
      </c>
      <c r="J1674" t="s">
        <v>283</v>
      </c>
      <c r="K1674" t="s">
        <v>87</v>
      </c>
      <c r="L1674">
        <v>1003966605</v>
      </c>
      <c r="M1674">
        <v>23</v>
      </c>
      <c r="N1674">
        <v>1</v>
      </c>
      <c r="O1674">
        <v>170</v>
      </c>
      <c r="P1674" t="s">
        <v>88</v>
      </c>
      <c r="Q1674" t="s">
        <v>117</v>
      </c>
      <c r="R1674">
        <v>170</v>
      </c>
      <c r="S1674">
        <v>66</v>
      </c>
      <c r="T1674">
        <v>1</v>
      </c>
      <c r="U1674">
        <v>2</v>
      </c>
      <c r="W1674" t="s">
        <v>90</v>
      </c>
      <c r="Z1674" t="s">
        <v>4512</v>
      </c>
      <c r="AA1674">
        <v>9999</v>
      </c>
      <c r="AB1674" t="s">
        <v>92</v>
      </c>
      <c r="AC1674" t="s">
        <v>261</v>
      </c>
      <c r="AD1674">
        <v>6</v>
      </c>
      <c r="AF1674">
        <v>3</v>
      </c>
      <c r="AG1674">
        <v>2</v>
      </c>
      <c r="AH1674">
        <v>2</v>
      </c>
      <c r="AI1674">
        <v>2</v>
      </c>
      <c r="AJ1674">
        <v>2</v>
      </c>
      <c r="AK1674" t="s">
        <v>94</v>
      </c>
      <c r="AL1674" t="s">
        <v>94</v>
      </c>
      <c r="AM1674">
        <v>2</v>
      </c>
      <c r="AN1674">
        <v>2</v>
      </c>
      <c r="AO1674" t="s">
        <v>94</v>
      </c>
      <c r="AP1674">
        <v>2</v>
      </c>
      <c r="AQ1674">
        <v>2</v>
      </c>
      <c r="AR1674">
        <v>2</v>
      </c>
      <c r="AS1674">
        <v>1</v>
      </c>
      <c r="AT1674">
        <v>4</v>
      </c>
      <c r="AU1674">
        <v>170</v>
      </c>
      <c r="AV1674">
        <v>66</v>
      </c>
      <c r="AW1674">
        <v>1</v>
      </c>
      <c r="AX1674" s="1">
        <v>44280</v>
      </c>
      <c r="AY1674" s="1">
        <v>44280</v>
      </c>
      <c r="AZ1674">
        <v>3</v>
      </c>
      <c r="BA1674">
        <v>2</v>
      </c>
      <c r="BB1674" t="s">
        <v>95</v>
      </c>
      <c r="BC1674">
        <v>1</v>
      </c>
      <c r="BD1674" t="s">
        <v>95</v>
      </c>
      <c r="BE1674">
        <v>0</v>
      </c>
      <c r="BF1674">
        <v>3232881750</v>
      </c>
      <c r="BG1674" s="1">
        <v>35563</v>
      </c>
      <c r="BH1674" t="s">
        <v>94</v>
      </c>
      <c r="BJ1674" t="s">
        <v>94</v>
      </c>
      <c r="BL1674" s="1">
        <v>44468</v>
      </c>
      <c r="BM1674" t="s">
        <v>4094</v>
      </c>
      <c r="BN1674">
        <v>3147205421</v>
      </c>
      <c r="BO1674" s="1">
        <v>44281</v>
      </c>
      <c r="BP1674">
        <v>8160050035</v>
      </c>
      <c r="BQ1674" t="s">
        <v>94</v>
      </c>
      <c r="BT1674" t="s">
        <v>97</v>
      </c>
      <c r="BU1674" t="s">
        <v>4064</v>
      </c>
      <c r="BV1674" t="s">
        <v>99</v>
      </c>
      <c r="BW1674" t="s">
        <v>88</v>
      </c>
      <c r="BX1674" t="s">
        <v>100</v>
      </c>
      <c r="BY1674" t="s">
        <v>101</v>
      </c>
      <c r="BZ1674" t="s">
        <v>88</v>
      </c>
      <c r="CA1674" t="s">
        <v>100</v>
      </c>
      <c r="CB1674" t="s">
        <v>101</v>
      </c>
      <c r="CC1674" t="s">
        <v>100</v>
      </c>
      <c r="CD1674" t="s">
        <v>101</v>
      </c>
      <c r="CE1674">
        <v>31301</v>
      </c>
    </row>
    <row r="1675" spans="1:83" hidden="1" x14ac:dyDescent="0.25">
      <c r="A1675">
        <v>850</v>
      </c>
      <c r="B1675" s="1">
        <v>44280</v>
      </c>
      <c r="C1675">
        <v>12</v>
      </c>
      <c r="D1675">
        <v>2021</v>
      </c>
      <c r="E1675">
        <v>6600102601</v>
      </c>
      <c r="F1675">
        <v>6</v>
      </c>
      <c r="G1675" t="s">
        <v>3217</v>
      </c>
      <c r="H1675" t="s">
        <v>358</v>
      </c>
      <c r="I1675" t="s">
        <v>665</v>
      </c>
      <c r="J1675" t="s">
        <v>712</v>
      </c>
      <c r="K1675" t="s">
        <v>87</v>
      </c>
      <c r="L1675">
        <v>1004735288</v>
      </c>
      <c r="M1675">
        <v>19</v>
      </c>
      <c r="N1675">
        <v>1</v>
      </c>
      <c r="O1675">
        <v>170</v>
      </c>
      <c r="P1675" t="s">
        <v>88</v>
      </c>
      <c r="Q1675" t="s">
        <v>117</v>
      </c>
      <c r="R1675">
        <v>170</v>
      </c>
      <c r="S1675">
        <v>66</v>
      </c>
      <c r="T1675">
        <v>1</v>
      </c>
      <c r="U1675">
        <v>1</v>
      </c>
      <c r="V1675" t="s">
        <v>1142</v>
      </c>
      <c r="Y1675" t="s">
        <v>107</v>
      </c>
      <c r="Z1675" t="s">
        <v>4513</v>
      </c>
      <c r="AA1675">
        <v>9997</v>
      </c>
      <c r="AB1675" t="s">
        <v>92</v>
      </c>
      <c r="AC1675" t="s">
        <v>261</v>
      </c>
      <c r="AD1675">
        <v>6</v>
      </c>
      <c r="AF1675">
        <v>2</v>
      </c>
      <c r="AG1675">
        <v>2</v>
      </c>
      <c r="AH1675">
        <v>2</v>
      </c>
      <c r="AI1675">
        <v>2</v>
      </c>
      <c r="AJ1675">
        <v>2</v>
      </c>
      <c r="AK1675" t="s">
        <v>94</v>
      </c>
      <c r="AL1675" t="s">
        <v>94</v>
      </c>
      <c r="AM1675">
        <v>2</v>
      </c>
      <c r="AN1675">
        <v>2</v>
      </c>
      <c r="AO1675" t="s">
        <v>94</v>
      </c>
      <c r="AP1675">
        <v>2</v>
      </c>
      <c r="AQ1675">
        <v>2</v>
      </c>
      <c r="AR1675">
        <v>2</v>
      </c>
      <c r="AS1675">
        <v>1</v>
      </c>
      <c r="AT1675">
        <v>1</v>
      </c>
      <c r="AU1675">
        <v>170</v>
      </c>
      <c r="AV1675">
        <v>66</v>
      </c>
      <c r="AW1675">
        <v>1</v>
      </c>
      <c r="AX1675" s="1">
        <v>44280</v>
      </c>
      <c r="AY1675" s="1">
        <v>44250</v>
      </c>
      <c r="AZ1675">
        <v>3</v>
      </c>
      <c r="BA1675">
        <v>2</v>
      </c>
      <c r="BB1675" t="s">
        <v>95</v>
      </c>
      <c r="BC1675">
        <v>1</v>
      </c>
      <c r="BD1675" t="s">
        <v>95</v>
      </c>
      <c r="BE1675">
        <v>0</v>
      </c>
      <c r="BF1675">
        <v>3146437121</v>
      </c>
      <c r="BG1675" s="1">
        <v>37248</v>
      </c>
      <c r="BH1675" t="s">
        <v>94</v>
      </c>
      <c r="BJ1675" t="s">
        <v>94</v>
      </c>
      <c r="BL1675" s="1">
        <v>44468</v>
      </c>
      <c r="BM1675" t="s">
        <v>4472</v>
      </c>
      <c r="BN1675">
        <v>3270810</v>
      </c>
      <c r="BO1675" s="1">
        <v>44284</v>
      </c>
      <c r="BP1675">
        <v>8000037651</v>
      </c>
      <c r="BQ1675" t="s">
        <v>94</v>
      </c>
      <c r="BT1675" t="s">
        <v>625</v>
      </c>
      <c r="BU1675" t="s">
        <v>4064</v>
      </c>
      <c r="BV1675" t="s">
        <v>4191</v>
      </c>
      <c r="BW1675" t="s">
        <v>88</v>
      </c>
      <c r="BX1675" t="s">
        <v>100</v>
      </c>
      <c r="BY1675" t="s">
        <v>101</v>
      </c>
      <c r="BZ1675" t="s">
        <v>88</v>
      </c>
      <c r="CA1675" t="s">
        <v>100</v>
      </c>
      <c r="CB1675" t="s">
        <v>101</v>
      </c>
      <c r="CC1675" t="s">
        <v>100</v>
      </c>
      <c r="CD1675" t="s">
        <v>101</v>
      </c>
      <c r="CE1675">
        <v>31309</v>
      </c>
    </row>
    <row r="1676" spans="1:83" hidden="1" x14ac:dyDescent="0.25">
      <c r="A1676">
        <v>850</v>
      </c>
      <c r="B1676" s="1">
        <v>44281</v>
      </c>
      <c r="C1676">
        <v>12</v>
      </c>
      <c r="D1676">
        <v>2021</v>
      </c>
      <c r="E1676">
        <v>6600100762</v>
      </c>
      <c r="F1676">
        <v>1</v>
      </c>
      <c r="G1676" t="s">
        <v>301</v>
      </c>
      <c r="H1676" t="s">
        <v>645</v>
      </c>
      <c r="I1676" t="s">
        <v>146</v>
      </c>
      <c r="J1676" t="s">
        <v>853</v>
      </c>
      <c r="K1676" t="s">
        <v>87</v>
      </c>
      <c r="L1676">
        <v>1010059691</v>
      </c>
      <c r="M1676">
        <v>24</v>
      </c>
      <c r="N1676">
        <v>1</v>
      </c>
      <c r="O1676">
        <v>170</v>
      </c>
      <c r="P1676" t="s">
        <v>88</v>
      </c>
      <c r="Q1676" t="s">
        <v>117</v>
      </c>
      <c r="R1676">
        <v>170</v>
      </c>
      <c r="S1676">
        <v>66</v>
      </c>
      <c r="T1676">
        <v>1</v>
      </c>
      <c r="U1676">
        <v>1</v>
      </c>
      <c r="V1676" t="s">
        <v>415</v>
      </c>
      <c r="Y1676" t="s">
        <v>1719</v>
      </c>
      <c r="Z1676" t="s">
        <v>4514</v>
      </c>
      <c r="AA1676">
        <v>9999</v>
      </c>
      <c r="AB1676" t="s">
        <v>109</v>
      </c>
      <c r="AC1676" t="s">
        <v>155</v>
      </c>
      <c r="AD1676">
        <v>6</v>
      </c>
      <c r="AF1676">
        <v>1</v>
      </c>
      <c r="AG1676">
        <v>2</v>
      </c>
      <c r="AH1676">
        <v>2</v>
      </c>
      <c r="AI1676">
        <v>2</v>
      </c>
      <c r="AJ1676">
        <v>2</v>
      </c>
      <c r="AK1676" t="s">
        <v>94</v>
      </c>
      <c r="AL1676" t="s">
        <v>94</v>
      </c>
      <c r="AM1676">
        <v>2</v>
      </c>
      <c r="AN1676">
        <v>2</v>
      </c>
      <c r="AO1676" t="s">
        <v>94</v>
      </c>
      <c r="AP1676">
        <v>2</v>
      </c>
      <c r="AQ1676">
        <v>2</v>
      </c>
      <c r="AR1676">
        <v>2</v>
      </c>
      <c r="AS1676">
        <v>1</v>
      </c>
      <c r="AT1676">
        <v>1</v>
      </c>
      <c r="AU1676">
        <v>170</v>
      </c>
      <c r="AV1676">
        <v>66</v>
      </c>
      <c r="AW1676">
        <v>1</v>
      </c>
      <c r="AX1676" s="1">
        <v>44278</v>
      </c>
      <c r="AY1676" s="1">
        <v>44278</v>
      </c>
      <c r="AZ1676">
        <v>3</v>
      </c>
      <c r="BA1676">
        <v>1</v>
      </c>
      <c r="BB1676" s="1">
        <v>44278</v>
      </c>
      <c r="BC1676">
        <v>1</v>
      </c>
      <c r="BD1676" t="s">
        <v>95</v>
      </c>
      <c r="BE1676">
        <v>0</v>
      </c>
      <c r="BF1676">
        <v>3138595412</v>
      </c>
      <c r="BG1676" s="1">
        <v>35244</v>
      </c>
      <c r="BH1676" t="s">
        <v>94</v>
      </c>
      <c r="BJ1676" t="s">
        <v>94</v>
      </c>
      <c r="BL1676" s="1">
        <v>44468</v>
      </c>
      <c r="BM1676" t="s">
        <v>4515</v>
      </c>
      <c r="BN1676">
        <v>3206100</v>
      </c>
      <c r="BO1676" s="1">
        <v>44295</v>
      </c>
      <c r="BP1676">
        <v>8002312357</v>
      </c>
      <c r="BQ1676" t="s">
        <v>94</v>
      </c>
      <c r="BT1676" t="s">
        <v>113</v>
      </c>
      <c r="BU1676" t="s">
        <v>4064</v>
      </c>
      <c r="BV1676" t="s">
        <v>211</v>
      </c>
      <c r="BW1676" t="s">
        <v>88</v>
      </c>
      <c r="BX1676" t="s">
        <v>100</v>
      </c>
      <c r="BY1676" t="s">
        <v>101</v>
      </c>
      <c r="BZ1676" t="s">
        <v>88</v>
      </c>
      <c r="CA1676" t="s">
        <v>100</v>
      </c>
      <c r="CB1676" t="s">
        <v>101</v>
      </c>
      <c r="CC1676" t="s">
        <v>100</v>
      </c>
      <c r="CD1676" t="s">
        <v>101</v>
      </c>
      <c r="CE1676">
        <v>36726</v>
      </c>
    </row>
    <row r="1677" spans="1:83" hidden="1" x14ac:dyDescent="0.25">
      <c r="A1677">
        <v>850</v>
      </c>
      <c r="B1677" s="1">
        <v>44280</v>
      </c>
      <c r="C1677">
        <v>12</v>
      </c>
      <c r="D1677">
        <v>2021</v>
      </c>
      <c r="E1677">
        <v>6600100332</v>
      </c>
      <c r="F1677">
        <v>25</v>
      </c>
      <c r="G1677" t="s">
        <v>238</v>
      </c>
      <c r="H1677" t="s">
        <v>1220</v>
      </c>
      <c r="I1677" t="s">
        <v>4516</v>
      </c>
      <c r="J1677" t="s">
        <v>1530</v>
      </c>
      <c r="K1677" t="s">
        <v>87</v>
      </c>
      <c r="L1677">
        <v>1088304251</v>
      </c>
      <c r="M1677">
        <v>28</v>
      </c>
      <c r="N1677">
        <v>1</v>
      </c>
      <c r="O1677">
        <v>170</v>
      </c>
      <c r="P1677" t="s">
        <v>88</v>
      </c>
      <c r="Q1677" t="s">
        <v>117</v>
      </c>
      <c r="R1677">
        <v>170</v>
      </c>
      <c r="S1677">
        <v>66</v>
      </c>
      <c r="T1677">
        <v>1</v>
      </c>
      <c r="U1677">
        <v>2</v>
      </c>
      <c r="W1677" t="s">
        <v>90</v>
      </c>
      <c r="Z1677" t="s">
        <v>4517</v>
      </c>
      <c r="AA1677">
        <v>9999</v>
      </c>
      <c r="AB1677" t="s">
        <v>109</v>
      </c>
      <c r="AC1677" t="s">
        <v>155</v>
      </c>
      <c r="AD1677">
        <v>6</v>
      </c>
      <c r="AF1677">
        <v>3</v>
      </c>
      <c r="AG1677">
        <v>2</v>
      </c>
      <c r="AH1677">
        <v>2</v>
      </c>
      <c r="AI1677">
        <v>2</v>
      </c>
      <c r="AJ1677">
        <v>2</v>
      </c>
      <c r="AK1677" t="s">
        <v>94</v>
      </c>
      <c r="AL1677" t="s">
        <v>94</v>
      </c>
      <c r="AM1677">
        <v>2</v>
      </c>
      <c r="AN1677">
        <v>2</v>
      </c>
      <c r="AO1677" t="s">
        <v>94</v>
      </c>
      <c r="AP1677">
        <v>2</v>
      </c>
      <c r="AQ1677">
        <v>2</v>
      </c>
      <c r="AR1677">
        <v>2</v>
      </c>
      <c r="AS1677">
        <v>1</v>
      </c>
      <c r="AT1677">
        <v>4</v>
      </c>
      <c r="AU1677">
        <v>170</v>
      </c>
      <c r="AV1677">
        <v>66</v>
      </c>
      <c r="AW1677">
        <v>1</v>
      </c>
      <c r="AX1677" s="1">
        <v>44280</v>
      </c>
      <c r="AY1677" s="1">
        <v>44280</v>
      </c>
      <c r="AZ1677">
        <v>3</v>
      </c>
      <c r="BA1677">
        <v>2</v>
      </c>
      <c r="BB1677" t="s">
        <v>95</v>
      </c>
      <c r="BC1677">
        <v>1</v>
      </c>
      <c r="BD1677" t="s">
        <v>95</v>
      </c>
      <c r="BE1677">
        <v>0</v>
      </c>
      <c r="BF1677">
        <v>3015572874</v>
      </c>
      <c r="BG1677" s="1">
        <v>33917</v>
      </c>
      <c r="BH1677" t="s">
        <v>94</v>
      </c>
      <c r="BJ1677" t="s">
        <v>94</v>
      </c>
      <c r="BL1677" s="1">
        <v>44468</v>
      </c>
      <c r="BM1677" t="s">
        <v>4094</v>
      </c>
      <c r="BN1677">
        <v>3147205421</v>
      </c>
      <c r="BO1677" s="1">
        <v>44281</v>
      </c>
      <c r="BP1677">
        <v>8160050035</v>
      </c>
      <c r="BQ1677" t="s">
        <v>94</v>
      </c>
      <c r="BT1677" t="s">
        <v>97</v>
      </c>
      <c r="BU1677" t="s">
        <v>4064</v>
      </c>
      <c r="BV1677" t="s">
        <v>99</v>
      </c>
      <c r="BW1677" t="s">
        <v>88</v>
      </c>
      <c r="BX1677" t="s">
        <v>100</v>
      </c>
      <c r="BY1677" t="s">
        <v>101</v>
      </c>
      <c r="BZ1677" t="s">
        <v>88</v>
      </c>
      <c r="CA1677" t="s">
        <v>100</v>
      </c>
      <c r="CB1677" t="s">
        <v>101</v>
      </c>
      <c r="CC1677" t="s">
        <v>100</v>
      </c>
      <c r="CD1677" t="s">
        <v>101</v>
      </c>
      <c r="CE1677">
        <v>31299</v>
      </c>
    </row>
    <row r="1678" spans="1:83" hidden="1" x14ac:dyDescent="0.25">
      <c r="A1678">
        <v>850</v>
      </c>
      <c r="B1678" s="1">
        <v>44280</v>
      </c>
      <c r="C1678">
        <v>12</v>
      </c>
      <c r="D1678">
        <v>2021</v>
      </c>
      <c r="E1678">
        <v>6600100332</v>
      </c>
      <c r="F1678">
        <v>25</v>
      </c>
      <c r="G1678" t="s">
        <v>151</v>
      </c>
      <c r="H1678" t="s">
        <v>145</v>
      </c>
      <c r="I1678" t="s">
        <v>359</v>
      </c>
      <c r="J1678" t="s">
        <v>4518</v>
      </c>
      <c r="K1678" t="s">
        <v>87</v>
      </c>
      <c r="L1678">
        <v>1090412518</v>
      </c>
      <c r="M1678">
        <v>32</v>
      </c>
      <c r="N1678">
        <v>1</v>
      </c>
      <c r="O1678">
        <v>170</v>
      </c>
      <c r="P1678" t="s">
        <v>88</v>
      </c>
      <c r="Q1678" t="s">
        <v>117</v>
      </c>
      <c r="R1678">
        <v>170</v>
      </c>
      <c r="S1678">
        <v>66</v>
      </c>
      <c r="T1678">
        <v>1</v>
      </c>
      <c r="U1678">
        <v>2</v>
      </c>
      <c r="W1678" t="s">
        <v>90</v>
      </c>
      <c r="Z1678" t="s">
        <v>4519</v>
      </c>
      <c r="AA1678">
        <v>9999</v>
      </c>
      <c r="AB1678" t="s">
        <v>109</v>
      </c>
      <c r="AC1678" t="s">
        <v>1105</v>
      </c>
      <c r="AD1678">
        <v>6</v>
      </c>
      <c r="AF1678">
        <v>3</v>
      </c>
      <c r="AG1678">
        <v>2</v>
      </c>
      <c r="AH1678">
        <v>2</v>
      </c>
      <c r="AI1678">
        <v>2</v>
      </c>
      <c r="AJ1678">
        <v>2</v>
      </c>
      <c r="AK1678" t="s">
        <v>94</v>
      </c>
      <c r="AL1678" t="s">
        <v>94</v>
      </c>
      <c r="AM1678">
        <v>2</v>
      </c>
      <c r="AN1678">
        <v>2</v>
      </c>
      <c r="AO1678" t="s">
        <v>94</v>
      </c>
      <c r="AP1678">
        <v>2</v>
      </c>
      <c r="AQ1678">
        <v>2</v>
      </c>
      <c r="AR1678">
        <v>2</v>
      </c>
      <c r="AS1678">
        <v>1</v>
      </c>
      <c r="AT1678">
        <v>4</v>
      </c>
      <c r="AU1678">
        <v>170</v>
      </c>
      <c r="AV1678">
        <v>66</v>
      </c>
      <c r="AW1678">
        <v>1</v>
      </c>
      <c r="AX1678" s="1">
        <v>44280</v>
      </c>
      <c r="AY1678" s="1">
        <v>44280</v>
      </c>
      <c r="AZ1678">
        <v>3</v>
      </c>
      <c r="BA1678">
        <v>2</v>
      </c>
      <c r="BB1678" t="s">
        <v>95</v>
      </c>
      <c r="BC1678">
        <v>1</v>
      </c>
      <c r="BD1678" t="s">
        <v>95</v>
      </c>
      <c r="BE1678">
        <v>0</v>
      </c>
      <c r="BF1678">
        <v>3212132993</v>
      </c>
      <c r="BG1678" s="1">
        <v>32463</v>
      </c>
      <c r="BH1678" t="s">
        <v>94</v>
      </c>
      <c r="BJ1678" t="s">
        <v>94</v>
      </c>
      <c r="BL1678" s="1">
        <v>44468</v>
      </c>
      <c r="BM1678" t="s">
        <v>4094</v>
      </c>
      <c r="BN1678">
        <v>3147205421</v>
      </c>
      <c r="BO1678" s="1">
        <v>44281</v>
      </c>
      <c r="BP1678">
        <v>8160050035</v>
      </c>
      <c r="BQ1678" t="s">
        <v>94</v>
      </c>
      <c r="BT1678" t="s">
        <v>97</v>
      </c>
      <c r="BU1678" t="s">
        <v>4064</v>
      </c>
      <c r="BV1678" t="s">
        <v>99</v>
      </c>
      <c r="BW1678" t="s">
        <v>88</v>
      </c>
      <c r="BX1678" t="s">
        <v>100</v>
      </c>
      <c r="BY1678" t="s">
        <v>101</v>
      </c>
      <c r="BZ1678" t="s">
        <v>88</v>
      </c>
      <c r="CA1678" t="s">
        <v>100</v>
      </c>
      <c r="CB1678" t="s">
        <v>101</v>
      </c>
      <c r="CC1678" t="s">
        <v>100</v>
      </c>
      <c r="CD1678" t="s">
        <v>101</v>
      </c>
      <c r="CE1678">
        <v>31300</v>
      </c>
    </row>
    <row r="1679" spans="1:83" hidden="1" x14ac:dyDescent="0.25">
      <c r="A1679">
        <v>850</v>
      </c>
      <c r="B1679" s="1">
        <v>44280</v>
      </c>
      <c r="C1679">
        <v>12</v>
      </c>
      <c r="D1679">
        <v>2021</v>
      </c>
      <c r="E1679">
        <v>6600100332</v>
      </c>
      <c r="F1679">
        <v>25</v>
      </c>
      <c r="G1679" t="s">
        <v>4520</v>
      </c>
      <c r="H1679" t="s">
        <v>151</v>
      </c>
      <c r="I1679" t="s">
        <v>2948</v>
      </c>
      <c r="J1679" t="s">
        <v>4521</v>
      </c>
      <c r="K1679" t="s">
        <v>87</v>
      </c>
      <c r="L1679">
        <v>1122323063</v>
      </c>
      <c r="M1679">
        <v>26</v>
      </c>
      <c r="N1679">
        <v>1</v>
      </c>
      <c r="O1679">
        <v>170</v>
      </c>
      <c r="P1679" t="s">
        <v>88</v>
      </c>
      <c r="Q1679" t="s">
        <v>117</v>
      </c>
      <c r="R1679">
        <v>170</v>
      </c>
      <c r="S1679">
        <v>66</v>
      </c>
      <c r="T1679">
        <v>1</v>
      </c>
      <c r="U1679">
        <v>2</v>
      </c>
      <c r="W1679" t="s">
        <v>90</v>
      </c>
      <c r="Z1679" t="s">
        <v>4522</v>
      </c>
      <c r="AA1679">
        <v>9999</v>
      </c>
      <c r="AB1679" t="s">
        <v>127</v>
      </c>
      <c r="AD1679">
        <v>6</v>
      </c>
      <c r="AF1679">
        <v>3</v>
      </c>
      <c r="AG1679">
        <v>2</v>
      </c>
      <c r="AH1679">
        <v>2</v>
      </c>
      <c r="AI1679">
        <v>2</v>
      </c>
      <c r="AJ1679">
        <v>2</v>
      </c>
      <c r="AK1679" t="s">
        <v>94</v>
      </c>
      <c r="AL1679" t="s">
        <v>94</v>
      </c>
      <c r="AM1679">
        <v>2</v>
      </c>
      <c r="AN1679">
        <v>2</v>
      </c>
      <c r="AO1679" t="s">
        <v>94</v>
      </c>
      <c r="AP1679">
        <v>2</v>
      </c>
      <c r="AQ1679">
        <v>2</v>
      </c>
      <c r="AR1679">
        <v>2</v>
      </c>
      <c r="AS1679">
        <v>1</v>
      </c>
      <c r="AT1679">
        <v>4</v>
      </c>
      <c r="AU1679">
        <v>170</v>
      </c>
      <c r="AV1679">
        <v>66</v>
      </c>
      <c r="AW1679">
        <v>1</v>
      </c>
      <c r="AX1679" s="1">
        <v>44280</v>
      </c>
      <c r="AY1679" s="1">
        <v>44280</v>
      </c>
      <c r="AZ1679">
        <v>3</v>
      </c>
      <c r="BA1679">
        <v>2</v>
      </c>
      <c r="BB1679" t="s">
        <v>95</v>
      </c>
      <c r="BC1679">
        <v>1</v>
      </c>
      <c r="BD1679" t="s">
        <v>95</v>
      </c>
      <c r="BE1679">
        <v>0</v>
      </c>
      <c r="BF1679">
        <v>3215356556</v>
      </c>
      <c r="BG1679" s="1">
        <v>34536</v>
      </c>
      <c r="BH1679" t="s">
        <v>94</v>
      </c>
      <c r="BJ1679" t="s">
        <v>94</v>
      </c>
      <c r="BL1679" s="1">
        <v>44468</v>
      </c>
      <c r="BM1679" t="s">
        <v>4094</v>
      </c>
      <c r="BN1679">
        <v>3147205421</v>
      </c>
      <c r="BO1679" s="1">
        <v>44300</v>
      </c>
      <c r="BP1679">
        <v>8160050035</v>
      </c>
      <c r="BQ1679" t="s">
        <v>94</v>
      </c>
      <c r="BT1679" t="s">
        <v>113</v>
      </c>
      <c r="BU1679" t="s">
        <v>4064</v>
      </c>
      <c r="BV1679" t="s">
        <v>99</v>
      </c>
      <c r="BW1679" t="s">
        <v>88</v>
      </c>
      <c r="BX1679" t="s">
        <v>100</v>
      </c>
      <c r="BY1679" t="s">
        <v>101</v>
      </c>
      <c r="BZ1679" t="s">
        <v>88</v>
      </c>
      <c r="CA1679" t="s">
        <v>100</v>
      </c>
      <c r="CB1679" t="s">
        <v>101</v>
      </c>
      <c r="CC1679" t="s">
        <v>100</v>
      </c>
      <c r="CD1679" t="s">
        <v>101</v>
      </c>
      <c r="CE1679">
        <v>41044</v>
      </c>
    </row>
    <row r="1680" spans="1:83" hidden="1" x14ac:dyDescent="0.25">
      <c r="A1680">
        <v>813</v>
      </c>
      <c r="B1680" s="1">
        <v>44293</v>
      </c>
      <c r="C1680">
        <v>13</v>
      </c>
      <c r="D1680">
        <v>2021</v>
      </c>
      <c r="E1680">
        <v>6600100332</v>
      </c>
      <c r="F1680">
        <v>4</v>
      </c>
      <c r="G1680" t="s">
        <v>238</v>
      </c>
      <c r="H1680" t="s">
        <v>214</v>
      </c>
      <c r="I1680" t="s">
        <v>104</v>
      </c>
      <c r="J1680" t="s">
        <v>176</v>
      </c>
      <c r="K1680" t="s">
        <v>87</v>
      </c>
      <c r="L1680">
        <v>10029214</v>
      </c>
      <c r="M1680">
        <v>44</v>
      </c>
      <c r="N1680">
        <v>1</v>
      </c>
      <c r="O1680">
        <v>170</v>
      </c>
      <c r="P1680" t="s">
        <v>88</v>
      </c>
      <c r="Q1680" t="s">
        <v>117</v>
      </c>
      <c r="R1680">
        <v>170</v>
      </c>
      <c r="S1680">
        <v>66</v>
      </c>
      <c r="T1680">
        <v>1</v>
      </c>
      <c r="U1680">
        <v>2</v>
      </c>
      <c r="W1680" t="s">
        <v>90</v>
      </c>
      <c r="Z1680" t="s">
        <v>4523</v>
      </c>
      <c r="AA1680">
        <v>7411</v>
      </c>
      <c r="AB1680" t="s">
        <v>109</v>
      </c>
      <c r="AC1680" t="s">
        <v>110</v>
      </c>
      <c r="AD1680">
        <v>6</v>
      </c>
      <c r="AF1680">
        <v>3</v>
      </c>
      <c r="AG1680">
        <v>2</v>
      </c>
      <c r="AH1680">
        <v>2</v>
      </c>
      <c r="AI1680">
        <v>2</v>
      </c>
      <c r="AJ1680">
        <v>2</v>
      </c>
      <c r="AK1680" t="s">
        <v>94</v>
      </c>
      <c r="AL1680" t="s">
        <v>94</v>
      </c>
      <c r="AM1680">
        <v>2</v>
      </c>
      <c r="AN1680">
        <v>2</v>
      </c>
      <c r="AO1680" t="s">
        <v>94</v>
      </c>
      <c r="AP1680">
        <v>2</v>
      </c>
      <c r="AQ1680">
        <v>2</v>
      </c>
      <c r="AR1680">
        <v>2</v>
      </c>
      <c r="AS1680">
        <v>1</v>
      </c>
      <c r="AT1680">
        <v>1</v>
      </c>
      <c r="AU1680">
        <v>170</v>
      </c>
      <c r="AV1680">
        <v>66</v>
      </c>
      <c r="AW1680">
        <v>1</v>
      </c>
      <c r="AX1680" s="1">
        <v>44285</v>
      </c>
      <c r="AY1680" s="1">
        <v>44256</v>
      </c>
      <c r="AZ1680">
        <v>3</v>
      </c>
      <c r="BA1680">
        <v>2</v>
      </c>
      <c r="BB1680" t="s">
        <v>95</v>
      </c>
      <c r="BC1680">
        <v>1</v>
      </c>
      <c r="BD1680" t="s">
        <v>95</v>
      </c>
      <c r="BE1680">
        <v>0</v>
      </c>
      <c r="BF1680">
        <v>3136772985</v>
      </c>
      <c r="BG1680" s="1">
        <v>28036</v>
      </c>
      <c r="BH1680" t="s">
        <v>94</v>
      </c>
      <c r="BJ1680" t="s">
        <v>94</v>
      </c>
      <c r="BL1680" s="1">
        <v>44468</v>
      </c>
      <c r="BM1680" t="s">
        <v>4443</v>
      </c>
      <c r="BN1680">
        <v>3515252</v>
      </c>
      <c r="BO1680" s="1">
        <v>44293</v>
      </c>
      <c r="BP1680">
        <v>8160050035</v>
      </c>
      <c r="BQ1680" t="s">
        <v>94</v>
      </c>
      <c r="BT1680" t="s">
        <v>97</v>
      </c>
      <c r="BU1680" t="s">
        <v>4056</v>
      </c>
      <c r="BV1680" t="s">
        <v>4444</v>
      </c>
      <c r="BW1680" t="s">
        <v>88</v>
      </c>
      <c r="BX1680" t="s">
        <v>100</v>
      </c>
      <c r="BY1680" t="s">
        <v>101</v>
      </c>
      <c r="BZ1680" t="s">
        <v>88</v>
      </c>
      <c r="CA1680" t="s">
        <v>100</v>
      </c>
      <c r="CB1680" t="s">
        <v>101</v>
      </c>
      <c r="CC1680" t="s">
        <v>100</v>
      </c>
      <c r="CD1680" t="s">
        <v>101</v>
      </c>
      <c r="CE1680">
        <v>36661</v>
      </c>
    </row>
    <row r="1681" spans="1:83" hidden="1" x14ac:dyDescent="0.25">
      <c r="A1681">
        <v>813</v>
      </c>
      <c r="B1681" s="1">
        <v>44338</v>
      </c>
      <c r="C1681">
        <v>13</v>
      </c>
      <c r="D1681">
        <v>2021</v>
      </c>
      <c r="E1681">
        <v>6600102446</v>
      </c>
      <c r="F1681">
        <v>1</v>
      </c>
      <c r="G1681" t="s">
        <v>2026</v>
      </c>
      <c r="H1681" t="s">
        <v>130</v>
      </c>
      <c r="I1681" t="s">
        <v>449</v>
      </c>
      <c r="J1681" t="s">
        <v>259</v>
      </c>
      <c r="K1681" t="s">
        <v>87</v>
      </c>
      <c r="L1681">
        <v>10073783</v>
      </c>
      <c r="M1681">
        <v>69</v>
      </c>
      <c r="N1681">
        <v>1</v>
      </c>
      <c r="O1681">
        <v>170</v>
      </c>
      <c r="P1681" t="s">
        <v>88</v>
      </c>
      <c r="Q1681" t="s">
        <v>117</v>
      </c>
      <c r="R1681">
        <v>170</v>
      </c>
      <c r="S1681">
        <v>66</v>
      </c>
      <c r="T1681">
        <v>1</v>
      </c>
      <c r="U1681">
        <v>1</v>
      </c>
      <c r="V1681" t="s">
        <v>101</v>
      </c>
      <c r="Y1681" t="s">
        <v>402</v>
      </c>
      <c r="Z1681" t="s">
        <v>4524</v>
      </c>
      <c r="AA1681">
        <v>9995</v>
      </c>
      <c r="AB1681" t="s">
        <v>92</v>
      </c>
      <c r="AC1681" t="s">
        <v>219</v>
      </c>
      <c r="AD1681">
        <v>6</v>
      </c>
      <c r="AF1681">
        <v>2</v>
      </c>
      <c r="AG1681">
        <v>2</v>
      </c>
      <c r="AH1681">
        <v>2</v>
      </c>
      <c r="AI1681">
        <v>2</v>
      </c>
      <c r="AJ1681">
        <v>2</v>
      </c>
      <c r="AK1681" t="s">
        <v>94</v>
      </c>
      <c r="AL1681" t="s">
        <v>94</v>
      </c>
      <c r="AM1681">
        <v>2</v>
      </c>
      <c r="AN1681">
        <v>2</v>
      </c>
      <c r="AO1681" t="s">
        <v>94</v>
      </c>
      <c r="AP1681">
        <v>2</v>
      </c>
      <c r="AQ1681">
        <v>2</v>
      </c>
      <c r="AR1681">
        <v>2</v>
      </c>
      <c r="AS1681">
        <v>1</v>
      </c>
      <c r="AT1681">
        <v>1</v>
      </c>
      <c r="AU1681">
        <v>170</v>
      </c>
      <c r="AV1681">
        <v>66</v>
      </c>
      <c r="AW1681">
        <v>1</v>
      </c>
      <c r="AX1681" s="1">
        <v>44289</v>
      </c>
      <c r="AY1681" s="1">
        <v>44197</v>
      </c>
      <c r="AZ1681">
        <v>4</v>
      </c>
      <c r="BA1681">
        <v>2</v>
      </c>
      <c r="BB1681" t="s">
        <v>95</v>
      </c>
      <c r="BC1681">
        <v>1</v>
      </c>
      <c r="BD1681" t="s">
        <v>95</v>
      </c>
      <c r="BE1681">
        <v>0</v>
      </c>
      <c r="BF1681">
        <v>3148623152</v>
      </c>
      <c r="BG1681" s="1">
        <v>18773</v>
      </c>
      <c r="BH1681" t="s">
        <v>94</v>
      </c>
      <c r="BJ1681" t="s">
        <v>94</v>
      </c>
      <c r="BL1681" s="1">
        <v>44468</v>
      </c>
      <c r="BM1681" t="s">
        <v>4525</v>
      </c>
      <c r="BN1681">
        <v>3401672</v>
      </c>
      <c r="BO1681" s="1">
        <v>44340</v>
      </c>
      <c r="BP1681">
        <v>890007336</v>
      </c>
      <c r="BQ1681" t="s">
        <v>94</v>
      </c>
      <c r="BT1681" t="s">
        <v>113</v>
      </c>
      <c r="BU1681" t="s">
        <v>4056</v>
      </c>
      <c r="BV1681" t="s">
        <v>296</v>
      </c>
      <c r="BW1681" t="s">
        <v>88</v>
      </c>
      <c r="BX1681" t="s">
        <v>100</v>
      </c>
      <c r="BY1681" t="s">
        <v>101</v>
      </c>
      <c r="BZ1681" t="s">
        <v>88</v>
      </c>
      <c r="CA1681" t="s">
        <v>100</v>
      </c>
      <c r="CB1681" t="s">
        <v>101</v>
      </c>
      <c r="CC1681" t="s">
        <v>100</v>
      </c>
      <c r="CD1681" t="s">
        <v>101</v>
      </c>
      <c r="CE1681">
        <v>59748</v>
      </c>
    </row>
    <row r="1682" spans="1:83" hidden="1" x14ac:dyDescent="0.25">
      <c r="A1682">
        <v>813</v>
      </c>
      <c r="B1682" s="1">
        <v>44291</v>
      </c>
      <c r="C1682">
        <v>13</v>
      </c>
      <c r="D1682">
        <v>2021</v>
      </c>
      <c r="E1682">
        <v>6600101587</v>
      </c>
      <c r="F1682">
        <v>2</v>
      </c>
      <c r="G1682" t="s">
        <v>221</v>
      </c>
      <c r="H1682" t="s">
        <v>102</v>
      </c>
      <c r="I1682" t="s">
        <v>291</v>
      </c>
      <c r="J1682" t="s">
        <v>539</v>
      </c>
      <c r="K1682" t="s">
        <v>87</v>
      </c>
      <c r="L1682">
        <v>10093621</v>
      </c>
      <c r="M1682">
        <v>66</v>
      </c>
      <c r="N1682">
        <v>1</v>
      </c>
      <c r="O1682">
        <v>170</v>
      </c>
      <c r="P1682" t="s">
        <v>88</v>
      </c>
      <c r="Q1682" t="s">
        <v>117</v>
      </c>
      <c r="R1682">
        <v>170</v>
      </c>
      <c r="S1682">
        <v>66</v>
      </c>
      <c r="T1682">
        <v>1</v>
      </c>
      <c r="U1682">
        <v>1</v>
      </c>
      <c r="V1682" t="s">
        <v>94</v>
      </c>
      <c r="Y1682" t="s">
        <v>107</v>
      </c>
      <c r="Z1682" t="s">
        <v>4526</v>
      </c>
      <c r="AA1682">
        <v>9999</v>
      </c>
      <c r="AB1682" t="s">
        <v>109</v>
      </c>
      <c r="AC1682" t="s">
        <v>155</v>
      </c>
      <c r="AD1682">
        <v>6</v>
      </c>
      <c r="AF1682">
        <v>2</v>
      </c>
      <c r="AG1682">
        <v>2</v>
      </c>
      <c r="AH1682">
        <v>2</v>
      </c>
      <c r="AI1682">
        <v>2</v>
      </c>
      <c r="AJ1682">
        <v>2</v>
      </c>
      <c r="AK1682" t="s">
        <v>94</v>
      </c>
      <c r="AL1682" t="s">
        <v>94</v>
      </c>
      <c r="AM1682">
        <v>2</v>
      </c>
      <c r="AN1682">
        <v>2</v>
      </c>
      <c r="AO1682" t="s">
        <v>94</v>
      </c>
      <c r="AP1682">
        <v>2</v>
      </c>
      <c r="AQ1682">
        <v>2</v>
      </c>
      <c r="AR1682">
        <v>2</v>
      </c>
      <c r="AS1682">
        <v>1</v>
      </c>
      <c r="AT1682">
        <v>1</v>
      </c>
      <c r="AU1682">
        <v>170</v>
      </c>
      <c r="AV1682">
        <v>66</v>
      </c>
      <c r="AW1682">
        <v>1</v>
      </c>
      <c r="AX1682" s="1">
        <v>44287</v>
      </c>
      <c r="AY1682" s="1">
        <v>44284</v>
      </c>
      <c r="AZ1682">
        <v>3</v>
      </c>
      <c r="BA1682">
        <v>1</v>
      </c>
      <c r="BB1682" s="1">
        <v>44287</v>
      </c>
      <c r="BC1682">
        <v>1</v>
      </c>
      <c r="BD1682" t="s">
        <v>95</v>
      </c>
      <c r="BE1682">
        <v>0</v>
      </c>
      <c r="BF1682">
        <v>314828156</v>
      </c>
      <c r="BG1682" s="1">
        <v>19963</v>
      </c>
      <c r="BH1682" t="s">
        <v>94</v>
      </c>
      <c r="BJ1682" t="s">
        <v>94</v>
      </c>
      <c r="BL1682" s="1">
        <v>44468</v>
      </c>
      <c r="BM1682" t="s">
        <v>4527</v>
      </c>
      <c r="BN1682">
        <v>3115411</v>
      </c>
      <c r="BO1682" s="1">
        <v>44291</v>
      </c>
      <c r="BP1682">
        <v>900342064</v>
      </c>
      <c r="BQ1682" t="s">
        <v>94</v>
      </c>
      <c r="BT1682" t="s">
        <v>113</v>
      </c>
      <c r="BU1682" t="s">
        <v>4056</v>
      </c>
      <c r="BV1682" t="s">
        <v>158</v>
      </c>
      <c r="BW1682" t="s">
        <v>88</v>
      </c>
      <c r="BX1682" t="s">
        <v>100</v>
      </c>
      <c r="BY1682" t="s">
        <v>101</v>
      </c>
      <c r="BZ1682" t="s">
        <v>88</v>
      </c>
      <c r="CA1682" t="s">
        <v>100</v>
      </c>
      <c r="CB1682" t="s">
        <v>101</v>
      </c>
      <c r="CC1682" t="s">
        <v>100</v>
      </c>
      <c r="CD1682" t="s">
        <v>101</v>
      </c>
      <c r="CE1682">
        <v>32963</v>
      </c>
    </row>
    <row r="1683" spans="1:83" hidden="1" x14ac:dyDescent="0.25">
      <c r="A1683">
        <v>813</v>
      </c>
      <c r="B1683" s="1">
        <v>44291</v>
      </c>
      <c r="C1683">
        <v>13</v>
      </c>
      <c r="D1683">
        <v>2021</v>
      </c>
      <c r="E1683">
        <v>6600101587</v>
      </c>
      <c r="F1683">
        <v>2</v>
      </c>
      <c r="G1683" t="s">
        <v>4077</v>
      </c>
      <c r="H1683" t="s">
        <v>2179</v>
      </c>
      <c r="I1683" t="s">
        <v>105</v>
      </c>
      <c r="J1683" t="s">
        <v>961</v>
      </c>
      <c r="K1683" t="s">
        <v>87</v>
      </c>
      <c r="L1683">
        <v>4510061</v>
      </c>
      <c r="M1683">
        <v>77</v>
      </c>
      <c r="N1683">
        <v>1</v>
      </c>
      <c r="O1683">
        <v>170</v>
      </c>
      <c r="P1683" t="s">
        <v>88</v>
      </c>
      <c r="Q1683" t="s">
        <v>117</v>
      </c>
      <c r="R1683">
        <v>170</v>
      </c>
      <c r="S1683">
        <v>66</v>
      </c>
      <c r="T1683">
        <v>1</v>
      </c>
      <c r="U1683">
        <v>1</v>
      </c>
      <c r="V1683" t="s">
        <v>94</v>
      </c>
      <c r="Y1683" t="s">
        <v>805</v>
      </c>
      <c r="Z1683" t="s">
        <v>4528</v>
      </c>
      <c r="AA1683">
        <v>9999</v>
      </c>
      <c r="AB1683" t="s">
        <v>109</v>
      </c>
      <c r="AC1683" t="s">
        <v>155</v>
      </c>
      <c r="AD1683">
        <v>6</v>
      </c>
      <c r="AF1683">
        <v>2</v>
      </c>
      <c r="AG1683">
        <v>2</v>
      </c>
      <c r="AH1683">
        <v>2</v>
      </c>
      <c r="AI1683">
        <v>2</v>
      </c>
      <c r="AJ1683">
        <v>2</v>
      </c>
      <c r="AK1683" t="s">
        <v>94</v>
      </c>
      <c r="AL1683" t="s">
        <v>94</v>
      </c>
      <c r="AM1683">
        <v>2</v>
      </c>
      <c r="AN1683">
        <v>2</v>
      </c>
      <c r="AO1683" t="s">
        <v>94</v>
      </c>
      <c r="AP1683">
        <v>2</v>
      </c>
      <c r="AQ1683">
        <v>2</v>
      </c>
      <c r="AR1683">
        <v>2</v>
      </c>
      <c r="AS1683">
        <v>1</v>
      </c>
      <c r="AT1683">
        <v>1</v>
      </c>
      <c r="AU1683">
        <v>170</v>
      </c>
      <c r="AV1683">
        <v>66</v>
      </c>
      <c r="AW1683">
        <v>1</v>
      </c>
      <c r="AX1683" s="1">
        <v>44283</v>
      </c>
      <c r="AY1683" s="1">
        <v>44283</v>
      </c>
      <c r="AZ1683">
        <v>3</v>
      </c>
      <c r="BA1683">
        <v>1</v>
      </c>
      <c r="BB1683" s="1">
        <v>44283</v>
      </c>
      <c r="BC1683">
        <v>1</v>
      </c>
      <c r="BD1683" t="s">
        <v>95</v>
      </c>
      <c r="BE1683">
        <v>0</v>
      </c>
      <c r="BF1683">
        <v>3116310365</v>
      </c>
      <c r="BG1683" s="1">
        <v>15950</v>
      </c>
      <c r="BH1683" t="s">
        <v>94</v>
      </c>
      <c r="BJ1683" t="s">
        <v>94</v>
      </c>
      <c r="BL1683" s="1">
        <v>44468</v>
      </c>
      <c r="BM1683" t="s">
        <v>4529</v>
      </c>
      <c r="BN1683">
        <v>3115411</v>
      </c>
      <c r="BO1683" s="1">
        <v>44291</v>
      </c>
      <c r="BP1683">
        <v>900342064</v>
      </c>
      <c r="BQ1683" t="s">
        <v>94</v>
      </c>
      <c r="BT1683" t="s">
        <v>113</v>
      </c>
      <c r="BU1683" t="s">
        <v>4056</v>
      </c>
      <c r="BV1683" t="s">
        <v>158</v>
      </c>
      <c r="BW1683" t="s">
        <v>88</v>
      </c>
      <c r="BX1683" t="s">
        <v>100</v>
      </c>
      <c r="BY1683" t="s">
        <v>101</v>
      </c>
      <c r="BZ1683" t="s">
        <v>88</v>
      </c>
      <c r="CA1683" t="s">
        <v>100</v>
      </c>
      <c r="CB1683" t="s">
        <v>101</v>
      </c>
      <c r="CC1683" t="s">
        <v>100</v>
      </c>
      <c r="CD1683" t="s">
        <v>101</v>
      </c>
      <c r="CE1683">
        <v>32964</v>
      </c>
    </row>
    <row r="1684" spans="1:83" hidden="1" x14ac:dyDescent="0.25">
      <c r="A1684">
        <v>813</v>
      </c>
      <c r="B1684" s="1">
        <v>44295</v>
      </c>
      <c r="C1684">
        <v>13</v>
      </c>
      <c r="D1684">
        <v>2021</v>
      </c>
      <c r="E1684">
        <v>6600100361</v>
      </c>
      <c r="F1684">
        <v>1</v>
      </c>
      <c r="G1684" t="s">
        <v>4530</v>
      </c>
      <c r="H1684" t="s">
        <v>573</v>
      </c>
      <c r="I1684" t="s">
        <v>395</v>
      </c>
      <c r="J1684" t="s">
        <v>4531</v>
      </c>
      <c r="K1684" t="s">
        <v>778</v>
      </c>
      <c r="L1684" t="s">
        <v>4532</v>
      </c>
      <c r="M1684">
        <v>28</v>
      </c>
      <c r="N1684">
        <v>1</v>
      </c>
      <c r="O1684">
        <v>862</v>
      </c>
      <c r="P1684" t="s">
        <v>780</v>
      </c>
      <c r="Q1684" t="s">
        <v>117</v>
      </c>
      <c r="R1684">
        <v>170</v>
      </c>
      <c r="S1684">
        <v>66</v>
      </c>
      <c r="T1684">
        <v>1</v>
      </c>
      <c r="U1684">
        <v>1</v>
      </c>
      <c r="V1684" t="s">
        <v>90</v>
      </c>
      <c r="Y1684" t="s">
        <v>456</v>
      </c>
      <c r="Z1684" t="s">
        <v>4533</v>
      </c>
      <c r="AA1684">
        <v>7119</v>
      </c>
      <c r="AB1684" t="s">
        <v>92</v>
      </c>
      <c r="AC1684" t="s">
        <v>261</v>
      </c>
      <c r="AD1684">
        <v>6</v>
      </c>
      <c r="AF1684">
        <v>1</v>
      </c>
      <c r="AG1684">
        <v>2</v>
      </c>
      <c r="AH1684">
        <v>2</v>
      </c>
      <c r="AI1684">
        <v>2</v>
      </c>
      <c r="AJ1684">
        <v>2</v>
      </c>
      <c r="AK1684" t="s">
        <v>94</v>
      </c>
      <c r="AL1684" t="s">
        <v>94</v>
      </c>
      <c r="AM1684">
        <v>2</v>
      </c>
      <c r="AN1684">
        <v>2</v>
      </c>
      <c r="AO1684" t="s">
        <v>94</v>
      </c>
      <c r="AP1684">
        <v>2</v>
      </c>
      <c r="AQ1684">
        <v>2</v>
      </c>
      <c r="AR1684">
        <v>2</v>
      </c>
      <c r="AS1684">
        <v>1</v>
      </c>
      <c r="AT1684">
        <v>1</v>
      </c>
      <c r="AU1684">
        <v>170</v>
      </c>
      <c r="AV1684">
        <v>66</v>
      </c>
      <c r="AW1684">
        <v>1</v>
      </c>
      <c r="AX1684" s="1">
        <v>44289</v>
      </c>
      <c r="AY1684" s="1">
        <v>44254</v>
      </c>
      <c r="AZ1684">
        <v>4</v>
      </c>
      <c r="BA1684">
        <v>1</v>
      </c>
      <c r="BB1684" s="1">
        <v>44289</v>
      </c>
      <c r="BC1684">
        <v>1</v>
      </c>
      <c r="BD1684" t="s">
        <v>95</v>
      </c>
      <c r="BE1684">
        <v>0</v>
      </c>
      <c r="BF1684">
        <v>3114794246</v>
      </c>
      <c r="BG1684" s="1">
        <v>33912</v>
      </c>
      <c r="BH1684" t="s">
        <v>94</v>
      </c>
      <c r="BJ1684" t="s">
        <v>94</v>
      </c>
      <c r="BL1684" s="1">
        <v>44468</v>
      </c>
      <c r="BM1684" t="s">
        <v>4534</v>
      </c>
      <c r="BN1684">
        <v>3137494680</v>
      </c>
      <c r="BO1684" s="1">
        <v>44295</v>
      </c>
      <c r="BP1684">
        <v>8914099810</v>
      </c>
      <c r="BQ1684" t="s">
        <v>94</v>
      </c>
      <c r="BT1684" t="s">
        <v>113</v>
      </c>
      <c r="BU1684" t="s">
        <v>4056</v>
      </c>
      <c r="BV1684" t="s">
        <v>166</v>
      </c>
      <c r="BW1684" t="s">
        <v>88</v>
      </c>
      <c r="BX1684" t="s">
        <v>100</v>
      </c>
      <c r="BY1684" t="s">
        <v>101</v>
      </c>
      <c r="BZ1684" t="s">
        <v>88</v>
      </c>
      <c r="CA1684" t="s">
        <v>100</v>
      </c>
      <c r="CB1684" t="s">
        <v>101</v>
      </c>
      <c r="CC1684" t="s">
        <v>100</v>
      </c>
      <c r="CD1684" t="s">
        <v>101</v>
      </c>
      <c r="CE1684">
        <v>36769</v>
      </c>
    </row>
    <row r="1685" spans="1:83" hidden="1" x14ac:dyDescent="0.25">
      <c r="A1685">
        <v>850</v>
      </c>
      <c r="B1685" s="1">
        <v>44285</v>
      </c>
      <c r="C1685">
        <v>13</v>
      </c>
      <c r="D1685">
        <v>2021</v>
      </c>
      <c r="E1685">
        <v>6600100332</v>
      </c>
      <c r="F1685">
        <v>25</v>
      </c>
      <c r="G1685" t="s">
        <v>3307</v>
      </c>
      <c r="H1685" t="s">
        <v>4535</v>
      </c>
      <c r="I1685" t="s">
        <v>291</v>
      </c>
      <c r="J1685" t="s">
        <v>1188</v>
      </c>
      <c r="K1685" t="s">
        <v>87</v>
      </c>
      <c r="L1685">
        <v>1054988526</v>
      </c>
      <c r="M1685">
        <v>33</v>
      </c>
      <c r="N1685">
        <v>1</v>
      </c>
      <c r="O1685">
        <v>170</v>
      </c>
      <c r="P1685" t="s">
        <v>88</v>
      </c>
      <c r="Q1685" t="s">
        <v>117</v>
      </c>
      <c r="R1685">
        <v>170</v>
      </c>
      <c r="S1685">
        <v>66</v>
      </c>
      <c r="T1685">
        <v>1</v>
      </c>
      <c r="U1685">
        <v>2</v>
      </c>
      <c r="W1685" t="s">
        <v>90</v>
      </c>
      <c r="Z1685" t="s">
        <v>4536</v>
      </c>
      <c r="AA1685">
        <v>9997</v>
      </c>
      <c r="AB1685" t="s">
        <v>109</v>
      </c>
      <c r="AC1685" t="s">
        <v>110</v>
      </c>
      <c r="AD1685">
        <v>6</v>
      </c>
      <c r="AF1685">
        <v>3</v>
      </c>
      <c r="AG1685">
        <v>2</v>
      </c>
      <c r="AH1685">
        <v>2</v>
      </c>
      <c r="AI1685">
        <v>2</v>
      </c>
      <c r="AJ1685">
        <v>2</v>
      </c>
      <c r="AK1685" t="s">
        <v>94</v>
      </c>
      <c r="AL1685" t="s">
        <v>94</v>
      </c>
      <c r="AM1685">
        <v>2</v>
      </c>
      <c r="AN1685">
        <v>2</v>
      </c>
      <c r="AO1685" t="s">
        <v>94</v>
      </c>
      <c r="AP1685">
        <v>2</v>
      </c>
      <c r="AQ1685">
        <v>2</v>
      </c>
      <c r="AR1685">
        <v>2</v>
      </c>
      <c r="AS1685">
        <v>1</v>
      </c>
      <c r="AT1685">
        <v>4</v>
      </c>
      <c r="AU1685">
        <v>170</v>
      </c>
      <c r="AV1685">
        <v>66</v>
      </c>
      <c r="AW1685">
        <v>1</v>
      </c>
      <c r="AX1685" s="1">
        <v>44285</v>
      </c>
      <c r="AY1685" s="1">
        <v>44285</v>
      </c>
      <c r="AZ1685">
        <v>3</v>
      </c>
      <c r="BA1685">
        <v>2</v>
      </c>
      <c r="BB1685" t="s">
        <v>95</v>
      </c>
      <c r="BC1685">
        <v>1</v>
      </c>
      <c r="BD1685" t="s">
        <v>95</v>
      </c>
      <c r="BE1685">
        <v>0</v>
      </c>
      <c r="BF1685">
        <v>3223878892</v>
      </c>
      <c r="BG1685" s="1">
        <v>31971</v>
      </c>
      <c r="BH1685" t="s">
        <v>94</v>
      </c>
      <c r="BJ1685" t="s">
        <v>94</v>
      </c>
      <c r="BL1685" s="1">
        <v>44468</v>
      </c>
      <c r="BM1685" t="s">
        <v>4094</v>
      </c>
      <c r="BN1685">
        <v>3147205421</v>
      </c>
      <c r="BO1685" s="1">
        <v>44286</v>
      </c>
      <c r="BP1685">
        <v>8160050035</v>
      </c>
      <c r="BQ1685" t="s">
        <v>94</v>
      </c>
      <c r="BT1685" t="s">
        <v>113</v>
      </c>
      <c r="BU1685" t="s">
        <v>4064</v>
      </c>
      <c r="BV1685" t="s">
        <v>99</v>
      </c>
      <c r="BW1685" t="s">
        <v>88</v>
      </c>
      <c r="BX1685" t="s">
        <v>100</v>
      </c>
      <c r="BY1685" t="s">
        <v>101</v>
      </c>
      <c r="BZ1685" t="s">
        <v>88</v>
      </c>
      <c r="CA1685" t="s">
        <v>100</v>
      </c>
      <c r="CB1685" t="s">
        <v>101</v>
      </c>
      <c r="CC1685" t="s">
        <v>100</v>
      </c>
      <c r="CD1685" t="s">
        <v>101</v>
      </c>
      <c r="CE1685">
        <v>32946</v>
      </c>
    </row>
    <row r="1686" spans="1:83" hidden="1" x14ac:dyDescent="0.25">
      <c r="A1686">
        <v>850</v>
      </c>
      <c r="B1686" s="1">
        <v>44285</v>
      </c>
      <c r="C1686">
        <v>13</v>
      </c>
      <c r="D1686">
        <v>2021</v>
      </c>
      <c r="E1686">
        <v>6600100332</v>
      </c>
      <c r="F1686">
        <v>25</v>
      </c>
      <c r="G1686" t="s">
        <v>1813</v>
      </c>
      <c r="H1686" t="s">
        <v>214</v>
      </c>
      <c r="I1686" t="s">
        <v>4537</v>
      </c>
      <c r="J1686" t="s">
        <v>308</v>
      </c>
      <c r="K1686" t="s">
        <v>87</v>
      </c>
      <c r="L1686">
        <v>1088236462</v>
      </c>
      <c r="M1686">
        <v>36</v>
      </c>
      <c r="N1686">
        <v>1</v>
      </c>
      <c r="O1686">
        <v>170</v>
      </c>
      <c r="P1686" t="s">
        <v>88</v>
      </c>
      <c r="Q1686" t="s">
        <v>117</v>
      </c>
      <c r="R1686">
        <v>170</v>
      </c>
      <c r="S1686">
        <v>66</v>
      </c>
      <c r="T1686">
        <v>1</v>
      </c>
      <c r="U1686">
        <v>2</v>
      </c>
      <c r="W1686" t="s">
        <v>90</v>
      </c>
      <c r="Z1686" t="s">
        <v>4538</v>
      </c>
      <c r="AA1686">
        <v>9999</v>
      </c>
      <c r="AB1686" t="s">
        <v>109</v>
      </c>
      <c r="AC1686" t="s">
        <v>110</v>
      </c>
      <c r="AD1686">
        <v>6</v>
      </c>
      <c r="AF1686">
        <v>3</v>
      </c>
      <c r="AG1686">
        <v>2</v>
      </c>
      <c r="AH1686">
        <v>2</v>
      </c>
      <c r="AI1686">
        <v>2</v>
      </c>
      <c r="AJ1686">
        <v>2</v>
      </c>
      <c r="AK1686" t="s">
        <v>94</v>
      </c>
      <c r="AL1686" t="s">
        <v>94</v>
      </c>
      <c r="AM1686">
        <v>2</v>
      </c>
      <c r="AN1686">
        <v>2</v>
      </c>
      <c r="AO1686" t="s">
        <v>94</v>
      </c>
      <c r="AP1686">
        <v>2</v>
      </c>
      <c r="AQ1686">
        <v>2</v>
      </c>
      <c r="AR1686">
        <v>2</v>
      </c>
      <c r="AS1686">
        <v>1</v>
      </c>
      <c r="AT1686">
        <v>1</v>
      </c>
      <c r="AU1686">
        <v>170</v>
      </c>
      <c r="AV1686">
        <v>66</v>
      </c>
      <c r="AW1686">
        <v>1</v>
      </c>
      <c r="AX1686" s="1">
        <v>44285</v>
      </c>
      <c r="AY1686" s="1">
        <v>44285</v>
      </c>
      <c r="AZ1686">
        <v>3</v>
      </c>
      <c r="BA1686">
        <v>2</v>
      </c>
      <c r="BB1686" t="s">
        <v>95</v>
      </c>
      <c r="BC1686">
        <v>1</v>
      </c>
      <c r="BD1686" t="s">
        <v>95</v>
      </c>
      <c r="BE1686">
        <v>0</v>
      </c>
      <c r="BF1686">
        <v>3116753218</v>
      </c>
      <c r="BG1686" s="1">
        <v>31025</v>
      </c>
      <c r="BH1686" t="s">
        <v>94</v>
      </c>
      <c r="BJ1686" t="s">
        <v>94</v>
      </c>
      <c r="BL1686" s="1">
        <v>44468</v>
      </c>
      <c r="BM1686" t="s">
        <v>4094</v>
      </c>
      <c r="BN1686">
        <v>3147205421</v>
      </c>
      <c r="BO1686" s="1">
        <v>44286</v>
      </c>
      <c r="BP1686">
        <v>8160050035</v>
      </c>
      <c r="BQ1686" t="s">
        <v>94</v>
      </c>
      <c r="BT1686" t="s">
        <v>113</v>
      </c>
      <c r="BU1686" t="s">
        <v>4064</v>
      </c>
      <c r="BV1686" t="s">
        <v>99</v>
      </c>
      <c r="BW1686" t="s">
        <v>88</v>
      </c>
      <c r="BX1686" t="s">
        <v>100</v>
      </c>
      <c r="BY1686" t="s">
        <v>101</v>
      </c>
      <c r="BZ1686" t="s">
        <v>88</v>
      </c>
      <c r="CA1686" t="s">
        <v>100</v>
      </c>
      <c r="CB1686" t="s">
        <v>101</v>
      </c>
      <c r="CC1686" t="s">
        <v>100</v>
      </c>
      <c r="CD1686" t="s">
        <v>101</v>
      </c>
      <c r="CE1686">
        <v>32947</v>
      </c>
    </row>
    <row r="1687" spans="1:83" hidden="1" x14ac:dyDescent="0.25">
      <c r="A1687">
        <v>850</v>
      </c>
      <c r="B1687" s="1">
        <v>44285</v>
      </c>
      <c r="C1687">
        <v>13</v>
      </c>
      <c r="D1687">
        <v>2021</v>
      </c>
      <c r="E1687">
        <v>6600102601</v>
      </c>
      <c r="F1687">
        <v>6</v>
      </c>
      <c r="G1687" t="s">
        <v>213</v>
      </c>
      <c r="H1687" t="s">
        <v>4539</v>
      </c>
      <c r="I1687" t="s">
        <v>1110</v>
      </c>
      <c r="J1687" t="s">
        <v>431</v>
      </c>
      <c r="K1687" t="s">
        <v>87</v>
      </c>
      <c r="L1687">
        <v>1088290835</v>
      </c>
      <c r="M1687">
        <v>29</v>
      </c>
      <c r="N1687">
        <v>1</v>
      </c>
      <c r="O1687">
        <v>170</v>
      </c>
      <c r="P1687" t="s">
        <v>88</v>
      </c>
      <c r="Q1687" t="s">
        <v>117</v>
      </c>
      <c r="R1687">
        <v>170</v>
      </c>
      <c r="S1687">
        <v>66</v>
      </c>
      <c r="T1687">
        <v>1</v>
      </c>
      <c r="U1687">
        <v>1</v>
      </c>
      <c r="V1687" t="s">
        <v>90</v>
      </c>
      <c r="Y1687" t="s">
        <v>107</v>
      </c>
      <c r="Z1687" t="s">
        <v>4540</v>
      </c>
      <c r="AA1687">
        <v>5169</v>
      </c>
      <c r="AB1687" t="s">
        <v>92</v>
      </c>
      <c r="AC1687" t="s">
        <v>261</v>
      </c>
      <c r="AD1687">
        <v>6</v>
      </c>
      <c r="AF1687">
        <v>2</v>
      </c>
      <c r="AG1687">
        <v>2</v>
      </c>
      <c r="AH1687">
        <v>2</v>
      </c>
      <c r="AI1687">
        <v>2</v>
      </c>
      <c r="AJ1687">
        <v>2</v>
      </c>
      <c r="AK1687" t="s">
        <v>94</v>
      </c>
      <c r="AL1687" t="s">
        <v>94</v>
      </c>
      <c r="AM1687">
        <v>2</v>
      </c>
      <c r="AN1687">
        <v>2</v>
      </c>
      <c r="AO1687" t="s">
        <v>94</v>
      </c>
      <c r="AP1687">
        <v>2</v>
      </c>
      <c r="AQ1687">
        <v>2</v>
      </c>
      <c r="AR1687">
        <v>2</v>
      </c>
      <c r="AS1687">
        <v>1</v>
      </c>
      <c r="AT1687">
        <v>1</v>
      </c>
      <c r="AU1687">
        <v>170</v>
      </c>
      <c r="AV1687">
        <v>66</v>
      </c>
      <c r="AW1687">
        <v>1</v>
      </c>
      <c r="AX1687" s="1">
        <v>44285</v>
      </c>
      <c r="AY1687" s="1">
        <v>44260</v>
      </c>
      <c r="AZ1687">
        <v>3</v>
      </c>
      <c r="BA1687">
        <v>2</v>
      </c>
      <c r="BB1687" t="s">
        <v>95</v>
      </c>
      <c r="BC1687">
        <v>1</v>
      </c>
      <c r="BD1687" t="s">
        <v>95</v>
      </c>
      <c r="BE1687">
        <v>0</v>
      </c>
      <c r="BF1687">
        <v>3215924969</v>
      </c>
      <c r="BG1687" s="1">
        <v>33437</v>
      </c>
      <c r="BH1687" t="s">
        <v>94</v>
      </c>
      <c r="BJ1687" t="s">
        <v>94</v>
      </c>
      <c r="BL1687" s="1">
        <v>44468</v>
      </c>
      <c r="BM1687" t="s">
        <v>4472</v>
      </c>
      <c r="BN1687">
        <v>3270810</v>
      </c>
      <c r="BO1687" s="1">
        <v>44291</v>
      </c>
      <c r="BP1687">
        <v>8000037651</v>
      </c>
      <c r="BQ1687" t="s">
        <v>94</v>
      </c>
      <c r="BT1687" t="s">
        <v>625</v>
      </c>
      <c r="BU1687" t="s">
        <v>4064</v>
      </c>
      <c r="BV1687" t="s">
        <v>4191</v>
      </c>
      <c r="BW1687" t="s">
        <v>88</v>
      </c>
      <c r="BX1687" t="s">
        <v>100</v>
      </c>
      <c r="BY1687" t="s">
        <v>101</v>
      </c>
      <c r="BZ1687" t="s">
        <v>88</v>
      </c>
      <c r="CA1687" t="s">
        <v>100</v>
      </c>
      <c r="CB1687" t="s">
        <v>101</v>
      </c>
      <c r="CC1687" t="s">
        <v>100</v>
      </c>
      <c r="CD1687" t="s">
        <v>101</v>
      </c>
      <c r="CE1687">
        <v>32944</v>
      </c>
    </row>
    <row r="1688" spans="1:83" hidden="1" x14ac:dyDescent="0.25">
      <c r="A1688">
        <v>850</v>
      </c>
      <c r="B1688" s="1">
        <v>44286</v>
      </c>
      <c r="C1688">
        <v>13</v>
      </c>
      <c r="D1688">
        <v>2021</v>
      </c>
      <c r="E1688">
        <v>6600100790</v>
      </c>
      <c r="F1688">
        <v>6</v>
      </c>
      <c r="G1688" t="s">
        <v>1040</v>
      </c>
      <c r="H1688" t="s">
        <v>1740</v>
      </c>
      <c r="I1688" t="s">
        <v>431</v>
      </c>
      <c r="J1688" t="s">
        <v>1826</v>
      </c>
      <c r="K1688" t="s">
        <v>87</v>
      </c>
      <c r="L1688">
        <v>42053101</v>
      </c>
      <c r="M1688">
        <v>62</v>
      </c>
      <c r="N1688">
        <v>1</v>
      </c>
      <c r="O1688">
        <v>170</v>
      </c>
      <c r="P1688" t="s">
        <v>88</v>
      </c>
      <c r="Q1688" t="s">
        <v>89</v>
      </c>
      <c r="R1688">
        <v>170</v>
      </c>
      <c r="S1688">
        <v>66</v>
      </c>
      <c r="T1688">
        <v>1</v>
      </c>
      <c r="U1688">
        <v>1</v>
      </c>
      <c r="V1688" t="s">
        <v>94</v>
      </c>
      <c r="Y1688" t="s">
        <v>107</v>
      </c>
      <c r="Z1688" t="s">
        <v>4541</v>
      </c>
      <c r="AA1688">
        <v>9996</v>
      </c>
      <c r="AB1688" t="s">
        <v>92</v>
      </c>
      <c r="AC1688" t="s">
        <v>93</v>
      </c>
      <c r="AD1688">
        <v>6</v>
      </c>
      <c r="AF1688">
        <v>3</v>
      </c>
      <c r="AG1688">
        <v>2</v>
      </c>
      <c r="AH1688">
        <v>2</v>
      </c>
      <c r="AI1688">
        <v>2</v>
      </c>
      <c r="AJ1688">
        <v>2</v>
      </c>
      <c r="AK1688">
        <v>2</v>
      </c>
      <c r="AL1688" t="s">
        <v>94</v>
      </c>
      <c r="AM1688">
        <v>2</v>
      </c>
      <c r="AN1688">
        <v>2</v>
      </c>
      <c r="AO1688">
        <v>2</v>
      </c>
      <c r="AP1688">
        <v>2</v>
      </c>
      <c r="AQ1688">
        <v>2</v>
      </c>
      <c r="AR1688">
        <v>2</v>
      </c>
      <c r="AS1688">
        <v>1</v>
      </c>
      <c r="AT1688">
        <v>1</v>
      </c>
      <c r="AU1688">
        <v>170</v>
      </c>
      <c r="AV1688">
        <v>66</v>
      </c>
      <c r="AW1688">
        <v>1</v>
      </c>
      <c r="AX1688" s="1">
        <v>44266</v>
      </c>
      <c r="AY1688" s="1">
        <v>43476</v>
      </c>
      <c r="AZ1688">
        <v>3</v>
      </c>
      <c r="BA1688">
        <v>2</v>
      </c>
      <c r="BB1688" t="s">
        <v>95</v>
      </c>
      <c r="BC1688">
        <v>1</v>
      </c>
      <c r="BD1688" t="s">
        <v>95</v>
      </c>
      <c r="BE1688">
        <v>0</v>
      </c>
      <c r="BF1688">
        <v>3008957490</v>
      </c>
      <c r="BG1688" s="1">
        <v>21356</v>
      </c>
      <c r="BH1688" t="s">
        <v>94</v>
      </c>
      <c r="BJ1688" t="s">
        <v>94</v>
      </c>
      <c r="BL1688" s="1">
        <v>44468</v>
      </c>
      <c r="BM1688" t="s">
        <v>4542</v>
      </c>
      <c r="BN1688">
        <v>3128249764</v>
      </c>
      <c r="BO1688" s="1">
        <v>44286</v>
      </c>
      <c r="BP1688">
        <v>816007943</v>
      </c>
      <c r="BQ1688" t="s">
        <v>94</v>
      </c>
      <c r="BT1688" t="s">
        <v>625</v>
      </c>
      <c r="BU1688" t="s">
        <v>4064</v>
      </c>
      <c r="BV1688" t="s">
        <v>4400</v>
      </c>
      <c r="BW1688" t="s">
        <v>88</v>
      </c>
      <c r="BX1688" t="s">
        <v>100</v>
      </c>
      <c r="BY1688" t="s">
        <v>101</v>
      </c>
      <c r="BZ1688" t="s">
        <v>88</v>
      </c>
      <c r="CA1688" t="s">
        <v>100</v>
      </c>
      <c r="CB1688" t="s">
        <v>101</v>
      </c>
      <c r="CC1688" t="s">
        <v>100</v>
      </c>
      <c r="CD1688" t="s">
        <v>101</v>
      </c>
      <c r="CE1688">
        <v>32867</v>
      </c>
    </row>
    <row r="1689" spans="1:83" hidden="1" x14ac:dyDescent="0.25">
      <c r="A1689">
        <v>850</v>
      </c>
      <c r="B1689" s="1">
        <v>44285</v>
      </c>
      <c r="C1689">
        <v>13</v>
      </c>
      <c r="D1689">
        <v>2021</v>
      </c>
      <c r="E1689">
        <v>6600100208</v>
      </c>
      <c r="F1689">
        <v>4</v>
      </c>
      <c r="G1689" t="s">
        <v>2072</v>
      </c>
      <c r="H1689" t="s">
        <v>537</v>
      </c>
      <c r="I1689" t="s">
        <v>3071</v>
      </c>
      <c r="J1689" t="s">
        <v>2251</v>
      </c>
      <c r="K1689" t="s">
        <v>87</v>
      </c>
      <c r="L1689">
        <v>92032661</v>
      </c>
      <c r="M1689">
        <v>40</v>
      </c>
      <c r="N1689">
        <v>1</v>
      </c>
      <c r="O1689">
        <v>170</v>
      </c>
      <c r="P1689" t="s">
        <v>88</v>
      </c>
      <c r="Q1689" t="s">
        <v>117</v>
      </c>
      <c r="R1689">
        <v>170</v>
      </c>
      <c r="S1689">
        <v>66</v>
      </c>
      <c r="T1689">
        <v>1</v>
      </c>
      <c r="U1689">
        <v>1</v>
      </c>
      <c r="V1689" t="s">
        <v>94</v>
      </c>
      <c r="Y1689" t="s">
        <v>107</v>
      </c>
      <c r="Z1689" t="s">
        <v>4543</v>
      </c>
      <c r="AA1689">
        <v>9999</v>
      </c>
      <c r="AB1689" t="s">
        <v>92</v>
      </c>
      <c r="AC1689" t="s">
        <v>310</v>
      </c>
      <c r="AD1689">
        <v>6</v>
      </c>
      <c r="AF1689">
        <v>2</v>
      </c>
      <c r="AG1689">
        <v>2</v>
      </c>
      <c r="AH1689">
        <v>2</v>
      </c>
      <c r="AI1689">
        <v>2</v>
      </c>
      <c r="AJ1689">
        <v>2</v>
      </c>
      <c r="AK1689" t="s">
        <v>94</v>
      </c>
      <c r="AL1689" t="s">
        <v>94</v>
      </c>
      <c r="AM1689">
        <v>2</v>
      </c>
      <c r="AN1689">
        <v>2</v>
      </c>
      <c r="AO1689" t="s">
        <v>94</v>
      </c>
      <c r="AP1689">
        <v>2</v>
      </c>
      <c r="AQ1689">
        <v>2</v>
      </c>
      <c r="AR1689">
        <v>2</v>
      </c>
      <c r="AS1689">
        <v>1</v>
      </c>
      <c r="AT1689">
        <v>1</v>
      </c>
      <c r="AU1689">
        <v>170</v>
      </c>
      <c r="AV1689">
        <v>66</v>
      </c>
      <c r="AW1689">
        <v>1</v>
      </c>
      <c r="AX1689" s="1">
        <v>44279</v>
      </c>
      <c r="AY1689" s="1">
        <v>44251</v>
      </c>
      <c r="AZ1689">
        <v>3</v>
      </c>
      <c r="BA1689">
        <v>2</v>
      </c>
      <c r="BB1689" t="s">
        <v>95</v>
      </c>
      <c r="BC1689">
        <v>1</v>
      </c>
      <c r="BD1689" t="s">
        <v>95</v>
      </c>
      <c r="BE1689">
        <v>0</v>
      </c>
      <c r="BF1689">
        <v>3012024672</v>
      </c>
      <c r="BG1689" s="1">
        <v>29484</v>
      </c>
      <c r="BH1689" t="s">
        <v>94</v>
      </c>
      <c r="BJ1689" t="s">
        <v>94</v>
      </c>
      <c r="BL1689" s="1">
        <v>44468</v>
      </c>
      <c r="BM1689" t="s">
        <v>4544</v>
      </c>
      <c r="BN1689">
        <v>3122795983</v>
      </c>
      <c r="BO1689" s="1">
        <v>44285</v>
      </c>
      <c r="BP1689">
        <v>8000653962</v>
      </c>
      <c r="BQ1689" t="s">
        <v>94</v>
      </c>
      <c r="BT1689" t="s">
        <v>113</v>
      </c>
      <c r="BU1689" t="s">
        <v>4064</v>
      </c>
      <c r="BV1689" t="s">
        <v>4156</v>
      </c>
      <c r="BW1689" t="s">
        <v>88</v>
      </c>
      <c r="BX1689" t="s">
        <v>100</v>
      </c>
      <c r="BY1689" t="s">
        <v>101</v>
      </c>
      <c r="BZ1689" t="s">
        <v>88</v>
      </c>
      <c r="CA1689" t="s">
        <v>100</v>
      </c>
      <c r="CB1689" t="s">
        <v>101</v>
      </c>
      <c r="CC1689" t="s">
        <v>100</v>
      </c>
      <c r="CD1689" t="s">
        <v>101</v>
      </c>
      <c r="CE1689">
        <v>32965</v>
      </c>
    </row>
    <row r="1690" spans="1:83" hidden="1" x14ac:dyDescent="0.25">
      <c r="A1690">
        <v>850</v>
      </c>
      <c r="B1690" s="1">
        <v>44285</v>
      </c>
      <c r="C1690">
        <v>13</v>
      </c>
      <c r="D1690">
        <v>2021</v>
      </c>
      <c r="E1690">
        <v>6600100332</v>
      </c>
      <c r="F1690">
        <v>25</v>
      </c>
      <c r="G1690" t="s">
        <v>4545</v>
      </c>
      <c r="H1690" t="s">
        <v>214</v>
      </c>
      <c r="I1690" t="s">
        <v>4546</v>
      </c>
      <c r="J1690" t="s">
        <v>3848</v>
      </c>
      <c r="K1690" t="s">
        <v>766</v>
      </c>
      <c r="L1690" t="s">
        <v>4547</v>
      </c>
      <c r="M1690">
        <v>24</v>
      </c>
      <c r="N1690">
        <v>1</v>
      </c>
      <c r="O1690">
        <v>862</v>
      </c>
      <c r="P1690" t="s">
        <v>780</v>
      </c>
      <c r="Q1690" t="s">
        <v>117</v>
      </c>
      <c r="R1690">
        <v>170</v>
      </c>
      <c r="S1690">
        <v>66</v>
      </c>
      <c r="T1690">
        <v>1</v>
      </c>
      <c r="U1690">
        <v>2</v>
      </c>
      <c r="W1690" t="s">
        <v>90</v>
      </c>
      <c r="Z1690" t="s">
        <v>4548</v>
      </c>
      <c r="AA1690">
        <v>9999</v>
      </c>
      <c r="AB1690" t="s">
        <v>127</v>
      </c>
      <c r="AD1690">
        <v>6</v>
      </c>
      <c r="AF1690">
        <v>3</v>
      </c>
      <c r="AG1690">
        <v>2</v>
      </c>
      <c r="AH1690">
        <v>2</v>
      </c>
      <c r="AI1690">
        <v>1</v>
      </c>
      <c r="AJ1690">
        <v>2</v>
      </c>
      <c r="AK1690" t="s">
        <v>94</v>
      </c>
      <c r="AL1690" t="s">
        <v>94</v>
      </c>
      <c r="AM1690">
        <v>2</v>
      </c>
      <c r="AN1690">
        <v>2</v>
      </c>
      <c r="AO1690" t="s">
        <v>94</v>
      </c>
      <c r="AP1690">
        <v>2</v>
      </c>
      <c r="AQ1690">
        <v>2</v>
      </c>
      <c r="AR1690">
        <v>2</v>
      </c>
      <c r="AS1690">
        <v>2</v>
      </c>
      <c r="AT1690">
        <v>4</v>
      </c>
      <c r="AU1690">
        <v>170</v>
      </c>
      <c r="AV1690">
        <v>66</v>
      </c>
      <c r="AW1690">
        <v>1</v>
      </c>
      <c r="AX1690" s="1">
        <v>44285</v>
      </c>
      <c r="AY1690" s="1">
        <v>44285</v>
      </c>
      <c r="AZ1690">
        <v>3</v>
      </c>
      <c r="BA1690">
        <v>2</v>
      </c>
      <c r="BB1690" t="s">
        <v>95</v>
      </c>
      <c r="BC1690">
        <v>1</v>
      </c>
      <c r="BD1690" t="s">
        <v>95</v>
      </c>
      <c r="BE1690">
        <v>0</v>
      </c>
      <c r="BF1690">
        <v>3127016975</v>
      </c>
      <c r="BG1690" s="1">
        <v>35215</v>
      </c>
      <c r="BH1690" t="s">
        <v>94</v>
      </c>
      <c r="BJ1690" t="s">
        <v>94</v>
      </c>
      <c r="BL1690" s="1">
        <v>44468</v>
      </c>
      <c r="BM1690" t="s">
        <v>4094</v>
      </c>
      <c r="BN1690">
        <v>3147205421</v>
      </c>
      <c r="BO1690" s="1">
        <v>44286</v>
      </c>
      <c r="BP1690">
        <v>8160050035</v>
      </c>
      <c r="BQ1690" t="s">
        <v>94</v>
      </c>
      <c r="BT1690" t="s">
        <v>113</v>
      </c>
      <c r="BU1690" t="s">
        <v>4064</v>
      </c>
      <c r="BV1690" t="s">
        <v>99</v>
      </c>
      <c r="BW1690" t="s">
        <v>88</v>
      </c>
      <c r="BX1690" t="s">
        <v>100</v>
      </c>
      <c r="BY1690" t="s">
        <v>101</v>
      </c>
      <c r="BZ1690" t="s">
        <v>88</v>
      </c>
      <c r="CA1690" t="s">
        <v>100</v>
      </c>
      <c r="CB1690" t="s">
        <v>101</v>
      </c>
      <c r="CC1690" t="s">
        <v>100</v>
      </c>
      <c r="CD1690" t="s">
        <v>101</v>
      </c>
      <c r="CE1690">
        <v>32948</v>
      </c>
    </row>
    <row r="1691" spans="1:83" hidden="1" x14ac:dyDescent="0.25">
      <c r="A1691">
        <v>813</v>
      </c>
      <c r="B1691" s="1">
        <v>44312</v>
      </c>
      <c r="C1691">
        <v>14</v>
      </c>
      <c r="D1691">
        <v>2021</v>
      </c>
      <c r="E1691">
        <v>6600100762</v>
      </c>
      <c r="F1691">
        <v>1</v>
      </c>
      <c r="G1691" t="s">
        <v>4549</v>
      </c>
      <c r="H1691" t="s">
        <v>538</v>
      </c>
      <c r="I1691" t="s">
        <v>265</v>
      </c>
      <c r="K1691" t="s">
        <v>1274</v>
      </c>
      <c r="L1691" t="s">
        <v>4550</v>
      </c>
      <c r="M1691">
        <v>32</v>
      </c>
      <c r="N1691">
        <v>1</v>
      </c>
      <c r="O1691">
        <v>862</v>
      </c>
      <c r="P1691" t="s">
        <v>780</v>
      </c>
      <c r="Q1691" t="s">
        <v>117</v>
      </c>
      <c r="R1691">
        <v>170</v>
      </c>
      <c r="S1691">
        <v>66</v>
      </c>
      <c r="T1691">
        <v>1</v>
      </c>
      <c r="U1691">
        <v>1</v>
      </c>
      <c r="V1691" t="s">
        <v>415</v>
      </c>
      <c r="Y1691" t="s">
        <v>118</v>
      </c>
      <c r="Z1691" t="s">
        <v>4551</v>
      </c>
      <c r="AA1691">
        <v>9999</v>
      </c>
      <c r="AB1691" t="s">
        <v>127</v>
      </c>
      <c r="AD1691">
        <v>6</v>
      </c>
      <c r="AF1691">
        <v>1</v>
      </c>
      <c r="AG1691">
        <v>2</v>
      </c>
      <c r="AH1691">
        <v>2</v>
      </c>
      <c r="AI1691">
        <v>1</v>
      </c>
      <c r="AJ1691">
        <v>2</v>
      </c>
      <c r="AK1691" t="s">
        <v>94</v>
      </c>
      <c r="AL1691" t="s">
        <v>94</v>
      </c>
      <c r="AM1691">
        <v>2</v>
      </c>
      <c r="AN1691">
        <v>2</v>
      </c>
      <c r="AO1691" t="s">
        <v>94</v>
      </c>
      <c r="AP1691">
        <v>2</v>
      </c>
      <c r="AQ1691">
        <v>2</v>
      </c>
      <c r="AR1691">
        <v>2</v>
      </c>
      <c r="AS1691">
        <v>2</v>
      </c>
      <c r="AT1691">
        <v>1</v>
      </c>
      <c r="AU1691">
        <v>170</v>
      </c>
      <c r="AV1691">
        <v>66</v>
      </c>
      <c r="AW1691">
        <v>1</v>
      </c>
      <c r="AX1691" s="1">
        <v>44294</v>
      </c>
      <c r="AY1691" s="1">
        <v>44290</v>
      </c>
      <c r="AZ1691">
        <v>3</v>
      </c>
      <c r="BA1691">
        <v>1</v>
      </c>
      <c r="BB1691" s="1">
        <v>44294</v>
      </c>
      <c r="BC1691">
        <v>1</v>
      </c>
      <c r="BD1691" t="s">
        <v>95</v>
      </c>
      <c r="BE1691">
        <v>0</v>
      </c>
      <c r="BF1691">
        <v>3228259496</v>
      </c>
      <c r="BG1691" s="1">
        <v>32366</v>
      </c>
      <c r="BH1691" t="s">
        <v>94</v>
      </c>
      <c r="BJ1691" t="s">
        <v>94</v>
      </c>
      <c r="BL1691" s="1">
        <v>44468</v>
      </c>
      <c r="BM1691" t="s">
        <v>4552</v>
      </c>
      <c r="BN1691">
        <v>3128815925</v>
      </c>
      <c r="BO1691" s="1">
        <v>44316</v>
      </c>
      <c r="BP1691">
        <v>8002312357</v>
      </c>
      <c r="BQ1691" t="s">
        <v>94</v>
      </c>
      <c r="BT1691" t="s">
        <v>97</v>
      </c>
      <c r="BU1691" t="s">
        <v>4056</v>
      </c>
      <c r="BV1691" t="s">
        <v>211</v>
      </c>
      <c r="BW1691" t="s">
        <v>88</v>
      </c>
      <c r="BX1691" t="s">
        <v>100</v>
      </c>
      <c r="BY1691" t="s">
        <v>101</v>
      </c>
      <c r="BZ1691" t="s">
        <v>88</v>
      </c>
      <c r="CA1691" t="s">
        <v>100</v>
      </c>
      <c r="CB1691" t="s">
        <v>101</v>
      </c>
      <c r="CC1691" t="s">
        <v>100</v>
      </c>
      <c r="CD1691" t="s">
        <v>101</v>
      </c>
      <c r="CE1691">
        <v>49850</v>
      </c>
    </row>
    <row r="1692" spans="1:83" hidden="1" x14ac:dyDescent="0.25">
      <c r="A1692">
        <v>813</v>
      </c>
      <c r="B1692" s="1">
        <v>44304</v>
      </c>
      <c r="C1692">
        <v>14</v>
      </c>
      <c r="D1692">
        <v>2021</v>
      </c>
      <c r="E1692">
        <v>6600101587</v>
      </c>
      <c r="F1692">
        <v>2</v>
      </c>
      <c r="G1692" t="s">
        <v>976</v>
      </c>
      <c r="H1692" t="s">
        <v>2123</v>
      </c>
      <c r="I1692" t="s">
        <v>450</v>
      </c>
      <c r="J1692" t="s">
        <v>101</v>
      </c>
      <c r="K1692" t="s">
        <v>87</v>
      </c>
      <c r="L1692">
        <v>1042472117</v>
      </c>
      <c r="M1692">
        <v>37</v>
      </c>
      <c r="N1692">
        <v>1</v>
      </c>
      <c r="O1692">
        <v>170</v>
      </c>
      <c r="P1692" t="s">
        <v>88</v>
      </c>
      <c r="Q1692" t="s">
        <v>117</v>
      </c>
      <c r="R1692">
        <v>170</v>
      </c>
      <c r="S1692">
        <v>66</v>
      </c>
      <c r="T1692">
        <v>1</v>
      </c>
      <c r="U1692">
        <v>2</v>
      </c>
      <c r="W1692" t="s">
        <v>4553</v>
      </c>
      <c r="Z1692" t="s">
        <v>4553</v>
      </c>
      <c r="AA1692">
        <v>9950</v>
      </c>
      <c r="AB1692" t="s">
        <v>109</v>
      </c>
      <c r="AC1692" t="s">
        <v>155</v>
      </c>
      <c r="AD1692">
        <v>6</v>
      </c>
      <c r="AF1692">
        <v>2</v>
      </c>
      <c r="AG1692">
        <v>2</v>
      </c>
      <c r="AH1692">
        <v>2</v>
      </c>
      <c r="AI1692">
        <v>2</v>
      </c>
      <c r="AJ1692">
        <v>2</v>
      </c>
      <c r="AK1692" t="s">
        <v>94</v>
      </c>
      <c r="AL1692" t="s">
        <v>94</v>
      </c>
      <c r="AM1692">
        <v>2</v>
      </c>
      <c r="AN1692">
        <v>2</v>
      </c>
      <c r="AO1692" t="s">
        <v>94</v>
      </c>
      <c r="AP1692">
        <v>2</v>
      </c>
      <c r="AQ1692">
        <v>2</v>
      </c>
      <c r="AR1692">
        <v>2</v>
      </c>
      <c r="AS1692">
        <v>1</v>
      </c>
      <c r="AT1692">
        <v>1</v>
      </c>
      <c r="AU1692">
        <v>170</v>
      </c>
      <c r="AV1692">
        <v>66</v>
      </c>
      <c r="AW1692">
        <v>1</v>
      </c>
      <c r="AX1692" s="1">
        <v>44292</v>
      </c>
      <c r="AY1692" s="1">
        <v>44292</v>
      </c>
      <c r="AZ1692">
        <v>3</v>
      </c>
      <c r="BA1692">
        <v>1</v>
      </c>
      <c r="BB1692" s="1">
        <v>44292</v>
      </c>
      <c r="BC1692">
        <v>1</v>
      </c>
      <c r="BD1692" t="s">
        <v>95</v>
      </c>
      <c r="BE1692">
        <v>0</v>
      </c>
      <c r="BF1692">
        <v>3017754134</v>
      </c>
      <c r="BG1692" s="1">
        <v>30511</v>
      </c>
      <c r="BH1692" t="s">
        <v>94</v>
      </c>
      <c r="BJ1692" t="s">
        <v>94</v>
      </c>
      <c r="BL1692" s="1">
        <v>44468</v>
      </c>
      <c r="BM1692" t="s">
        <v>4554</v>
      </c>
      <c r="BN1692">
        <v>3115411</v>
      </c>
      <c r="BO1692" s="1">
        <v>44311</v>
      </c>
      <c r="BP1692">
        <v>900342064</v>
      </c>
      <c r="BQ1692" t="s">
        <v>94</v>
      </c>
      <c r="BT1692" t="s">
        <v>113</v>
      </c>
      <c r="BU1692" t="s">
        <v>4056</v>
      </c>
      <c r="BV1692" t="s">
        <v>158</v>
      </c>
      <c r="BW1692" t="s">
        <v>88</v>
      </c>
      <c r="BX1692" t="s">
        <v>100</v>
      </c>
      <c r="BY1692" t="s">
        <v>101</v>
      </c>
      <c r="BZ1692" t="s">
        <v>88</v>
      </c>
      <c r="CA1692" t="s">
        <v>100</v>
      </c>
      <c r="CB1692" t="s">
        <v>101</v>
      </c>
      <c r="CC1692" t="s">
        <v>100</v>
      </c>
      <c r="CD1692" t="s">
        <v>101</v>
      </c>
      <c r="CE1692">
        <v>46233</v>
      </c>
    </row>
    <row r="1693" spans="1:83" hidden="1" x14ac:dyDescent="0.25">
      <c r="A1693">
        <v>813</v>
      </c>
      <c r="B1693" s="1">
        <v>44294</v>
      </c>
      <c r="C1693">
        <v>14</v>
      </c>
      <c r="D1693">
        <v>2021</v>
      </c>
      <c r="E1693">
        <v>6600100217</v>
      </c>
      <c r="F1693">
        <v>10</v>
      </c>
      <c r="G1693" t="s">
        <v>238</v>
      </c>
      <c r="H1693" t="s">
        <v>150</v>
      </c>
      <c r="I1693" t="s">
        <v>1288</v>
      </c>
      <c r="J1693" t="s">
        <v>455</v>
      </c>
      <c r="K1693" t="s">
        <v>87</v>
      </c>
      <c r="L1693">
        <v>18530663</v>
      </c>
      <c r="M1693">
        <v>53</v>
      </c>
      <c r="N1693">
        <v>1</v>
      </c>
      <c r="O1693">
        <v>170</v>
      </c>
      <c r="P1693" t="s">
        <v>88</v>
      </c>
      <c r="Q1693" t="s">
        <v>117</v>
      </c>
      <c r="R1693">
        <v>170</v>
      </c>
      <c r="S1693">
        <v>66</v>
      </c>
      <c r="T1693">
        <v>1</v>
      </c>
      <c r="U1693">
        <v>2</v>
      </c>
      <c r="W1693" t="s">
        <v>209</v>
      </c>
      <c r="Z1693" t="s">
        <v>4555</v>
      </c>
      <c r="AA1693">
        <v>9995</v>
      </c>
      <c r="AB1693" t="s">
        <v>349</v>
      </c>
      <c r="AC1693" t="s">
        <v>350</v>
      </c>
      <c r="AD1693">
        <v>6</v>
      </c>
      <c r="AF1693">
        <v>3</v>
      </c>
      <c r="AG1693">
        <v>2</v>
      </c>
      <c r="AH1693">
        <v>2</v>
      </c>
      <c r="AI1693">
        <v>2</v>
      </c>
      <c r="AJ1693">
        <v>2</v>
      </c>
      <c r="AK1693" t="s">
        <v>94</v>
      </c>
      <c r="AL1693" t="s">
        <v>94</v>
      </c>
      <c r="AM1693">
        <v>2</v>
      </c>
      <c r="AN1693">
        <v>2</v>
      </c>
      <c r="AO1693" t="s">
        <v>94</v>
      </c>
      <c r="AP1693">
        <v>2</v>
      </c>
      <c r="AQ1693">
        <v>2</v>
      </c>
      <c r="AR1693">
        <v>2</v>
      </c>
      <c r="AS1693">
        <v>1</v>
      </c>
      <c r="AT1693">
        <v>1</v>
      </c>
      <c r="AU1693">
        <v>170</v>
      </c>
      <c r="AV1693">
        <v>66</v>
      </c>
      <c r="AW1693">
        <v>1</v>
      </c>
      <c r="AX1693" s="1">
        <v>44291</v>
      </c>
      <c r="AY1693" s="1">
        <v>44291</v>
      </c>
      <c r="AZ1693">
        <v>3</v>
      </c>
      <c r="BA1693">
        <v>1</v>
      </c>
      <c r="BB1693" s="1">
        <v>44291</v>
      </c>
      <c r="BC1693">
        <v>1</v>
      </c>
      <c r="BD1693" t="s">
        <v>95</v>
      </c>
      <c r="BE1693">
        <v>0</v>
      </c>
      <c r="BF1693">
        <v>3116257889</v>
      </c>
      <c r="BG1693" s="1">
        <v>24770</v>
      </c>
      <c r="BH1693" t="s">
        <v>94</v>
      </c>
      <c r="BJ1693" t="s">
        <v>94</v>
      </c>
      <c r="BL1693" s="1">
        <v>44468</v>
      </c>
      <c r="BM1693" t="s">
        <v>447</v>
      </c>
      <c r="BN1693">
        <v>3135600</v>
      </c>
      <c r="BO1693" s="1">
        <v>44300</v>
      </c>
      <c r="BP1693">
        <v>8914800001</v>
      </c>
      <c r="BQ1693" t="s">
        <v>94</v>
      </c>
      <c r="BT1693" t="s">
        <v>113</v>
      </c>
      <c r="BU1693" t="s">
        <v>4056</v>
      </c>
      <c r="BV1693" t="s">
        <v>180</v>
      </c>
      <c r="BW1693" t="s">
        <v>88</v>
      </c>
      <c r="BX1693" t="s">
        <v>100</v>
      </c>
      <c r="BY1693" t="s">
        <v>101</v>
      </c>
      <c r="BZ1693" t="s">
        <v>88</v>
      </c>
      <c r="CA1693" t="s">
        <v>100</v>
      </c>
      <c r="CB1693" t="s">
        <v>101</v>
      </c>
      <c r="CC1693" t="s">
        <v>100</v>
      </c>
      <c r="CD1693" t="s">
        <v>101</v>
      </c>
      <c r="CE1693">
        <v>41278</v>
      </c>
    </row>
    <row r="1694" spans="1:83" hidden="1" x14ac:dyDescent="0.25">
      <c r="A1694">
        <v>813</v>
      </c>
      <c r="B1694" s="1">
        <v>44310</v>
      </c>
      <c r="C1694">
        <v>14</v>
      </c>
      <c r="D1694">
        <v>2021</v>
      </c>
      <c r="E1694">
        <v>6600101587</v>
      </c>
      <c r="F1694">
        <v>2</v>
      </c>
      <c r="G1694" t="s">
        <v>4556</v>
      </c>
      <c r="H1694" t="s">
        <v>168</v>
      </c>
      <c r="I1694" t="s">
        <v>259</v>
      </c>
      <c r="J1694" t="s">
        <v>176</v>
      </c>
      <c r="K1694" t="s">
        <v>87</v>
      </c>
      <c r="L1694">
        <v>42116613</v>
      </c>
      <c r="M1694">
        <v>45</v>
      </c>
      <c r="N1694">
        <v>1</v>
      </c>
      <c r="O1694">
        <v>170</v>
      </c>
      <c r="P1694" t="s">
        <v>88</v>
      </c>
      <c r="Q1694" t="s">
        <v>89</v>
      </c>
      <c r="R1694">
        <v>170</v>
      </c>
      <c r="S1694">
        <v>66</v>
      </c>
      <c r="T1694">
        <v>1</v>
      </c>
      <c r="U1694">
        <v>1</v>
      </c>
      <c r="V1694" t="s">
        <v>94</v>
      </c>
      <c r="Y1694" t="s">
        <v>94</v>
      </c>
      <c r="Z1694" t="s">
        <v>4557</v>
      </c>
      <c r="AA1694">
        <v>9996</v>
      </c>
      <c r="AB1694" t="s">
        <v>92</v>
      </c>
      <c r="AC1694" t="s">
        <v>93</v>
      </c>
      <c r="AD1694">
        <v>6</v>
      </c>
      <c r="AF1694">
        <v>2</v>
      </c>
      <c r="AG1694">
        <v>2</v>
      </c>
      <c r="AH1694">
        <v>2</v>
      </c>
      <c r="AI1694">
        <v>2</v>
      </c>
      <c r="AJ1694">
        <v>2</v>
      </c>
      <c r="AK1694">
        <v>2</v>
      </c>
      <c r="AL1694" t="s">
        <v>94</v>
      </c>
      <c r="AM1694">
        <v>2</v>
      </c>
      <c r="AN1694">
        <v>2</v>
      </c>
      <c r="AO1694">
        <v>2</v>
      </c>
      <c r="AP1694">
        <v>2</v>
      </c>
      <c r="AQ1694">
        <v>2</v>
      </c>
      <c r="AR1694">
        <v>2</v>
      </c>
      <c r="AS1694">
        <v>1</v>
      </c>
      <c r="AT1694">
        <v>1</v>
      </c>
      <c r="AU1694">
        <v>170</v>
      </c>
      <c r="AV1694">
        <v>66</v>
      </c>
      <c r="AW1694">
        <v>1</v>
      </c>
      <c r="AX1694" s="1">
        <v>44295</v>
      </c>
      <c r="AY1694" s="1">
        <v>44287</v>
      </c>
      <c r="AZ1694">
        <v>4</v>
      </c>
      <c r="BA1694">
        <v>1</v>
      </c>
      <c r="BB1694" s="1">
        <v>44295</v>
      </c>
      <c r="BC1694">
        <v>1</v>
      </c>
      <c r="BD1694" t="s">
        <v>95</v>
      </c>
      <c r="BE1694">
        <v>0</v>
      </c>
      <c r="BF1694">
        <v>3108326406</v>
      </c>
      <c r="BG1694" s="1">
        <v>27666</v>
      </c>
      <c r="BH1694" t="s">
        <v>94</v>
      </c>
      <c r="BJ1694" t="s">
        <v>94</v>
      </c>
      <c r="BL1694" s="1">
        <v>44468</v>
      </c>
      <c r="BM1694" t="s">
        <v>373</v>
      </c>
      <c r="BN1694">
        <v>3115411</v>
      </c>
      <c r="BO1694" s="1">
        <v>44321</v>
      </c>
      <c r="BP1694">
        <v>900342064</v>
      </c>
      <c r="BQ1694" t="s">
        <v>94</v>
      </c>
      <c r="BT1694" t="s">
        <v>113</v>
      </c>
      <c r="BU1694" t="s">
        <v>4056</v>
      </c>
      <c r="BV1694" t="s">
        <v>158</v>
      </c>
      <c r="BW1694" t="s">
        <v>88</v>
      </c>
      <c r="BX1694" t="s">
        <v>100</v>
      </c>
      <c r="BY1694" t="s">
        <v>101</v>
      </c>
      <c r="BZ1694" t="s">
        <v>88</v>
      </c>
      <c r="CA1694" t="s">
        <v>100</v>
      </c>
      <c r="CB1694" t="s">
        <v>101</v>
      </c>
      <c r="CC1694" t="s">
        <v>100</v>
      </c>
      <c r="CD1694" t="s">
        <v>101</v>
      </c>
      <c r="CE1694">
        <v>53893</v>
      </c>
    </row>
    <row r="1695" spans="1:83" hidden="1" x14ac:dyDescent="0.25">
      <c r="A1695">
        <v>850</v>
      </c>
      <c r="B1695" s="1">
        <v>44295</v>
      </c>
      <c r="C1695">
        <v>14</v>
      </c>
      <c r="D1695">
        <v>2021</v>
      </c>
      <c r="E1695">
        <v>6600102601</v>
      </c>
      <c r="F1695">
        <v>6</v>
      </c>
      <c r="G1695" t="s">
        <v>2201</v>
      </c>
      <c r="H1695" t="s">
        <v>2179</v>
      </c>
      <c r="I1695" t="s">
        <v>223</v>
      </c>
      <c r="J1695" t="s">
        <v>176</v>
      </c>
      <c r="K1695" t="s">
        <v>87</v>
      </c>
      <c r="L1695">
        <v>10034131</v>
      </c>
      <c r="M1695">
        <v>40</v>
      </c>
      <c r="N1695">
        <v>1</v>
      </c>
      <c r="O1695">
        <v>170</v>
      </c>
      <c r="P1695" t="s">
        <v>88</v>
      </c>
      <c r="Q1695" t="s">
        <v>117</v>
      </c>
      <c r="R1695">
        <v>170</v>
      </c>
      <c r="S1695">
        <v>66</v>
      </c>
      <c r="T1695">
        <v>1</v>
      </c>
      <c r="U1695">
        <v>1</v>
      </c>
      <c r="V1695" t="s">
        <v>1154</v>
      </c>
      <c r="Y1695" t="s">
        <v>107</v>
      </c>
      <c r="Z1695" t="s">
        <v>4558</v>
      </c>
      <c r="AA1695">
        <v>9510</v>
      </c>
      <c r="AB1695" t="s">
        <v>92</v>
      </c>
      <c r="AC1695" t="s">
        <v>261</v>
      </c>
      <c r="AD1695">
        <v>6</v>
      </c>
      <c r="AF1695">
        <v>1</v>
      </c>
      <c r="AG1695">
        <v>2</v>
      </c>
      <c r="AH1695">
        <v>2</v>
      </c>
      <c r="AI1695">
        <v>2</v>
      </c>
      <c r="AJ1695">
        <v>2</v>
      </c>
      <c r="AK1695" t="s">
        <v>94</v>
      </c>
      <c r="AL1695" t="s">
        <v>94</v>
      </c>
      <c r="AM1695">
        <v>2</v>
      </c>
      <c r="AN1695">
        <v>2</v>
      </c>
      <c r="AO1695" t="s">
        <v>94</v>
      </c>
      <c r="AP1695">
        <v>2</v>
      </c>
      <c r="AQ1695">
        <v>2</v>
      </c>
      <c r="AR1695">
        <v>2</v>
      </c>
      <c r="AS1695">
        <v>1</v>
      </c>
      <c r="AT1695">
        <v>1</v>
      </c>
      <c r="AU1695">
        <v>170</v>
      </c>
      <c r="AV1695">
        <v>66</v>
      </c>
      <c r="AW1695">
        <v>1</v>
      </c>
      <c r="AX1695" s="1">
        <v>44295</v>
      </c>
      <c r="AY1695" s="1">
        <v>44239</v>
      </c>
      <c r="AZ1695">
        <v>3</v>
      </c>
      <c r="BA1695">
        <v>2</v>
      </c>
      <c r="BB1695" t="s">
        <v>95</v>
      </c>
      <c r="BC1695">
        <v>1</v>
      </c>
      <c r="BD1695" t="s">
        <v>95</v>
      </c>
      <c r="BE1695">
        <v>0</v>
      </c>
      <c r="BF1695">
        <v>3136601200</v>
      </c>
      <c r="BG1695" s="1">
        <v>29599</v>
      </c>
      <c r="BH1695" t="s">
        <v>94</v>
      </c>
      <c r="BJ1695" t="s">
        <v>94</v>
      </c>
      <c r="BL1695" s="1">
        <v>44468</v>
      </c>
      <c r="BM1695" t="s">
        <v>4472</v>
      </c>
      <c r="BN1695">
        <v>3113914046</v>
      </c>
      <c r="BO1695" s="1">
        <v>44298</v>
      </c>
      <c r="BP1695">
        <v>8000037651</v>
      </c>
      <c r="BQ1695" t="s">
        <v>94</v>
      </c>
      <c r="BT1695" t="s">
        <v>625</v>
      </c>
      <c r="BU1695" t="s">
        <v>4064</v>
      </c>
      <c r="BV1695" t="s">
        <v>4191</v>
      </c>
      <c r="BW1695" t="s">
        <v>88</v>
      </c>
      <c r="BX1695" t="s">
        <v>100</v>
      </c>
      <c r="BY1695" t="s">
        <v>101</v>
      </c>
      <c r="BZ1695" t="s">
        <v>88</v>
      </c>
      <c r="CA1695" t="s">
        <v>100</v>
      </c>
      <c r="CB1695" t="s">
        <v>101</v>
      </c>
      <c r="CC1695" t="s">
        <v>100</v>
      </c>
      <c r="CD1695" t="s">
        <v>101</v>
      </c>
      <c r="CE1695">
        <v>36656</v>
      </c>
    </row>
    <row r="1696" spans="1:83" hidden="1" x14ac:dyDescent="0.25">
      <c r="A1696">
        <v>850</v>
      </c>
      <c r="B1696" s="1">
        <v>44293</v>
      </c>
      <c r="C1696">
        <v>14</v>
      </c>
      <c r="D1696">
        <v>2021</v>
      </c>
      <c r="E1696">
        <v>6600100208</v>
      </c>
      <c r="F1696">
        <v>4</v>
      </c>
      <c r="G1696" t="s">
        <v>4559</v>
      </c>
      <c r="H1696" t="s">
        <v>722</v>
      </c>
      <c r="I1696" t="s">
        <v>883</v>
      </c>
      <c r="J1696" t="s">
        <v>450</v>
      </c>
      <c r="K1696" t="s">
        <v>87</v>
      </c>
      <c r="L1696">
        <v>1004680422</v>
      </c>
      <c r="M1696">
        <v>25</v>
      </c>
      <c r="N1696">
        <v>1</v>
      </c>
      <c r="O1696">
        <v>170</v>
      </c>
      <c r="P1696" t="s">
        <v>88</v>
      </c>
      <c r="Q1696" t="s">
        <v>117</v>
      </c>
      <c r="R1696">
        <v>170</v>
      </c>
      <c r="S1696">
        <v>66</v>
      </c>
      <c r="T1696">
        <v>1</v>
      </c>
      <c r="U1696">
        <v>1</v>
      </c>
      <c r="V1696" t="s">
        <v>94</v>
      </c>
      <c r="Y1696" t="s">
        <v>107</v>
      </c>
      <c r="Z1696" t="s">
        <v>4560</v>
      </c>
      <c r="AA1696">
        <v>9999</v>
      </c>
      <c r="AB1696" t="s">
        <v>92</v>
      </c>
      <c r="AC1696" t="s">
        <v>310</v>
      </c>
      <c r="AD1696">
        <v>6</v>
      </c>
      <c r="AF1696">
        <v>2</v>
      </c>
      <c r="AG1696">
        <v>2</v>
      </c>
      <c r="AH1696">
        <v>2</v>
      </c>
      <c r="AI1696">
        <v>2</v>
      </c>
      <c r="AJ1696">
        <v>2</v>
      </c>
      <c r="AK1696" t="s">
        <v>94</v>
      </c>
      <c r="AL1696" t="s">
        <v>94</v>
      </c>
      <c r="AM1696">
        <v>2</v>
      </c>
      <c r="AN1696">
        <v>2</v>
      </c>
      <c r="AO1696" t="s">
        <v>94</v>
      </c>
      <c r="AP1696">
        <v>2</v>
      </c>
      <c r="AQ1696">
        <v>2</v>
      </c>
      <c r="AR1696">
        <v>2</v>
      </c>
      <c r="AS1696">
        <v>1</v>
      </c>
      <c r="AT1696">
        <v>1</v>
      </c>
      <c r="AU1696">
        <v>170</v>
      </c>
      <c r="AV1696">
        <v>66</v>
      </c>
      <c r="AW1696">
        <v>1</v>
      </c>
      <c r="AX1696" s="1">
        <v>44270</v>
      </c>
      <c r="AY1696" s="1">
        <v>44270</v>
      </c>
      <c r="AZ1696">
        <v>3</v>
      </c>
      <c r="BA1696">
        <v>2</v>
      </c>
      <c r="BB1696" t="s">
        <v>95</v>
      </c>
      <c r="BC1696">
        <v>1</v>
      </c>
      <c r="BD1696" t="s">
        <v>95</v>
      </c>
      <c r="BE1696">
        <v>0</v>
      </c>
      <c r="BF1696">
        <v>3206415709</v>
      </c>
      <c r="BG1696" s="1">
        <v>34809</v>
      </c>
      <c r="BH1696" t="s">
        <v>94</v>
      </c>
      <c r="BJ1696" t="s">
        <v>94</v>
      </c>
      <c r="BL1696" s="1">
        <v>44468</v>
      </c>
      <c r="BM1696" t="s">
        <v>4544</v>
      </c>
      <c r="BN1696">
        <v>3122795983</v>
      </c>
      <c r="BO1696" s="1">
        <v>44293</v>
      </c>
      <c r="BP1696">
        <v>8000653962</v>
      </c>
      <c r="BQ1696" t="s">
        <v>94</v>
      </c>
      <c r="BT1696" t="s">
        <v>113</v>
      </c>
      <c r="BU1696" t="s">
        <v>4064</v>
      </c>
      <c r="BV1696" t="s">
        <v>4156</v>
      </c>
      <c r="BW1696" t="s">
        <v>88</v>
      </c>
      <c r="BX1696" t="s">
        <v>100</v>
      </c>
      <c r="BY1696" t="s">
        <v>101</v>
      </c>
      <c r="BZ1696" t="s">
        <v>88</v>
      </c>
      <c r="CA1696" t="s">
        <v>100</v>
      </c>
      <c r="CB1696" t="s">
        <v>101</v>
      </c>
      <c r="CC1696" t="s">
        <v>100</v>
      </c>
      <c r="CD1696" t="s">
        <v>101</v>
      </c>
      <c r="CE1696">
        <v>36424</v>
      </c>
    </row>
    <row r="1697" spans="1:83" hidden="1" x14ac:dyDescent="0.25">
      <c r="A1697">
        <v>850</v>
      </c>
      <c r="B1697" s="1">
        <v>44296</v>
      </c>
      <c r="C1697">
        <v>14</v>
      </c>
      <c r="D1697">
        <v>2021</v>
      </c>
      <c r="E1697">
        <v>6600102446</v>
      </c>
      <c r="F1697">
        <v>1</v>
      </c>
      <c r="G1697" t="s">
        <v>2576</v>
      </c>
      <c r="H1697" t="s">
        <v>4561</v>
      </c>
      <c r="I1697" t="s">
        <v>4562</v>
      </c>
      <c r="J1697" t="s">
        <v>283</v>
      </c>
      <c r="K1697" t="s">
        <v>87</v>
      </c>
      <c r="L1697">
        <v>1007656543</v>
      </c>
      <c r="M1697">
        <v>24</v>
      </c>
      <c r="N1697">
        <v>1</v>
      </c>
      <c r="O1697">
        <v>170</v>
      </c>
      <c r="P1697" t="s">
        <v>88</v>
      </c>
      <c r="Q1697" t="s">
        <v>117</v>
      </c>
      <c r="R1697">
        <v>170</v>
      </c>
      <c r="S1697">
        <v>66</v>
      </c>
      <c r="T1697">
        <v>1</v>
      </c>
      <c r="U1697">
        <v>1</v>
      </c>
      <c r="V1697" t="s">
        <v>101</v>
      </c>
      <c r="Y1697" t="s">
        <v>4563</v>
      </c>
      <c r="Z1697" t="s">
        <v>4564</v>
      </c>
      <c r="AA1697">
        <v>9997</v>
      </c>
      <c r="AB1697" t="s">
        <v>92</v>
      </c>
      <c r="AC1697" t="s">
        <v>219</v>
      </c>
      <c r="AD1697">
        <v>6</v>
      </c>
      <c r="AF1697">
        <v>2</v>
      </c>
      <c r="AG1697">
        <v>2</v>
      </c>
      <c r="AH1697">
        <v>2</v>
      </c>
      <c r="AI1697">
        <v>2</v>
      </c>
      <c r="AJ1697">
        <v>2</v>
      </c>
      <c r="AK1697" t="s">
        <v>94</v>
      </c>
      <c r="AL1697" t="s">
        <v>94</v>
      </c>
      <c r="AM1697">
        <v>2</v>
      </c>
      <c r="AN1697">
        <v>2</v>
      </c>
      <c r="AO1697" t="s">
        <v>94</v>
      </c>
      <c r="AP1697">
        <v>2</v>
      </c>
      <c r="AQ1697">
        <v>2</v>
      </c>
      <c r="AR1697">
        <v>2</v>
      </c>
      <c r="AS1697">
        <v>1</v>
      </c>
      <c r="AT1697">
        <v>1</v>
      </c>
      <c r="AU1697">
        <v>170</v>
      </c>
      <c r="AV1697">
        <v>66</v>
      </c>
      <c r="AW1697">
        <v>1</v>
      </c>
      <c r="AX1697" s="1">
        <v>44292</v>
      </c>
      <c r="AY1697" t="s">
        <v>95</v>
      </c>
      <c r="AZ1697">
        <v>3</v>
      </c>
      <c r="BA1697">
        <v>2</v>
      </c>
      <c r="BB1697" t="s">
        <v>95</v>
      </c>
      <c r="BC1697">
        <v>1</v>
      </c>
      <c r="BD1697" t="s">
        <v>95</v>
      </c>
      <c r="BE1697">
        <v>0</v>
      </c>
      <c r="BF1697">
        <v>3229256445</v>
      </c>
      <c r="BG1697" s="1">
        <v>35247</v>
      </c>
      <c r="BH1697" t="s">
        <v>94</v>
      </c>
      <c r="BJ1697" t="s">
        <v>94</v>
      </c>
      <c r="BL1697" s="1">
        <v>44468</v>
      </c>
      <c r="BM1697" t="s">
        <v>4565</v>
      </c>
      <c r="BN1697">
        <v>3401672</v>
      </c>
      <c r="BO1697" s="1">
        <v>44296</v>
      </c>
      <c r="BP1697">
        <v>890007336</v>
      </c>
      <c r="BQ1697" t="s">
        <v>94</v>
      </c>
      <c r="BT1697" t="s">
        <v>113</v>
      </c>
      <c r="BU1697" t="s">
        <v>4064</v>
      </c>
      <c r="BV1697" t="s">
        <v>296</v>
      </c>
      <c r="BW1697" t="s">
        <v>88</v>
      </c>
      <c r="BX1697" t="s">
        <v>100</v>
      </c>
      <c r="BY1697" t="s">
        <v>101</v>
      </c>
      <c r="BZ1697" t="s">
        <v>88</v>
      </c>
      <c r="CA1697" t="s">
        <v>100</v>
      </c>
      <c r="CB1697" t="s">
        <v>101</v>
      </c>
      <c r="CC1697" t="s">
        <v>100</v>
      </c>
      <c r="CD1697" t="s">
        <v>101</v>
      </c>
      <c r="CE1697">
        <v>36626</v>
      </c>
    </row>
    <row r="1698" spans="1:83" hidden="1" x14ac:dyDescent="0.25">
      <c r="A1698">
        <v>850</v>
      </c>
      <c r="B1698" s="1">
        <v>44296</v>
      </c>
      <c r="C1698">
        <v>14</v>
      </c>
      <c r="D1698">
        <v>2021</v>
      </c>
      <c r="E1698">
        <v>6600102446</v>
      </c>
      <c r="F1698">
        <v>1</v>
      </c>
      <c r="G1698" t="s">
        <v>151</v>
      </c>
      <c r="H1698" t="s">
        <v>390</v>
      </c>
      <c r="I1698" t="s">
        <v>431</v>
      </c>
      <c r="J1698" t="s">
        <v>176</v>
      </c>
      <c r="K1698" t="s">
        <v>87</v>
      </c>
      <c r="L1698">
        <v>1038411456</v>
      </c>
      <c r="M1698">
        <v>28</v>
      </c>
      <c r="N1698">
        <v>1</v>
      </c>
      <c r="O1698">
        <v>170</v>
      </c>
      <c r="P1698" t="s">
        <v>88</v>
      </c>
      <c r="Q1698" t="s">
        <v>117</v>
      </c>
      <c r="R1698">
        <v>170</v>
      </c>
      <c r="S1698">
        <v>66</v>
      </c>
      <c r="T1698">
        <v>1</v>
      </c>
      <c r="U1698">
        <v>1</v>
      </c>
      <c r="V1698" t="s">
        <v>101</v>
      </c>
      <c r="Y1698" t="s">
        <v>4566</v>
      </c>
      <c r="Z1698" t="s">
        <v>4567</v>
      </c>
      <c r="AA1698">
        <v>9999</v>
      </c>
      <c r="AB1698" t="s">
        <v>92</v>
      </c>
      <c r="AC1698" t="s">
        <v>219</v>
      </c>
      <c r="AD1698">
        <v>6</v>
      </c>
      <c r="AF1698">
        <v>2</v>
      </c>
      <c r="AG1698">
        <v>2</v>
      </c>
      <c r="AH1698">
        <v>2</v>
      </c>
      <c r="AI1698">
        <v>2</v>
      </c>
      <c r="AJ1698">
        <v>2</v>
      </c>
      <c r="AK1698" t="s">
        <v>94</v>
      </c>
      <c r="AL1698" t="s">
        <v>94</v>
      </c>
      <c r="AM1698">
        <v>2</v>
      </c>
      <c r="AN1698">
        <v>2</v>
      </c>
      <c r="AO1698" t="s">
        <v>94</v>
      </c>
      <c r="AP1698">
        <v>2</v>
      </c>
      <c r="AQ1698">
        <v>2</v>
      </c>
      <c r="AR1698">
        <v>2</v>
      </c>
      <c r="AS1698">
        <v>1</v>
      </c>
      <c r="AT1698">
        <v>1</v>
      </c>
      <c r="AU1698">
        <v>170</v>
      </c>
      <c r="AV1698">
        <v>66</v>
      </c>
      <c r="AW1698">
        <v>1</v>
      </c>
      <c r="AX1698" s="1">
        <v>44292</v>
      </c>
      <c r="AY1698" s="1">
        <v>44292</v>
      </c>
      <c r="AZ1698">
        <v>3</v>
      </c>
      <c r="BA1698">
        <v>2</v>
      </c>
      <c r="BB1698" t="s">
        <v>95</v>
      </c>
      <c r="BC1698">
        <v>1</v>
      </c>
      <c r="BD1698" t="s">
        <v>95</v>
      </c>
      <c r="BE1698">
        <v>0</v>
      </c>
      <c r="BF1698">
        <v>3105441142</v>
      </c>
      <c r="BG1698" s="1">
        <v>33890</v>
      </c>
      <c r="BH1698" t="s">
        <v>94</v>
      </c>
      <c r="BJ1698" t="s">
        <v>94</v>
      </c>
      <c r="BL1698" s="1">
        <v>44468</v>
      </c>
      <c r="BM1698" t="s">
        <v>4565</v>
      </c>
      <c r="BN1698">
        <v>3401672</v>
      </c>
      <c r="BO1698" s="1">
        <v>44296</v>
      </c>
      <c r="BP1698">
        <v>890007336</v>
      </c>
      <c r="BQ1698" t="s">
        <v>94</v>
      </c>
      <c r="BT1698" t="s">
        <v>113</v>
      </c>
      <c r="BU1698" t="s">
        <v>4064</v>
      </c>
      <c r="BV1698" t="s">
        <v>296</v>
      </c>
      <c r="BW1698" t="s">
        <v>88</v>
      </c>
      <c r="BX1698" t="s">
        <v>100</v>
      </c>
      <c r="BY1698" t="s">
        <v>101</v>
      </c>
      <c r="BZ1698" t="s">
        <v>88</v>
      </c>
      <c r="CA1698" t="s">
        <v>100</v>
      </c>
      <c r="CB1698" t="s">
        <v>101</v>
      </c>
      <c r="CC1698" t="s">
        <v>100</v>
      </c>
      <c r="CD1698" t="s">
        <v>101</v>
      </c>
      <c r="CE1698">
        <v>36625</v>
      </c>
    </row>
    <row r="1699" spans="1:83" hidden="1" x14ac:dyDescent="0.25">
      <c r="A1699">
        <v>850</v>
      </c>
      <c r="B1699" s="1">
        <v>44293</v>
      </c>
      <c r="C1699">
        <v>14</v>
      </c>
      <c r="D1699">
        <v>2021</v>
      </c>
      <c r="E1699">
        <v>6600100208</v>
      </c>
      <c r="F1699">
        <v>4</v>
      </c>
      <c r="G1699" t="s">
        <v>2213</v>
      </c>
      <c r="I1699" t="s">
        <v>193</v>
      </c>
      <c r="J1699" t="s">
        <v>4568</v>
      </c>
      <c r="K1699" t="s">
        <v>87</v>
      </c>
      <c r="L1699">
        <v>1048217839</v>
      </c>
      <c r="M1699">
        <v>25</v>
      </c>
      <c r="N1699">
        <v>1</v>
      </c>
      <c r="O1699">
        <v>170</v>
      </c>
      <c r="P1699" t="s">
        <v>88</v>
      </c>
      <c r="Q1699" t="s">
        <v>117</v>
      </c>
      <c r="R1699">
        <v>170</v>
      </c>
      <c r="S1699">
        <v>66</v>
      </c>
      <c r="T1699">
        <v>1</v>
      </c>
      <c r="U1699">
        <v>1</v>
      </c>
      <c r="V1699" t="s">
        <v>94</v>
      </c>
      <c r="Y1699" t="s">
        <v>107</v>
      </c>
      <c r="Z1699" t="s">
        <v>4569</v>
      </c>
      <c r="AA1699">
        <v>9999</v>
      </c>
      <c r="AB1699" t="s">
        <v>92</v>
      </c>
      <c r="AC1699" t="s">
        <v>310</v>
      </c>
      <c r="AD1699">
        <v>6</v>
      </c>
      <c r="AF1699">
        <v>2</v>
      </c>
      <c r="AG1699">
        <v>2</v>
      </c>
      <c r="AH1699">
        <v>2</v>
      </c>
      <c r="AI1699">
        <v>2</v>
      </c>
      <c r="AJ1699">
        <v>2</v>
      </c>
      <c r="AK1699" t="s">
        <v>94</v>
      </c>
      <c r="AL1699" t="s">
        <v>94</v>
      </c>
      <c r="AM1699">
        <v>2</v>
      </c>
      <c r="AN1699">
        <v>2</v>
      </c>
      <c r="AO1699" t="s">
        <v>94</v>
      </c>
      <c r="AP1699">
        <v>2</v>
      </c>
      <c r="AQ1699">
        <v>2</v>
      </c>
      <c r="AR1699">
        <v>2</v>
      </c>
      <c r="AS1699">
        <v>1</v>
      </c>
      <c r="AT1699">
        <v>1</v>
      </c>
      <c r="AU1699">
        <v>170</v>
      </c>
      <c r="AV1699">
        <v>66</v>
      </c>
      <c r="AW1699">
        <v>1</v>
      </c>
      <c r="AX1699" s="1">
        <v>44274</v>
      </c>
      <c r="AY1699" s="1">
        <v>44246</v>
      </c>
      <c r="AZ1699">
        <v>3</v>
      </c>
      <c r="BA1699">
        <v>2</v>
      </c>
      <c r="BB1699" t="s">
        <v>95</v>
      </c>
      <c r="BC1699">
        <v>1</v>
      </c>
      <c r="BD1699" t="s">
        <v>95</v>
      </c>
      <c r="BE1699">
        <v>0</v>
      </c>
      <c r="BF1699">
        <v>3012651931</v>
      </c>
      <c r="BG1699" s="1">
        <v>34856</v>
      </c>
      <c r="BH1699" t="s">
        <v>94</v>
      </c>
      <c r="BJ1699" t="s">
        <v>94</v>
      </c>
      <c r="BL1699" s="1">
        <v>44468</v>
      </c>
      <c r="BM1699" t="s">
        <v>4157</v>
      </c>
      <c r="BN1699">
        <v>3122795983</v>
      </c>
      <c r="BO1699" s="1">
        <v>44293</v>
      </c>
      <c r="BP1699">
        <v>8000653962</v>
      </c>
      <c r="BQ1699" t="s">
        <v>94</v>
      </c>
      <c r="BT1699" t="s">
        <v>113</v>
      </c>
      <c r="BU1699" t="s">
        <v>4064</v>
      </c>
      <c r="BV1699" t="s">
        <v>4156</v>
      </c>
      <c r="BW1699" t="s">
        <v>88</v>
      </c>
      <c r="BX1699" t="s">
        <v>100</v>
      </c>
      <c r="BY1699" t="s">
        <v>101</v>
      </c>
      <c r="BZ1699" t="s">
        <v>88</v>
      </c>
      <c r="CA1699" t="s">
        <v>100</v>
      </c>
      <c r="CB1699" t="s">
        <v>101</v>
      </c>
      <c r="CC1699" t="s">
        <v>100</v>
      </c>
      <c r="CD1699" t="s">
        <v>101</v>
      </c>
      <c r="CE1699">
        <v>36423</v>
      </c>
    </row>
    <row r="1700" spans="1:83" hidden="1" x14ac:dyDescent="0.25">
      <c r="A1700">
        <v>850</v>
      </c>
      <c r="B1700" s="1">
        <v>44292</v>
      </c>
      <c r="C1700">
        <v>14</v>
      </c>
      <c r="D1700">
        <v>2021</v>
      </c>
      <c r="E1700">
        <v>6600102601</v>
      </c>
      <c r="F1700">
        <v>6</v>
      </c>
      <c r="G1700" t="s">
        <v>374</v>
      </c>
      <c r="H1700" t="s">
        <v>362</v>
      </c>
      <c r="I1700" t="s">
        <v>3391</v>
      </c>
      <c r="J1700" t="s">
        <v>484</v>
      </c>
      <c r="K1700" t="s">
        <v>87</v>
      </c>
      <c r="L1700">
        <v>1088269931</v>
      </c>
      <c r="M1700">
        <v>31</v>
      </c>
      <c r="N1700">
        <v>1</v>
      </c>
      <c r="O1700">
        <v>170</v>
      </c>
      <c r="P1700" t="s">
        <v>88</v>
      </c>
      <c r="Q1700" t="s">
        <v>117</v>
      </c>
      <c r="R1700">
        <v>170</v>
      </c>
      <c r="S1700">
        <v>66</v>
      </c>
      <c r="T1700">
        <v>1</v>
      </c>
      <c r="U1700">
        <v>1</v>
      </c>
      <c r="V1700" t="s">
        <v>90</v>
      </c>
      <c r="Y1700" t="s">
        <v>107</v>
      </c>
      <c r="Z1700" t="s">
        <v>4570</v>
      </c>
      <c r="AA1700">
        <v>6122</v>
      </c>
      <c r="AB1700" t="s">
        <v>109</v>
      </c>
      <c r="AC1700" t="s">
        <v>1389</v>
      </c>
      <c r="AD1700">
        <v>6</v>
      </c>
      <c r="AF1700">
        <v>1</v>
      </c>
      <c r="AG1700">
        <v>2</v>
      </c>
      <c r="AH1700">
        <v>2</v>
      </c>
      <c r="AI1700">
        <v>2</v>
      </c>
      <c r="AJ1700">
        <v>2</v>
      </c>
      <c r="AK1700" t="s">
        <v>94</v>
      </c>
      <c r="AL1700" t="s">
        <v>94</v>
      </c>
      <c r="AM1700">
        <v>2</v>
      </c>
      <c r="AN1700">
        <v>2</v>
      </c>
      <c r="AO1700" t="s">
        <v>94</v>
      </c>
      <c r="AP1700">
        <v>2</v>
      </c>
      <c r="AQ1700">
        <v>2</v>
      </c>
      <c r="AR1700">
        <v>2</v>
      </c>
      <c r="AS1700">
        <v>1</v>
      </c>
      <c r="AT1700">
        <v>1</v>
      </c>
      <c r="AU1700">
        <v>170</v>
      </c>
      <c r="AV1700">
        <v>66</v>
      </c>
      <c r="AW1700">
        <v>1</v>
      </c>
      <c r="AX1700" s="1">
        <v>44292</v>
      </c>
      <c r="AY1700" s="1">
        <v>44271</v>
      </c>
      <c r="AZ1700">
        <v>3</v>
      </c>
      <c r="BA1700">
        <v>2</v>
      </c>
      <c r="BB1700" t="s">
        <v>95</v>
      </c>
      <c r="BC1700">
        <v>1</v>
      </c>
      <c r="BD1700" t="s">
        <v>95</v>
      </c>
      <c r="BE1700">
        <v>0</v>
      </c>
      <c r="BF1700">
        <v>3127260583</v>
      </c>
      <c r="BG1700" s="1">
        <v>32699</v>
      </c>
      <c r="BH1700" t="s">
        <v>94</v>
      </c>
      <c r="BJ1700" t="s">
        <v>94</v>
      </c>
      <c r="BL1700" s="1">
        <v>44468</v>
      </c>
      <c r="BM1700" t="s">
        <v>4472</v>
      </c>
      <c r="BN1700">
        <v>3113914046</v>
      </c>
      <c r="BO1700" s="1">
        <v>44298</v>
      </c>
      <c r="BP1700">
        <v>8000037651</v>
      </c>
      <c r="BQ1700" t="s">
        <v>94</v>
      </c>
      <c r="BT1700" t="s">
        <v>625</v>
      </c>
      <c r="BU1700" t="s">
        <v>4064</v>
      </c>
      <c r="BV1700" t="s">
        <v>4191</v>
      </c>
      <c r="BW1700" t="s">
        <v>88</v>
      </c>
      <c r="BX1700" t="s">
        <v>100</v>
      </c>
      <c r="BY1700" t="s">
        <v>101</v>
      </c>
      <c r="BZ1700" t="s">
        <v>88</v>
      </c>
      <c r="CA1700" t="s">
        <v>100</v>
      </c>
      <c r="CB1700" t="s">
        <v>101</v>
      </c>
      <c r="CC1700" t="s">
        <v>100</v>
      </c>
      <c r="CD1700" t="s">
        <v>101</v>
      </c>
      <c r="CE1700">
        <v>36654</v>
      </c>
    </row>
    <row r="1701" spans="1:83" hidden="1" x14ac:dyDescent="0.25">
      <c r="A1701">
        <v>850</v>
      </c>
      <c r="B1701" s="1">
        <v>44291</v>
      </c>
      <c r="C1701">
        <v>14</v>
      </c>
      <c r="D1701">
        <v>2021</v>
      </c>
      <c r="E1701">
        <v>6600100208</v>
      </c>
      <c r="F1701">
        <v>4</v>
      </c>
      <c r="G1701" t="s">
        <v>4571</v>
      </c>
      <c r="H1701" t="s">
        <v>214</v>
      </c>
      <c r="I1701" t="s">
        <v>223</v>
      </c>
      <c r="J1701" t="s">
        <v>1530</v>
      </c>
      <c r="K1701" t="s">
        <v>87</v>
      </c>
      <c r="L1701">
        <v>1090333972</v>
      </c>
      <c r="M1701">
        <v>31</v>
      </c>
      <c r="N1701">
        <v>1</v>
      </c>
      <c r="O1701">
        <v>170</v>
      </c>
      <c r="P1701" t="s">
        <v>88</v>
      </c>
      <c r="Q1701" t="s">
        <v>117</v>
      </c>
      <c r="R1701">
        <v>170</v>
      </c>
      <c r="S1701">
        <v>66</v>
      </c>
      <c r="T1701">
        <v>1</v>
      </c>
      <c r="U1701">
        <v>1</v>
      </c>
      <c r="V1701" t="s">
        <v>94</v>
      </c>
      <c r="Y1701" t="s">
        <v>107</v>
      </c>
      <c r="Z1701" t="s">
        <v>4572</v>
      </c>
      <c r="AA1701">
        <v>9999</v>
      </c>
      <c r="AB1701" t="s">
        <v>92</v>
      </c>
      <c r="AC1701" t="s">
        <v>310</v>
      </c>
      <c r="AD1701">
        <v>6</v>
      </c>
      <c r="AF1701">
        <v>2</v>
      </c>
      <c r="AG1701">
        <v>2</v>
      </c>
      <c r="AH1701">
        <v>2</v>
      </c>
      <c r="AI1701">
        <v>2</v>
      </c>
      <c r="AJ1701">
        <v>2</v>
      </c>
      <c r="AK1701" t="s">
        <v>94</v>
      </c>
      <c r="AL1701" t="s">
        <v>94</v>
      </c>
      <c r="AM1701">
        <v>2</v>
      </c>
      <c r="AN1701">
        <v>2</v>
      </c>
      <c r="AO1701" t="s">
        <v>94</v>
      </c>
      <c r="AP1701">
        <v>2</v>
      </c>
      <c r="AQ1701">
        <v>2</v>
      </c>
      <c r="AR1701">
        <v>2</v>
      </c>
      <c r="AS1701">
        <v>1</v>
      </c>
      <c r="AT1701">
        <v>1</v>
      </c>
      <c r="AU1701">
        <v>170</v>
      </c>
      <c r="AV1701">
        <v>66</v>
      </c>
      <c r="AW1701">
        <v>1</v>
      </c>
      <c r="AX1701" s="1">
        <v>44138</v>
      </c>
      <c r="AY1701" s="1">
        <v>43985</v>
      </c>
      <c r="AZ1701">
        <v>3</v>
      </c>
      <c r="BA1701">
        <v>2</v>
      </c>
      <c r="BB1701" t="s">
        <v>95</v>
      </c>
      <c r="BC1701">
        <v>1</v>
      </c>
      <c r="BD1701" t="s">
        <v>95</v>
      </c>
      <c r="BE1701">
        <v>0</v>
      </c>
      <c r="BF1701">
        <v>3209314490</v>
      </c>
      <c r="BG1701" s="1">
        <v>32741</v>
      </c>
      <c r="BH1701" t="s">
        <v>94</v>
      </c>
      <c r="BJ1701" t="s">
        <v>94</v>
      </c>
      <c r="BL1701" s="1">
        <v>44468</v>
      </c>
      <c r="BM1701" t="s">
        <v>4157</v>
      </c>
      <c r="BN1701">
        <v>3122795983</v>
      </c>
      <c r="BO1701" s="1">
        <v>44291</v>
      </c>
      <c r="BP1701">
        <v>8000653962</v>
      </c>
      <c r="BQ1701" t="s">
        <v>94</v>
      </c>
      <c r="BT1701" t="s">
        <v>113</v>
      </c>
      <c r="BU1701" t="s">
        <v>4064</v>
      </c>
      <c r="BV1701" t="s">
        <v>4156</v>
      </c>
      <c r="BW1701" t="s">
        <v>88</v>
      </c>
      <c r="BX1701" t="s">
        <v>100</v>
      </c>
      <c r="BY1701" t="s">
        <v>101</v>
      </c>
      <c r="BZ1701" t="s">
        <v>88</v>
      </c>
      <c r="CA1701" t="s">
        <v>100</v>
      </c>
      <c r="CB1701" t="s">
        <v>101</v>
      </c>
      <c r="CC1701" t="s">
        <v>100</v>
      </c>
      <c r="CD1701" t="s">
        <v>101</v>
      </c>
      <c r="CE1701">
        <v>32966</v>
      </c>
    </row>
    <row r="1702" spans="1:83" hidden="1" x14ac:dyDescent="0.25">
      <c r="A1702">
        <v>850</v>
      </c>
      <c r="B1702" s="1">
        <v>44291</v>
      </c>
      <c r="C1702">
        <v>14</v>
      </c>
      <c r="D1702">
        <v>2021</v>
      </c>
      <c r="E1702">
        <v>6600102446</v>
      </c>
      <c r="F1702">
        <v>1</v>
      </c>
      <c r="G1702" t="s">
        <v>4573</v>
      </c>
      <c r="H1702" t="s">
        <v>4511</v>
      </c>
      <c r="I1702" t="s">
        <v>539</v>
      </c>
      <c r="J1702" t="s">
        <v>599</v>
      </c>
      <c r="K1702" t="s">
        <v>87</v>
      </c>
      <c r="L1702">
        <v>1126598329</v>
      </c>
      <c r="M1702">
        <v>28</v>
      </c>
      <c r="N1702">
        <v>1</v>
      </c>
      <c r="O1702">
        <v>170</v>
      </c>
      <c r="P1702" t="s">
        <v>88</v>
      </c>
      <c r="Q1702" t="s">
        <v>117</v>
      </c>
      <c r="R1702">
        <v>170</v>
      </c>
      <c r="S1702">
        <v>66</v>
      </c>
      <c r="T1702">
        <v>1</v>
      </c>
      <c r="U1702">
        <v>1</v>
      </c>
      <c r="V1702" t="s">
        <v>101</v>
      </c>
      <c r="Y1702" t="s">
        <v>411</v>
      </c>
      <c r="Z1702" t="s">
        <v>4574</v>
      </c>
      <c r="AA1702">
        <v>9999</v>
      </c>
      <c r="AB1702" t="s">
        <v>92</v>
      </c>
      <c r="AC1702" t="s">
        <v>219</v>
      </c>
      <c r="AD1702">
        <v>6</v>
      </c>
      <c r="AF1702">
        <v>2</v>
      </c>
      <c r="AG1702">
        <v>2</v>
      </c>
      <c r="AH1702">
        <v>2</v>
      </c>
      <c r="AI1702">
        <v>2</v>
      </c>
      <c r="AJ1702">
        <v>2</v>
      </c>
      <c r="AK1702" t="s">
        <v>94</v>
      </c>
      <c r="AL1702" t="s">
        <v>94</v>
      </c>
      <c r="AM1702">
        <v>2</v>
      </c>
      <c r="AN1702">
        <v>2</v>
      </c>
      <c r="AO1702" t="s">
        <v>94</v>
      </c>
      <c r="AP1702">
        <v>2</v>
      </c>
      <c r="AQ1702">
        <v>2</v>
      </c>
      <c r="AR1702">
        <v>2</v>
      </c>
      <c r="AS1702">
        <v>1</v>
      </c>
      <c r="AT1702">
        <v>1</v>
      </c>
      <c r="AU1702">
        <v>170</v>
      </c>
      <c r="AV1702">
        <v>66</v>
      </c>
      <c r="AW1702">
        <v>1</v>
      </c>
      <c r="AX1702" s="1">
        <v>44286</v>
      </c>
      <c r="AY1702" s="1">
        <v>41456</v>
      </c>
      <c r="AZ1702">
        <v>3</v>
      </c>
      <c r="BA1702">
        <v>2</v>
      </c>
      <c r="BB1702" t="s">
        <v>95</v>
      </c>
      <c r="BC1702">
        <v>1</v>
      </c>
      <c r="BD1702" t="s">
        <v>95</v>
      </c>
      <c r="BE1702">
        <v>0</v>
      </c>
      <c r="BF1702">
        <v>3226534432</v>
      </c>
      <c r="BG1702" s="1">
        <v>33731</v>
      </c>
      <c r="BH1702" t="s">
        <v>94</v>
      </c>
      <c r="BJ1702" t="s">
        <v>94</v>
      </c>
      <c r="BL1702" s="1">
        <v>44468</v>
      </c>
      <c r="BM1702" t="s">
        <v>4575</v>
      </c>
      <c r="BN1702">
        <v>3401672</v>
      </c>
      <c r="BO1702" s="1">
        <v>44291</v>
      </c>
      <c r="BP1702">
        <v>890007336</v>
      </c>
      <c r="BQ1702" t="s">
        <v>94</v>
      </c>
      <c r="BT1702" t="s">
        <v>113</v>
      </c>
      <c r="BU1702" t="s">
        <v>4064</v>
      </c>
      <c r="BV1702" t="s">
        <v>296</v>
      </c>
      <c r="BW1702" t="s">
        <v>88</v>
      </c>
      <c r="BX1702" t="s">
        <v>100</v>
      </c>
      <c r="BY1702" t="s">
        <v>101</v>
      </c>
      <c r="BZ1702" t="s">
        <v>88</v>
      </c>
      <c r="CA1702" t="s">
        <v>100</v>
      </c>
      <c r="CB1702" t="s">
        <v>101</v>
      </c>
      <c r="CC1702" t="s">
        <v>100</v>
      </c>
      <c r="CD1702" t="s">
        <v>101</v>
      </c>
      <c r="CE1702">
        <v>32888</v>
      </c>
    </row>
    <row r="1703" spans="1:83" hidden="1" x14ac:dyDescent="0.25">
      <c r="A1703">
        <v>850</v>
      </c>
      <c r="B1703" s="1">
        <v>44295</v>
      </c>
      <c r="C1703">
        <v>14</v>
      </c>
      <c r="D1703">
        <v>2021</v>
      </c>
      <c r="E1703">
        <v>6600100217</v>
      </c>
      <c r="F1703">
        <v>10</v>
      </c>
      <c r="G1703" t="s">
        <v>4576</v>
      </c>
      <c r="I1703" t="s">
        <v>124</v>
      </c>
      <c r="J1703" t="s">
        <v>534</v>
      </c>
      <c r="K1703" t="s">
        <v>87</v>
      </c>
      <c r="L1703">
        <v>18503094</v>
      </c>
      <c r="M1703">
        <v>57</v>
      </c>
      <c r="N1703">
        <v>1</v>
      </c>
      <c r="O1703">
        <v>170</v>
      </c>
      <c r="P1703" t="s">
        <v>88</v>
      </c>
      <c r="Q1703" t="s">
        <v>117</v>
      </c>
      <c r="R1703">
        <v>170</v>
      </c>
      <c r="S1703">
        <v>66</v>
      </c>
      <c r="T1703">
        <v>1</v>
      </c>
      <c r="U1703">
        <v>2</v>
      </c>
      <c r="W1703" t="s">
        <v>4577</v>
      </c>
      <c r="Z1703" t="s">
        <v>4578</v>
      </c>
      <c r="AA1703">
        <v>3339</v>
      </c>
      <c r="AB1703" t="s">
        <v>92</v>
      </c>
      <c r="AC1703" t="s">
        <v>189</v>
      </c>
      <c r="AD1703">
        <v>6</v>
      </c>
      <c r="AF1703">
        <v>4</v>
      </c>
      <c r="AG1703">
        <v>2</v>
      </c>
      <c r="AH1703">
        <v>2</v>
      </c>
      <c r="AI1703">
        <v>2</v>
      </c>
      <c r="AJ1703">
        <v>2</v>
      </c>
      <c r="AK1703" t="s">
        <v>94</v>
      </c>
      <c r="AL1703" t="s">
        <v>94</v>
      </c>
      <c r="AM1703">
        <v>2</v>
      </c>
      <c r="AN1703">
        <v>2</v>
      </c>
      <c r="AO1703" t="s">
        <v>94</v>
      </c>
      <c r="AP1703">
        <v>2</v>
      </c>
      <c r="AQ1703">
        <v>2</v>
      </c>
      <c r="AR1703">
        <v>2</v>
      </c>
      <c r="AS1703">
        <v>1</v>
      </c>
      <c r="AT1703">
        <v>1</v>
      </c>
      <c r="AU1703">
        <v>170</v>
      </c>
      <c r="AV1703">
        <v>66</v>
      </c>
      <c r="AW1703">
        <v>1</v>
      </c>
      <c r="AX1703" s="1">
        <v>44295</v>
      </c>
      <c r="AY1703" s="1">
        <v>44255</v>
      </c>
      <c r="AZ1703">
        <v>3</v>
      </c>
      <c r="BA1703">
        <v>2</v>
      </c>
      <c r="BB1703" t="s">
        <v>95</v>
      </c>
      <c r="BC1703">
        <v>1</v>
      </c>
      <c r="BD1703" t="s">
        <v>95</v>
      </c>
      <c r="BE1703">
        <v>0</v>
      </c>
      <c r="BF1703">
        <v>3157090416</v>
      </c>
      <c r="BG1703" s="1">
        <v>23186</v>
      </c>
      <c r="BH1703" t="s">
        <v>94</v>
      </c>
      <c r="BJ1703" t="s">
        <v>94</v>
      </c>
      <c r="BL1703" s="1">
        <v>44468</v>
      </c>
      <c r="BM1703" t="s">
        <v>4579</v>
      </c>
      <c r="BN1703">
        <v>3135600</v>
      </c>
      <c r="BO1703" s="1">
        <v>44300</v>
      </c>
      <c r="BP1703">
        <v>8914800001</v>
      </c>
      <c r="BQ1703" t="s">
        <v>94</v>
      </c>
      <c r="BT1703" t="s">
        <v>113</v>
      </c>
      <c r="BU1703" t="s">
        <v>4064</v>
      </c>
      <c r="BV1703" t="s">
        <v>180</v>
      </c>
      <c r="BW1703" t="s">
        <v>88</v>
      </c>
      <c r="BX1703" t="s">
        <v>100</v>
      </c>
      <c r="BY1703" t="s">
        <v>101</v>
      </c>
      <c r="BZ1703" t="s">
        <v>88</v>
      </c>
      <c r="CA1703" t="s">
        <v>100</v>
      </c>
      <c r="CB1703" t="s">
        <v>101</v>
      </c>
      <c r="CC1703" t="s">
        <v>100</v>
      </c>
      <c r="CD1703" t="s">
        <v>101</v>
      </c>
      <c r="CE1703">
        <v>41263</v>
      </c>
    </row>
    <row r="1704" spans="1:83" hidden="1" x14ac:dyDescent="0.25">
      <c r="A1704">
        <v>850</v>
      </c>
      <c r="B1704" s="1">
        <v>44293</v>
      </c>
      <c r="C1704">
        <v>14</v>
      </c>
      <c r="D1704">
        <v>2021</v>
      </c>
      <c r="E1704">
        <v>6600100332</v>
      </c>
      <c r="F1704">
        <v>25</v>
      </c>
      <c r="G1704" t="s">
        <v>4580</v>
      </c>
      <c r="H1704" t="s">
        <v>214</v>
      </c>
      <c r="I1704" t="s">
        <v>4581</v>
      </c>
      <c r="J1704" t="s">
        <v>152</v>
      </c>
      <c r="K1704" t="s">
        <v>766</v>
      </c>
      <c r="L1704" t="s">
        <v>4582</v>
      </c>
      <c r="M1704">
        <v>38</v>
      </c>
      <c r="N1704">
        <v>1</v>
      </c>
      <c r="O1704">
        <v>862</v>
      </c>
      <c r="P1704" t="s">
        <v>780</v>
      </c>
      <c r="Q1704" t="s">
        <v>117</v>
      </c>
      <c r="R1704">
        <v>170</v>
      </c>
      <c r="S1704">
        <v>66</v>
      </c>
      <c r="T1704">
        <v>1</v>
      </c>
      <c r="U1704">
        <v>2</v>
      </c>
      <c r="W1704" t="s">
        <v>90</v>
      </c>
      <c r="Z1704" t="s">
        <v>4583</v>
      </c>
      <c r="AA1704">
        <v>9999</v>
      </c>
      <c r="AB1704" t="s">
        <v>127</v>
      </c>
      <c r="AD1704">
        <v>6</v>
      </c>
      <c r="AF1704">
        <v>2</v>
      </c>
      <c r="AG1704">
        <v>2</v>
      </c>
      <c r="AH1704">
        <v>2</v>
      </c>
      <c r="AI1704">
        <v>1</v>
      </c>
      <c r="AJ1704">
        <v>2</v>
      </c>
      <c r="AK1704" t="s">
        <v>94</v>
      </c>
      <c r="AL1704" t="s">
        <v>94</v>
      </c>
      <c r="AM1704">
        <v>2</v>
      </c>
      <c r="AN1704">
        <v>2</v>
      </c>
      <c r="AO1704" t="s">
        <v>94</v>
      </c>
      <c r="AP1704">
        <v>2</v>
      </c>
      <c r="AQ1704">
        <v>2</v>
      </c>
      <c r="AR1704">
        <v>2</v>
      </c>
      <c r="AS1704">
        <v>2</v>
      </c>
      <c r="AT1704">
        <v>4</v>
      </c>
      <c r="AU1704">
        <v>170</v>
      </c>
      <c r="AV1704">
        <v>66</v>
      </c>
      <c r="AW1704">
        <v>1</v>
      </c>
      <c r="AX1704" s="1">
        <v>44293</v>
      </c>
      <c r="AY1704" s="1">
        <v>44293</v>
      </c>
      <c r="AZ1704">
        <v>3</v>
      </c>
      <c r="BA1704">
        <v>2</v>
      </c>
      <c r="BB1704" t="s">
        <v>95</v>
      </c>
      <c r="BC1704">
        <v>1</v>
      </c>
      <c r="BD1704" t="s">
        <v>95</v>
      </c>
      <c r="BE1704">
        <v>0</v>
      </c>
      <c r="BF1704">
        <v>3134904976</v>
      </c>
      <c r="BG1704" s="1">
        <v>30297</v>
      </c>
      <c r="BH1704" t="s">
        <v>94</v>
      </c>
      <c r="BJ1704" t="s">
        <v>94</v>
      </c>
      <c r="BL1704" s="1">
        <v>44468</v>
      </c>
      <c r="BM1704" t="s">
        <v>4094</v>
      </c>
      <c r="BN1704">
        <v>3147205421</v>
      </c>
      <c r="BO1704" s="1">
        <v>44293</v>
      </c>
      <c r="BP1704">
        <v>8160050035</v>
      </c>
      <c r="BQ1704" t="s">
        <v>94</v>
      </c>
      <c r="BT1704" t="s">
        <v>97</v>
      </c>
      <c r="BU1704" t="s">
        <v>4064</v>
      </c>
      <c r="BV1704" t="s">
        <v>99</v>
      </c>
      <c r="BW1704" t="s">
        <v>88</v>
      </c>
      <c r="BX1704" t="s">
        <v>100</v>
      </c>
      <c r="BY1704" t="s">
        <v>101</v>
      </c>
      <c r="BZ1704" t="s">
        <v>88</v>
      </c>
      <c r="CA1704" t="s">
        <v>100</v>
      </c>
      <c r="CB1704" t="s">
        <v>101</v>
      </c>
      <c r="CC1704" t="s">
        <v>100</v>
      </c>
      <c r="CD1704" t="s">
        <v>101</v>
      </c>
      <c r="CE1704">
        <v>36660</v>
      </c>
    </row>
    <row r="1705" spans="1:83" hidden="1" x14ac:dyDescent="0.25">
      <c r="A1705">
        <v>813</v>
      </c>
      <c r="B1705" s="1">
        <v>44303</v>
      </c>
      <c r="C1705">
        <v>15</v>
      </c>
      <c r="D1705">
        <v>2021</v>
      </c>
      <c r="E1705">
        <v>6600101587</v>
      </c>
      <c r="F1705">
        <v>2</v>
      </c>
      <c r="G1705" t="s">
        <v>1417</v>
      </c>
      <c r="H1705" t="s">
        <v>4584</v>
      </c>
      <c r="I1705" t="s">
        <v>291</v>
      </c>
      <c r="K1705" t="s">
        <v>87</v>
      </c>
      <c r="L1705">
        <v>1114821906</v>
      </c>
      <c r="M1705">
        <v>31</v>
      </c>
      <c r="N1705">
        <v>1</v>
      </c>
      <c r="O1705">
        <v>170</v>
      </c>
      <c r="P1705" t="s">
        <v>88</v>
      </c>
      <c r="Q1705" t="s">
        <v>117</v>
      </c>
      <c r="R1705">
        <v>170</v>
      </c>
      <c r="S1705">
        <v>66</v>
      </c>
      <c r="T1705">
        <v>1</v>
      </c>
      <c r="U1705">
        <v>1</v>
      </c>
      <c r="V1705" t="s">
        <v>94</v>
      </c>
      <c r="Y1705" t="s">
        <v>94</v>
      </c>
      <c r="Z1705" t="s">
        <v>4585</v>
      </c>
      <c r="AA1705">
        <v>7531</v>
      </c>
      <c r="AB1705" t="s">
        <v>109</v>
      </c>
      <c r="AC1705" t="s">
        <v>155</v>
      </c>
      <c r="AD1705">
        <v>6</v>
      </c>
      <c r="AF1705">
        <v>1</v>
      </c>
      <c r="AG1705">
        <v>2</v>
      </c>
      <c r="AH1705">
        <v>2</v>
      </c>
      <c r="AI1705">
        <v>2</v>
      </c>
      <c r="AJ1705">
        <v>2</v>
      </c>
      <c r="AK1705" t="s">
        <v>94</v>
      </c>
      <c r="AL1705" t="s">
        <v>94</v>
      </c>
      <c r="AM1705">
        <v>2</v>
      </c>
      <c r="AN1705">
        <v>2</v>
      </c>
      <c r="AO1705" t="s">
        <v>94</v>
      </c>
      <c r="AP1705">
        <v>2</v>
      </c>
      <c r="AQ1705">
        <v>2</v>
      </c>
      <c r="AR1705">
        <v>2</v>
      </c>
      <c r="AS1705">
        <v>1</v>
      </c>
      <c r="AT1705">
        <v>1</v>
      </c>
      <c r="AU1705">
        <v>170</v>
      </c>
      <c r="AV1705">
        <v>66</v>
      </c>
      <c r="AW1705">
        <v>1</v>
      </c>
      <c r="AX1705" s="1">
        <v>44300</v>
      </c>
      <c r="AY1705" s="1">
        <v>44300</v>
      </c>
      <c r="AZ1705">
        <v>3</v>
      </c>
      <c r="BA1705">
        <v>1</v>
      </c>
      <c r="BB1705" s="1">
        <v>44303</v>
      </c>
      <c r="BC1705">
        <v>1</v>
      </c>
      <c r="BD1705" t="s">
        <v>95</v>
      </c>
      <c r="BE1705">
        <v>0</v>
      </c>
      <c r="BF1705">
        <v>3145291550</v>
      </c>
      <c r="BG1705" s="1">
        <v>32898</v>
      </c>
      <c r="BH1705" t="s">
        <v>94</v>
      </c>
      <c r="BJ1705" t="s">
        <v>94</v>
      </c>
      <c r="BL1705" s="1">
        <v>44468</v>
      </c>
      <c r="BM1705" t="s">
        <v>4586</v>
      </c>
      <c r="BN1705">
        <v>3115411</v>
      </c>
      <c r="BO1705" s="1">
        <v>44311</v>
      </c>
      <c r="BP1705">
        <v>900342064</v>
      </c>
      <c r="BQ1705" t="s">
        <v>94</v>
      </c>
      <c r="BT1705" t="s">
        <v>113</v>
      </c>
      <c r="BU1705" t="s">
        <v>4056</v>
      </c>
      <c r="BV1705" t="s">
        <v>158</v>
      </c>
      <c r="BW1705" t="s">
        <v>88</v>
      </c>
      <c r="BX1705" t="s">
        <v>100</v>
      </c>
      <c r="BY1705" t="s">
        <v>101</v>
      </c>
      <c r="BZ1705" t="s">
        <v>88</v>
      </c>
      <c r="CA1705" t="s">
        <v>100</v>
      </c>
      <c r="CB1705" t="s">
        <v>101</v>
      </c>
      <c r="CC1705" t="s">
        <v>100</v>
      </c>
      <c r="CD1705" t="s">
        <v>101</v>
      </c>
      <c r="CE1705">
        <v>46229</v>
      </c>
    </row>
    <row r="1706" spans="1:83" hidden="1" x14ac:dyDescent="0.25">
      <c r="A1706">
        <v>813</v>
      </c>
      <c r="B1706" s="1">
        <v>44306</v>
      </c>
      <c r="C1706">
        <v>15</v>
      </c>
      <c r="D1706">
        <v>2021</v>
      </c>
      <c r="E1706">
        <v>6600101587</v>
      </c>
      <c r="F1706">
        <v>2</v>
      </c>
      <c r="G1706" t="s">
        <v>1048</v>
      </c>
      <c r="I1706" t="s">
        <v>4587</v>
      </c>
      <c r="J1706" t="s">
        <v>503</v>
      </c>
      <c r="K1706" t="s">
        <v>87</v>
      </c>
      <c r="L1706">
        <v>25269553</v>
      </c>
      <c r="M1706">
        <v>75</v>
      </c>
      <c r="N1706">
        <v>1</v>
      </c>
      <c r="O1706">
        <v>170</v>
      </c>
      <c r="P1706" t="s">
        <v>88</v>
      </c>
      <c r="Q1706" t="s">
        <v>89</v>
      </c>
      <c r="R1706">
        <v>170</v>
      </c>
      <c r="S1706">
        <v>66</v>
      </c>
      <c r="T1706">
        <v>1</v>
      </c>
      <c r="U1706">
        <v>1</v>
      </c>
      <c r="V1706" t="s">
        <v>94</v>
      </c>
      <c r="Y1706" t="s">
        <v>94</v>
      </c>
      <c r="Z1706" t="s">
        <v>4588</v>
      </c>
      <c r="AA1706">
        <v>9999</v>
      </c>
      <c r="AB1706" t="s">
        <v>92</v>
      </c>
      <c r="AC1706" t="s">
        <v>93</v>
      </c>
      <c r="AD1706">
        <v>6</v>
      </c>
      <c r="AF1706">
        <v>2</v>
      </c>
      <c r="AG1706">
        <v>2</v>
      </c>
      <c r="AH1706">
        <v>2</v>
      </c>
      <c r="AI1706">
        <v>2</v>
      </c>
      <c r="AJ1706">
        <v>2</v>
      </c>
      <c r="AK1706">
        <v>2</v>
      </c>
      <c r="AL1706" t="s">
        <v>94</v>
      </c>
      <c r="AM1706">
        <v>2</v>
      </c>
      <c r="AN1706">
        <v>2</v>
      </c>
      <c r="AO1706">
        <v>2</v>
      </c>
      <c r="AP1706">
        <v>2</v>
      </c>
      <c r="AQ1706">
        <v>2</v>
      </c>
      <c r="AR1706">
        <v>2</v>
      </c>
      <c r="AS1706">
        <v>1</v>
      </c>
      <c r="AT1706">
        <v>1</v>
      </c>
      <c r="AU1706">
        <v>170</v>
      </c>
      <c r="AV1706">
        <v>66</v>
      </c>
      <c r="AW1706">
        <v>1</v>
      </c>
      <c r="AX1706" s="1">
        <v>44299</v>
      </c>
      <c r="AY1706" s="1">
        <v>44291</v>
      </c>
      <c r="AZ1706">
        <v>3</v>
      </c>
      <c r="BA1706">
        <v>1</v>
      </c>
      <c r="BB1706" s="1">
        <v>44299</v>
      </c>
      <c r="BC1706">
        <v>1</v>
      </c>
      <c r="BD1706" t="s">
        <v>95</v>
      </c>
      <c r="BE1706">
        <v>0</v>
      </c>
      <c r="BF1706">
        <v>3235189071</v>
      </c>
      <c r="BG1706" s="1">
        <v>16676</v>
      </c>
      <c r="BH1706" t="s">
        <v>94</v>
      </c>
      <c r="BJ1706" t="s">
        <v>94</v>
      </c>
      <c r="BL1706" s="1">
        <v>44468</v>
      </c>
      <c r="BM1706" t="s">
        <v>4589</v>
      </c>
      <c r="BN1706">
        <v>3115411</v>
      </c>
      <c r="BO1706" s="1">
        <v>44311</v>
      </c>
      <c r="BP1706">
        <v>900342064</v>
      </c>
      <c r="BQ1706" t="s">
        <v>94</v>
      </c>
      <c r="BT1706" t="s">
        <v>113</v>
      </c>
      <c r="BU1706" t="s">
        <v>4056</v>
      </c>
      <c r="BV1706" t="s">
        <v>158</v>
      </c>
      <c r="BW1706" t="s">
        <v>88</v>
      </c>
      <c r="BX1706" t="s">
        <v>100</v>
      </c>
      <c r="BY1706" t="s">
        <v>101</v>
      </c>
      <c r="BZ1706" t="s">
        <v>88</v>
      </c>
      <c r="CA1706" t="s">
        <v>100</v>
      </c>
      <c r="CB1706" t="s">
        <v>101</v>
      </c>
      <c r="CC1706" t="s">
        <v>100</v>
      </c>
      <c r="CD1706" t="s">
        <v>101</v>
      </c>
      <c r="CE1706">
        <v>46225</v>
      </c>
    </row>
    <row r="1707" spans="1:83" hidden="1" x14ac:dyDescent="0.25">
      <c r="A1707">
        <v>813</v>
      </c>
      <c r="B1707" s="1">
        <v>44299</v>
      </c>
      <c r="C1707">
        <v>15</v>
      </c>
      <c r="D1707">
        <v>2021</v>
      </c>
      <c r="E1707">
        <v>6600101587</v>
      </c>
      <c r="F1707">
        <v>2</v>
      </c>
      <c r="G1707" t="s">
        <v>499</v>
      </c>
      <c r="H1707" t="s">
        <v>222</v>
      </c>
      <c r="I1707" t="s">
        <v>4590</v>
      </c>
      <c r="J1707" t="s">
        <v>291</v>
      </c>
      <c r="K1707" t="s">
        <v>87</v>
      </c>
      <c r="L1707">
        <v>4504314</v>
      </c>
      <c r="M1707">
        <v>79</v>
      </c>
      <c r="N1707">
        <v>1</v>
      </c>
      <c r="O1707">
        <v>170</v>
      </c>
      <c r="P1707" t="s">
        <v>88</v>
      </c>
      <c r="Q1707" t="s">
        <v>117</v>
      </c>
      <c r="R1707">
        <v>170</v>
      </c>
      <c r="S1707">
        <v>66</v>
      </c>
      <c r="T1707">
        <v>1</v>
      </c>
      <c r="U1707">
        <v>1</v>
      </c>
      <c r="V1707" t="s">
        <v>94</v>
      </c>
      <c r="Y1707" t="s">
        <v>94</v>
      </c>
      <c r="Z1707" t="s">
        <v>4591</v>
      </c>
      <c r="AA1707">
        <v>9950</v>
      </c>
      <c r="AB1707" t="s">
        <v>109</v>
      </c>
      <c r="AC1707" t="s">
        <v>155</v>
      </c>
      <c r="AD1707">
        <v>6</v>
      </c>
      <c r="AF1707">
        <v>2</v>
      </c>
      <c r="AG1707">
        <v>2</v>
      </c>
      <c r="AH1707">
        <v>2</v>
      </c>
      <c r="AI1707">
        <v>2</v>
      </c>
      <c r="AJ1707">
        <v>2</v>
      </c>
      <c r="AK1707" t="s">
        <v>94</v>
      </c>
      <c r="AL1707" t="s">
        <v>94</v>
      </c>
      <c r="AM1707">
        <v>2</v>
      </c>
      <c r="AN1707">
        <v>2</v>
      </c>
      <c r="AO1707" t="s">
        <v>94</v>
      </c>
      <c r="AP1707">
        <v>2</v>
      </c>
      <c r="AQ1707">
        <v>2</v>
      </c>
      <c r="AR1707">
        <v>2</v>
      </c>
      <c r="AS1707">
        <v>1</v>
      </c>
      <c r="AT1707">
        <v>1</v>
      </c>
      <c r="AU1707">
        <v>170</v>
      </c>
      <c r="AV1707">
        <v>66</v>
      </c>
      <c r="AW1707">
        <v>1</v>
      </c>
      <c r="AX1707" s="1">
        <v>44299</v>
      </c>
      <c r="AY1707" s="1">
        <v>44228</v>
      </c>
      <c r="AZ1707">
        <v>3</v>
      </c>
      <c r="BA1707">
        <v>2</v>
      </c>
      <c r="BB1707" t="s">
        <v>95</v>
      </c>
      <c r="BC1707">
        <v>1</v>
      </c>
      <c r="BD1707" t="s">
        <v>95</v>
      </c>
      <c r="BE1707">
        <v>0</v>
      </c>
      <c r="BF1707">
        <v>3147330802</v>
      </c>
      <c r="BG1707" s="1">
        <v>15130</v>
      </c>
      <c r="BH1707" t="s">
        <v>94</v>
      </c>
      <c r="BJ1707" t="s">
        <v>94</v>
      </c>
      <c r="BL1707" s="1">
        <v>44468</v>
      </c>
      <c r="BM1707" t="s">
        <v>1489</v>
      </c>
      <c r="BN1707">
        <v>3115411</v>
      </c>
      <c r="BO1707" s="1">
        <v>44311</v>
      </c>
      <c r="BP1707">
        <v>900342064</v>
      </c>
      <c r="BQ1707" t="s">
        <v>94</v>
      </c>
      <c r="BT1707" t="s">
        <v>113</v>
      </c>
      <c r="BU1707" t="s">
        <v>4056</v>
      </c>
      <c r="BV1707" t="s">
        <v>158</v>
      </c>
      <c r="BW1707" t="s">
        <v>88</v>
      </c>
      <c r="BX1707" t="s">
        <v>100</v>
      </c>
      <c r="BY1707" t="s">
        <v>101</v>
      </c>
      <c r="BZ1707" t="s">
        <v>88</v>
      </c>
      <c r="CA1707" t="s">
        <v>100</v>
      </c>
      <c r="CB1707" t="s">
        <v>101</v>
      </c>
      <c r="CC1707" t="s">
        <v>100</v>
      </c>
      <c r="CD1707" t="s">
        <v>101</v>
      </c>
      <c r="CE1707">
        <v>46232</v>
      </c>
    </row>
    <row r="1708" spans="1:83" hidden="1" x14ac:dyDescent="0.25">
      <c r="A1708">
        <v>850</v>
      </c>
      <c r="B1708" s="1">
        <v>44300</v>
      </c>
      <c r="C1708">
        <v>15</v>
      </c>
      <c r="D1708">
        <v>2021</v>
      </c>
      <c r="E1708">
        <v>6600100332</v>
      </c>
      <c r="F1708">
        <v>25</v>
      </c>
      <c r="G1708" t="s">
        <v>1629</v>
      </c>
      <c r="I1708" t="s">
        <v>169</v>
      </c>
      <c r="J1708" t="s">
        <v>695</v>
      </c>
      <c r="K1708" t="s">
        <v>87</v>
      </c>
      <c r="L1708">
        <v>10017920</v>
      </c>
      <c r="M1708">
        <v>47</v>
      </c>
      <c r="N1708">
        <v>1</v>
      </c>
      <c r="O1708">
        <v>170</v>
      </c>
      <c r="P1708" t="s">
        <v>88</v>
      </c>
      <c r="Q1708" t="s">
        <v>117</v>
      </c>
      <c r="R1708">
        <v>170</v>
      </c>
      <c r="S1708">
        <v>66</v>
      </c>
      <c r="T1708">
        <v>1</v>
      </c>
      <c r="U1708">
        <v>2</v>
      </c>
      <c r="W1708" t="s">
        <v>90</v>
      </c>
      <c r="Z1708" t="s">
        <v>4592</v>
      </c>
      <c r="AA1708">
        <v>9999</v>
      </c>
      <c r="AB1708" t="s">
        <v>109</v>
      </c>
      <c r="AC1708" t="s">
        <v>155</v>
      </c>
      <c r="AD1708">
        <v>6</v>
      </c>
      <c r="AF1708">
        <v>3</v>
      </c>
      <c r="AG1708">
        <v>2</v>
      </c>
      <c r="AH1708">
        <v>2</v>
      </c>
      <c r="AI1708">
        <v>2</v>
      </c>
      <c r="AJ1708">
        <v>2</v>
      </c>
      <c r="AK1708" t="s">
        <v>94</v>
      </c>
      <c r="AL1708" t="s">
        <v>94</v>
      </c>
      <c r="AM1708">
        <v>2</v>
      </c>
      <c r="AN1708">
        <v>2</v>
      </c>
      <c r="AO1708" t="s">
        <v>94</v>
      </c>
      <c r="AP1708">
        <v>2</v>
      </c>
      <c r="AQ1708">
        <v>2</v>
      </c>
      <c r="AR1708">
        <v>2</v>
      </c>
      <c r="AS1708">
        <v>1</v>
      </c>
      <c r="AT1708">
        <v>1</v>
      </c>
      <c r="AU1708">
        <v>170</v>
      </c>
      <c r="AV1708">
        <v>66</v>
      </c>
      <c r="AW1708">
        <v>1</v>
      </c>
      <c r="AX1708" s="1">
        <v>44300</v>
      </c>
      <c r="AY1708" s="1">
        <v>44300</v>
      </c>
      <c r="AZ1708">
        <v>3</v>
      </c>
      <c r="BA1708">
        <v>2</v>
      </c>
      <c r="BB1708" t="s">
        <v>95</v>
      </c>
      <c r="BC1708">
        <v>1</v>
      </c>
      <c r="BD1708" t="s">
        <v>95</v>
      </c>
      <c r="BE1708">
        <v>0</v>
      </c>
      <c r="BF1708">
        <v>3008593970</v>
      </c>
      <c r="BG1708" s="1">
        <v>26815</v>
      </c>
      <c r="BH1708" t="s">
        <v>94</v>
      </c>
      <c r="BJ1708" t="s">
        <v>94</v>
      </c>
      <c r="BL1708" s="1">
        <v>44468</v>
      </c>
      <c r="BM1708" t="s">
        <v>4094</v>
      </c>
      <c r="BN1708">
        <v>3147205421</v>
      </c>
      <c r="BO1708" s="1">
        <v>44300</v>
      </c>
      <c r="BP1708">
        <v>8160050035</v>
      </c>
      <c r="BQ1708" t="s">
        <v>94</v>
      </c>
      <c r="BT1708" t="s">
        <v>113</v>
      </c>
      <c r="BU1708" t="s">
        <v>4064</v>
      </c>
      <c r="BV1708" t="s">
        <v>99</v>
      </c>
      <c r="BW1708" t="s">
        <v>88</v>
      </c>
      <c r="BX1708" t="s">
        <v>100</v>
      </c>
      <c r="BY1708" t="s">
        <v>101</v>
      </c>
      <c r="BZ1708" t="s">
        <v>88</v>
      </c>
      <c r="CA1708" t="s">
        <v>100</v>
      </c>
      <c r="CB1708" t="s">
        <v>101</v>
      </c>
      <c r="CC1708" t="s">
        <v>100</v>
      </c>
      <c r="CD1708" t="s">
        <v>101</v>
      </c>
      <c r="CE1708">
        <v>41043</v>
      </c>
    </row>
    <row r="1709" spans="1:83" hidden="1" x14ac:dyDescent="0.25">
      <c r="A1709">
        <v>850</v>
      </c>
      <c r="B1709" s="1">
        <v>44303</v>
      </c>
      <c r="C1709">
        <v>15</v>
      </c>
      <c r="D1709">
        <v>2021</v>
      </c>
      <c r="E1709">
        <v>1900108441</v>
      </c>
      <c r="F1709">
        <v>1</v>
      </c>
      <c r="G1709" t="s">
        <v>1192</v>
      </c>
      <c r="H1709" t="s">
        <v>730</v>
      </c>
      <c r="I1709" t="s">
        <v>362</v>
      </c>
      <c r="J1709" t="s">
        <v>598</v>
      </c>
      <c r="K1709" t="s">
        <v>87</v>
      </c>
      <c r="L1709">
        <v>1088326945</v>
      </c>
      <c r="M1709">
        <v>26</v>
      </c>
      <c r="N1709">
        <v>1</v>
      </c>
      <c r="O1709">
        <v>170</v>
      </c>
      <c r="P1709" t="s">
        <v>88</v>
      </c>
      <c r="Q1709" t="s">
        <v>117</v>
      </c>
      <c r="R1709">
        <v>170</v>
      </c>
      <c r="S1709">
        <v>66</v>
      </c>
      <c r="T1709">
        <v>1</v>
      </c>
      <c r="U1709">
        <v>3</v>
      </c>
      <c r="X1709" t="s">
        <v>4593</v>
      </c>
      <c r="Z1709" t="s">
        <v>4594</v>
      </c>
      <c r="AA1709">
        <v>3141</v>
      </c>
      <c r="AB1709" t="s">
        <v>109</v>
      </c>
      <c r="AC1709" t="s">
        <v>862</v>
      </c>
      <c r="AD1709">
        <v>6</v>
      </c>
      <c r="AF1709">
        <v>1</v>
      </c>
      <c r="AG1709">
        <v>2</v>
      </c>
      <c r="AH1709">
        <v>2</v>
      </c>
      <c r="AI1709">
        <v>2</v>
      </c>
      <c r="AJ1709">
        <v>2</v>
      </c>
      <c r="AK1709" t="s">
        <v>94</v>
      </c>
      <c r="AL1709" t="s">
        <v>94</v>
      </c>
      <c r="AM1709">
        <v>2</v>
      </c>
      <c r="AN1709">
        <v>2</v>
      </c>
      <c r="AO1709" t="s">
        <v>94</v>
      </c>
      <c r="AP1709">
        <v>2</v>
      </c>
      <c r="AQ1709">
        <v>2</v>
      </c>
      <c r="AR1709">
        <v>2</v>
      </c>
      <c r="AS1709">
        <v>1</v>
      </c>
      <c r="AT1709">
        <v>1</v>
      </c>
      <c r="AU1709">
        <v>170</v>
      </c>
      <c r="AV1709">
        <v>66</v>
      </c>
      <c r="AW1709">
        <v>1</v>
      </c>
      <c r="AX1709" s="1">
        <v>44301</v>
      </c>
      <c r="AY1709" s="1">
        <v>44301</v>
      </c>
      <c r="AZ1709">
        <v>3</v>
      </c>
      <c r="BA1709">
        <v>2</v>
      </c>
      <c r="BB1709" t="s">
        <v>95</v>
      </c>
      <c r="BC1709">
        <v>1</v>
      </c>
      <c r="BD1709" t="s">
        <v>95</v>
      </c>
      <c r="BE1709">
        <v>0</v>
      </c>
      <c r="BF1709">
        <v>3176048849</v>
      </c>
      <c r="BG1709" s="1">
        <v>34788</v>
      </c>
      <c r="BH1709" t="s">
        <v>94</v>
      </c>
      <c r="BJ1709" t="s">
        <v>94</v>
      </c>
      <c r="BL1709" s="1">
        <v>44468</v>
      </c>
      <c r="BM1709" t="s">
        <v>4595</v>
      </c>
      <c r="BN1709">
        <v>3004866567</v>
      </c>
      <c r="BO1709" s="1">
        <v>44303</v>
      </c>
      <c r="BP1709" t="s">
        <v>94</v>
      </c>
      <c r="BQ1709" t="s">
        <v>94</v>
      </c>
      <c r="BT1709" t="s">
        <v>113</v>
      </c>
      <c r="BU1709" t="s">
        <v>4064</v>
      </c>
      <c r="BW1709" t="s">
        <v>88</v>
      </c>
      <c r="BX1709" t="s">
        <v>100</v>
      </c>
      <c r="BY1709" t="s">
        <v>101</v>
      </c>
      <c r="BZ1709" t="s">
        <v>88</v>
      </c>
      <c r="CA1709" t="s">
        <v>100</v>
      </c>
      <c r="CB1709" t="s">
        <v>101</v>
      </c>
      <c r="CE1709">
        <v>43463</v>
      </c>
    </row>
    <row r="1710" spans="1:83" hidden="1" x14ac:dyDescent="0.25">
      <c r="A1710">
        <v>850</v>
      </c>
      <c r="B1710" s="1">
        <v>44302</v>
      </c>
      <c r="C1710">
        <v>15</v>
      </c>
      <c r="D1710">
        <v>2021</v>
      </c>
      <c r="E1710">
        <v>7600111592</v>
      </c>
      <c r="F1710">
        <v>1</v>
      </c>
      <c r="G1710" t="s">
        <v>429</v>
      </c>
      <c r="H1710" t="s">
        <v>329</v>
      </c>
      <c r="I1710" t="s">
        <v>193</v>
      </c>
      <c r="J1710" t="s">
        <v>283</v>
      </c>
      <c r="K1710" t="s">
        <v>87</v>
      </c>
      <c r="L1710">
        <v>4520151</v>
      </c>
      <c r="M1710">
        <v>37</v>
      </c>
      <c r="N1710">
        <v>1</v>
      </c>
      <c r="O1710">
        <v>170</v>
      </c>
      <c r="P1710" t="s">
        <v>88</v>
      </c>
      <c r="Q1710" t="s">
        <v>117</v>
      </c>
      <c r="R1710">
        <v>170</v>
      </c>
      <c r="S1710">
        <v>66</v>
      </c>
      <c r="T1710">
        <v>1</v>
      </c>
      <c r="U1710">
        <v>1</v>
      </c>
      <c r="V1710" t="s">
        <v>94</v>
      </c>
      <c r="Y1710" t="s">
        <v>107</v>
      </c>
      <c r="Z1710" t="s">
        <v>4596</v>
      </c>
      <c r="AA1710">
        <v>9996</v>
      </c>
      <c r="AB1710" t="s">
        <v>109</v>
      </c>
      <c r="AC1710" t="s">
        <v>4597</v>
      </c>
      <c r="AD1710">
        <v>6</v>
      </c>
      <c r="AF1710">
        <v>3</v>
      </c>
      <c r="AG1710">
        <v>2</v>
      </c>
      <c r="AH1710">
        <v>2</v>
      </c>
      <c r="AI1710">
        <v>2</v>
      </c>
      <c r="AJ1710">
        <v>2</v>
      </c>
      <c r="AK1710" t="s">
        <v>94</v>
      </c>
      <c r="AL1710" t="s">
        <v>94</v>
      </c>
      <c r="AM1710">
        <v>2</v>
      </c>
      <c r="AN1710">
        <v>2</v>
      </c>
      <c r="AO1710" t="s">
        <v>94</v>
      </c>
      <c r="AP1710">
        <v>2</v>
      </c>
      <c r="AQ1710">
        <v>2</v>
      </c>
      <c r="AR1710">
        <v>2</v>
      </c>
      <c r="AS1710">
        <v>1</v>
      </c>
      <c r="AT1710">
        <v>1</v>
      </c>
      <c r="AU1710">
        <v>170</v>
      </c>
      <c r="AV1710">
        <v>66</v>
      </c>
      <c r="AW1710">
        <v>1</v>
      </c>
      <c r="AX1710" s="1">
        <v>44270</v>
      </c>
      <c r="AY1710" s="1">
        <v>44262</v>
      </c>
      <c r="AZ1710">
        <v>3</v>
      </c>
      <c r="BA1710">
        <v>1</v>
      </c>
      <c r="BB1710" s="1">
        <v>44270</v>
      </c>
      <c r="BC1710">
        <v>1</v>
      </c>
      <c r="BD1710" t="s">
        <v>95</v>
      </c>
      <c r="BE1710">
        <v>0</v>
      </c>
      <c r="BF1710">
        <v>3107256025</v>
      </c>
      <c r="BG1710" s="1">
        <v>30435</v>
      </c>
      <c r="BH1710" t="s">
        <v>94</v>
      </c>
      <c r="BJ1710" t="s">
        <v>94</v>
      </c>
      <c r="BL1710" s="1">
        <v>44468</v>
      </c>
      <c r="BM1710" t="s">
        <v>4598</v>
      </c>
      <c r="BN1710">
        <v>3690820</v>
      </c>
      <c r="BO1710" s="1">
        <v>44302</v>
      </c>
      <c r="BP1710" t="s">
        <v>94</v>
      </c>
      <c r="BQ1710" t="s">
        <v>94</v>
      </c>
      <c r="BT1710" t="s">
        <v>113</v>
      </c>
      <c r="BU1710" t="s">
        <v>4064</v>
      </c>
      <c r="BW1710" t="s">
        <v>88</v>
      </c>
      <c r="BX1710" t="s">
        <v>100</v>
      </c>
      <c r="BY1710" t="s">
        <v>101</v>
      </c>
      <c r="BZ1710" t="s">
        <v>88</v>
      </c>
      <c r="CA1710" t="s">
        <v>100</v>
      </c>
      <c r="CB1710" t="s">
        <v>101</v>
      </c>
      <c r="CE1710">
        <v>43469</v>
      </c>
    </row>
    <row r="1711" spans="1:83" hidden="1" x14ac:dyDescent="0.25">
      <c r="A1711">
        <v>850</v>
      </c>
      <c r="B1711" s="1">
        <v>44298</v>
      </c>
      <c r="C1711">
        <v>15</v>
      </c>
      <c r="D1711">
        <v>2021</v>
      </c>
      <c r="E1711">
        <v>6600171151</v>
      </c>
      <c r="F1711">
        <v>1</v>
      </c>
      <c r="G1711" t="s">
        <v>213</v>
      </c>
      <c r="H1711" t="s">
        <v>4599</v>
      </c>
      <c r="I1711" t="s">
        <v>534</v>
      </c>
      <c r="J1711" t="s">
        <v>104</v>
      </c>
      <c r="K1711" t="s">
        <v>87</v>
      </c>
      <c r="L1711">
        <v>9863004</v>
      </c>
      <c r="M1711">
        <v>35</v>
      </c>
      <c r="N1711">
        <v>1</v>
      </c>
      <c r="O1711">
        <v>170</v>
      </c>
      <c r="P1711" t="s">
        <v>88</v>
      </c>
      <c r="Q1711" t="s">
        <v>117</v>
      </c>
      <c r="R1711">
        <v>170</v>
      </c>
      <c r="S1711">
        <v>66</v>
      </c>
      <c r="T1711">
        <v>1</v>
      </c>
      <c r="U1711">
        <v>1</v>
      </c>
      <c r="V1711" t="s">
        <v>101</v>
      </c>
      <c r="Y1711" t="s">
        <v>4600</v>
      </c>
      <c r="Z1711" t="s">
        <v>4601</v>
      </c>
      <c r="AA1711">
        <v>5412</v>
      </c>
      <c r="AB1711" t="s">
        <v>349</v>
      </c>
      <c r="AC1711" t="s">
        <v>350</v>
      </c>
      <c r="AD1711">
        <v>6</v>
      </c>
      <c r="AF1711">
        <v>3</v>
      </c>
      <c r="AG1711">
        <v>2</v>
      </c>
      <c r="AH1711">
        <v>2</v>
      </c>
      <c r="AI1711">
        <v>2</v>
      </c>
      <c r="AJ1711">
        <v>2</v>
      </c>
      <c r="AK1711" t="s">
        <v>94</v>
      </c>
      <c r="AL1711" t="s">
        <v>94</v>
      </c>
      <c r="AM1711">
        <v>2</v>
      </c>
      <c r="AN1711">
        <v>2</v>
      </c>
      <c r="AO1711" t="s">
        <v>94</v>
      </c>
      <c r="AP1711">
        <v>2</v>
      </c>
      <c r="AQ1711">
        <v>2</v>
      </c>
      <c r="AR1711">
        <v>2</v>
      </c>
      <c r="AS1711">
        <v>1</v>
      </c>
      <c r="AT1711">
        <v>1</v>
      </c>
      <c r="AU1711">
        <v>170</v>
      </c>
      <c r="AV1711">
        <v>66</v>
      </c>
      <c r="AW1711">
        <v>1</v>
      </c>
      <c r="AX1711" s="1">
        <v>44272</v>
      </c>
      <c r="AY1711" s="1">
        <v>44270</v>
      </c>
      <c r="AZ1711">
        <v>3</v>
      </c>
      <c r="BA1711">
        <v>2</v>
      </c>
      <c r="BB1711" t="s">
        <v>95</v>
      </c>
      <c r="BC1711">
        <v>1</v>
      </c>
      <c r="BD1711" t="s">
        <v>95</v>
      </c>
      <c r="BE1711">
        <v>0</v>
      </c>
      <c r="BF1711">
        <v>3136358917</v>
      </c>
      <c r="BG1711" s="1">
        <v>31324</v>
      </c>
      <c r="BH1711" t="s">
        <v>94</v>
      </c>
      <c r="BJ1711" t="s">
        <v>94</v>
      </c>
      <c r="BL1711" s="1">
        <v>44468</v>
      </c>
      <c r="BM1711" t="s">
        <v>4602</v>
      </c>
      <c r="BN1711">
        <v>3015099669</v>
      </c>
      <c r="BO1711" s="1">
        <v>44299</v>
      </c>
      <c r="BP1711">
        <v>9003394108</v>
      </c>
      <c r="BQ1711" t="s">
        <v>94</v>
      </c>
      <c r="BT1711" t="s">
        <v>113</v>
      </c>
      <c r="BU1711" t="s">
        <v>4064</v>
      </c>
      <c r="BV1711" t="s">
        <v>738</v>
      </c>
      <c r="BW1711" t="s">
        <v>88</v>
      </c>
      <c r="BX1711" t="s">
        <v>100</v>
      </c>
      <c r="BY1711" t="s">
        <v>101</v>
      </c>
      <c r="BZ1711" t="s">
        <v>88</v>
      </c>
      <c r="CA1711" t="s">
        <v>100</v>
      </c>
      <c r="CB1711" t="s">
        <v>101</v>
      </c>
      <c r="CC1711" t="s">
        <v>100</v>
      </c>
      <c r="CD1711" t="s">
        <v>101</v>
      </c>
      <c r="CE1711">
        <v>37197</v>
      </c>
    </row>
    <row r="1712" spans="1:83" hidden="1" x14ac:dyDescent="0.25">
      <c r="A1712">
        <v>850</v>
      </c>
      <c r="B1712" s="1">
        <v>44302</v>
      </c>
      <c r="C1712">
        <v>15</v>
      </c>
      <c r="D1712">
        <v>2021</v>
      </c>
      <c r="E1712">
        <v>6600102601</v>
      </c>
      <c r="F1712">
        <v>6</v>
      </c>
      <c r="G1712" t="s">
        <v>213</v>
      </c>
      <c r="H1712" t="s">
        <v>4603</v>
      </c>
      <c r="I1712" t="s">
        <v>470</v>
      </c>
      <c r="J1712" t="s">
        <v>193</v>
      </c>
      <c r="K1712" t="s">
        <v>87</v>
      </c>
      <c r="L1712">
        <v>9866149</v>
      </c>
      <c r="M1712">
        <v>39</v>
      </c>
      <c r="N1712">
        <v>1</v>
      </c>
      <c r="O1712">
        <v>170</v>
      </c>
      <c r="P1712" t="s">
        <v>88</v>
      </c>
      <c r="Q1712" t="s">
        <v>117</v>
      </c>
      <c r="R1712">
        <v>170</v>
      </c>
      <c r="S1712">
        <v>66</v>
      </c>
      <c r="T1712">
        <v>1</v>
      </c>
      <c r="U1712">
        <v>1</v>
      </c>
      <c r="V1712" t="s">
        <v>90</v>
      </c>
      <c r="Y1712" t="s">
        <v>107</v>
      </c>
      <c r="Z1712" t="s">
        <v>4604</v>
      </c>
      <c r="AA1712">
        <v>5329</v>
      </c>
      <c r="AB1712" t="s">
        <v>92</v>
      </c>
      <c r="AC1712" t="s">
        <v>261</v>
      </c>
      <c r="AD1712">
        <v>6</v>
      </c>
      <c r="AF1712">
        <v>2</v>
      </c>
      <c r="AG1712">
        <v>2</v>
      </c>
      <c r="AH1712">
        <v>2</v>
      </c>
      <c r="AI1712">
        <v>2</v>
      </c>
      <c r="AJ1712">
        <v>2</v>
      </c>
      <c r="AK1712" t="s">
        <v>94</v>
      </c>
      <c r="AL1712" t="s">
        <v>94</v>
      </c>
      <c r="AM1712">
        <v>2</v>
      </c>
      <c r="AN1712">
        <v>2</v>
      </c>
      <c r="AO1712" t="s">
        <v>94</v>
      </c>
      <c r="AP1712">
        <v>2</v>
      </c>
      <c r="AQ1712">
        <v>2</v>
      </c>
      <c r="AR1712">
        <v>2</v>
      </c>
      <c r="AS1712">
        <v>1</v>
      </c>
      <c r="AT1712">
        <v>1</v>
      </c>
      <c r="AU1712">
        <v>170</v>
      </c>
      <c r="AV1712">
        <v>66</v>
      </c>
      <c r="AW1712">
        <v>1</v>
      </c>
      <c r="AX1712" s="1">
        <v>44302</v>
      </c>
      <c r="AY1712" s="1">
        <v>44267</v>
      </c>
      <c r="AZ1712">
        <v>3</v>
      </c>
      <c r="BA1712">
        <v>2</v>
      </c>
      <c r="BB1712" t="s">
        <v>95</v>
      </c>
      <c r="BC1712">
        <v>1</v>
      </c>
      <c r="BD1712" t="s">
        <v>95</v>
      </c>
      <c r="BE1712">
        <v>0</v>
      </c>
      <c r="BF1712">
        <v>3136579837</v>
      </c>
      <c r="BG1712" s="1">
        <v>29766</v>
      </c>
      <c r="BH1712" t="s">
        <v>94</v>
      </c>
      <c r="BJ1712" t="s">
        <v>94</v>
      </c>
      <c r="BL1712" s="1">
        <v>44468</v>
      </c>
      <c r="BM1712" t="s">
        <v>4605</v>
      </c>
      <c r="BN1712">
        <v>3270810</v>
      </c>
      <c r="BO1712" s="1">
        <v>44305</v>
      </c>
      <c r="BP1712">
        <v>8000037651</v>
      </c>
      <c r="BQ1712" t="s">
        <v>94</v>
      </c>
      <c r="BT1712" t="s">
        <v>625</v>
      </c>
      <c r="BU1712" t="s">
        <v>4064</v>
      </c>
      <c r="BV1712" t="s">
        <v>4191</v>
      </c>
      <c r="BW1712" t="s">
        <v>88</v>
      </c>
      <c r="BX1712" t="s">
        <v>100</v>
      </c>
      <c r="BY1712" t="s">
        <v>101</v>
      </c>
      <c r="BZ1712" t="s">
        <v>88</v>
      </c>
      <c r="CA1712" t="s">
        <v>100</v>
      </c>
      <c r="CB1712" t="s">
        <v>101</v>
      </c>
      <c r="CC1712" t="s">
        <v>100</v>
      </c>
      <c r="CD1712" t="s">
        <v>101</v>
      </c>
      <c r="CE1712">
        <v>41060</v>
      </c>
    </row>
    <row r="1713" spans="1:83" hidden="1" x14ac:dyDescent="0.25">
      <c r="A1713">
        <v>850</v>
      </c>
      <c r="B1713" s="1">
        <v>44303</v>
      </c>
      <c r="C1713">
        <v>15</v>
      </c>
      <c r="D1713">
        <v>2021</v>
      </c>
      <c r="E1713">
        <v>6600102601</v>
      </c>
      <c r="F1713">
        <v>3</v>
      </c>
      <c r="G1713" t="s">
        <v>250</v>
      </c>
      <c r="H1713" t="s">
        <v>739</v>
      </c>
      <c r="I1713" t="s">
        <v>4606</v>
      </c>
      <c r="J1713" t="s">
        <v>961</v>
      </c>
      <c r="K1713" t="s">
        <v>87</v>
      </c>
      <c r="L1713">
        <v>9870038</v>
      </c>
      <c r="M1713">
        <v>39</v>
      </c>
      <c r="N1713">
        <v>1</v>
      </c>
      <c r="O1713">
        <v>170</v>
      </c>
      <c r="P1713" t="s">
        <v>88</v>
      </c>
      <c r="Q1713" t="s">
        <v>117</v>
      </c>
      <c r="R1713">
        <v>170</v>
      </c>
      <c r="S1713">
        <v>66</v>
      </c>
      <c r="T1713">
        <v>1</v>
      </c>
      <c r="U1713">
        <v>1</v>
      </c>
      <c r="V1713" t="s">
        <v>101</v>
      </c>
      <c r="Y1713" t="s">
        <v>107</v>
      </c>
      <c r="Z1713" t="s">
        <v>4607</v>
      </c>
      <c r="AA1713">
        <v>2141</v>
      </c>
      <c r="AB1713" t="s">
        <v>92</v>
      </c>
      <c r="AC1713" t="s">
        <v>261</v>
      </c>
      <c r="AD1713">
        <v>6</v>
      </c>
      <c r="AF1713">
        <v>3</v>
      </c>
      <c r="AG1713">
        <v>2</v>
      </c>
      <c r="AH1713">
        <v>2</v>
      </c>
      <c r="AI1713">
        <v>2</v>
      </c>
      <c r="AJ1713">
        <v>2</v>
      </c>
      <c r="AK1713" t="s">
        <v>94</v>
      </c>
      <c r="AL1713" t="s">
        <v>94</v>
      </c>
      <c r="AM1713">
        <v>2</v>
      </c>
      <c r="AN1713">
        <v>2</v>
      </c>
      <c r="AO1713" t="s">
        <v>94</v>
      </c>
      <c r="AP1713">
        <v>2</v>
      </c>
      <c r="AQ1713">
        <v>2</v>
      </c>
      <c r="AR1713">
        <v>2</v>
      </c>
      <c r="AS1713">
        <v>1</v>
      </c>
      <c r="AT1713">
        <v>1</v>
      </c>
      <c r="AU1713">
        <v>170</v>
      </c>
      <c r="AV1713">
        <v>66</v>
      </c>
      <c r="AW1713">
        <v>1</v>
      </c>
      <c r="AX1713" s="1">
        <v>44298</v>
      </c>
      <c r="AY1713" t="s">
        <v>95</v>
      </c>
      <c r="AZ1713">
        <v>3</v>
      </c>
      <c r="BA1713">
        <v>2</v>
      </c>
      <c r="BB1713" t="s">
        <v>95</v>
      </c>
      <c r="BC1713">
        <v>1</v>
      </c>
      <c r="BD1713" t="s">
        <v>95</v>
      </c>
      <c r="BE1713">
        <v>0</v>
      </c>
      <c r="BF1713">
        <v>3148214284</v>
      </c>
      <c r="BG1713" s="1">
        <v>29763</v>
      </c>
      <c r="BH1713" t="s">
        <v>94</v>
      </c>
      <c r="BJ1713" t="s">
        <v>94</v>
      </c>
      <c r="BL1713" s="1">
        <v>44468</v>
      </c>
      <c r="BM1713" t="s">
        <v>4608</v>
      </c>
      <c r="BN1713">
        <v>3262660</v>
      </c>
      <c r="BO1713" s="1">
        <v>44305</v>
      </c>
      <c r="BP1713">
        <v>8000037651</v>
      </c>
      <c r="BQ1713" t="s">
        <v>94</v>
      </c>
      <c r="BT1713" t="s">
        <v>113</v>
      </c>
      <c r="BU1713" t="s">
        <v>4064</v>
      </c>
      <c r="BV1713" t="s">
        <v>262</v>
      </c>
      <c r="BW1713" t="s">
        <v>88</v>
      </c>
      <c r="BX1713" t="s">
        <v>100</v>
      </c>
      <c r="BY1713" t="s">
        <v>101</v>
      </c>
      <c r="BZ1713" t="s">
        <v>88</v>
      </c>
      <c r="CA1713" t="s">
        <v>100</v>
      </c>
      <c r="CB1713" t="s">
        <v>101</v>
      </c>
      <c r="CC1713" t="s">
        <v>100</v>
      </c>
      <c r="CD1713" t="s">
        <v>101</v>
      </c>
      <c r="CE1713">
        <v>40953</v>
      </c>
    </row>
    <row r="1714" spans="1:83" hidden="1" x14ac:dyDescent="0.25">
      <c r="A1714">
        <v>813</v>
      </c>
      <c r="B1714" s="1">
        <v>44343</v>
      </c>
      <c r="C1714">
        <v>16</v>
      </c>
      <c r="D1714">
        <v>2021</v>
      </c>
      <c r="E1714">
        <v>6600100208</v>
      </c>
      <c r="F1714">
        <v>4</v>
      </c>
      <c r="G1714" t="s">
        <v>3204</v>
      </c>
      <c r="I1714" t="s">
        <v>449</v>
      </c>
      <c r="J1714" t="s">
        <v>116</v>
      </c>
      <c r="K1714" t="s">
        <v>87</v>
      </c>
      <c r="L1714">
        <v>1054995496</v>
      </c>
      <c r="M1714">
        <v>26</v>
      </c>
      <c r="N1714">
        <v>1</v>
      </c>
      <c r="O1714">
        <v>170</v>
      </c>
      <c r="P1714" t="s">
        <v>88</v>
      </c>
      <c r="Q1714" t="s">
        <v>89</v>
      </c>
      <c r="R1714">
        <v>170</v>
      </c>
      <c r="S1714">
        <v>66</v>
      </c>
      <c r="T1714">
        <v>1</v>
      </c>
      <c r="U1714">
        <v>1</v>
      </c>
      <c r="V1714" t="s">
        <v>94</v>
      </c>
      <c r="Y1714" t="s">
        <v>107</v>
      </c>
      <c r="Z1714" t="s">
        <v>4609</v>
      </c>
      <c r="AA1714">
        <v>9999</v>
      </c>
      <c r="AB1714" t="s">
        <v>109</v>
      </c>
      <c r="AC1714" t="s">
        <v>862</v>
      </c>
      <c r="AD1714">
        <v>6</v>
      </c>
      <c r="AF1714">
        <v>2</v>
      </c>
      <c r="AG1714">
        <v>2</v>
      </c>
      <c r="AH1714">
        <v>2</v>
      </c>
      <c r="AI1714">
        <v>2</v>
      </c>
      <c r="AJ1714">
        <v>2</v>
      </c>
      <c r="AK1714">
        <v>2</v>
      </c>
      <c r="AL1714" t="s">
        <v>94</v>
      </c>
      <c r="AM1714">
        <v>2</v>
      </c>
      <c r="AN1714">
        <v>2</v>
      </c>
      <c r="AO1714">
        <v>2</v>
      </c>
      <c r="AP1714">
        <v>2</v>
      </c>
      <c r="AQ1714">
        <v>2</v>
      </c>
      <c r="AR1714">
        <v>2</v>
      </c>
      <c r="AS1714">
        <v>1</v>
      </c>
      <c r="AT1714">
        <v>1</v>
      </c>
      <c r="AU1714">
        <v>170</v>
      </c>
      <c r="AV1714">
        <v>66</v>
      </c>
      <c r="AW1714">
        <v>1</v>
      </c>
      <c r="AX1714" s="1">
        <v>44309</v>
      </c>
      <c r="AY1714" s="1">
        <v>44247</v>
      </c>
      <c r="AZ1714">
        <v>3</v>
      </c>
      <c r="BA1714">
        <v>2</v>
      </c>
      <c r="BB1714" t="s">
        <v>95</v>
      </c>
      <c r="BC1714">
        <v>1</v>
      </c>
      <c r="BD1714" t="s">
        <v>95</v>
      </c>
      <c r="BE1714">
        <v>0</v>
      </c>
      <c r="BF1714" t="s">
        <v>4610</v>
      </c>
      <c r="BG1714" s="1">
        <v>34618</v>
      </c>
      <c r="BH1714" t="s">
        <v>94</v>
      </c>
      <c r="BJ1714" t="s">
        <v>94</v>
      </c>
      <c r="BL1714" s="1">
        <v>44468</v>
      </c>
      <c r="BM1714" t="s">
        <v>4544</v>
      </c>
      <c r="BN1714">
        <v>3122795983</v>
      </c>
      <c r="BO1714" s="1">
        <v>44343</v>
      </c>
      <c r="BP1714">
        <v>8000653962</v>
      </c>
      <c r="BQ1714" t="s">
        <v>94</v>
      </c>
      <c r="BT1714" t="s">
        <v>113</v>
      </c>
      <c r="BU1714" t="s">
        <v>4056</v>
      </c>
      <c r="BV1714" t="s">
        <v>4156</v>
      </c>
      <c r="BW1714" t="s">
        <v>88</v>
      </c>
      <c r="BX1714" t="s">
        <v>100</v>
      </c>
      <c r="BY1714" t="s">
        <v>101</v>
      </c>
      <c r="BZ1714" t="s">
        <v>88</v>
      </c>
      <c r="CA1714" t="s">
        <v>100</v>
      </c>
      <c r="CB1714" t="s">
        <v>101</v>
      </c>
      <c r="CC1714" t="s">
        <v>100</v>
      </c>
      <c r="CD1714" t="s">
        <v>101</v>
      </c>
      <c r="CE1714">
        <v>64050</v>
      </c>
    </row>
    <row r="1715" spans="1:83" hidden="1" x14ac:dyDescent="0.25">
      <c r="A1715">
        <v>813</v>
      </c>
      <c r="B1715" s="1">
        <v>44329</v>
      </c>
      <c r="C1715">
        <v>16</v>
      </c>
      <c r="D1715">
        <v>2021</v>
      </c>
      <c r="E1715">
        <v>6600101587</v>
      </c>
      <c r="F1715">
        <v>1</v>
      </c>
      <c r="G1715" t="s">
        <v>102</v>
      </c>
      <c r="H1715" t="s">
        <v>1048</v>
      </c>
      <c r="I1715" t="s">
        <v>730</v>
      </c>
      <c r="J1715" t="s">
        <v>124</v>
      </c>
      <c r="K1715" t="s">
        <v>87</v>
      </c>
      <c r="L1715">
        <v>42062930</v>
      </c>
      <c r="M1715">
        <v>60</v>
      </c>
      <c r="N1715">
        <v>1</v>
      </c>
      <c r="O1715">
        <v>170</v>
      </c>
      <c r="P1715" t="s">
        <v>88</v>
      </c>
      <c r="Q1715" t="s">
        <v>89</v>
      </c>
      <c r="R1715">
        <v>170</v>
      </c>
      <c r="S1715">
        <v>66</v>
      </c>
      <c r="T1715">
        <v>1</v>
      </c>
      <c r="U1715">
        <v>1</v>
      </c>
      <c r="V1715" t="s">
        <v>94</v>
      </c>
      <c r="Y1715" t="s">
        <v>94</v>
      </c>
      <c r="Z1715" t="s">
        <v>4611</v>
      </c>
      <c r="AA1715">
        <v>9996</v>
      </c>
      <c r="AB1715" t="s">
        <v>109</v>
      </c>
      <c r="AC1715" t="s">
        <v>110</v>
      </c>
      <c r="AD1715">
        <v>6</v>
      </c>
      <c r="AF1715">
        <v>2</v>
      </c>
      <c r="AG1715">
        <v>2</v>
      </c>
      <c r="AH1715">
        <v>2</v>
      </c>
      <c r="AI1715">
        <v>2</v>
      </c>
      <c r="AJ1715">
        <v>2</v>
      </c>
      <c r="AK1715">
        <v>2</v>
      </c>
      <c r="AL1715" t="s">
        <v>94</v>
      </c>
      <c r="AM1715">
        <v>2</v>
      </c>
      <c r="AN1715">
        <v>2</v>
      </c>
      <c r="AO1715">
        <v>2</v>
      </c>
      <c r="AP1715">
        <v>2</v>
      </c>
      <c r="AQ1715">
        <v>2</v>
      </c>
      <c r="AR1715">
        <v>2</v>
      </c>
      <c r="AS1715">
        <v>1</v>
      </c>
      <c r="AT1715">
        <v>1</v>
      </c>
      <c r="AU1715">
        <v>170</v>
      </c>
      <c r="AV1715">
        <v>66</v>
      </c>
      <c r="AW1715">
        <v>1</v>
      </c>
      <c r="AX1715" s="1">
        <v>44310</v>
      </c>
      <c r="AY1715" s="1">
        <v>44279</v>
      </c>
      <c r="AZ1715">
        <v>3</v>
      </c>
      <c r="BA1715">
        <v>1</v>
      </c>
      <c r="BB1715" s="1">
        <v>44310</v>
      </c>
      <c r="BC1715">
        <v>1</v>
      </c>
      <c r="BD1715" t="s">
        <v>95</v>
      </c>
      <c r="BE1715">
        <v>0</v>
      </c>
      <c r="BF1715">
        <v>3228849355</v>
      </c>
      <c r="BG1715" s="1">
        <v>22320</v>
      </c>
      <c r="BH1715" t="s">
        <v>94</v>
      </c>
      <c r="BJ1715" t="s">
        <v>94</v>
      </c>
      <c r="BL1715" s="1">
        <v>44468</v>
      </c>
      <c r="BM1715" t="s">
        <v>4612</v>
      </c>
      <c r="BN1715">
        <v>3115411</v>
      </c>
      <c r="BO1715" s="1">
        <v>44329</v>
      </c>
      <c r="BP1715">
        <v>9003420643</v>
      </c>
      <c r="BQ1715" t="s">
        <v>94</v>
      </c>
      <c r="BT1715" t="s">
        <v>113</v>
      </c>
      <c r="BU1715" t="s">
        <v>4056</v>
      </c>
      <c r="BV1715" t="s">
        <v>158</v>
      </c>
      <c r="BW1715" t="s">
        <v>88</v>
      </c>
      <c r="BX1715" t="s">
        <v>100</v>
      </c>
      <c r="BY1715" t="s">
        <v>101</v>
      </c>
      <c r="BZ1715" t="s">
        <v>88</v>
      </c>
      <c r="CA1715" t="s">
        <v>100</v>
      </c>
      <c r="CB1715" t="s">
        <v>101</v>
      </c>
      <c r="CC1715" t="s">
        <v>100</v>
      </c>
      <c r="CD1715" t="s">
        <v>101</v>
      </c>
      <c r="CE1715">
        <v>56872</v>
      </c>
    </row>
    <row r="1716" spans="1:83" hidden="1" x14ac:dyDescent="0.25">
      <c r="A1716">
        <v>813</v>
      </c>
      <c r="B1716" s="1">
        <v>44331</v>
      </c>
      <c r="C1716">
        <v>16</v>
      </c>
      <c r="D1716">
        <v>2021</v>
      </c>
      <c r="E1716">
        <v>6600102446</v>
      </c>
      <c r="F1716">
        <v>1</v>
      </c>
      <c r="G1716" t="s">
        <v>237</v>
      </c>
      <c r="H1716" t="s">
        <v>285</v>
      </c>
      <c r="I1716" t="s">
        <v>896</v>
      </c>
      <c r="J1716" t="s">
        <v>679</v>
      </c>
      <c r="K1716" t="s">
        <v>87</v>
      </c>
      <c r="L1716">
        <v>9860921</v>
      </c>
      <c r="M1716">
        <v>36</v>
      </c>
      <c r="N1716">
        <v>1</v>
      </c>
      <c r="O1716">
        <v>170</v>
      </c>
      <c r="P1716" t="s">
        <v>88</v>
      </c>
      <c r="Q1716" t="s">
        <v>117</v>
      </c>
      <c r="R1716">
        <v>170</v>
      </c>
      <c r="S1716">
        <v>66</v>
      </c>
      <c r="T1716">
        <v>1</v>
      </c>
      <c r="U1716">
        <v>1</v>
      </c>
      <c r="V1716" t="s">
        <v>101</v>
      </c>
      <c r="Y1716" t="s">
        <v>821</v>
      </c>
      <c r="Z1716" t="s">
        <v>4613</v>
      </c>
      <c r="AA1716">
        <v>9999</v>
      </c>
      <c r="AB1716" t="s">
        <v>92</v>
      </c>
      <c r="AC1716" t="s">
        <v>219</v>
      </c>
      <c r="AD1716">
        <v>6</v>
      </c>
      <c r="AF1716">
        <v>2</v>
      </c>
      <c r="AG1716">
        <v>2</v>
      </c>
      <c r="AH1716">
        <v>2</v>
      </c>
      <c r="AI1716">
        <v>2</v>
      </c>
      <c r="AJ1716">
        <v>2</v>
      </c>
      <c r="AK1716" t="s">
        <v>94</v>
      </c>
      <c r="AL1716" t="s">
        <v>94</v>
      </c>
      <c r="AM1716">
        <v>2</v>
      </c>
      <c r="AN1716">
        <v>2</v>
      </c>
      <c r="AO1716" t="s">
        <v>94</v>
      </c>
      <c r="AP1716">
        <v>2</v>
      </c>
      <c r="AQ1716">
        <v>2</v>
      </c>
      <c r="AR1716">
        <v>2</v>
      </c>
      <c r="AS1716">
        <v>1</v>
      </c>
      <c r="AT1716">
        <v>1</v>
      </c>
      <c r="AU1716">
        <v>170</v>
      </c>
      <c r="AV1716">
        <v>66</v>
      </c>
      <c r="AW1716">
        <v>1</v>
      </c>
      <c r="AX1716" s="1">
        <v>44306</v>
      </c>
      <c r="AY1716" s="1">
        <v>44247</v>
      </c>
      <c r="AZ1716">
        <v>3</v>
      </c>
      <c r="BA1716">
        <v>2</v>
      </c>
      <c r="BB1716" t="s">
        <v>95</v>
      </c>
      <c r="BC1716">
        <v>1</v>
      </c>
      <c r="BD1716" t="s">
        <v>95</v>
      </c>
      <c r="BE1716">
        <v>0</v>
      </c>
      <c r="BF1716" t="s">
        <v>268</v>
      </c>
      <c r="BG1716" s="1">
        <v>31170</v>
      </c>
      <c r="BH1716" t="s">
        <v>94</v>
      </c>
      <c r="BJ1716" t="s">
        <v>94</v>
      </c>
      <c r="BL1716" s="1">
        <v>44468</v>
      </c>
      <c r="BM1716" t="s">
        <v>4614</v>
      </c>
      <c r="BN1716">
        <v>3401672</v>
      </c>
      <c r="BO1716" s="1">
        <v>44331</v>
      </c>
      <c r="BP1716">
        <v>890007336</v>
      </c>
      <c r="BQ1716" t="s">
        <v>94</v>
      </c>
      <c r="BT1716" t="s">
        <v>113</v>
      </c>
      <c r="BU1716" t="s">
        <v>4056</v>
      </c>
      <c r="BV1716" t="s">
        <v>296</v>
      </c>
      <c r="BW1716" t="s">
        <v>88</v>
      </c>
      <c r="BX1716" t="s">
        <v>100</v>
      </c>
      <c r="BY1716" t="s">
        <v>101</v>
      </c>
      <c r="BZ1716" t="s">
        <v>88</v>
      </c>
      <c r="CA1716" t="s">
        <v>100</v>
      </c>
      <c r="CB1716" t="s">
        <v>101</v>
      </c>
      <c r="CC1716" t="s">
        <v>100</v>
      </c>
      <c r="CD1716" t="s">
        <v>101</v>
      </c>
      <c r="CE1716">
        <v>56652</v>
      </c>
    </row>
    <row r="1717" spans="1:83" hidden="1" x14ac:dyDescent="0.25">
      <c r="A1717">
        <v>850</v>
      </c>
      <c r="B1717" s="1">
        <v>44310</v>
      </c>
      <c r="C1717">
        <v>16</v>
      </c>
      <c r="D1717">
        <v>2021</v>
      </c>
      <c r="E1717">
        <v>6600100208</v>
      </c>
      <c r="F1717">
        <v>13</v>
      </c>
      <c r="G1717" t="s">
        <v>124</v>
      </c>
      <c r="H1717" t="s">
        <v>272</v>
      </c>
      <c r="I1717" t="s">
        <v>3642</v>
      </c>
      <c r="J1717" t="s">
        <v>739</v>
      </c>
      <c r="K1717" t="s">
        <v>87</v>
      </c>
      <c r="L1717">
        <v>1060590306</v>
      </c>
      <c r="M1717">
        <v>30</v>
      </c>
      <c r="N1717">
        <v>1</v>
      </c>
      <c r="O1717">
        <v>170</v>
      </c>
      <c r="P1717" t="s">
        <v>88</v>
      </c>
      <c r="Q1717" t="s">
        <v>117</v>
      </c>
      <c r="R1717">
        <v>170</v>
      </c>
      <c r="S1717">
        <v>66</v>
      </c>
      <c r="T1717">
        <v>1</v>
      </c>
      <c r="U1717">
        <v>1</v>
      </c>
      <c r="V1717" t="s">
        <v>94</v>
      </c>
      <c r="Y1717" t="s">
        <v>107</v>
      </c>
      <c r="Z1717" t="s">
        <v>4615</v>
      </c>
      <c r="AA1717">
        <v>9999</v>
      </c>
      <c r="AB1717" t="s">
        <v>92</v>
      </c>
      <c r="AC1717" t="s">
        <v>204</v>
      </c>
      <c r="AD1717">
        <v>6</v>
      </c>
      <c r="AF1717">
        <v>2</v>
      </c>
      <c r="AG1717">
        <v>2</v>
      </c>
      <c r="AH1717">
        <v>2</v>
      </c>
      <c r="AI1717">
        <v>2</v>
      </c>
      <c r="AJ1717">
        <v>2</v>
      </c>
      <c r="AK1717" t="s">
        <v>94</v>
      </c>
      <c r="AL1717" t="s">
        <v>94</v>
      </c>
      <c r="AM1717">
        <v>2</v>
      </c>
      <c r="AN1717">
        <v>2</v>
      </c>
      <c r="AO1717" t="s">
        <v>94</v>
      </c>
      <c r="AP1717">
        <v>2</v>
      </c>
      <c r="AQ1717">
        <v>2</v>
      </c>
      <c r="AR1717">
        <v>2</v>
      </c>
      <c r="AS1717">
        <v>1</v>
      </c>
      <c r="AT1717">
        <v>1</v>
      </c>
      <c r="AU1717">
        <v>170</v>
      </c>
      <c r="AV1717">
        <v>66</v>
      </c>
      <c r="AW1717">
        <v>1</v>
      </c>
      <c r="AX1717" s="1">
        <v>44298</v>
      </c>
      <c r="AY1717" s="1">
        <v>44239</v>
      </c>
      <c r="AZ1717">
        <v>3</v>
      </c>
      <c r="BA1717">
        <v>2</v>
      </c>
      <c r="BB1717" t="s">
        <v>95</v>
      </c>
      <c r="BC1717">
        <v>1</v>
      </c>
      <c r="BD1717" t="s">
        <v>95</v>
      </c>
      <c r="BE1717">
        <v>0</v>
      </c>
      <c r="BF1717">
        <v>3218222772</v>
      </c>
      <c r="BG1717" s="1">
        <v>33003</v>
      </c>
      <c r="BH1717" t="s">
        <v>94</v>
      </c>
      <c r="BJ1717" t="s">
        <v>94</v>
      </c>
      <c r="BL1717" s="1">
        <v>44468</v>
      </c>
      <c r="BM1717" t="s">
        <v>4616</v>
      </c>
      <c r="BN1717">
        <v>32444444</v>
      </c>
      <c r="BO1717" s="1">
        <v>44312</v>
      </c>
      <c r="BP1717">
        <v>8000653962</v>
      </c>
      <c r="BQ1717" t="s">
        <v>94</v>
      </c>
      <c r="BT1717" t="s">
        <v>113</v>
      </c>
      <c r="BU1717" t="s">
        <v>4064</v>
      </c>
      <c r="BV1717" t="s">
        <v>4156</v>
      </c>
      <c r="BW1717" t="s">
        <v>88</v>
      </c>
      <c r="BX1717" t="s">
        <v>100</v>
      </c>
      <c r="BY1717" t="s">
        <v>101</v>
      </c>
      <c r="BZ1717" t="s">
        <v>88</v>
      </c>
      <c r="CA1717" t="s">
        <v>100</v>
      </c>
      <c r="CB1717" t="s">
        <v>101</v>
      </c>
      <c r="CC1717" t="s">
        <v>100</v>
      </c>
      <c r="CD1717" t="s">
        <v>101</v>
      </c>
      <c r="CE1717">
        <v>46212</v>
      </c>
    </row>
    <row r="1718" spans="1:83" hidden="1" x14ac:dyDescent="0.25">
      <c r="A1718">
        <v>850</v>
      </c>
      <c r="B1718" s="1">
        <v>44308</v>
      </c>
      <c r="C1718">
        <v>16</v>
      </c>
      <c r="D1718">
        <v>2021</v>
      </c>
      <c r="E1718">
        <v>6600100217</v>
      </c>
      <c r="F1718">
        <v>10</v>
      </c>
      <c r="G1718" t="s">
        <v>1141</v>
      </c>
      <c r="H1718" t="s">
        <v>168</v>
      </c>
      <c r="I1718" t="s">
        <v>161</v>
      </c>
      <c r="J1718" t="s">
        <v>830</v>
      </c>
      <c r="K1718" t="s">
        <v>87</v>
      </c>
      <c r="L1718">
        <v>1087986537</v>
      </c>
      <c r="M1718">
        <v>35</v>
      </c>
      <c r="N1718">
        <v>1</v>
      </c>
      <c r="O1718">
        <v>170</v>
      </c>
      <c r="P1718" t="s">
        <v>88</v>
      </c>
      <c r="Q1718" t="s">
        <v>89</v>
      </c>
      <c r="R1718">
        <v>170</v>
      </c>
      <c r="S1718">
        <v>66</v>
      </c>
      <c r="T1718">
        <v>1</v>
      </c>
      <c r="U1718">
        <v>2</v>
      </c>
      <c r="W1718" t="s">
        <v>821</v>
      </c>
      <c r="Z1718" t="s">
        <v>4617</v>
      </c>
      <c r="AA1718">
        <v>3339</v>
      </c>
      <c r="AB1718" t="s">
        <v>92</v>
      </c>
      <c r="AC1718" t="s">
        <v>204</v>
      </c>
      <c r="AD1718">
        <v>6</v>
      </c>
      <c r="AF1718">
        <v>3</v>
      </c>
      <c r="AG1718">
        <v>2</v>
      </c>
      <c r="AH1718">
        <v>2</v>
      </c>
      <c r="AI1718">
        <v>2</v>
      </c>
      <c r="AJ1718">
        <v>2</v>
      </c>
      <c r="AK1718">
        <v>2</v>
      </c>
      <c r="AL1718" t="s">
        <v>94</v>
      </c>
      <c r="AM1718">
        <v>2</v>
      </c>
      <c r="AN1718">
        <v>2</v>
      </c>
      <c r="AO1718">
        <v>2</v>
      </c>
      <c r="AP1718">
        <v>2</v>
      </c>
      <c r="AQ1718">
        <v>2</v>
      </c>
      <c r="AR1718">
        <v>2</v>
      </c>
      <c r="AS1718">
        <v>1</v>
      </c>
      <c r="AT1718">
        <v>1</v>
      </c>
      <c r="AU1718">
        <v>170</v>
      </c>
      <c r="AV1718">
        <v>66</v>
      </c>
      <c r="AW1718">
        <v>1</v>
      </c>
      <c r="AX1718" s="1">
        <v>44297</v>
      </c>
      <c r="AY1718" s="1">
        <v>44296</v>
      </c>
      <c r="AZ1718">
        <v>3</v>
      </c>
      <c r="BA1718">
        <v>1</v>
      </c>
      <c r="BB1718" s="1">
        <v>44297</v>
      </c>
      <c r="BC1718">
        <v>1</v>
      </c>
      <c r="BD1718" t="s">
        <v>95</v>
      </c>
      <c r="BE1718">
        <v>0</v>
      </c>
      <c r="BF1718">
        <v>3135060164</v>
      </c>
      <c r="BG1718" s="1">
        <v>31646</v>
      </c>
      <c r="BH1718" t="s">
        <v>94</v>
      </c>
      <c r="BJ1718" t="s">
        <v>94</v>
      </c>
      <c r="BL1718" s="1">
        <v>44468</v>
      </c>
      <c r="BM1718" t="s">
        <v>1836</v>
      </c>
      <c r="BN1718">
        <v>3105345165</v>
      </c>
      <c r="BO1718" s="1">
        <v>44449</v>
      </c>
      <c r="BP1718">
        <v>8914800001</v>
      </c>
      <c r="BQ1718" t="s">
        <v>94</v>
      </c>
      <c r="BT1718" t="s">
        <v>174</v>
      </c>
      <c r="BU1718" t="s">
        <v>4064</v>
      </c>
      <c r="BV1718" t="s">
        <v>180</v>
      </c>
      <c r="BW1718" t="s">
        <v>88</v>
      </c>
      <c r="BX1718" t="s">
        <v>100</v>
      </c>
      <c r="BY1718" t="s">
        <v>101</v>
      </c>
      <c r="BZ1718" t="s">
        <v>88</v>
      </c>
      <c r="CA1718" t="s">
        <v>100</v>
      </c>
      <c r="CB1718" t="s">
        <v>101</v>
      </c>
      <c r="CC1718" t="s">
        <v>100</v>
      </c>
      <c r="CD1718" t="s">
        <v>101</v>
      </c>
      <c r="CE1718">
        <v>271189</v>
      </c>
    </row>
    <row r="1719" spans="1:83" hidden="1" x14ac:dyDescent="0.25">
      <c r="A1719">
        <v>850</v>
      </c>
      <c r="B1719" s="1">
        <v>44309</v>
      </c>
      <c r="C1719">
        <v>16</v>
      </c>
      <c r="D1719">
        <v>2021</v>
      </c>
      <c r="E1719">
        <v>6300101741</v>
      </c>
      <c r="F1719">
        <v>1</v>
      </c>
      <c r="G1719" t="s">
        <v>150</v>
      </c>
      <c r="H1719" t="s">
        <v>2077</v>
      </c>
      <c r="I1719" t="s">
        <v>105</v>
      </c>
      <c r="J1719" t="s">
        <v>283</v>
      </c>
      <c r="K1719" t="s">
        <v>87</v>
      </c>
      <c r="L1719">
        <v>1088293535</v>
      </c>
      <c r="M1719">
        <v>29</v>
      </c>
      <c r="N1719">
        <v>1</v>
      </c>
      <c r="O1719">
        <v>170</v>
      </c>
      <c r="P1719" t="s">
        <v>88</v>
      </c>
      <c r="Q1719" t="s">
        <v>117</v>
      </c>
      <c r="R1719">
        <v>170</v>
      </c>
      <c r="S1719">
        <v>66</v>
      </c>
      <c r="T1719">
        <v>1</v>
      </c>
      <c r="U1719">
        <v>1</v>
      </c>
      <c r="V1719" t="s">
        <v>94</v>
      </c>
      <c r="Y1719" t="s">
        <v>962</v>
      </c>
      <c r="Z1719" t="s">
        <v>4618</v>
      </c>
      <c r="AA1719">
        <v>3339</v>
      </c>
      <c r="AB1719" t="s">
        <v>109</v>
      </c>
      <c r="AC1719" t="s">
        <v>110</v>
      </c>
      <c r="AD1719">
        <v>6</v>
      </c>
      <c r="AF1719">
        <v>2</v>
      </c>
      <c r="AG1719">
        <v>2</v>
      </c>
      <c r="AH1719">
        <v>2</v>
      </c>
      <c r="AI1719">
        <v>2</v>
      </c>
      <c r="AJ1719">
        <v>2</v>
      </c>
      <c r="AK1719" t="s">
        <v>94</v>
      </c>
      <c r="AL1719" t="s">
        <v>94</v>
      </c>
      <c r="AM1719">
        <v>2</v>
      </c>
      <c r="AN1719">
        <v>2</v>
      </c>
      <c r="AO1719" t="s">
        <v>94</v>
      </c>
      <c r="AP1719">
        <v>2</v>
      </c>
      <c r="AQ1719">
        <v>2</v>
      </c>
      <c r="AR1719">
        <v>2</v>
      </c>
      <c r="AS1719">
        <v>1</v>
      </c>
      <c r="AT1719">
        <v>2</v>
      </c>
      <c r="AU1719">
        <v>170</v>
      </c>
      <c r="AV1719">
        <v>66</v>
      </c>
      <c r="AW1719">
        <v>1</v>
      </c>
      <c r="AX1719" s="1">
        <v>44258</v>
      </c>
      <c r="AY1719" s="1">
        <v>44166</v>
      </c>
      <c r="AZ1719">
        <v>3</v>
      </c>
      <c r="BA1719">
        <v>1</v>
      </c>
      <c r="BB1719" s="1">
        <v>44258</v>
      </c>
      <c r="BC1719">
        <v>1</v>
      </c>
      <c r="BD1719" t="s">
        <v>95</v>
      </c>
      <c r="BE1719">
        <v>0</v>
      </c>
      <c r="BF1719">
        <v>3054533894</v>
      </c>
      <c r="BG1719" s="1">
        <v>33477</v>
      </c>
      <c r="BH1719" t="s">
        <v>94</v>
      </c>
      <c r="BJ1719" t="s">
        <v>94</v>
      </c>
      <c r="BL1719" s="1">
        <v>44468</v>
      </c>
      <c r="BM1719" t="s">
        <v>4619</v>
      </c>
      <c r="BN1719">
        <v>7466262</v>
      </c>
      <c r="BO1719" s="1">
        <v>44312</v>
      </c>
      <c r="BP1719" t="s">
        <v>94</v>
      </c>
      <c r="BQ1719" t="s">
        <v>94</v>
      </c>
      <c r="BT1719" t="s">
        <v>113</v>
      </c>
      <c r="BU1719" t="s">
        <v>4064</v>
      </c>
      <c r="BW1719" t="s">
        <v>88</v>
      </c>
      <c r="BX1719" t="s">
        <v>100</v>
      </c>
      <c r="BY1719" t="s">
        <v>101</v>
      </c>
      <c r="BZ1719" t="s">
        <v>88</v>
      </c>
      <c r="CA1719" t="s">
        <v>100</v>
      </c>
      <c r="CB1719" t="s">
        <v>101</v>
      </c>
      <c r="CE1719">
        <v>48764</v>
      </c>
    </row>
    <row r="1720" spans="1:83" hidden="1" x14ac:dyDescent="0.25">
      <c r="A1720">
        <v>850</v>
      </c>
      <c r="B1720" s="1">
        <v>44305</v>
      </c>
      <c r="C1720">
        <v>16</v>
      </c>
      <c r="D1720">
        <v>2021</v>
      </c>
      <c r="E1720">
        <v>6600102446</v>
      </c>
      <c r="F1720">
        <v>1</v>
      </c>
      <c r="G1720" t="s">
        <v>151</v>
      </c>
      <c r="H1720" t="s">
        <v>598</v>
      </c>
      <c r="I1720" t="s">
        <v>2620</v>
      </c>
      <c r="J1720" t="s">
        <v>375</v>
      </c>
      <c r="K1720" t="s">
        <v>87</v>
      </c>
      <c r="L1720">
        <v>1093221454</v>
      </c>
      <c r="M1720">
        <v>28</v>
      </c>
      <c r="N1720">
        <v>1</v>
      </c>
      <c r="O1720">
        <v>170</v>
      </c>
      <c r="P1720" t="s">
        <v>88</v>
      </c>
      <c r="Q1720" t="s">
        <v>117</v>
      </c>
      <c r="R1720">
        <v>170</v>
      </c>
      <c r="S1720">
        <v>66</v>
      </c>
      <c r="T1720">
        <v>1</v>
      </c>
      <c r="U1720">
        <v>1</v>
      </c>
      <c r="V1720" t="s">
        <v>101</v>
      </c>
      <c r="Y1720" t="s">
        <v>411</v>
      </c>
      <c r="Z1720" t="s">
        <v>4574</v>
      </c>
      <c r="AA1720">
        <v>9999</v>
      </c>
      <c r="AB1720" t="s">
        <v>92</v>
      </c>
      <c r="AC1720" t="s">
        <v>219</v>
      </c>
      <c r="AD1720">
        <v>6</v>
      </c>
      <c r="AF1720">
        <v>2</v>
      </c>
      <c r="AG1720">
        <v>2</v>
      </c>
      <c r="AH1720">
        <v>2</v>
      </c>
      <c r="AI1720">
        <v>2</v>
      </c>
      <c r="AJ1720">
        <v>2</v>
      </c>
      <c r="AK1720" t="s">
        <v>94</v>
      </c>
      <c r="AL1720" t="s">
        <v>94</v>
      </c>
      <c r="AM1720">
        <v>2</v>
      </c>
      <c r="AN1720">
        <v>2</v>
      </c>
      <c r="AO1720" t="s">
        <v>94</v>
      </c>
      <c r="AP1720">
        <v>2</v>
      </c>
      <c r="AQ1720">
        <v>2</v>
      </c>
      <c r="AR1720">
        <v>2</v>
      </c>
      <c r="AS1720">
        <v>1</v>
      </c>
      <c r="AT1720">
        <v>1</v>
      </c>
      <c r="AU1720">
        <v>170</v>
      </c>
      <c r="AV1720">
        <v>66</v>
      </c>
      <c r="AW1720">
        <v>1</v>
      </c>
      <c r="AX1720" s="1">
        <v>44286</v>
      </c>
      <c r="AY1720" t="s">
        <v>95</v>
      </c>
      <c r="AZ1720">
        <v>3</v>
      </c>
      <c r="BA1720">
        <v>2</v>
      </c>
      <c r="BB1720" t="s">
        <v>95</v>
      </c>
      <c r="BC1720">
        <v>1</v>
      </c>
      <c r="BD1720" t="s">
        <v>95</v>
      </c>
      <c r="BE1720">
        <v>0</v>
      </c>
      <c r="BF1720">
        <v>3226796564</v>
      </c>
      <c r="BG1720" s="1">
        <v>33789</v>
      </c>
      <c r="BH1720" t="s">
        <v>94</v>
      </c>
      <c r="BJ1720" t="s">
        <v>94</v>
      </c>
      <c r="BL1720" s="1">
        <v>44468</v>
      </c>
      <c r="BM1720" t="s">
        <v>4575</v>
      </c>
      <c r="BN1720">
        <v>3401672</v>
      </c>
      <c r="BO1720" s="1">
        <v>44305</v>
      </c>
      <c r="BP1720">
        <v>890007336</v>
      </c>
      <c r="BQ1720" t="s">
        <v>94</v>
      </c>
      <c r="BT1720" t="s">
        <v>113</v>
      </c>
      <c r="BU1720" t="s">
        <v>4064</v>
      </c>
      <c r="BV1720" t="s">
        <v>296</v>
      </c>
      <c r="BW1720" t="s">
        <v>88</v>
      </c>
      <c r="BX1720" t="s">
        <v>100</v>
      </c>
      <c r="BY1720" t="s">
        <v>101</v>
      </c>
      <c r="BZ1720" t="s">
        <v>88</v>
      </c>
      <c r="CA1720" t="s">
        <v>100</v>
      </c>
      <c r="CB1720" t="s">
        <v>101</v>
      </c>
      <c r="CC1720" t="s">
        <v>100</v>
      </c>
      <c r="CD1720" t="s">
        <v>101</v>
      </c>
      <c r="CE1720">
        <v>40946</v>
      </c>
    </row>
    <row r="1721" spans="1:83" hidden="1" x14ac:dyDescent="0.25">
      <c r="A1721">
        <v>850</v>
      </c>
      <c r="B1721" s="1">
        <v>44313</v>
      </c>
      <c r="C1721">
        <v>17</v>
      </c>
      <c r="D1721">
        <v>2021</v>
      </c>
      <c r="E1721">
        <v>6600102601</v>
      </c>
      <c r="F1721">
        <v>6</v>
      </c>
      <c r="G1721" t="s">
        <v>867</v>
      </c>
      <c r="H1721" t="s">
        <v>598</v>
      </c>
      <c r="I1721" t="s">
        <v>961</v>
      </c>
      <c r="J1721" t="s">
        <v>161</v>
      </c>
      <c r="K1721" t="s">
        <v>87</v>
      </c>
      <c r="L1721">
        <v>1087493291</v>
      </c>
      <c r="M1721">
        <v>24</v>
      </c>
      <c r="N1721">
        <v>1</v>
      </c>
      <c r="O1721">
        <v>170</v>
      </c>
      <c r="P1721" t="s">
        <v>88</v>
      </c>
      <c r="Q1721" t="s">
        <v>117</v>
      </c>
      <c r="R1721">
        <v>170</v>
      </c>
      <c r="S1721">
        <v>66</v>
      </c>
      <c r="T1721">
        <v>1</v>
      </c>
      <c r="U1721">
        <v>1</v>
      </c>
      <c r="V1721" t="s">
        <v>90</v>
      </c>
      <c r="Y1721" t="s">
        <v>107</v>
      </c>
      <c r="Z1721" t="s">
        <v>4620</v>
      </c>
      <c r="AA1721">
        <v>4419</v>
      </c>
      <c r="AB1721" t="s">
        <v>92</v>
      </c>
      <c r="AC1721" t="s">
        <v>261</v>
      </c>
      <c r="AD1721">
        <v>6</v>
      </c>
      <c r="AF1721">
        <v>2</v>
      </c>
      <c r="AG1721">
        <v>2</v>
      </c>
      <c r="AH1721">
        <v>2</v>
      </c>
      <c r="AI1721">
        <v>2</v>
      </c>
      <c r="AJ1721">
        <v>2</v>
      </c>
      <c r="AK1721" t="s">
        <v>94</v>
      </c>
      <c r="AL1721" t="s">
        <v>94</v>
      </c>
      <c r="AM1721">
        <v>2</v>
      </c>
      <c r="AN1721">
        <v>2</v>
      </c>
      <c r="AO1721" t="s">
        <v>94</v>
      </c>
      <c r="AP1721">
        <v>2</v>
      </c>
      <c r="AQ1721">
        <v>2</v>
      </c>
      <c r="AR1721">
        <v>2</v>
      </c>
      <c r="AS1721">
        <v>1</v>
      </c>
      <c r="AT1721">
        <v>1</v>
      </c>
      <c r="AU1721">
        <v>170</v>
      </c>
      <c r="AV1721">
        <v>66</v>
      </c>
      <c r="AW1721">
        <v>1</v>
      </c>
      <c r="AX1721" s="1">
        <v>44313</v>
      </c>
      <c r="AY1721" s="1">
        <v>44284</v>
      </c>
      <c r="AZ1721">
        <v>3</v>
      </c>
      <c r="BA1721">
        <v>2</v>
      </c>
      <c r="BB1721" t="s">
        <v>95</v>
      </c>
      <c r="BC1721">
        <v>1</v>
      </c>
      <c r="BD1721" t="s">
        <v>95</v>
      </c>
      <c r="BE1721">
        <v>0</v>
      </c>
      <c r="BF1721">
        <v>3116707280</v>
      </c>
      <c r="BG1721" s="1">
        <v>35494</v>
      </c>
      <c r="BH1721" t="s">
        <v>94</v>
      </c>
      <c r="BJ1721" t="s">
        <v>94</v>
      </c>
      <c r="BL1721" s="1">
        <v>44468</v>
      </c>
      <c r="BM1721" t="s">
        <v>4472</v>
      </c>
      <c r="BN1721">
        <v>3270810</v>
      </c>
      <c r="BO1721" s="1">
        <v>44319</v>
      </c>
      <c r="BP1721">
        <v>8000037651</v>
      </c>
      <c r="BQ1721" t="s">
        <v>94</v>
      </c>
      <c r="BT1721" t="s">
        <v>625</v>
      </c>
      <c r="BU1721" t="s">
        <v>4064</v>
      </c>
      <c r="BV1721" t="s">
        <v>4191</v>
      </c>
      <c r="BW1721" t="s">
        <v>88</v>
      </c>
      <c r="BX1721" t="s">
        <v>100</v>
      </c>
      <c r="BY1721" t="s">
        <v>101</v>
      </c>
      <c r="BZ1721" t="s">
        <v>88</v>
      </c>
      <c r="CA1721" t="s">
        <v>100</v>
      </c>
      <c r="CB1721" t="s">
        <v>101</v>
      </c>
      <c r="CC1721" t="s">
        <v>100</v>
      </c>
      <c r="CD1721" t="s">
        <v>101</v>
      </c>
      <c r="CE1721">
        <v>49830</v>
      </c>
    </row>
    <row r="1722" spans="1:83" hidden="1" x14ac:dyDescent="0.25">
      <c r="A1722">
        <v>850</v>
      </c>
      <c r="B1722" s="1">
        <v>44312</v>
      </c>
      <c r="C1722">
        <v>17</v>
      </c>
      <c r="D1722">
        <v>2021</v>
      </c>
      <c r="E1722">
        <v>6600102446</v>
      </c>
      <c r="F1722">
        <v>1</v>
      </c>
      <c r="G1722" t="s">
        <v>439</v>
      </c>
      <c r="H1722" t="s">
        <v>151</v>
      </c>
      <c r="I1722" t="s">
        <v>812</v>
      </c>
      <c r="J1722" t="s">
        <v>1030</v>
      </c>
      <c r="K1722" t="s">
        <v>87</v>
      </c>
      <c r="L1722">
        <v>1115421597</v>
      </c>
      <c r="M1722">
        <v>29</v>
      </c>
      <c r="N1722">
        <v>1</v>
      </c>
      <c r="O1722">
        <v>170</v>
      </c>
      <c r="P1722" t="s">
        <v>88</v>
      </c>
      <c r="Q1722" t="s">
        <v>117</v>
      </c>
      <c r="R1722">
        <v>170</v>
      </c>
      <c r="S1722">
        <v>66</v>
      </c>
      <c r="T1722">
        <v>1</v>
      </c>
      <c r="U1722">
        <v>1</v>
      </c>
      <c r="V1722" t="s">
        <v>101</v>
      </c>
      <c r="Y1722" t="s">
        <v>107</v>
      </c>
      <c r="Z1722" t="s">
        <v>268</v>
      </c>
      <c r="AA1722">
        <v>9999</v>
      </c>
      <c r="AB1722" t="s">
        <v>92</v>
      </c>
      <c r="AC1722" t="s">
        <v>219</v>
      </c>
      <c r="AD1722">
        <v>6</v>
      </c>
      <c r="AF1722">
        <v>2</v>
      </c>
      <c r="AG1722">
        <v>2</v>
      </c>
      <c r="AH1722">
        <v>2</v>
      </c>
      <c r="AI1722">
        <v>2</v>
      </c>
      <c r="AJ1722">
        <v>2</v>
      </c>
      <c r="AK1722" t="s">
        <v>94</v>
      </c>
      <c r="AL1722" t="s">
        <v>94</v>
      </c>
      <c r="AM1722">
        <v>2</v>
      </c>
      <c r="AN1722">
        <v>2</v>
      </c>
      <c r="AO1722" t="s">
        <v>94</v>
      </c>
      <c r="AP1722">
        <v>2</v>
      </c>
      <c r="AQ1722">
        <v>2</v>
      </c>
      <c r="AR1722">
        <v>2</v>
      </c>
      <c r="AS1722">
        <v>1</v>
      </c>
      <c r="AT1722">
        <v>1</v>
      </c>
      <c r="AU1722">
        <v>170</v>
      </c>
      <c r="AV1722">
        <v>66</v>
      </c>
      <c r="AW1722">
        <v>1</v>
      </c>
      <c r="AX1722" s="1">
        <v>44309</v>
      </c>
      <c r="AY1722" t="s">
        <v>95</v>
      </c>
      <c r="AZ1722">
        <v>3</v>
      </c>
      <c r="BA1722">
        <v>2</v>
      </c>
      <c r="BB1722" t="s">
        <v>95</v>
      </c>
      <c r="BC1722">
        <v>1</v>
      </c>
      <c r="BD1722" t="s">
        <v>95</v>
      </c>
      <c r="BE1722">
        <v>0</v>
      </c>
      <c r="BF1722">
        <v>3118854617</v>
      </c>
      <c r="BG1722" s="1">
        <v>33603</v>
      </c>
      <c r="BH1722" t="s">
        <v>94</v>
      </c>
      <c r="BJ1722" t="s">
        <v>94</v>
      </c>
      <c r="BL1722" s="1">
        <v>44468</v>
      </c>
      <c r="BM1722" t="s">
        <v>4621</v>
      </c>
      <c r="BN1722">
        <v>3401672</v>
      </c>
      <c r="BO1722" s="1">
        <v>44312</v>
      </c>
      <c r="BP1722">
        <v>890007336</v>
      </c>
      <c r="BQ1722" t="s">
        <v>94</v>
      </c>
      <c r="BT1722" t="s">
        <v>113</v>
      </c>
      <c r="BU1722" t="s">
        <v>4064</v>
      </c>
      <c r="BV1722" t="s">
        <v>296</v>
      </c>
      <c r="BW1722" t="s">
        <v>88</v>
      </c>
      <c r="BX1722" t="s">
        <v>100</v>
      </c>
      <c r="BY1722" t="s">
        <v>101</v>
      </c>
      <c r="BZ1722" t="s">
        <v>88</v>
      </c>
      <c r="CA1722" t="s">
        <v>100</v>
      </c>
      <c r="CB1722" t="s">
        <v>101</v>
      </c>
      <c r="CC1722" t="s">
        <v>100</v>
      </c>
      <c r="CD1722" t="s">
        <v>101</v>
      </c>
      <c r="CE1722">
        <v>46017</v>
      </c>
    </row>
    <row r="1723" spans="1:83" hidden="1" x14ac:dyDescent="0.25">
      <c r="A1723">
        <v>850</v>
      </c>
      <c r="B1723" s="1">
        <v>44312</v>
      </c>
      <c r="C1723">
        <v>17</v>
      </c>
      <c r="D1723">
        <v>2021</v>
      </c>
      <c r="E1723">
        <v>6600100208</v>
      </c>
      <c r="F1723">
        <v>4</v>
      </c>
      <c r="G1723" t="s">
        <v>598</v>
      </c>
      <c r="I1723" t="s">
        <v>1991</v>
      </c>
      <c r="J1723" t="s">
        <v>104</v>
      </c>
      <c r="K1723" t="s">
        <v>87</v>
      </c>
      <c r="L1723">
        <v>1192791500</v>
      </c>
      <c r="M1723">
        <v>20</v>
      </c>
      <c r="N1723">
        <v>1</v>
      </c>
      <c r="O1723">
        <v>170</v>
      </c>
      <c r="P1723" t="s">
        <v>88</v>
      </c>
      <c r="Q1723" t="s">
        <v>117</v>
      </c>
      <c r="R1723">
        <v>170</v>
      </c>
      <c r="S1723">
        <v>66</v>
      </c>
      <c r="T1723">
        <v>1</v>
      </c>
      <c r="U1723">
        <v>1</v>
      </c>
      <c r="V1723" t="s">
        <v>94</v>
      </c>
      <c r="Y1723" t="s">
        <v>107</v>
      </c>
      <c r="Z1723" t="s">
        <v>4622</v>
      </c>
      <c r="AA1723">
        <v>9999</v>
      </c>
      <c r="AB1723" t="s">
        <v>92</v>
      </c>
      <c r="AC1723" t="s">
        <v>310</v>
      </c>
      <c r="AD1723">
        <v>6</v>
      </c>
      <c r="AF1723">
        <v>2</v>
      </c>
      <c r="AG1723">
        <v>2</v>
      </c>
      <c r="AH1723">
        <v>2</v>
      </c>
      <c r="AI1723">
        <v>2</v>
      </c>
      <c r="AJ1723">
        <v>2</v>
      </c>
      <c r="AK1723" t="s">
        <v>94</v>
      </c>
      <c r="AL1723" t="s">
        <v>94</v>
      </c>
      <c r="AM1723">
        <v>2</v>
      </c>
      <c r="AN1723">
        <v>2</v>
      </c>
      <c r="AO1723" t="s">
        <v>94</v>
      </c>
      <c r="AP1723">
        <v>2</v>
      </c>
      <c r="AQ1723">
        <v>2</v>
      </c>
      <c r="AR1723">
        <v>2</v>
      </c>
      <c r="AS1723">
        <v>1</v>
      </c>
      <c r="AT1723">
        <v>1</v>
      </c>
      <c r="AU1723">
        <v>170</v>
      </c>
      <c r="AV1723">
        <v>66</v>
      </c>
      <c r="AW1723">
        <v>1</v>
      </c>
      <c r="AX1723" s="1">
        <v>44306</v>
      </c>
      <c r="AY1723" s="1">
        <v>44275</v>
      </c>
      <c r="AZ1723">
        <v>3</v>
      </c>
      <c r="BA1723">
        <v>2</v>
      </c>
      <c r="BB1723" t="s">
        <v>95</v>
      </c>
      <c r="BC1723">
        <v>1</v>
      </c>
      <c r="BD1723" t="s">
        <v>95</v>
      </c>
      <c r="BE1723">
        <v>0</v>
      </c>
      <c r="BF1723">
        <v>3226214840</v>
      </c>
      <c r="BG1723" s="1">
        <v>36917</v>
      </c>
      <c r="BH1723" t="s">
        <v>94</v>
      </c>
      <c r="BJ1723" t="s">
        <v>94</v>
      </c>
      <c r="BL1723" s="1">
        <v>44468</v>
      </c>
      <c r="BM1723" t="s">
        <v>4157</v>
      </c>
      <c r="BN1723">
        <v>3122795983</v>
      </c>
      <c r="BO1723" s="1">
        <v>44312</v>
      </c>
      <c r="BP1723">
        <v>8000653962</v>
      </c>
      <c r="BQ1723" t="s">
        <v>94</v>
      </c>
      <c r="BT1723" t="s">
        <v>113</v>
      </c>
      <c r="BU1723" t="s">
        <v>4064</v>
      </c>
      <c r="BV1723" t="s">
        <v>4156</v>
      </c>
      <c r="BW1723" t="s">
        <v>88</v>
      </c>
      <c r="BX1723" t="s">
        <v>100</v>
      </c>
      <c r="BY1723" t="s">
        <v>101</v>
      </c>
      <c r="BZ1723" t="s">
        <v>88</v>
      </c>
      <c r="CA1723" t="s">
        <v>100</v>
      </c>
      <c r="CB1723" t="s">
        <v>101</v>
      </c>
      <c r="CC1723" t="s">
        <v>100</v>
      </c>
      <c r="CD1723" t="s">
        <v>101</v>
      </c>
      <c r="CE1723">
        <v>49833</v>
      </c>
    </row>
    <row r="1724" spans="1:83" hidden="1" x14ac:dyDescent="0.25">
      <c r="A1724">
        <v>850</v>
      </c>
      <c r="B1724" s="1">
        <v>44312</v>
      </c>
      <c r="C1724">
        <v>17</v>
      </c>
      <c r="D1724">
        <v>2021</v>
      </c>
      <c r="E1724">
        <v>6600100332</v>
      </c>
      <c r="F1724">
        <v>25</v>
      </c>
      <c r="G1724" t="s">
        <v>237</v>
      </c>
      <c r="H1724" t="s">
        <v>4623</v>
      </c>
      <c r="I1724" t="s">
        <v>162</v>
      </c>
      <c r="J1724" t="s">
        <v>4624</v>
      </c>
      <c r="K1724" t="s">
        <v>87</v>
      </c>
      <c r="L1724">
        <v>4497171</v>
      </c>
      <c r="M1724">
        <v>83</v>
      </c>
      <c r="N1724">
        <v>1</v>
      </c>
      <c r="O1724">
        <v>170</v>
      </c>
      <c r="P1724" t="s">
        <v>88</v>
      </c>
      <c r="Q1724" t="s">
        <v>117</v>
      </c>
      <c r="R1724">
        <v>170</v>
      </c>
      <c r="S1724">
        <v>66</v>
      </c>
      <c r="T1724">
        <v>1</v>
      </c>
      <c r="U1724">
        <v>2</v>
      </c>
      <c r="W1724" t="s">
        <v>90</v>
      </c>
      <c r="Z1724" t="s">
        <v>4625</v>
      </c>
      <c r="AA1724">
        <v>9999</v>
      </c>
      <c r="AB1724" t="s">
        <v>109</v>
      </c>
      <c r="AC1724" t="s">
        <v>110</v>
      </c>
      <c r="AD1724">
        <v>6</v>
      </c>
      <c r="AF1724">
        <v>3</v>
      </c>
      <c r="AG1724">
        <v>2</v>
      </c>
      <c r="AH1724">
        <v>2</v>
      </c>
      <c r="AI1724">
        <v>2</v>
      </c>
      <c r="AJ1724">
        <v>2</v>
      </c>
      <c r="AK1724" t="s">
        <v>94</v>
      </c>
      <c r="AL1724" t="s">
        <v>94</v>
      </c>
      <c r="AM1724">
        <v>2</v>
      </c>
      <c r="AN1724">
        <v>2</v>
      </c>
      <c r="AO1724" t="s">
        <v>94</v>
      </c>
      <c r="AP1724">
        <v>2</v>
      </c>
      <c r="AQ1724">
        <v>2</v>
      </c>
      <c r="AR1724">
        <v>2</v>
      </c>
      <c r="AS1724">
        <v>1</v>
      </c>
      <c r="AT1724">
        <v>1</v>
      </c>
      <c r="AU1724">
        <v>170</v>
      </c>
      <c r="AV1724">
        <v>66</v>
      </c>
      <c r="AW1724">
        <v>1</v>
      </c>
      <c r="AX1724" s="1">
        <v>44312</v>
      </c>
      <c r="AY1724" s="1">
        <v>44312</v>
      </c>
      <c r="AZ1724">
        <v>3</v>
      </c>
      <c r="BA1724">
        <v>2</v>
      </c>
      <c r="BB1724" t="s">
        <v>95</v>
      </c>
      <c r="BC1724">
        <v>1</v>
      </c>
      <c r="BD1724" t="s">
        <v>95</v>
      </c>
      <c r="BE1724">
        <v>0</v>
      </c>
      <c r="BF1724">
        <v>3117719826</v>
      </c>
      <c r="BG1724" s="1">
        <v>13823</v>
      </c>
      <c r="BH1724" t="s">
        <v>94</v>
      </c>
      <c r="BJ1724" t="s">
        <v>94</v>
      </c>
      <c r="BL1724" s="1">
        <v>44468</v>
      </c>
      <c r="BM1724" t="s">
        <v>4626</v>
      </c>
      <c r="BN1724">
        <v>3147205421</v>
      </c>
      <c r="BO1724" s="1">
        <v>44313</v>
      </c>
      <c r="BP1724">
        <v>8160050035</v>
      </c>
      <c r="BQ1724" t="s">
        <v>94</v>
      </c>
      <c r="BT1724" t="s">
        <v>97</v>
      </c>
      <c r="BU1724" t="s">
        <v>4064</v>
      </c>
      <c r="BV1724" t="s">
        <v>99</v>
      </c>
      <c r="BW1724" t="s">
        <v>88</v>
      </c>
      <c r="BX1724" t="s">
        <v>100</v>
      </c>
      <c r="BY1724" t="s">
        <v>101</v>
      </c>
      <c r="BZ1724" t="s">
        <v>88</v>
      </c>
      <c r="CA1724" t="s">
        <v>100</v>
      </c>
      <c r="CB1724" t="s">
        <v>101</v>
      </c>
      <c r="CC1724" t="s">
        <v>100</v>
      </c>
      <c r="CD1724" t="s">
        <v>101</v>
      </c>
      <c r="CE1724">
        <v>49935</v>
      </c>
    </row>
    <row r="1725" spans="1:83" hidden="1" x14ac:dyDescent="0.25">
      <c r="A1725">
        <v>813</v>
      </c>
      <c r="B1725" s="1">
        <v>44411</v>
      </c>
      <c r="C1725">
        <v>18</v>
      </c>
      <c r="D1725">
        <v>2021</v>
      </c>
      <c r="E1725">
        <v>6600100762</v>
      </c>
      <c r="F1725">
        <v>1</v>
      </c>
      <c r="G1725" t="s">
        <v>4312</v>
      </c>
      <c r="I1725" t="s">
        <v>539</v>
      </c>
      <c r="J1725" t="s">
        <v>308</v>
      </c>
      <c r="K1725" t="s">
        <v>87</v>
      </c>
      <c r="L1725">
        <v>10085746</v>
      </c>
      <c r="M1725">
        <v>67</v>
      </c>
      <c r="N1725">
        <v>1</v>
      </c>
      <c r="O1725">
        <v>170</v>
      </c>
      <c r="P1725" t="s">
        <v>88</v>
      </c>
      <c r="Q1725" t="s">
        <v>117</v>
      </c>
      <c r="R1725">
        <v>170</v>
      </c>
      <c r="S1725">
        <v>66</v>
      </c>
      <c r="T1725">
        <v>1</v>
      </c>
      <c r="U1725">
        <v>2</v>
      </c>
      <c r="W1725" t="s">
        <v>1517</v>
      </c>
      <c r="Z1725" t="s">
        <v>4627</v>
      </c>
      <c r="AA1725">
        <v>9999</v>
      </c>
      <c r="AB1725" t="s">
        <v>109</v>
      </c>
      <c r="AC1725" t="s">
        <v>155</v>
      </c>
      <c r="AD1725">
        <v>6</v>
      </c>
      <c r="AF1725">
        <v>1</v>
      </c>
      <c r="AG1725">
        <v>2</v>
      </c>
      <c r="AH1725">
        <v>2</v>
      </c>
      <c r="AI1725">
        <v>2</v>
      </c>
      <c r="AJ1725">
        <v>2</v>
      </c>
      <c r="AK1725" t="s">
        <v>94</v>
      </c>
      <c r="AL1725" t="s">
        <v>94</v>
      </c>
      <c r="AM1725">
        <v>2</v>
      </c>
      <c r="AN1725">
        <v>2</v>
      </c>
      <c r="AO1725" t="s">
        <v>94</v>
      </c>
      <c r="AP1725">
        <v>2</v>
      </c>
      <c r="AQ1725">
        <v>2</v>
      </c>
      <c r="AR1725">
        <v>2</v>
      </c>
      <c r="AS1725">
        <v>1</v>
      </c>
      <c r="AT1725">
        <v>1</v>
      </c>
      <c r="AU1725">
        <v>170</v>
      </c>
      <c r="AV1725">
        <v>66</v>
      </c>
      <c r="AW1725">
        <v>1</v>
      </c>
      <c r="AX1725" s="1">
        <v>44321</v>
      </c>
      <c r="AY1725" s="1">
        <v>44321</v>
      </c>
      <c r="AZ1725">
        <v>3</v>
      </c>
      <c r="BA1725">
        <v>1</v>
      </c>
      <c r="BB1725" s="1">
        <v>44321</v>
      </c>
      <c r="BC1725">
        <v>1</v>
      </c>
      <c r="BD1725" t="s">
        <v>95</v>
      </c>
      <c r="BE1725">
        <v>0</v>
      </c>
      <c r="BF1725">
        <v>3127725023</v>
      </c>
      <c r="BG1725" s="1">
        <v>19870</v>
      </c>
      <c r="BH1725" t="s">
        <v>94</v>
      </c>
      <c r="BJ1725" t="s">
        <v>94</v>
      </c>
      <c r="BL1725" s="1">
        <v>44468</v>
      </c>
      <c r="BM1725" t="s">
        <v>3022</v>
      </c>
      <c r="BN1725">
        <v>3206100</v>
      </c>
      <c r="BO1725" s="1">
        <v>44412</v>
      </c>
      <c r="BP1725">
        <v>8002312357</v>
      </c>
      <c r="BQ1725" t="s">
        <v>94</v>
      </c>
      <c r="BT1725" t="s">
        <v>182</v>
      </c>
      <c r="BU1725" t="s">
        <v>4056</v>
      </c>
      <c r="BV1725" t="s">
        <v>211</v>
      </c>
      <c r="BW1725" t="s">
        <v>88</v>
      </c>
      <c r="BX1725" t="s">
        <v>100</v>
      </c>
      <c r="BY1725" t="s">
        <v>101</v>
      </c>
      <c r="BZ1725" t="s">
        <v>88</v>
      </c>
      <c r="CA1725" t="s">
        <v>100</v>
      </c>
      <c r="CB1725" t="s">
        <v>101</v>
      </c>
      <c r="CC1725" t="s">
        <v>100</v>
      </c>
      <c r="CD1725" t="s">
        <v>101</v>
      </c>
      <c r="CE1725">
        <v>115107</v>
      </c>
    </row>
    <row r="1726" spans="1:83" hidden="1" x14ac:dyDescent="0.25">
      <c r="A1726">
        <v>813</v>
      </c>
      <c r="B1726" s="1">
        <v>44319</v>
      </c>
      <c r="C1726">
        <v>18</v>
      </c>
      <c r="D1726">
        <v>2021</v>
      </c>
      <c r="E1726">
        <v>6600100762</v>
      </c>
      <c r="F1726">
        <v>1</v>
      </c>
      <c r="G1726" t="s">
        <v>867</v>
      </c>
      <c r="H1726" t="s">
        <v>598</v>
      </c>
      <c r="I1726" t="s">
        <v>577</v>
      </c>
      <c r="J1726" t="s">
        <v>291</v>
      </c>
      <c r="K1726" t="s">
        <v>87</v>
      </c>
      <c r="L1726">
        <v>1030692759</v>
      </c>
      <c r="M1726">
        <v>22</v>
      </c>
      <c r="N1726">
        <v>1</v>
      </c>
      <c r="O1726">
        <v>170</v>
      </c>
      <c r="P1726" t="s">
        <v>88</v>
      </c>
      <c r="Q1726" t="s">
        <v>117</v>
      </c>
      <c r="R1726">
        <v>170</v>
      </c>
      <c r="S1726">
        <v>66</v>
      </c>
      <c r="T1726">
        <v>1</v>
      </c>
      <c r="U1726">
        <v>1</v>
      </c>
      <c r="V1726" t="s">
        <v>415</v>
      </c>
      <c r="Y1726" t="s">
        <v>4628</v>
      </c>
      <c r="Z1726" t="s">
        <v>4629</v>
      </c>
      <c r="AA1726">
        <v>9999</v>
      </c>
      <c r="AB1726" t="s">
        <v>109</v>
      </c>
      <c r="AC1726" t="s">
        <v>1105</v>
      </c>
      <c r="AD1726">
        <v>6</v>
      </c>
      <c r="AF1726">
        <v>1</v>
      </c>
      <c r="AG1726">
        <v>2</v>
      </c>
      <c r="AH1726">
        <v>2</v>
      </c>
      <c r="AI1726">
        <v>2</v>
      </c>
      <c r="AJ1726">
        <v>2</v>
      </c>
      <c r="AK1726" t="s">
        <v>94</v>
      </c>
      <c r="AL1726" t="s">
        <v>94</v>
      </c>
      <c r="AM1726">
        <v>2</v>
      </c>
      <c r="AN1726">
        <v>2</v>
      </c>
      <c r="AO1726" t="s">
        <v>94</v>
      </c>
      <c r="AP1726">
        <v>2</v>
      </c>
      <c r="AQ1726">
        <v>2</v>
      </c>
      <c r="AR1726">
        <v>2</v>
      </c>
      <c r="AS1726">
        <v>1</v>
      </c>
      <c r="AT1726">
        <v>1</v>
      </c>
      <c r="AU1726">
        <v>170</v>
      </c>
      <c r="AV1726">
        <v>66</v>
      </c>
      <c r="AW1726">
        <v>1</v>
      </c>
      <c r="AX1726" s="1">
        <v>44319</v>
      </c>
      <c r="AY1726" s="1">
        <v>44302</v>
      </c>
      <c r="AZ1726">
        <v>3</v>
      </c>
      <c r="BA1726">
        <v>1</v>
      </c>
      <c r="BB1726" s="1">
        <v>44319</v>
      </c>
      <c r="BC1726">
        <v>1</v>
      </c>
      <c r="BD1726" t="s">
        <v>95</v>
      </c>
      <c r="BE1726">
        <v>0</v>
      </c>
      <c r="BF1726" t="s">
        <v>4630</v>
      </c>
      <c r="BG1726" s="1">
        <v>36146</v>
      </c>
      <c r="BH1726" t="s">
        <v>94</v>
      </c>
      <c r="BJ1726" t="s">
        <v>94</v>
      </c>
      <c r="BL1726" s="1">
        <v>44468</v>
      </c>
      <c r="BM1726" t="s">
        <v>4631</v>
      </c>
      <c r="BN1726">
        <v>3206785</v>
      </c>
      <c r="BO1726" s="1">
        <v>44320</v>
      </c>
      <c r="BP1726">
        <v>8002312357</v>
      </c>
      <c r="BQ1726" t="s">
        <v>94</v>
      </c>
      <c r="BT1726" t="s">
        <v>113</v>
      </c>
      <c r="BU1726" t="s">
        <v>4056</v>
      </c>
      <c r="BV1726" t="s">
        <v>211</v>
      </c>
      <c r="BW1726" t="s">
        <v>88</v>
      </c>
      <c r="BX1726" t="s">
        <v>100</v>
      </c>
      <c r="BY1726" t="s">
        <v>101</v>
      </c>
      <c r="BZ1726" t="s">
        <v>88</v>
      </c>
      <c r="CA1726" t="s">
        <v>100</v>
      </c>
      <c r="CB1726" t="s">
        <v>101</v>
      </c>
      <c r="CC1726" t="s">
        <v>100</v>
      </c>
      <c r="CD1726" t="s">
        <v>101</v>
      </c>
      <c r="CE1726">
        <v>53855</v>
      </c>
    </row>
    <row r="1727" spans="1:83" hidden="1" x14ac:dyDescent="0.25">
      <c r="A1727">
        <v>813</v>
      </c>
      <c r="B1727" s="1">
        <v>44326</v>
      </c>
      <c r="C1727">
        <v>18</v>
      </c>
      <c r="D1727">
        <v>2021</v>
      </c>
      <c r="E1727">
        <v>6600161600</v>
      </c>
      <c r="F1727">
        <v>99</v>
      </c>
      <c r="G1727" t="s">
        <v>150</v>
      </c>
      <c r="H1727" t="s">
        <v>151</v>
      </c>
      <c r="I1727" t="s">
        <v>4632</v>
      </c>
      <c r="J1727" t="s">
        <v>223</v>
      </c>
      <c r="K1727" t="s">
        <v>87</v>
      </c>
      <c r="L1727">
        <v>1057783381</v>
      </c>
      <c r="M1727">
        <v>32</v>
      </c>
      <c r="N1727">
        <v>1</v>
      </c>
      <c r="O1727">
        <v>170</v>
      </c>
      <c r="P1727" t="s">
        <v>88</v>
      </c>
      <c r="Q1727" t="s">
        <v>117</v>
      </c>
      <c r="R1727">
        <v>170</v>
      </c>
      <c r="S1727">
        <v>66</v>
      </c>
      <c r="T1727">
        <v>1</v>
      </c>
      <c r="U1727">
        <v>2</v>
      </c>
      <c r="W1727">
        <v>2</v>
      </c>
      <c r="Z1727" t="s">
        <v>273</v>
      </c>
      <c r="AA1727">
        <v>9999</v>
      </c>
      <c r="AB1727" t="s">
        <v>349</v>
      </c>
      <c r="AC1727" t="s">
        <v>561</v>
      </c>
      <c r="AD1727">
        <v>6</v>
      </c>
      <c r="AF1727">
        <v>1</v>
      </c>
      <c r="AG1727">
        <v>2</v>
      </c>
      <c r="AH1727">
        <v>2</v>
      </c>
      <c r="AI1727">
        <v>2</v>
      </c>
      <c r="AJ1727">
        <v>1</v>
      </c>
      <c r="AK1727" t="s">
        <v>94</v>
      </c>
      <c r="AL1727" t="s">
        <v>94</v>
      </c>
      <c r="AM1727">
        <v>2</v>
      </c>
      <c r="AN1727">
        <v>2</v>
      </c>
      <c r="AO1727" t="s">
        <v>94</v>
      </c>
      <c r="AP1727">
        <v>2</v>
      </c>
      <c r="AQ1727">
        <v>2</v>
      </c>
      <c r="AR1727">
        <v>2</v>
      </c>
      <c r="AS1727">
        <v>2</v>
      </c>
      <c r="AT1727">
        <v>2</v>
      </c>
      <c r="AU1727">
        <v>170</v>
      </c>
      <c r="AV1727">
        <v>66</v>
      </c>
      <c r="AW1727">
        <v>1</v>
      </c>
      <c r="AX1727" s="1">
        <v>44322</v>
      </c>
      <c r="AY1727" s="1">
        <v>44322</v>
      </c>
      <c r="AZ1727">
        <v>3</v>
      </c>
      <c r="BA1727">
        <v>2</v>
      </c>
      <c r="BB1727" t="s">
        <v>95</v>
      </c>
      <c r="BC1727">
        <v>1</v>
      </c>
      <c r="BD1727" t="s">
        <v>95</v>
      </c>
      <c r="BE1727">
        <v>3</v>
      </c>
      <c r="BF1727" t="s">
        <v>268</v>
      </c>
      <c r="BG1727" s="1">
        <v>32292</v>
      </c>
      <c r="BH1727" t="s">
        <v>94</v>
      </c>
      <c r="BJ1727">
        <v>660016160099</v>
      </c>
      <c r="BK1727" t="s">
        <v>835</v>
      </c>
      <c r="BL1727" s="1">
        <v>44468</v>
      </c>
      <c r="BM1727" t="s">
        <v>4633</v>
      </c>
      <c r="BN1727">
        <v>3163984746</v>
      </c>
      <c r="BO1727" s="1">
        <v>44336</v>
      </c>
      <c r="BP1727">
        <v>816001832</v>
      </c>
      <c r="BQ1727" t="s">
        <v>94</v>
      </c>
      <c r="BT1727" t="s">
        <v>834</v>
      </c>
      <c r="BU1727" t="s">
        <v>4056</v>
      </c>
      <c r="BV1727" t="s">
        <v>835</v>
      </c>
      <c r="BW1727" t="s">
        <v>88</v>
      </c>
      <c r="BX1727" t="s">
        <v>100</v>
      </c>
      <c r="BY1727" t="s">
        <v>101</v>
      </c>
      <c r="BZ1727" t="s">
        <v>88</v>
      </c>
      <c r="CA1727" t="s">
        <v>100</v>
      </c>
      <c r="CB1727" t="s">
        <v>101</v>
      </c>
      <c r="CC1727" t="s">
        <v>100</v>
      </c>
      <c r="CD1727" t="s">
        <v>101</v>
      </c>
      <c r="CE1727">
        <v>58790</v>
      </c>
    </row>
    <row r="1728" spans="1:83" hidden="1" x14ac:dyDescent="0.25">
      <c r="A1728">
        <v>813</v>
      </c>
      <c r="B1728" s="1">
        <v>44323</v>
      </c>
      <c r="C1728">
        <v>18</v>
      </c>
      <c r="D1728">
        <v>2021</v>
      </c>
      <c r="E1728">
        <v>6600161600</v>
      </c>
      <c r="F1728">
        <v>99</v>
      </c>
      <c r="G1728" t="s">
        <v>721</v>
      </c>
      <c r="H1728" t="s">
        <v>4634</v>
      </c>
      <c r="I1728" t="s">
        <v>695</v>
      </c>
      <c r="J1728" t="s">
        <v>253</v>
      </c>
      <c r="K1728" t="s">
        <v>87</v>
      </c>
      <c r="L1728">
        <v>1088307789</v>
      </c>
      <c r="M1728">
        <v>34</v>
      </c>
      <c r="N1728">
        <v>1</v>
      </c>
      <c r="O1728">
        <v>170</v>
      </c>
      <c r="P1728" t="s">
        <v>88</v>
      </c>
      <c r="Q1728" t="s">
        <v>117</v>
      </c>
      <c r="R1728">
        <v>170</v>
      </c>
      <c r="S1728">
        <v>66</v>
      </c>
      <c r="T1728">
        <v>1</v>
      </c>
      <c r="U1728">
        <v>2</v>
      </c>
      <c r="W1728">
        <v>2</v>
      </c>
      <c r="Z1728" t="s">
        <v>273</v>
      </c>
      <c r="AA1728">
        <v>9999</v>
      </c>
      <c r="AB1728" t="s">
        <v>349</v>
      </c>
      <c r="AC1728" t="s">
        <v>561</v>
      </c>
      <c r="AD1728">
        <v>6</v>
      </c>
      <c r="AF1728">
        <v>1</v>
      </c>
      <c r="AG1728">
        <v>2</v>
      </c>
      <c r="AH1728">
        <v>2</v>
      </c>
      <c r="AI1728">
        <v>2</v>
      </c>
      <c r="AJ1728">
        <v>1</v>
      </c>
      <c r="AK1728" t="s">
        <v>94</v>
      </c>
      <c r="AL1728" t="s">
        <v>94</v>
      </c>
      <c r="AM1728">
        <v>2</v>
      </c>
      <c r="AN1728">
        <v>2</v>
      </c>
      <c r="AO1728" t="s">
        <v>94</v>
      </c>
      <c r="AP1728">
        <v>2</v>
      </c>
      <c r="AQ1728">
        <v>2</v>
      </c>
      <c r="AR1728">
        <v>2</v>
      </c>
      <c r="AS1728">
        <v>2</v>
      </c>
      <c r="AT1728">
        <v>2</v>
      </c>
      <c r="AU1728">
        <v>170</v>
      </c>
      <c r="AV1728">
        <v>66</v>
      </c>
      <c r="AW1728">
        <v>1</v>
      </c>
      <c r="AX1728" s="1">
        <v>44323</v>
      </c>
      <c r="AY1728" s="1">
        <v>44312</v>
      </c>
      <c r="AZ1728">
        <v>3</v>
      </c>
      <c r="BA1728">
        <v>2</v>
      </c>
      <c r="BB1728" t="s">
        <v>95</v>
      </c>
      <c r="BC1728">
        <v>1</v>
      </c>
      <c r="BD1728" t="s">
        <v>95</v>
      </c>
      <c r="BE1728">
        <v>3</v>
      </c>
      <c r="BF1728" t="s">
        <v>268</v>
      </c>
      <c r="BG1728" s="1">
        <v>31563</v>
      </c>
      <c r="BH1728" t="s">
        <v>94</v>
      </c>
      <c r="BJ1728">
        <v>660016160099</v>
      </c>
      <c r="BK1728" t="s">
        <v>835</v>
      </c>
      <c r="BL1728" s="1">
        <v>44468</v>
      </c>
      <c r="BM1728" t="s">
        <v>4633</v>
      </c>
      <c r="BN1728">
        <v>3163984746</v>
      </c>
      <c r="BO1728" s="1">
        <v>44341</v>
      </c>
      <c r="BP1728">
        <v>816001832</v>
      </c>
      <c r="BQ1728" t="s">
        <v>94</v>
      </c>
      <c r="BT1728" t="s">
        <v>834</v>
      </c>
      <c r="BU1728" t="s">
        <v>4056</v>
      </c>
      <c r="BV1728" t="s">
        <v>835</v>
      </c>
      <c r="BW1728" t="s">
        <v>88</v>
      </c>
      <c r="BX1728" t="s">
        <v>100</v>
      </c>
      <c r="BY1728" t="s">
        <v>101</v>
      </c>
      <c r="BZ1728" t="s">
        <v>88</v>
      </c>
      <c r="CA1728" t="s">
        <v>100</v>
      </c>
      <c r="CB1728" t="s">
        <v>101</v>
      </c>
      <c r="CC1728" t="s">
        <v>100</v>
      </c>
      <c r="CD1728" t="s">
        <v>101</v>
      </c>
      <c r="CE1728">
        <v>60383</v>
      </c>
    </row>
    <row r="1729" spans="1:83" hidden="1" x14ac:dyDescent="0.25">
      <c r="A1729">
        <v>813</v>
      </c>
      <c r="B1729" s="1">
        <v>44319</v>
      </c>
      <c r="C1729">
        <v>18</v>
      </c>
      <c r="D1729">
        <v>2021</v>
      </c>
      <c r="E1729">
        <v>6600101600</v>
      </c>
      <c r="F1729">
        <v>1</v>
      </c>
      <c r="G1729" t="s">
        <v>237</v>
      </c>
      <c r="H1729" t="s">
        <v>4635</v>
      </c>
      <c r="I1729" t="s">
        <v>4636</v>
      </c>
      <c r="K1729" t="s">
        <v>87</v>
      </c>
      <c r="L1729">
        <v>6226526</v>
      </c>
      <c r="M1729">
        <v>66</v>
      </c>
      <c r="N1729">
        <v>1</v>
      </c>
      <c r="O1729">
        <v>170</v>
      </c>
      <c r="P1729" t="s">
        <v>88</v>
      </c>
      <c r="Q1729" t="s">
        <v>117</v>
      </c>
      <c r="R1729">
        <v>170</v>
      </c>
      <c r="S1729">
        <v>66</v>
      </c>
      <c r="T1729">
        <v>1</v>
      </c>
      <c r="U1729">
        <v>1</v>
      </c>
      <c r="V1729" t="s">
        <v>1709</v>
      </c>
      <c r="Y1729" t="s">
        <v>1709</v>
      </c>
      <c r="Z1729" t="s">
        <v>4637</v>
      </c>
      <c r="AA1729">
        <v>5212</v>
      </c>
      <c r="AB1729" t="s">
        <v>109</v>
      </c>
      <c r="AC1729" t="s">
        <v>155</v>
      </c>
      <c r="AD1729">
        <v>5</v>
      </c>
      <c r="AF1729">
        <v>2</v>
      </c>
      <c r="AG1729" t="s">
        <v>3315</v>
      </c>
      <c r="AH1729" t="s">
        <v>94</v>
      </c>
      <c r="AI1729" t="s">
        <v>94</v>
      </c>
      <c r="AJ1729" t="s">
        <v>94</v>
      </c>
      <c r="AK1729" t="s">
        <v>94</v>
      </c>
      <c r="AL1729" t="s">
        <v>94</v>
      </c>
      <c r="AM1729" t="s">
        <v>94</v>
      </c>
      <c r="AN1729" t="s">
        <v>94</v>
      </c>
      <c r="AO1729" t="s">
        <v>94</v>
      </c>
      <c r="AP1729" t="s">
        <v>94</v>
      </c>
      <c r="AQ1729" t="s">
        <v>94</v>
      </c>
      <c r="AR1729" t="s">
        <v>94</v>
      </c>
      <c r="AS1729">
        <v>1</v>
      </c>
      <c r="AT1729">
        <v>1</v>
      </c>
      <c r="AU1729">
        <v>170</v>
      </c>
      <c r="AV1729">
        <v>66</v>
      </c>
      <c r="AW1729">
        <v>1</v>
      </c>
      <c r="AX1729" s="1">
        <v>44319</v>
      </c>
      <c r="AY1729" s="1">
        <v>43536</v>
      </c>
      <c r="AZ1729">
        <v>3</v>
      </c>
      <c r="BA1729">
        <v>2</v>
      </c>
      <c r="BB1729" t="s">
        <v>95</v>
      </c>
      <c r="BC1729">
        <v>1</v>
      </c>
      <c r="BD1729" t="s">
        <v>95</v>
      </c>
      <c r="BE1729">
        <v>0</v>
      </c>
      <c r="BF1729">
        <v>3207916499</v>
      </c>
      <c r="BG1729" s="1">
        <v>20210</v>
      </c>
      <c r="BH1729" t="s">
        <v>94</v>
      </c>
      <c r="BJ1729" t="s">
        <v>94</v>
      </c>
      <c r="BL1729" s="1">
        <v>44468</v>
      </c>
      <c r="BM1729" t="s">
        <v>4638</v>
      </c>
      <c r="BN1729">
        <v>3045458086</v>
      </c>
      <c r="BO1729" s="1">
        <v>44371</v>
      </c>
      <c r="BP1729">
        <v>9002760207</v>
      </c>
      <c r="BQ1729" t="s">
        <v>94</v>
      </c>
      <c r="BT1729" t="s">
        <v>113</v>
      </c>
      <c r="BU1729" t="s">
        <v>4056</v>
      </c>
      <c r="BV1729" t="s">
        <v>4639</v>
      </c>
      <c r="BW1729" t="s">
        <v>88</v>
      </c>
      <c r="BX1729" t="s">
        <v>100</v>
      </c>
      <c r="BY1729" t="s">
        <v>101</v>
      </c>
      <c r="BZ1729" t="s">
        <v>88</v>
      </c>
      <c r="CA1729" t="s">
        <v>100</v>
      </c>
      <c r="CB1729" t="s">
        <v>101</v>
      </c>
      <c r="CC1729" t="s">
        <v>100</v>
      </c>
      <c r="CD1729" t="s">
        <v>101</v>
      </c>
      <c r="CE1729">
        <v>83453</v>
      </c>
    </row>
    <row r="1730" spans="1:83" hidden="1" x14ac:dyDescent="0.25">
      <c r="A1730">
        <v>813</v>
      </c>
      <c r="B1730" s="1">
        <v>44322</v>
      </c>
      <c r="C1730">
        <v>18</v>
      </c>
      <c r="D1730">
        <v>2021</v>
      </c>
      <c r="E1730">
        <v>6600100217</v>
      </c>
      <c r="F1730">
        <v>1</v>
      </c>
      <c r="G1730" t="s">
        <v>4640</v>
      </c>
      <c r="H1730" t="s">
        <v>4641</v>
      </c>
      <c r="I1730" t="s">
        <v>1022</v>
      </c>
      <c r="J1730" t="s">
        <v>4642</v>
      </c>
      <c r="K1730" t="s">
        <v>778</v>
      </c>
      <c r="L1730" t="s">
        <v>4643</v>
      </c>
      <c r="M1730">
        <v>38</v>
      </c>
      <c r="N1730">
        <v>1</v>
      </c>
      <c r="O1730">
        <v>862</v>
      </c>
      <c r="P1730" t="s">
        <v>780</v>
      </c>
      <c r="Q1730" t="s">
        <v>89</v>
      </c>
      <c r="R1730">
        <v>170</v>
      </c>
      <c r="S1730">
        <v>66</v>
      </c>
      <c r="T1730">
        <v>1</v>
      </c>
      <c r="U1730">
        <v>2</v>
      </c>
      <c r="W1730" t="s">
        <v>1700</v>
      </c>
      <c r="Z1730" t="s">
        <v>4644</v>
      </c>
      <c r="AA1730">
        <v>9996</v>
      </c>
      <c r="AB1730" t="s">
        <v>92</v>
      </c>
      <c r="AC1730" t="s">
        <v>189</v>
      </c>
      <c r="AD1730">
        <v>6</v>
      </c>
      <c r="AF1730">
        <v>3</v>
      </c>
      <c r="AG1730">
        <v>2</v>
      </c>
      <c r="AH1730">
        <v>2</v>
      </c>
      <c r="AI1730">
        <v>2</v>
      </c>
      <c r="AJ1730">
        <v>2</v>
      </c>
      <c r="AK1730">
        <v>2</v>
      </c>
      <c r="AL1730" t="s">
        <v>94</v>
      </c>
      <c r="AM1730">
        <v>2</v>
      </c>
      <c r="AN1730">
        <v>2</v>
      </c>
      <c r="AO1730">
        <v>2</v>
      </c>
      <c r="AP1730">
        <v>2</v>
      </c>
      <c r="AQ1730">
        <v>2</v>
      </c>
      <c r="AR1730">
        <v>2</v>
      </c>
      <c r="AS1730">
        <v>1</v>
      </c>
      <c r="AT1730">
        <v>1</v>
      </c>
      <c r="AU1730">
        <v>170</v>
      </c>
      <c r="AV1730">
        <v>66</v>
      </c>
      <c r="AW1730">
        <v>1</v>
      </c>
      <c r="AX1730" s="1">
        <v>44322</v>
      </c>
      <c r="AY1730" s="1">
        <v>44276</v>
      </c>
      <c r="AZ1730">
        <v>3</v>
      </c>
      <c r="BA1730">
        <v>2</v>
      </c>
      <c r="BB1730" t="s">
        <v>95</v>
      </c>
      <c r="BC1730">
        <v>1</v>
      </c>
      <c r="BD1730" t="s">
        <v>95</v>
      </c>
      <c r="BE1730">
        <v>7</v>
      </c>
      <c r="BF1730">
        <v>3132775027</v>
      </c>
      <c r="BG1730" s="1">
        <v>30284</v>
      </c>
      <c r="BH1730" t="s">
        <v>94</v>
      </c>
      <c r="BJ1730">
        <v>660010021710</v>
      </c>
      <c r="BK1730" t="s">
        <v>180</v>
      </c>
      <c r="BL1730" s="1">
        <v>44468</v>
      </c>
      <c r="BM1730" t="s">
        <v>4084</v>
      </c>
      <c r="BN1730">
        <v>3135600</v>
      </c>
      <c r="BO1730" s="1">
        <v>44399</v>
      </c>
      <c r="BP1730">
        <v>8914800001</v>
      </c>
      <c r="BQ1730" t="s">
        <v>94</v>
      </c>
      <c r="BT1730" t="s">
        <v>174</v>
      </c>
      <c r="BU1730" t="s">
        <v>4056</v>
      </c>
      <c r="BV1730" t="s">
        <v>1203</v>
      </c>
      <c r="BW1730" t="s">
        <v>88</v>
      </c>
      <c r="BX1730" t="s">
        <v>100</v>
      </c>
      <c r="BY1730" t="s">
        <v>101</v>
      </c>
      <c r="BZ1730" t="s">
        <v>88</v>
      </c>
      <c r="CA1730" t="s">
        <v>100</v>
      </c>
      <c r="CB1730" t="s">
        <v>101</v>
      </c>
      <c r="CC1730" t="s">
        <v>100</v>
      </c>
      <c r="CD1730" t="s">
        <v>101</v>
      </c>
      <c r="CE1730">
        <v>106815</v>
      </c>
    </row>
    <row r="1731" spans="1:83" hidden="1" x14ac:dyDescent="0.25">
      <c r="A1731">
        <v>850</v>
      </c>
      <c r="B1731" s="1">
        <v>44323</v>
      </c>
      <c r="C1731">
        <v>18</v>
      </c>
      <c r="D1731">
        <v>2021</v>
      </c>
      <c r="E1731">
        <v>6600100361</v>
      </c>
      <c r="F1731">
        <v>1</v>
      </c>
      <c r="G1731" t="s">
        <v>4645</v>
      </c>
      <c r="H1731" t="s">
        <v>222</v>
      </c>
      <c r="I1731" t="s">
        <v>590</v>
      </c>
      <c r="J1731" t="s">
        <v>104</v>
      </c>
      <c r="K1731" t="s">
        <v>87</v>
      </c>
      <c r="L1731">
        <v>4344147</v>
      </c>
      <c r="M1731">
        <v>68</v>
      </c>
      <c r="N1731">
        <v>1</v>
      </c>
      <c r="O1731">
        <v>170</v>
      </c>
      <c r="P1731" t="s">
        <v>88</v>
      </c>
      <c r="Q1731" t="s">
        <v>117</v>
      </c>
      <c r="R1731">
        <v>170</v>
      </c>
      <c r="S1731">
        <v>66</v>
      </c>
      <c r="T1731">
        <v>1</v>
      </c>
      <c r="U1731">
        <v>1</v>
      </c>
      <c r="V1731" t="s">
        <v>90</v>
      </c>
      <c r="Y1731" t="s">
        <v>90</v>
      </c>
      <c r="Z1731" t="s">
        <v>4646</v>
      </c>
      <c r="AA1731">
        <v>9950</v>
      </c>
      <c r="AB1731" t="s">
        <v>92</v>
      </c>
      <c r="AC1731" t="s">
        <v>321</v>
      </c>
      <c r="AD1731">
        <v>6</v>
      </c>
      <c r="AF1731">
        <v>3</v>
      </c>
      <c r="AG1731">
        <v>2</v>
      </c>
      <c r="AH1731">
        <v>2</v>
      </c>
      <c r="AI1731">
        <v>2</v>
      </c>
      <c r="AJ1731">
        <v>2</v>
      </c>
      <c r="AK1731" t="s">
        <v>94</v>
      </c>
      <c r="AL1731" t="s">
        <v>94</v>
      </c>
      <c r="AM1731">
        <v>2</v>
      </c>
      <c r="AN1731">
        <v>2</v>
      </c>
      <c r="AO1731" t="s">
        <v>94</v>
      </c>
      <c r="AP1731">
        <v>2</v>
      </c>
      <c r="AQ1731">
        <v>2</v>
      </c>
      <c r="AR1731">
        <v>2</v>
      </c>
      <c r="AS1731">
        <v>1</v>
      </c>
      <c r="AT1731">
        <v>1</v>
      </c>
      <c r="AU1731">
        <v>170</v>
      </c>
      <c r="AV1731">
        <v>66</v>
      </c>
      <c r="AW1731">
        <v>1</v>
      </c>
      <c r="AX1731" s="1">
        <v>44313</v>
      </c>
      <c r="AY1731" s="1">
        <v>44313</v>
      </c>
      <c r="AZ1731">
        <v>3</v>
      </c>
      <c r="BA1731">
        <v>1</v>
      </c>
      <c r="BB1731" s="1">
        <v>44313</v>
      </c>
      <c r="BC1731">
        <v>1</v>
      </c>
      <c r="BD1731" t="s">
        <v>95</v>
      </c>
      <c r="BE1731">
        <v>0</v>
      </c>
      <c r="BF1731">
        <v>3216629245</v>
      </c>
      <c r="BG1731" s="1">
        <v>19303</v>
      </c>
      <c r="BH1731" t="s">
        <v>94</v>
      </c>
      <c r="BJ1731" t="s">
        <v>94</v>
      </c>
      <c r="BL1731" s="1">
        <v>44468</v>
      </c>
      <c r="BM1731" t="s">
        <v>4647</v>
      </c>
      <c r="BN1731">
        <v>3207212267</v>
      </c>
      <c r="BO1731" s="1">
        <v>44326</v>
      </c>
      <c r="BP1731">
        <v>8914099810</v>
      </c>
      <c r="BQ1731" t="s">
        <v>94</v>
      </c>
      <c r="BT1731" t="s">
        <v>113</v>
      </c>
      <c r="BU1731" t="s">
        <v>4064</v>
      </c>
      <c r="BV1731" t="s">
        <v>166</v>
      </c>
      <c r="BW1731" t="s">
        <v>88</v>
      </c>
      <c r="BX1731" t="s">
        <v>100</v>
      </c>
      <c r="BY1731" t="s">
        <v>101</v>
      </c>
      <c r="BZ1731" t="s">
        <v>88</v>
      </c>
      <c r="CA1731" t="s">
        <v>100</v>
      </c>
      <c r="CB1731" t="s">
        <v>101</v>
      </c>
      <c r="CC1731" t="s">
        <v>100</v>
      </c>
      <c r="CD1731" t="s">
        <v>101</v>
      </c>
      <c r="CE1731">
        <v>56818</v>
      </c>
    </row>
    <row r="1732" spans="1:83" hidden="1" x14ac:dyDescent="0.25">
      <c r="A1732">
        <v>850</v>
      </c>
      <c r="B1732" s="1">
        <v>44318</v>
      </c>
      <c r="C1732">
        <v>18</v>
      </c>
      <c r="D1732">
        <v>2021</v>
      </c>
      <c r="E1732">
        <v>6600100361</v>
      </c>
      <c r="F1732">
        <v>1</v>
      </c>
      <c r="G1732" t="s">
        <v>230</v>
      </c>
      <c r="H1732" t="s">
        <v>102</v>
      </c>
      <c r="I1732" t="s">
        <v>335</v>
      </c>
      <c r="J1732" t="s">
        <v>272</v>
      </c>
      <c r="K1732" t="s">
        <v>87</v>
      </c>
      <c r="L1732">
        <v>43816567</v>
      </c>
      <c r="M1732">
        <v>47</v>
      </c>
      <c r="N1732">
        <v>1</v>
      </c>
      <c r="O1732">
        <v>170</v>
      </c>
      <c r="P1732" t="s">
        <v>88</v>
      </c>
      <c r="Q1732" t="s">
        <v>89</v>
      </c>
      <c r="R1732">
        <v>170</v>
      </c>
      <c r="S1732">
        <v>66</v>
      </c>
      <c r="T1732">
        <v>1</v>
      </c>
      <c r="U1732">
        <v>1</v>
      </c>
      <c r="V1732" t="s">
        <v>90</v>
      </c>
      <c r="Y1732" t="s">
        <v>962</v>
      </c>
      <c r="Z1732" t="s">
        <v>4648</v>
      </c>
      <c r="AA1732">
        <v>9622</v>
      </c>
      <c r="AB1732" t="s">
        <v>92</v>
      </c>
      <c r="AC1732" t="s">
        <v>321</v>
      </c>
      <c r="AD1732">
        <v>6</v>
      </c>
      <c r="AF1732">
        <v>1</v>
      </c>
      <c r="AG1732">
        <v>2</v>
      </c>
      <c r="AH1732">
        <v>2</v>
      </c>
      <c r="AI1732">
        <v>2</v>
      </c>
      <c r="AJ1732">
        <v>2</v>
      </c>
      <c r="AK1732">
        <v>2</v>
      </c>
      <c r="AL1732" t="s">
        <v>94</v>
      </c>
      <c r="AM1732">
        <v>2</v>
      </c>
      <c r="AN1732">
        <v>2</v>
      </c>
      <c r="AO1732">
        <v>2</v>
      </c>
      <c r="AP1732">
        <v>2</v>
      </c>
      <c r="AQ1732">
        <v>2</v>
      </c>
      <c r="AR1732">
        <v>2</v>
      </c>
      <c r="AS1732">
        <v>1</v>
      </c>
      <c r="AT1732">
        <v>1</v>
      </c>
      <c r="AU1732">
        <v>170</v>
      </c>
      <c r="AV1732">
        <v>66</v>
      </c>
      <c r="AW1732">
        <v>1</v>
      </c>
      <c r="AX1732" s="1">
        <v>44317</v>
      </c>
      <c r="AY1732" s="1">
        <v>44317</v>
      </c>
      <c r="AZ1732">
        <v>3</v>
      </c>
      <c r="BA1732">
        <v>1</v>
      </c>
      <c r="BB1732" s="1">
        <v>44317</v>
      </c>
      <c r="BC1732">
        <v>1</v>
      </c>
      <c r="BD1732" t="s">
        <v>95</v>
      </c>
      <c r="BE1732">
        <v>0</v>
      </c>
      <c r="BF1732">
        <v>3337559</v>
      </c>
      <c r="BG1732" s="1">
        <v>26864</v>
      </c>
      <c r="BH1732" t="s">
        <v>94</v>
      </c>
      <c r="BJ1732" t="s">
        <v>94</v>
      </c>
      <c r="BL1732" s="1">
        <v>44468</v>
      </c>
      <c r="BM1732" t="s">
        <v>408</v>
      </c>
      <c r="BN1732">
        <v>3127296268</v>
      </c>
      <c r="BO1732" s="1">
        <v>44322</v>
      </c>
      <c r="BP1732">
        <v>8914099810</v>
      </c>
      <c r="BQ1732" t="s">
        <v>94</v>
      </c>
      <c r="BT1732" t="s">
        <v>113</v>
      </c>
      <c r="BU1732" t="s">
        <v>4064</v>
      </c>
      <c r="BV1732" t="s">
        <v>166</v>
      </c>
      <c r="BW1732" t="s">
        <v>88</v>
      </c>
      <c r="BX1732" t="s">
        <v>100</v>
      </c>
      <c r="BY1732" t="s">
        <v>101</v>
      </c>
      <c r="BZ1732" t="s">
        <v>88</v>
      </c>
      <c r="CA1732" t="s">
        <v>100</v>
      </c>
      <c r="CB1732" t="s">
        <v>101</v>
      </c>
      <c r="CC1732" t="s">
        <v>100</v>
      </c>
      <c r="CD1732" t="s">
        <v>101</v>
      </c>
      <c r="CE1732">
        <v>53840</v>
      </c>
    </row>
    <row r="1733" spans="1:83" hidden="1" x14ac:dyDescent="0.25">
      <c r="A1733">
        <v>850</v>
      </c>
      <c r="B1733" s="1">
        <v>44322</v>
      </c>
      <c r="C1733">
        <v>18</v>
      </c>
      <c r="D1733">
        <v>2021</v>
      </c>
      <c r="E1733">
        <v>6600100332</v>
      </c>
      <c r="F1733">
        <v>25</v>
      </c>
      <c r="G1733" t="s">
        <v>1740</v>
      </c>
      <c r="I1733" t="s">
        <v>2454</v>
      </c>
      <c r="J1733" t="s">
        <v>2412</v>
      </c>
      <c r="K1733" t="s">
        <v>87</v>
      </c>
      <c r="L1733">
        <v>55166808</v>
      </c>
      <c r="M1733">
        <v>49</v>
      </c>
      <c r="N1733">
        <v>1</v>
      </c>
      <c r="O1733">
        <v>170</v>
      </c>
      <c r="P1733" t="s">
        <v>88</v>
      </c>
      <c r="Q1733" t="s">
        <v>89</v>
      </c>
      <c r="R1733">
        <v>170</v>
      </c>
      <c r="S1733">
        <v>66</v>
      </c>
      <c r="T1733">
        <v>1</v>
      </c>
      <c r="U1733">
        <v>2</v>
      </c>
      <c r="W1733" t="s">
        <v>90</v>
      </c>
      <c r="Z1733" t="s">
        <v>4649</v>
      </c>
      <c r="AA1733">
        <v>9999</v>
      </c>
      <c r="AB1733" t="s">
        <v>109</v>
      </c>
      <c r="AC1733" t="s">
        <v>155</v>
      </c>
      <c r="AD1733">
        <v>6</v>
      </c>
      <c r="AF1733">
        <v>3</v>
      </c>
      <c r="AG1733">
        <v>2</v>
      </c>
      <c r="AH1733">
        <v>2</v>
      </c>
      <c r="AI1733">
        <v>2</v>
      </c>
      <c r="AJ1733">
        <v>2</v>
      </c>
      <c r="AK1733">
        <v>2</v>
      </c>
      <c r="AL1733" t="s">
        <v>94</v>
      </c>
      <c r="AM1733">
        <v>2</v>
      </c>
      <c r="AN1733">
        <v>2</v>
      </c>
      <c r="AO1733">
        <v>2</v>
      </c>
      <c r="AP1733">
        <v>2</v>
      </c>
      <c r="AQ1733">
        <v>2</v>
      </c>
      <c r="AR1733">
        <v>2</v>
      </c>
      <c r="AS1733">
        <v>1</v>
      </c>
      <c r="AT1733">
        <v>1</v>
      </c>
      <c r="AU1733">
        <v>170</v>
      </c>
      <c r="AV1733">
        <v>66</v>
      </c>
      <c r="AW1733">
        <v>1</v>
      </c>
      <c r="AX1733" s="1">
        <v>44322</v>
      </c>
      <c r="AY1733" s="1">
        <v>44322</v>
      </c>
      <c r="AZ1733">
        <v>3</v>
      </c>
      <c r="BA1733">
        <v>2</v>
      </c>
      <c r="BB1733" t="s">
        <v>95</v>
      </c>
      <c r="BC1733">
        <v>1</v>
      </c>
      <c r="BD1733" t="s">
        <v>95</v>
      </c>
      <c r="BE1733">
        <v>0</v>
      </c>
      <c r="BF1733">
        <v>3122190776</v>
      </c>
      <c r="BG1733" s="1">
        <v>26119</v>
      </c>
      <c r="BH1733" t="s">
        <v>94</v>
      </c>
      <c r="BJ1733" t="s">
        <v>94</v>
      </c>
      <c r="BL1733" s="1">
        <v>44468</v>
      </c>
      <c r="BM1733" t="s">
        <v>4094</v>
      </c>
      <c r="BN1733">
        <v>3147205421</v>
      </c>
      <c r="BO1733" s="1">
        <v>44322</v>
      </c>
      <c r="BP1733">
        <v>8160050035</v>
      </c>
      <c r="BQ1733" t="s">
        <v>94</v>
      </c>
      <c r="BT1733" t="s">
        <v>113</v>
      </c>
      <c r="BU1733" t="s">
        <v>4064</v>
      </c>
      <c r="BV1733" t="s">
        <v>99</v>
      </c>
      <c r="BW1733" t="s">
        <v>88</v>
      </c>
      <c r="BX1733" t="s">
        <v>100</v>
      </c>
      <c r="BY1733" t="s">
        <v>101</v>
      </c>
      <c r="BZ1733" t="s">
        <v>88</v>
      </c>
      <c r="CA1733" t="s">
        <v>100</v>
      </c>
      <c r="CB1733" t="s">
        <v>101</v>
      </c>
      <c r="CC1733" t="s">
        <v>100</v>
      </c>
      <c r="CD1733" t="s">
        <v>101</v>
      </c>
      <c r="CE1733">
        <v>53823</v>
      </c>
    </row>
    <row r="1734" spans="1:83" hidden="1" x14ac:dyDescent="0.25">
      <c r="A1734">
        <v>850</v>
      </c>
      <c r="B1734" s="1">
        <v>44322</v>
      </c>
      <c r="C1734">
        <v>18</v>
      </c>
      <c r="D1734">
        <v>2021</v>
      </c>
      <c r="E1734">
        <v>6600102601</v>
      </c>
      <c r="F1734">
        <v>6</v>
      </c>
      <c r="G1734" t="s">
        <v>214</v>
      </c>
      <c r="I1734" t="s">
        <v>104</v>
      </c>
      <c r="K1734" t="s">
        <v>87</v>
      </c>
      <c r="L1734">
        <v>79968349</v>
      </c>
      <c r="M1734">
        <v>43</v>
      </c>
      <c r="N1734">
        <v>1</v>
      </c>
      <c r="O1734">
        <v>170</v>
      </c>
      <c r="P1734" t="s">
        <v>88</v>
      </c>
      <c r="Q1734" t="s">
        <v>117</v>
      </c>
      <c r="R1734">
        <v>170</v>
      </c>
      <c r="S1734">
        <v>66</v>
      </c>
      <c r="T1734">
        <v>1</v>
      </c>
      <c r="U1734">
        <v>1</v>
      </c>
      <c r="V1734" t="s">
        <v>90</v>
      </c>
      <c r="Y1734" t="s">
        <v>107</v>
      </c>
      <c r="Z1734" t="s">
        <v>4650</v>
      </c>
      <c r="AA1734">
        <v>9510</v>
      </c>
      <c r="AB1734" t="s">
        <v>92</v>
      </c>
      <c r="AC1734" t="s">
        <v>261</v>
      </c>
      <c r="AD1734">
        <v>6</v>
      </c>
      <c r="AF1734">
        <v>1</v>
      </c>
      <c r="AG1734">
        <v>2</v>
      </c>
      <c r="AH1734">
        <v>2</v>
      </c>
      <c r="AI1734">
        <v>2</v>
      </c>
      <c r="AJ1734">
        <v>2</v>
      </c>
      <c r="AK1734" t="s">
        <v>94</v>
      </c>
      <c r="AL1734" t="s">
        <v>94</v>
      </c>
      <c r="AM1734">
        <v>2</v>
      </c>
      <c r="AN1734">
        <v>2</v>
      </c>
      <c r="AO1734" t="s">
        <v>94</v>
      </c>
      <c r="AP1734">
        <v>2</v>
      </c>
      <c r="AQ1734">
        <v>2</v>
      </c>
      <c r="AR1734">
        <v>2</v>
      </c>
      <c r="AS1734">
        <v>1</v>
      </c>
      <c r="AT1734">
        <v>1</v>
      </c>
      <c r="AU1734">
        <v>170</v>
      </c>
      <c r="AV1734">
        <v>66</v>
      </c>
      <c r="AW1734">
        <v>1</v>
      </c>
      <c r="AX1734" s="1">
        <v>44322</v>
      </c>
      <c r="AY1734" s="1">
        <v>44305</v>
      </c>
      <c r="AZ1734">
        <v>3</v>
      </c>
      <c r="BA1734">
        <v>2</v>
      </c>
      <c r="BB1734" t="s">
        <v>95</v>
      </c>
      <c r="BC1734">
        <v>1</v>
      </c>
      <c r="BD1734" t="s">
        <v>95</v>
      </c>
      <c r="BE1734">
        <v>0</v>
      </c>
      <c r="BF1734">
        <v>3126894519</v>
      </c>
      <c r="BG1734" s="1">
        <v>28301</v>
      </c>
      <c r="BH1734" t="s">
        <v>94</v>
      </c>
      <c r="BJ1734" t="s">
        <v>94</v>
      </c>
      <c r="BL1734" s="1">
        <v>44468</v>
      </c>
      <c r="BM1734" t="s">
        <v>4472</v>
      </c>
      <c r="BN1734">
        <v>3113914046</v>
      </c>
      <c r="BO1734" s="1">
        <v>44326</v>
      </c>
      <c r="BP1734">
        <v>8000037651</v>
      </c>
      <c r="BQ1734" t="s">
        <v>94</v>
      </c>
      <c r="BT1734" t="s">
        <v>625</v>
      </c>
      <c r="BU1734" t="s">
        <v>4064</v>
      </c>
      <c r="BV1734" t="s">
        <v>4191</v>
      </c>
      <c r="BW1734" t="s">
        <v>88</v>
      </c>
      <c r="BX1734" t="s">
        <v>100</v>
      </c>
      <c r="BY1734" t="s">
        <v>101</v>
      </c>
      <c r="BZ1734" t="s">
        <v>88</v>
      </c>
      <c r="CA1734" t="s">
        <v>100</v>
      </c>
      <c r="CB1734" t="s">
        <v>101</v>
      </c>
      <c r="CC1734" t="s">
        <v>100</v>
      </c>
      <c r="CD1734" t="s">
        <v>101</v>
      </c>
      <c r="CE1734">
        <v>53854</v>
      </c>
    </row>
    <row r="1735" spans="1:83" hidden="1" x14ac:dyDescent="0.25">
      <c r="A1735">
        <v>813</v>
      </c>
      <c r="B1735" s="1">
        <v>44330</v>
      </c>
      <c r="C1735">
        <v>19</v>
      </c>
      <c r="D1735">
        <v>2021</v>
      </c>
      <c r="E1735">
        <v>6600161600</v>
      </c>
      <c r="F1735">
        <v>99</v>
      </c>
      <c r="G1735" t="s">
        <v>237</v>
      </c>
      <c r="H1735" t="s">
        <v>206</v>
      </c>
      <c r="I1735" t="s">
        <v>4651</v>
      </c>
      <c r="J1735" t="s">
        <v>283</v>
      </c>
      <c r="K1735" t="s">
        <v>87</v>
      </c>
      <c r="L1735">
        <v>1010094826</v>
      </c>
      <c r="M1735">
        <v>24</v>
      </c>
      <c r="N1735">
        <v>1</v>
      </c>
      <c r="O1735">
        <v>170</v>
      </c>
      <c r="P1735" t="s">
        <v>88</v>
      </c>
      <c r="Q1735" t="s">
        <v>117</v>
      </c>
      <c r="R1735">
        <v>170</v>
      </c>
      <c r="S1735">
        <v>66</v>
      </c>
      <c r="T1735">
        <v>1</v>
      </c>
      <c r="U1735">
        <v>2</v>
      </c>
      <c r="W1735">
        <v>2</v>
      </c>
      <c r="Z1735" t="s">
        <v>273</v>
      </c>
      <c r="AA1735">
        <v>9999</v>
      </c>
      <c r="AB1735" t="s">
        <v>349</v>
      </c>
      <c r="AC1735" t="s">
        <v>561</v>
      </c>
      <c r="AD1735">
        <v>6</v>
      </c>
      <c r="AF1735">
        <v>1</v>
      </c>
      <c r="AG1735">
        <v>2</v>
      </c>
      <c r="AH1735">
        <v>2</v>
      </c>
      <c r="AI1735">
        <v>2</v>
      </c>
      <c r="AJ1735">
        <v>1</v>
      </c>
      <c r="AK1735" t="s">
        <v>94</v>
      </c>
      <c r="AL1735" t="s">
        <v>94</v>
      </c>
      <c r="AM1735">
        <v>2</v>
      </c>
      <c r="AN1735">
        <v>2</v>
      </c>
      <c r="AO1735" t="s">
        <v>94</v>
      </c>
      <c r="AP1735">
        <v>2</v>
      </c>
      <c r="AQ1735">
        <v>2</v>
      </c>
      <c r="AR1735">
        <v>2</v>
      </c>
      <c r="AS1735">
        <v>2</v>
      </c>
      <c r="AT1735">
        <v>2</v>
      </c>
      <c r="AU1735">
        <v>170</v>
      </c>
      <c r="AV1735">
        <v>66</v>
      </c>
      <c r="AW1735">
        <v>1</v>
      </c>
      <c r="AX1735" s="1">
        <v>44329</v>
      </c>
      <c r="AY1735" s="1">
        <v>44329</v>
      </c>
      <c r="AZ1735">
        <v>3</v>
      </c>
      <c r="BA1735">
        <v>2</v>
      </c>
      <c r="BB1735" t="s">
        <v>95</v>
      </c>
      <c r="BC1735">
        <v>1</v>
      </c>
      <c r="BD1735" t="s">
        <v>95</v>
      </c>
      <c r="BE1735">
        <v>0</v>
      </c>
      <c r="BF1735" t="s">
        <v>268</v>
      </c>
      <c r="BG1735" s="1">
        <v>35370</v>
      </c>
      <c r="BH1735" t="s">
        <v>94</v>
      </c>
      <c r="BJ1735" t="s">
        <v>94</v>
      </c>
      <c r="BL1735" s="1">
        <v>44468</v>
      </c>
      <c r="BM1735" t="s">
        <v>833</v>
      </c>
      <c r="BN1735">
        <v>3105256442</v>
      </c>
      <c r="BO1735" s="1">
        <v>44335</v>
      </c>
      <c r="BP1735">
        <v>816001832</v>
      </c>
      <c r="BQ1735" t="s">
        <v>94</v>
      </c>
      <c r="BT1735" t="s">
        <v>834</v>
      </c>
      <c r="BU1735" t="s">
        <v>4056</v>
      </c>
      <c r="BV1735" t="s">
        <v>835</v>
      </c>
      <c r="BW1735" t="s">
        <v>88</v>
      </c>
      <c r="BX1735" t="s">
        <v>100</v>
      </c>
      <c r="BY1735" t="s">
        <v>101</v>
      </c>
      <c r="BZ1735" t="s">
        <v>88</v>
      </c>
      <c r="CA1735" t="s">
        <v>100</v>
      </c>
      <c r="CB1735" t="s">
        <v>101</v>
      </c>
      <c r="CC1735" t="s">
        <v>100</v>
      </c>
      <c r="CD1735" t="s">
        <v>101</v>
      </c>
      <c r="CE1735">
        <v>57695</v>
      </c>
    </row>
    <row r="1736" spans="1:83" hidden="1" x14ac:dyDescent="0.25">
      <c r="A1736">
        <v>813</v>
      </c>
      <c r="B1736" s="1">
        <v>44330</v>
      </c>
      <c r="C1736">
        <v>19</v>
      </c>
      <c r="D1736">
        <v>2021</v>
      </c>
      <c r="E1736">
        <v>6600161600</v>
      </c>
      <c r="F1736">
        <v>99</v>
      </c>
      <c r="G1736" t="s">
        <v>439</v>
      </c>
      <c r="H1736" t="s">
        <v>1284</v>
      </c>
      <c r="I1736" t="s">
        <v>177</v>
      </c>
      <c r="J1736" t="s">
        <v>4652</v>
      </c>
      <c r="K1736" t="s">
        <v>87</v>
      </c>
      <c r="L1736">
        <v>10137000</v>
      </c>
      <c r="M1736">
        <v>50</v>
      </c>
      <c r="N1736">
        <v>1</v>
      </c>
      <c r="O1736">
        <v>170</v>
      </c>
      <c r="P1736" t="s">
        <v>88</v>
      </c>
      <c r="Q1736" t="s">
        <v>117</v>
      </c>
      <c r="R1736">
        <v>170</v>
      </c>
      <c r="S1736">
        <v>66</v>
      </c>
      <c r="T1736">
        <v>1</v>
      </c>
      <c r="U1736">
        <v>2</v>
      </c>
      <c r="W1736">
        <v>2</v>
      </c>
      <c r="Z1736" t="s">
        <v>273</v>
      </c>
      <c r="AA1736">
        <v>9999</v>
      </c>
      <c r="AB1736" t="s">
        <v>349</v>
      </c>
      <c r="AC1736" t="s">
        <v>561</v>
      </c>
      <c r="AD1736">
        <v>6</v>
      </c>
      <c r="AF1736">
        <v>1</v>
      </c>
      <c r="AG1736">
        <v>2</v>
      </c>
      <c r="AH1736">
        <v>2</v>
      </c>
      <c r="AI1736">
        <v>2</v>
      </c>
      <c r="AJ1736">
        <v>1</v>
      </c>
      <c r="AK1736" t="s">
        <v>94</v>
      </c>
      <c r="AL1736" t="s">
        <v>94</v>
      </c>
      <c r="AM1736">
        <v>2</v>
      </c>
      <c r="AN1736">
        <v>2</v>
      </c>
      <c r="AO1736" t="s">
        <v>94</v>
      </c>
      <c r="AP1736">
        <v>2</v>
      </c>
      <c r="AQ1736">
        <v>2</v>
      </c>
      <c r="AR1736">
        <v>2</v>
      </c>
      <c r="AS1736">
        <v>2</v>
      </c>
      <c r="AT1736">
        <v>2</v>
      </c>
      <c r="AU1736">
        <v>170</v>
      </c>
      <c r="AV1736">
        <v>66</v>
      </c>
      <c r="AW1736">
        <v>1</v>
      </c>
      <c r="AX1736" s="1">
        <v>44329</v>
      </c>
      <c r="AY1736" s="1">
        <v>44329</v>
      </c>
      <c r="AZ1736">
        <v>3</v>
      </c>
      <c r="BA1736">
        <v>2</v>
      </c>
      <c r="BB1736" t="s">
        <v>95</v>
      </c>
      <c r="BC1736">
        <v>1</v>
      </c>
      <c r="BD1736" t="s">
        <v>95</v>
      </c>
      <c r="BE1736">
        <v>0</v>
      </c>
      <c r="BF1736" t="s">
        <v>268</v>
      </c>
      <c r="BG1736" s="1">
        <v>25718</v>
      </c>
      <c r="BH1736" t="s">
        <v>94</v>
      </c>
      <c r="BJ1736" t="s">
        <v>94</v>
      </c>
      <c r="BL1736" s="1">
        <v>44468</v>
      </c>
      <c r="BM1736" t="s">
        <v>833</v>
      </c>
      <c r="BN1736">
        <v>3105256442</v>
      </c>
      <c r="BO1736" s="1">
        <v>44335</v>
      </c>
      <c r="BP1736">
        <v>816001832</v>
      </c>
      <c r="BQ1736" t="s">
        <v>94</v>
      </c>
      <c r="BT1736" t="s">
        <v>834</v>
      </c>
      <c r="BU1736" t="s">
        <v>4056</v>
      </c>
      <c r="BV1736" t="s">
        <v>835</v>
      </c>
      <c r="BW1736" t="s">
        <v>88</v>
      </c>
      <c r="BX1736" t="s">
        <v>100</v>
      </c>
      <c r="BY1736" t="s">
        <v>101</v>
      </c>
      <c r="BZ1736" t="s">
        <v>88</v>
      </c>
      <c r="CA1736" t="s">
        <v>100</v>
      </c>
      <c r="CB1736" t="s">
        <v>101</v>
      </c>
      <c r="CC1736" t="s">
        <v>100</v>
      </c>
      <c r="CD1736" t="s">
        <v>101</v>
      </c>
      <c r="CE1736">
        <v>57696</v>
      </c>
    </row>
    <row r="1737" spans="1:83" hidden="1" x14ac:dyDescent="0.25">
      <c r="A1737">
        <v>813</v>
      </c>
      <c r="B1737" s="1">
        <v>44334</v>
      </c>
      <c r="C1737">
        <v>19</v>
      </c>
      <c r="D1737">
        <v>2021</v>
      </c>
      <c r="E1737">
        <v>6600101587</v>
      </c>
      <c r="F1737">
        <v>1</v>
      </c>
      <c r="G1737" t="s">
        <v>1938</v>
      </c>
      <c r="H1737" t="s">
        <v>630</v>
      </c>
      <c r="I1737" t="s">
        <v>4653</v>
      </c>
      <c r="J1737" t="s">
        <v>3033</v>
      </c>
      <c r="K1737" t="s">
        <v>87</v>
      </c>
      <c r="L1737">
        <v>1088285518</v>
      </c>
      <c r="M1737">
        <v>43</v>
      </c>
      <c r="N1737">
        <v>1</v>
      </c>
      <c r="O1737">
        <v>170</v>
      </c>
      <c r="P1737" t="s">
        <v>88</v>
      </c>
      <c r="Q1737" t="s">
        <v>117</v>
      </c>
      <c r="R1737">
        <v>170</v>
      </c>
      <c r="S1737">
        <v>66</v>
      </c>
      <c r="T1737">
        <v>1</v>
      </c>
      <c r="U1737">
        <v>1</v>
      </c>
      <c r="V1737" t="s">
        <v>94</v>
      </c>
      <c r="Y1737" t="s">
        <v>94</v>
      </c>
      <c r="Z1737" t="s">
        <v>2902</v>
      </c>
      <c r="AA1737">
        <v>9950</v>
      </c>
      <c r="AB1737" t="s">
        <v>109</v>
      </c>
      <c r="AC1737" t="s">
        <v>155</v>
      </c>
      <c r="AD1737">
        <v>6</v>
      </c>
      <c r="AF1737">
        <v>1</v>
      </c>
      <c r="AG1737">
        <v>2</v>
      </c>
      <c r="AH1737">
        <v>2</v>
      </c>
      <c r="AI1737">
        <v>2</v>
      </c>
      <c r="AJ1737">
        <v>2</v>
      </c>
      <c r="AK1737" t="s">
        <v>94</v>
      </c>
      <c r="AL1737" t="s">
        <v>94</v>
      </c>
      <c r="AM1737">
        <v>1</v>
      </c>
      <c r="AN1737">
        <v>2</v>
      </c>
      <c r="AO1737" t="s">
        <v>94</v>
      </c>
      <c r="AP1737">
        <v>2</v>
      </c>
      <c r="AQ1737">
        <v>2</v>
      </c>
      <c r="AR1737">
        <v>2</v>
      </c>
      <c r="AS1737">
        <v>2</v>
      </c>
      <c r="AT1737">
        <v>1</v>
      </c>
      <c r="AU1737">
        <v>170</v>
      </c>
      <c r="AV1737">
        <v>66</v>
      </c>
      <c r="AW1737">
        <v>1</v>
      </c>
      <c r="AX1737" s="1">
        <v>44331</v>
      </c>
      <c r="AY1737" s="1">
        <v>44331</v>
      </c>
      <c r="AZ1737">
        <v>3</v>
      </c>
      <c r="BA1737">
        <v>1</v>
      </c>
      <c r="BB1737" s="1">
        <v>44331</v>
      </c>
      <c r="BC1737">
        <v>1</v>
      </c>
      <c r="BD1737" t="s">
        <v>95</v>
      </c>
      <c r="BE1737">
        <v>0</v>
      </c>
      <c r="BF1737">
        <v>3207424093</v>
      </c>
      <c r="BG1737" s="1">
        <v>28500</v>
      </c>
      <c r="BH1737" t="s">
        <v>94</v>
      </c>
      <c r="BJ1737" t="s">
        <v>94</v>
      </c>
      <c r="BL1737" s="1">
        <v>44468</v>
      </c>
      <c r="BM1737" t="s">
        <v>4654</v>
      </c>
      <c r="BN1737">
        <v>3115411</v>
      </c>
      <c r="BO1737" s="1">
        <v>44334</v>
      </c>
      <c r="BP1737">
        <v>9003420643</v>
      </c>
      <c r="BQ1737" t="s">
        <v>94</v>
      </c>
      <c r="BT1737" t="s">
        <v>113</v>
      </c>
      <c r="BU1737" t="s">
        <v>4056</v>
      </c>
      <c r="BV1737" t="s">
        <v>158</v>
      </c>
      <c r="BW1737" t="s">
        <v>88</v>
      </c>
      <c r="BX1737" t="s">
        <v>100</v>
      </c>
      <c r="BY1737" t="s">
        <v>101</v>
      </c>
      <c r="BZ1737" t="s">
        <v>88</v>
      </c>
      <c r="CA1737" t="s">
        <v>100</v>
      </c>
      <c r="CB1737" t="s">
        <v>101</v>
      </c>
      <c r="CC1737" t="s">
        <v>100</v>
      </c>
      <c r="CD1737" t="s">
        <v>101</v>
      </c>
      <c r="CE1737">
        <v>59875</v>
      </c>
    </row>
    <row r="1738" spans="1:83" hidden="1" x14ac:dyDescent="0.25">
      <c r="A1738">
        <v>813</v>
      </c>
      <c r="B1738" s="1">
        <v>44334</v>
      </c>
      <c r="C1738">
        <v>19</v>
      </c>
      <c r="D1738">
        <v>2021</v>
      </c>
      <c r="E1738">
        <v>6600100361</v>
      </c>
      <c r="F1738">
        <v>1</v>
      </c>
      <c r="G1738" t="s">
        <v>1021</v>
      </c>
      <c r="H1738" t="s">
        <v>1866</v>
      </c>
      <c r="I1738" t="s">
        <v>4655</v>
      </c>
      <c r="J1738" t="s">
        <v>4656</v>
      </c>
      <c r="K1738" t="s">
        <v>87</v>
      </c>
      <c r="L1738">
        <v>3708251</v>
      </c>
      <c r="M1738">
        <v>81</v>
      </c>
      <c r="N1738">
        <v>1</v>
      </c>
      <c r="O1738">
        <v>170</v>
      </c>
      <c r="P1738" t="s">
        <v>88</v>
      </c>
      <c r="Q1738" t="s">
        <v>117</v>
      </c>
      <c r="R1738">
        <v>170</v>
      </c>
      <c r="S1738">
        <v>66</v>
      </c>
      <c r="T1738">
        <v>1</v>
      </c>
      <c r="U1738">
        <v>1</v>
      </c>
      <c r="V1738" t="s">
        <v>90</v>
      </c>
      <c r="Y1738" t="s">
        <v>387</v>
      </c>
      <c r="Z1738" t="s">
        <v>4657</v>
      </c>
      <c r="AA1738">
        <v>9995</v>
      </c>
      <c r="AB1738" t="s">
        <v>92</v>
      </c>
      <c r="AC1738" t="s">
        <v>219</v>
      </c>
      <c r="AD1738">
        <v>6</v>
      </c>
      <c r="AF1738">
        <v>4</v>
      </c>
      <c r="AG1738">
        <v>2</v>
      </c>
      <c r="AH1738">
        <v>2</v>
      </c>
      <c r="AI1738">
        <v>2</v>
      </c>
      <c r="AJ1738">
        <v>2</v>
      </c>
      <c r="AK1738" t="s">
        <v>94</v>
      </c>
      <c r="AL1738" t="s">
        <v>94</v>
      </c>
      <c r="AM1738">
        <v>2</v>
      </c>
      <c r="AN1738">
        <v>2</v>
      </c>
      <c r="AO1738" t="s">
        <v>94</v>
      </c>
      <c r="AP1738">
        <v>2</v>
      </c>
      <c r="AQ1738">
        <v>2</v>
      </c>
      <c r="AR1738">
        <v>2</v>
      </c>
      <c r="AS1738">
        <v>1</v>
      </c>
      <c r="AT1738">
        <v>1</v>
      </c>
      <c r="AU1738">
        <v>170</v>
      </c>
      <c r="AV1738">
        <v>66</v>
      </c>
      <c r="AW1738">
        <v>1</v>
      </c>
      <c r="AX1738" s="1">
        <v>44331</v>
      </c>
      <c r="AY1738" s="1">
        <v>44326</v>
      </c>
      <c r="AZ1738">
        <v>4</v>
      </c>
      <c r="BA1738">
        <v>1</v>
      </c>
      <c r="BB1738" s="1">
        <v>44331</v>
      </c>
      <c r="BC1738">
        <v>1</v>
      </c>
      <c r="BD1738" t="s">
        <v>95</v>
      </c>
      <c r="BE1738">
        <v>0</v>
      </c>
      <c r="BF1738">
        <v>6728836</v>
      </c>
      <c r="BG1738" s="1">
        <v>14740</v>
      </c>
      <c r="BH1738" t="s">
        <v>94</v>
      </c>
      <c r="BJ1738" t="s">
        <v>94</v>
      </c>
      <c r="BL1738" s="1">
        <v>44468</v>
      </c>
      <c r="BM1738" t="s">
        <v>1468</v>
      </c>
      <c r="BN1738">
        <v>3118649530</v>
      </c>
      <c r="BO1738" s="1">
        <v>44334</v>
      </c>
      <c r="BP1738">
        <v>8914099810</v>
      </c>
      <c r="BQ1738" t="s">
        <v>94</v>
      </c>
      <c r="BT1738" t="s">
        <v>113</v>
      </c>
      <c r="BU1738" t="s">
        <v>4056</v>
      </c>
      <c r="BV1738" t="s">
        <v>166</v>
      </c>
      <c r="BW1738" t="s">
        <v>88</v>
      </c>
      <c r="BX1738" t="s">
        <v>100</v>
      </c>
      <c r="BY1738" t="s">
        <v>101</v>
      </c>
      <c r="BZ1738" t="s">
        <v>88</v>
      </c>
      <c r="CA1738" t="s">
        <v>100</v>
      </c>
      <c r="CB1738" t="s">
        <v>101</v>
      </c>
      <c r="CC1738" t="s">
        <v>100</v>
      </c>
      <c r="CD1738" t="s">
        <v>101</v>
      </c>
      <c r="CE1738">
        <v>59978</v>
      </c>
    </row>
    <row r="1739" spans="1:83" hidden="1" x14ac:dyDescent="0.25">
      <c r="A1739">
        <v>850</v>
      </c>
      <c r="B1739" s="1">
        <v>44327</v>
      </c>
      <c r="C1739">
        <v>19</v>
      </c>
      <c r="D1739">
        <v>2021</v>
      </c>
      <c r="E1739">
        <v>6600100208</v>
      </c>
      <c r="F1739">
        <v>4</v>
      </c>
      <c r="G1739" t="s">
        <v>151</v>
      </c>
      <c r="H1739" t="s">
        <v>145</v>
      </c>
      <c r="I1739" t="s">
        <v>529</v>
      </c>
      <c r="J1739" t="s">
        <v>473</v>
      </c>
      <c r="K1739" t="s">
        <v>87</v>
      </c>
      <c r="L1739">
        <v>1004778027</v>
      </c>
      <c r="M1739">
        <v>19</v>
      </c>
      <c r="N1739">
        <v>1</v>
      </c>
      <c r="O1739">
        <v>170</v>
      </c>
      <c r="P1739" t="s">
        <v>88</v>
      </c>
      <c r="Q1739" t="s">
        <v>117</v>
      </c>
      <c r="R1739">
        <v>170</v>
      </c>
      <c r="S1739">
        <v>17</v>
      </c>
      <c r="T1739">
        <v>13</v>
      </c>
      <c r="U1739">
        <v>1</v>
      </c>
      <c r="V1739" t="s">
        <v>94</v>
      </c>
      <c r="Y1739" t="s">
        <v>107</v>
      </c>
      <c r="Z1739" t="s">
        <v>4658</v>
      </c>
      <c r="AA1739">
        <v>9999</v>
      </c>
      <c r="AB1739" t="s">
        <v>92</v>
      </c>
      <c r="AC1739" t="s">
        <v>310</v>
      </c>
      <c r="AD1739">
        <v>6</v>
      </c>
      <c r="AF1739">
        <v>2</v>
      </c>
      <c r="AG1739">
        <v>2</v>
      </c>
      <c r="AH1739">
        <v>2</v>
      </c>
      <c r="AI1739">
        <v>2</v>
      </c>
      <c r="AJ1739">
        <v>2</v>
      </c>
      <c r="AK1739" t="s">
        <v>94</v>
      </c>
      <c r="AL1739" t="s">
        <v>94</v>
      </c>
      <c r="AM1739">
        <v>2</v>
      </c>
      <c r="AN1739">
        <v>2</v>
      </c>
      <c r="AO1739" t="s">
        <v>94</v>
      </c>
      <c r="AP1739">
        <v>2</v>
      </c>
      <c r="AQ1739">
        <v>2</v>
      </c>
      <c r="AR1739">
        <v>2</v>
      </c>
      <c r="AS1739">
        <v>1</v>
      </c>
      <c r="AT1739">
        <v>1</v>
      </c>
      <c r="AU1739">
        <v>170</v>
      </c>
      <c r="AV1739">
        <v>66</v>
      </c>
      <c r="AW1739">
        <v>1</v>
      </c>
      <c r="AX1739" s="1">
        <v>44323</v>
      </c>
      <c r="AY1739" s="1">
        <v>44262</v>
      </c>
      <c r="AZ1739">
        <v>3</v>
      </c>
      <c r="BA1739">
        <v>2</v>
      </c>
      <c r="BB1739" t="s">
        <v>95</v>
      </c>
      <c r="BC1739">
        <v>1</v>
      </c>
      <c r="BD1739" t="s">
        <v>95</v>
      </c>
      <c r="BE1739">
        <v>0</v>
      </c>
      <c r="BF1739" t="s">
        <v>4659</v>
      </c>
      <c r="BG1739" s="1">
        <v>37341</v>
      </c>
      <c r="BH1739" t="s">
        <v>94</v>
      </c>
      <c r="BJ1739" t="s">
        <v>94</v>
      </c>
      <c r="BL1739" s="1">
        <v>44468</v>
      </c>
      <c r="BM1739" t="s">
        <v>4544</v>
      </c>
      <c r="BN1739">
        <v>3122795983</v>
      </c>
      <c r="BO1739" s="1">
        <v>44327</v>
      </c>
      <c r="BP1739">
        <v>8000653962</v>
      </c>
      <c r="BQ1739" t="s">
        <v>94</v>
      </c>
      <c r="BT1739" t="s">
        <v>113</v>
      </c>
      <c r="BU1739" t="s">
        <v>4064</v>
      </c>
      <c r="BV1739" t="s">
        <v>4156</v>
      </c>
      <c r="BW1739" t="s">
        <v>88</v>
      </c>
      <c r="BX1739" t="s">
        <v>851</v>
      </c>
      <c r="BY1739" t="s">
        <v>4660</v>
      </c>
      <c r="BZ1739" t="s">
        <v>88</v>
      </c>
      <c r="CA1739" t="s">
        <v>100</v>
      </c>
      <c r="CB1739" t="s">
        <v>101</v>
      </c>
      <c r="CC1739" t="s">
        <v>100</v>
      </c>
      <c r="CD1739" t="s">
        <v>101</v>
      </c>
      <c r="CE1739">
        <v>56928</v>
      </c>
    </row>
    <row r="1740" spans="1:83" hidden="1" x14ac:dyDescent="0.25">
      <c r="A1740">
        <v>850</v>
      </c>
      <c r="B1740" s="1">
        <v>44330</v>
      </c>
      <c r="C1740">
        <v>19</v>
      </c>
      <c r="D1740">
        <v>2021</v>
      </c>
      <c r="E1740">
        <v>6600102601</v>
      </c>
      <c r="F1740">
        <v>6</v>
      </c>
      <c r="G1740" t="s">
        <v>867</v>
      </c>
      <c r="H1740" t="s">
        <v>598</v>
      </c>
      <c r="I1740" t="s">
        <v>4661</v>
      </c>
      <c r="J1740" t="s">
        <v>359</v>
      </c>
      <c r="K1740" t="s">
        <v>87</v>
      </c>
      <c r="L1740">
        <v>1004826344</v>
      </c>
      <c r="M1740">
        <v>21</v>
      </c>
      <c r="N1740">
        <v>1</v>
      </c>
      <c r="O1740">
        <v>170</v>
      </c>
      <c r="P1740" t="s">
        <v>88</v>
      </c>
      <c r="Q1740" t="s">
        <v>117</v>
      </c>
      <c r="R1740">
        <v>170</v>
      </c>
      <c r="S1740">
        <v>66</v>
      </c>
      <c r="T1740">
        <v>1</v>
      </c>
      <c r="U1740">
        <v>1</v>
      </c>
      <c r="V1740" t="s">
        <v>90</v>
      </c>
      <c r="Y1740" t="s">
        <v>107</v>
      </c>
      <c r="Z1740" t="s">
        <v>4662</v>
      </c>
      <c r="AA1740">
        <v>9950</v>
      </c>
      <c r="AB1740" t="s">
        <v>109</v>
      </c>
      <c r="AC1740" t="s">
        <v>1389</v>
      </c>
      <c r="AD1740">
        <v>6</v>
      </c>
      <c r="AF1740">
        <v>3</v>
      </c>
      <c r="AG1740">
        <v>2</v>
      </c>
      <c r="AH1740">
        <v>2</v>
      </c>
      <c r="AI1740">
        <v>2</v>
      </c>
      <c r="AJ1740">
        <v>2</v>
      </c>
      <c r="AK1740" t="s">
        <v>94</v>
      </c>
      <c r="AL1740" t="s">
        <v>94</v>
      </c>
      <c r="AM1740">
        <v>1</v>
      </c>
      <c r="AN1740" t="s">
        <v>94</v>
      </c>
      <c r="AO1740" t="s">
        <v>94</v>
      </c>
      <c r="AP1740">
        <v>2</v>
      </c>
      <c r="AQ1740" t="s">
        <v>94</v>
      </c>
      <c r="AR1740">
        <v>2</v>
      </c>
      <c r="AS1740">
        <v>2</v>
      </c>
      <c r="AT1740">
        <v>1</v>
      </c>
      <c r="AU1740">
        <v>170</v>
      </c>
      <c r="AV1740">
        <v>66</v>
      </c>
      <c r="AW1740">
        <v>1</v>
      </c>
      <c r="AX1740" s="1">
        <v>44330</v>
      </c>
      <c r="AY1740" s="1">
        <v>44179</v>
      </c>
      <c r="AZ1740">
        <v>3</v>
      </c>
      <c r="BA1740">
        <v>2</v>
      </c>
      <c r="BB1740" t="s">
        <v>95</v>
      </c>
      <c r="BC1740">
        <v>1</v>
      </c>
      <c r="BD1740" t="s">
        <v>95</v>
      </c>
      <c r="BE1740">
        <v>0</v>
      </c>
      <c r="BF1740">
        <v>3156172666</v>
      </c>
      <c r="BG1740" s="1">
        <v>36577</v>
      </c>
      <c r="BH1740" t="s">
        <v>94</v>
      </c>
      <c r="BJ1740" t="s">
        <v>94</v>
      </c>
      <c r="BL1740" s="1">
        <v>44468</v>
      </c>
      <c r="BM1740" t="s">
        <v>4472</v>
      </c>
      <c r="BN1740">
        <v>3270810</v>
      </c>
      <c r="BO1740" s="1">
        <v>44331</v>
      </c>
      <c r="BP1740">
        <v>8000037651</v>
      </c>
      <c r="BQ1740" t="s">
        <v>94</v>
      </c>
      <c r="BT1740" t="s">
        <v>4473</v>
      </c>
      <c r="BU1740" t="s">
        <v>4064</v>
      </c>
      <c r="BV1740" t="s">
        <v>4191</v>
      </c>
      <c r="BW1740" t="s">
        <v>88</v>
      </c>
      <c r="BX1740" t="s">
        <v>100</v>
      </c>
      <c r="BY1740" t="s">
        <v>101</v>
      </c>
      <c r="BZ1740" t="s">
        <v>88</v>
      </c>
      <c r="CA1740" t="s">
        <v>100</v>
      </c>
      <c r="CB1740" t="s">
        <v>101</v>
      </c>
      <c r="CC1740" t="s">
        <v>100</v>
      </c>
      <c r="CD1740" t="s">
        <v>101</v>
      </c>
      <c r="CE1740">
        <v>60002</v>
      </c>
    </row>
    <row r="1741" spans="1:83" hidden="1" x14ac:dyDescent="0.25">
      <c r="A1741">
        <v>850</v>
      </c>
      <c r="B1741" s="1">
        <v>44331</v>
      </c>
      <c r="C1741">
        <v>19</v>
      </c>
      <c r="D1741">
        <v>2021</v>
      </c>
      <c r="E1741">
        <v>6600102446</v>
      </c>
      <c r="F1741">
        <v>1</v>
      </c>
      <c r="G1741" t="s">
        <v>1811</v>
      </c>
      <c r="H1741" t="s">
        <v>222</v>
      </c>
      <c r="I1741" t="s">
        <v>4407</v>
      </c>
      <c r="J1741" t="s">
        <v>162</v>
      </c>
      <c r="K1741" t="s">
        <v>87</v>
      </c>
      <c r="L1741">
        <v>1088012030</v>
      </c>
      <c r="M1741">
        <v>28</v>
      </c>
      <c r="N1741">
        <v>1</v>
      </c>
      <c r="O1741">
        <v>170</v>
      </c>
      <c r="P1741" t="s">
        <v>88</v>
      </c>
      <c r="Q1741" t="s">
        <v>117</v>
      </c>
      <c r="R1741">
        <v>170</v>
      </c>
      <c r="S1741">
        <v>66</v>
      </c>
      <c r="T1741">
        <v>1</v>
      </c>
      <c r="U1741">
        <v>1</v>
      </c>
      <c r="V1741" t="s">
        <v>101</v>
      </c>
      <c r="Y1741" t="s">
        <v>3957</v>
      </c>
      <c r="Z1741" t="s">
        <v>4663</v>
      </c>
      <c r="AA1741">
        <v>9999</v>
      </c>
      <c r="AB1741" t="s">
        <v>92</v>
      </c>
      <c r="AC1741" t="s">
        <v>219</v>
      </c>
      <c r="AD1741">
        <v>6</v>
      </c>
      <c r="AF1741">
        <v>2</v>
      </c>
      <c r="AG1741">
        <v>2</v>
      </c>
      <c r="AH1741">
        <v>2</v>
      </c>
      <c r="AI1741">
        <v>2</v>
      </c>
      <c r="AJ1741">
        <v>2</v>
      </c>
      <c r="AK1741" t="s">
        <v>94</v>
      </c>
      <c r="AL1741" t="s">
        <v>94</v>
      </c>
      <c r="AM1741">
        <v>2</v>
      </c>
      <c r="AN1741">
        <v>2</v>
      </c>
      <c r="AO1741" t="s">
        <v>94</v>
      </c>
      <c r="AP1741">
        <v>2</v>
      </c>
      <c r="AQ1741">
        <v>2</v>
      </c>
      <c r="AR1741">
        <v>2</v>
      </c>
      <c r="AS1741">
        <v>1</v>
      </c>
      <c r="AT1741">
        <v>1</v>
      </c>
      <c r="AU1741">
        <v>170</v>
      </c>
      <c r="AV1741">
        <v>66</v>
      </c>
      <c r="AW1741">
        <v>1</v>
      </c>
      <c r="AX1741" s="1">
        <v>44328</v>
      </c>
      <c r="AY1741" s="1">
        <v>44268</v>
      </c>
      <c r="AZ1741">
        <v>3</v>
      </c>
      <c r="BA1741">
        <v>2</v>
      </c>
      <c r="BB1741" t="s">
        <v>95</v>
      </c>
      <c r="BC1741">
        <v>1</v>
      </c>
      <c r="BD1741" t="s">
        <v>95</v>
      </c>
      <c r="BE1741">
        <v>0</v>
      </c>
      <c r="BF1741">
        <v>3217682998</v>
      </c>
      <c r="BG1741" s="1">
        <v>33869</v>
      </c>
      <c r="BH1741" t="s">
        <v>94</v>
      </c>
      <c r="BJ1741" t="s">
        <v>94</v>
      </c>
      <c r="BL1741" s="1">
        <v>44468</v>
      </c>
      <c r="BM1741" t="s">
        <v>4565</v>
      </c>
      <c r="BN1741">
        <v>3401672</v>
      </c>
      <c r="BO1741" s="1">
        <v>44331</v>
      </c>
      <c r="BP1741">
        <v>890007336</v>
      </c>
      <c r="BQ1741" t="s">
        <v>94</v>
      </c>
      <c r="BT1741" t="s">
        <v>113</v>
      </c>
      <c r="BU1741" t="s">
        <v>4064</v>
      </c>
      <c r="BV1741" t="s">
        <v>296</v>
      </c>
      <c r="BW1741" t="s">
        <v>88</v>
      </c>
      <c r="BX1741" t="s">
        <v>100</v>
      </c>
      <c r="BY1741" t="s">
        <v>101</v>
      </c>
      <c r="BZ1741" t="s">
        <v>88</v>
      </c>
      <c r="CA1741" t="s">
        <v>100</v>
      </c>
      <c r="CB1741" t="s">
        <v>101</v>
      </c>
      <c r="CC1741" t="s">
        <v>100</v>
      </c>
      <c r="CD1741" t="s">
        <v>101</v>
      </c>
      <c r="CE1741">
        <v>56651</v>
      </c>
    </row>
    <row r="1742" spans="1:83" hidden="1" x14ac:dyDescent="0.25">
      <c r="A1742">
        <v>850</v>
      </c>
      <c r="B1742" s="1">
        <v>44330</v>
      </c>
      <c r="C1742">
        <v>19</v>
      </c>
      <c r="D1742">
        <v>2021</v>
      </c>
      <c r="E1742">
        <v>6600100217</v>
      </c>
      <c r="F1742">
        <v>10</v>
      </c>
      <c r="G1742" t="s">
        <v>213</v>
      </c>
      <c r="H1742" t="s">
        <v>214</v>
      </c>
      <c r="I1742" t="s">
        <v>725</v>
      </c>
      <c r="J1742" t="s">
        <v>494</v>
      </c>
      <c r="K1742" t="s">
        <v>87</v>
      </c>
      <c r="L1742">
        <v>1088332113</v>
      </c>
      <c r="M1742">
        <v>25</v>
      </c>
      <c r="N1742">
        <v>1</v>
      </c>
      <c r="O1742">
        <v>170</v>
      </c>
      <c r="P1742" t="s">
        <v>88</v>
      </c>
      <c r="Q1742" t="s">
        <v>117</v>
      </c>
      <c r="R1742">
        <v>170</v>
      </c>
      <c r="S1742">
        <v>66</v>
      </c>
      <c r="T1742">
        <v>1</v>
      </c>
      <c r="U1742">
        <v>2</v>
      </c>
      <c r="W1742" t="s">
        <v>550</v>
      </c>
      <c r="Z1742" t="s">
        <v>4664</v>
      </c>
      <c r="AA1742">
        <v>9999</v>
      </c>
      <c r="AB1742" t="s">
        <v>92</v>
      </c>
      <c r="AC1742" t="s">
        <v>189</v>
      </c>
      <c r="AD1742">
        <v>6</v>
      </c>
      <c r="AF1742">
        <v>2</v>
      </c>
      <c r="AG1742">
        <v>2</v>
      </c>
      <c r="AH1742">
        <v>2</v>
      </c>
      <c r="AI1742">
        <v>2</v>
      </c>
      <c r="AJ1742">
        <v>2</v>
      </c>
      <c r="AK1742" t="s">
        <v>94</v>
      </c>
      <c r="AL1742" t="s">
        <v>94</v>
      </c>
      <c r="AM1742">
        <v>2</v>
      </c>
      <c r="AN1742">
        <v>2</v>
      </c>
      <c r="AO1742" t="s">
        <v>94</v>
      </c>
      <c r="AP1742">
        <v>2</v>
      </c>
      <c r="AQ1742">
        <v>2</v>
      </c>
      <c r="AR1742">
        <v>2</v>
      </c>
      <c r="AS1742">
        <v>1</v>
      </c>
      <c r="AT1742">
        <v>1</v>
      </c>
      <c r="AU1742">
        <v>170</v>
      </c>
      <c r="AV1742">
        <v>66</v>
      </c>
      <c r="AW1742">
        <v>1</v>
      </c>
      <c r="AX1742" s="1">
        <v>44330</v>
      </c>
      <c r="AY1742" t="s">
        <v>95</v>
      </c>
      <c r="AZ1742">
        <v>3</v>
      </c>
      <c r="BA1742">
        <v>2</v>
      </c>
      <c r="BB1742" t="s">
        <v>95</v>
      </c>
      <c r="BC1742">
        <v>1</v>
      </c>
      <c r="BD1742" t="s">
        <v>95</v>
      </c>
      <c r="BE1742">
        <v>0</v>
      </c>
      <c r="BF1742">
        <v>3234994997</v>
      </c>
      <c r="BG1742" s="1">
        <v>35051</v>
      </c>
      <c r="BH1742" t="s">
        <v>94</v>
      </c>
      <c r="BJ1742" t="s">
        <v>94</v>
      </c>
      <c r="BL1742" s="1">
        <v>44468</v>
      </c>
      <c r="BM1742" t="s">
        <v>4502</v>
      </c>
      <c r="BN1742">
        <v>3135600</v>
      </c>
      <c r="BO1742" s="1">
        <v>44335</v>
      </c>
      <c r="BP1742">
        <v>8914800001</v>
      </c>
      <c r="BQ1742" t="s">
        <v>94</v>
      </c>
      <c r="BT1742" t="s">
        <v>113</v>
      </c>
      <c r="BU1742" t="s">
        <v>4064</v>
      </c>
      <c r="BV1742" t="s">
        <v>180</v>
      </c>
      <c r="BW1742" t="s">
        <v>88</v>
      </c>
      <c r="BX1742" t="s">
        <v>100</v>
      </c>
      <c r="BY1742" t="s">
        <v>101</v>
      </c>
      <c r="BZ1742" t="s">
        <v>88</v>
      </c>
      <c r="CA1742" t="s">
        <v>100</v>
      </c>
      <c r="CB1742" t="s">
        <v>101</v>
      </c>
      <c r="CC1742" t="s">
        <v>100</v>
      </c>
      <c r="CD1742" t="s">
        <v>101</v>
      </c>
      <c r="CE1742">
        <v>59964</v>
      </c>
    </row>
    <row r="1743" spans="1:83" hidden="1" x14ac:dyDescent="0.25">
      <c r="A1743">
        <v>850</v>
      </c>
      <c r="B1743" s="1">
        <v>44331</v>
      </c>
      <c r="C1743">
        <v>19</v>
      </c>
      <c r="D1743">
        <v>2021</v>
      </c>
      <c r="E1743">
        <v>6600102446</v>
      </c>
      <c r="F1743">
        <v>1</v>
      </c>
      <c r="G1743" t="s">
        <v>362</v>
      </c>
      <c r="I1743" t="s">
        <v>291</v>
      </c>
      <c r="J1743" t="s">
        <v>105</v>
      </c>
      <c r="K1743" t="s">
        <v>87</v>
      </c>
      <c r="L1743">
        <v>1112775016</v>
      </c>
      <c r="M1743">
        <v>29</v>
      </c>
      <c r="N1743">
        <v>1</v>
      </c>
      <c r="O1743">
        <v>170</v>
      </c>
      <c r="P1743" t="s">
        <v>88</v>
      </c>
      <c r="Q1743" t="s">
        <v>117</v>
      </c>
      <c r="R1743">
        <v>170</v>
      </c>
      <c r="S1743">
        <v>66</v>
      </c>
      <c r="T1743">
        <v>1</v>
      </c>
      <c r="U1743">
        <v>1</v>
      </c>
      <c r="V1743" t="s">
        <v>101</v>
      </c>
      <c r="Y1743" t="s">
        <v>411</v>
      </c>
      <c r="Z1743" t="s">
        <v>4665</v>
      </c>
      <c r="AA1743">
        <v>9999</v>
      </c>
      <c r="AB1743" t="s">
        <v>92</v>
      </c>
      <c r="AC1743" t="s">
        <v>219</v>
      </c>
      <c r="AD1743">
        <v>6</v>
      </c>
      <c r="AF1743">
        <v>2</v>
      </c>
      <c r="AG1743">
        <v>2</v>
      </c>
      <c r="AH1743">
        <v>2</v>
      </c>
      <c r="AI1743">
        <v>2</v>
      </c>
      <c r="AJ1743">
        <v>2</v>
      </c>
      <c r="AK1743" t="s">
        <v>94</v>
      </c>
      <c r="AL1743" t="s">
        <v>94</v>
      </c>
      <c r="AM1743">
        <v>2</v>
      </c>
      <c r="AN1743">
        <v>2</v>
      </c>
      <c r="AO1743" t="s">
        <v>94</v>
      </c>
      <c r="AP1743">
        <v>2</v>
      </c>
      <c r="AQ1743">
        <v>2</v>
      </c>
      <c r="AR1743">
        <v>2</v>
      </c>
      <c r="AS1743">
        <v>1</v>
      </c>
      <c r="AT1743">
        <v>1</v>
      </c>
      <c r="AU1743">
        <v>170</v>
      </c>
      <c r="AV1743">
        <v>66</v>
      </c>
      <c r="AW1743">
        <v>1</v>
      </c>
      <c r="AX1743" s="1">
        <v>44329</v>
      </c>
      <c r="AY1743" t="s">
        <v>95</v>
      </c>
      <c r="AZ1743">
        <v>3</v>
      </c>
      <c r="BA1743">
        <v>2</v>
      </c>
      <c r="BB1743" t="s">
        <v>95</v>
      </c>
      <c r="BC1743">
        <v>1</v>
      </c>
      <c r="BD1743" t="s">
        <v>95</v>
      </c>
      <c r="BE1743">
        <v>0</v>
      </c>
      <c r="BF1743">
        <v>3148366058</v>
      </c>
      <c r="BG1743" s="1">
        <v>33614</v>
      </c>
      <c r="BH1743" t="s">
        <v>94</v>
      </c>
      <c r="BJ1743" t="s">
        <v>94</v>
      </c>
      <c r="BL1743" s="1">
        <v>44468</v>
      </c>
      <c r="BM1743" t="s">
        <v>4565</v>
      </c>
      <c r="BN1743">
        <v>3401672</v>
      </c>
      <c r="BO1743" s="1">
        <v>44331</v>
      </c>
      <c r="BP1743">
        <v>890007336</v>
      </c>
      <c r="BQ1743" t="s">
        <v>94</v>
      </c>
      <c r="BT1743" t="s">
        <v>113</v>
      </c>
      <c r="BU1743" t="s">
        <v>4064</v>
      </c>
      <c r="BV1743" t="s">
        <v>296</v>
      </c>
      <c r="BW1743" t="s">
        <v>88</v>
      </c>
      <c r="BX1743" t="s">
        <v>100</v>
      </c>
      <c r="BY1743" t="s">
        <v>101</v>
      </c>
      <c r="BZ1743" t="s">
        <v>88</v>
      </c>
      <c r="CA1743" t="s">
        <v>100</v>
      </c>
      <c r="CB1743" t="s">
        <v>101</v>
      </c>
      <c r="CC1743" t="s">
        <v>100</v>
      </c>
      <c r="CD1743" t="s">
        <v>101</v>
      </c>
      <c r="CE1743">
        <v>56653</v>
      </c>
    </row>
    <row r="1744" spans="1:83" hidden="1" x14ac:dyDescent="0.25">
      <c r="A1744">
        <v>850</v>
      </c>
      <c r="B1744" s="1">
        <v>44329</v>
      </c>
      <c r="C1744">
        <v>19</v>
      </c>
      <c r="D1744">
        <v>2021</v>
      </c>
      <c r="E1744">
        <v>6600100332</v>
      </c>
      <c r="F1744">
        <v>25</v>
      </c>
      <c r="G1744" t="s">
        <v>393</v>
      </c>
      <c r="H1744" t="s">
        <v>4666</v>
      </c>
      <c r="I1744" t="s">
        <v>308</v>
      </c>
      <c r="J1744" t="s">
        <v>176</v>
      </c>
      <c r="K1744" t="s">
        <v>87</v>
      </c>
      <c r="L1744">
        <v>42163973</v>
      </c>
      <c r="M1744">
        <v>36</v>
      </c>
      <c r="N1744">
        <v>1</v>
      </c>
      <c r="O1744">
        <v>170</v>
      </c>
      <c r="P1744" t="s">
        <v>88</v>
      </c>
      <c r="Q1744" t="s">
        <v>89</v>
      </c>
      <c r="R1744">
        <v>170</v>
      </c>
      <c r="S1744">
        <v>66</v>
      </c>
      <c r="T1744">
        <v>1</v>
      </c>
      <c r="U1744">
        <v>2</v>
      </c>
      <c r="W1744">
        <v>9996</v>
      </c>
      <c r="Z1744" t="s">
        <v>4667</v>
      </c>
      <c r="AA1744">
        <v>9996</v>
      </c>
      <c r="AB1744" t="s">
        <v>109</v>
      </c>
      <c r="AC1744" t="s">
        <v>110</v>
      </c>
      <c r="AD1744">
        <v>6</v>
      </c>
      <c r="AF1744">
        <v>3</v>
      </c>
      <c r="AG1744">
        <v>2</v>
      </c>
      <c r="AH1744">
        <v>2</v>
      </c>
      <c r="AI1744">
        <v>2</v>
      </c>
      <c r="AJ1744">
        <v>2</v>
      </c>
      <c r="AK1744">
        <v>1</v>
      </c>
      <c r="AL1744">
        <v>32</v>
      </c>
      <c r="AM1744">
        <v>2</v>
      </c>
      <c r="AN1744">
        <v>2</v>
      </c>
      <c r="AO1744">
        <v>2</v>
      </c>
      <c r="AP1744">
        <v>2</v>
      </c>
      <c r="AQ1744">
        <v>2</v>
      </c>
      <c r="AR1744">
        <v>2</v>
      </c>
      <c r="AS1744">
        <v>1</v>
      </c>
      <c r="AT1744">
        <v>1</v>
      </c>
      <c r="AU1744">
        <v>170</v>
      </c>
      <c r="AV1744">
        <v>66</v>
      </c>
      <c r="AW1744">
        <v>1</v>
      </c>
      <c r="AX1744" s="1">
        <v>44329</v>
      </c>
      <c r="AY1744" s="1">
        <v>44329</v>
      </c>
      <c r="AZ1744">
        <v>3</v>
      </c>
      <c r="BA1744">
        <v>2</v>
      </c>
      <c r="BB1744" t="s">
        <v>95</v>
      </c>
      <c r="BC1744">
        <v>1</v>
      </c>
      <c r="BD1744" t="s">
        <v>95</v>
      </c>
      <c r="BE1744">
        <v>0</v>
      </c>
      <c r="BF1744">
        <v>3143666162</v>
      </c>
      <c r="BG1744" s="1">
        <v>30967</v>
      </c>
      <c r="BH1744" t="s">
        <v>94</v>
      </c>
      <c r="BJ1744" t="s">
        <v>94</v>
      </c>
      <c r="BL1744" s="1">
        <v>44468</v>
      </c>
      <c r="BM1744" t="s">
        <v>4094</v>
      </c>
      <c r="BN1744">
        <v>3147205421</v>
      </c>
      <c r="BO1744" s="1">
        <v>44330</v>
      </c>
      <c r="BP1744">
        <v>8160050035</v>
      </c>
      <c r="BQ1744" t="s">
        <v>94</v>
      </c>
      <c r="BT1744" t="s">
        <v>113</v>
      </c>
      <c r="BU1744" t="s">
        <v>4064</v>
      </c>
      <c r="BV1744" t="s">
        <v>99</v>
      </c>
      <c r="BW1744" t="s">
        <v>88</v>
      </c>
      <c r="BX1744" t="s">
        <v>100</v>
      </c>
      <c r="BY1744" t="s">
        <v>101</v>
      </c>
      <c r="BZ1744" t="s">
        <v>88</v>
      </c>
      <c r="CA1744" t="s">
        <v>100</v>
      </c>
      <c r="CB1744" t="s">
        <v>101</v>
      </c>
      <c r="CC1744" t="s">
        <v>100</v>
      </c>
      <c r="CD1744" t="s">
        <v>101</v>
      </c>
      <c r="CE1744">
        <v>56762</v>
      </c>
    </row>
    <row r="1745" spans="1:83" hidden="1" x14ac:dyDescent="0.25">
      <c r="A1745">
        <v>813</v>
      </c>
      <c r="B1745" s="1">
        <v>44222</v>
      </c>
      <c r="C1745">
        <v>2</v>
      </c>
      <c r="D1745">
        <v>2021</v>
      </c>
      <c r="E1745">
        <v>6600101587</v>
      </c>
      <c r="F1745">
        <v>2</v>
      </c>
      <c r="G1745" t="s">
        <v>237</v>
      </c>
      <c r="H1745" t="s">
        <v>2570</v>
      </c>
      <c r="I1745" t="s">
        <v>283</v>
      </c>
      <c r="J1745" t="s">
        <v>104</v>
      </c>
      <c r="K1745" t="s">
        <v>87</v>
      </c>
      <c r="L1745">
        <v>1286178</v>
      </c>
      <c r="M1745">
        <v>83</v>
      </c>
      <c r="N1745">
        <v>1</v>
      </c>
      <c r="O1745">
        <v>170</v>
      </c>
      <c r="P1745" t="s">
        <v>88</v>
      </c>
      <c r="Q1745" t="s">
        <v>117</v>
      </c>
      <c r="R1745">
        <v>170</v>
      </c>
      <c r="S1745">
        <v>66</v>
      </c>
      <c r="T1745">
        <v>1</v>
      </c>
      <c r="U1745">
        <v>1</v>
      </c>
      <c r="V1745" t="s">
        <v>94</v>
      </c>
      <c r="Y1745" t="s">
        <v>94</v>
      </c>
      <c r="Z1745" t="s">
        <v>4668</v>
      </c>
      <c r="AA1745">
        <v>9999</v>
      </c>
      <c r="AB1745" t="s">
        <v>109</v>
      </c>
      <c r="AC1745" t="s">
        <v>155</v>
      </c>
      <c r="AD1745">
        <v>6</v>
      </c>
      <c r="AF1745">
        <v>2</v>
      </c>
      <c r="AG1745">
        <v>2</v>
      </c>
      <c r="AH1745">
        <v>2</v>
      </c>
      <c r="AI1745">
        <v>2</v>
      </c>
      <c r="AJ1745">
        <v>2</v>
      </c>
      <c r="AK1745" t="s">
        <v>94</v>
      </c>
      <c r="AL1745" t="s">
        <v>94</v>
      </c>
      <c r="AM1745">
        <v>2</v>
      </c>
      <c r="AN1745">
        <v>2</v>
      </c>
      <c r="AO1745" t="s">
        <v>94</v>
      </c>
      <c r="AP1745">
        <v>2</v>
      </c>
      <c r="AQ1745">
        <v>2</v>
      </c>
      <c r="AR1745">
        <v>2</v>
      </c>
      <c r="AS1745">
        <v>1</v>
      </c>
      <c r="AT1745">
        <v>1</v>
      </c>
      <c r="AU1745">
        <v>170</v>
      </c>
      <c r="AV1745">
        <v>66</v>
      </c>
      <c r="AW1745">
        <v>1</v>
      </c>
      <c r="AX1745" s="1">
        <v>44207</v>
      </c>
      <c r="AY1745" s="1">
        <v>44207</v>
      </c>
      <c r="AZ1745">
        <v>3</v>
      </c>
      <c r="BA1745">
        <v>2</v>
      </c>
      <c r="BB1745" t="s">
        <v>95</v>
      </c>
      <c r="BC1745">
        <v>2</v>
      </c>
      <c r="BD1745" s="1">
        <v>44222</v>
      </c>
      <c r="BE1745">
        <v>0</v>
      </c>
      <c r="BF1745">
        <v>3217147504</v>
      </c>
      <c r="BG1745" s="1">
        <v>13837</v>
      </c>
      <c r="BH1745">
        <v>726589580</v>
      </c>
      <c r="BI1745" t="s">
        <v>4669</v>
      </c>
      <c r="BJ1745" t="s">
        <v>94</v>
      </c>
      <c r="BL1745" s="1">
        <v>44468</v>
      </c>
      <c r="BM1745" t="s">
        <v>1489</v>
      </c>
      <c r="BN1745">
        <v>3115411</v>
      </c>
      <c r="BO1745" s="1">
        <v>44228</v>
      </c>
      <c r="BP1745">
        <v>900342064</v>
      </c>
      <c r="BQ1745" t="s">
        <v>94</v>
      </c>
      <c r="BT1745" t="s">
        <v>113</v>
      </c>
      <c r="BU1745" t="s">
        <v>4056</v>
      </c>
      <c r="BV1745" t="s">
        <v>158</v>
      </c>
      <c r="BW1745" t="s">
        <v>88</v>
      </c>
      <c r="BX1745" t="s">
        <v>100</v>
      </c>
      <c r="BY1745" t="s">
        <v>101</v>
      </c>
      <c r="BZ1745" t="s">
        <v>88</v>
      </c>
      <c r="CA1745" t="s">
        <v>100</v>
      </c>
      <c r="CB1745" t="s">
        <v>101</v>
      </c>
      <c r="CC1745" t="s">
        <v>100</v>
      </c>
      <c r="CD1745" t="s">
        <v>101</v>
      </c>
      <c r="CE1745">
        <v>14965</v>
      </c>
    </row>
    <row r="1746" spans="1:83" hidden="1" x14ac:dyDescent="0.25">
      <c r="A1746">
        <v>813</v>
      </c>
      <c r="B1746" s="1">
        <v>44206</v>
      </c>
      <c r="C1746">
        <v>2</v>
      </c>
      <c r="D1746">
        <v>2021</v>
      </c>
      <c r="E1746">
        <v>6600101587</v>
      </c>
      <c r="F1746">
        <v>2</v>
      </c>
      <c r="G1746" t="s">
        <v>102</v>
      </c>
      <c r="H1746" t="s">
        <v>886</v>
      </c>
      <c r="I1746" t="s">
        <v>176</v>
      </c>
      <c r="J1746" t="s">
        <v>2050</v>
      </c>
      <c r="K1746" t="s">
        <v>87</v>
      </c>
      <c r="L1746">
        <v>42078231</v>
      </c>
      <c r="M1746">
        <v>55</v>
      </c>
      <c r="N1746">
        <v>1</v>
      </c>
      <c r="O1746">
        <v>170</v>
      </c>
      <c r="P1746" t="s">
        <v>88</v>
      </c>
      <c r="Q1746" t="s">
        <v>89</v>
      </c>
      <c r="R1746">
        <v>170</v>
      </c>
      <c r="S1746">
        <v>66</v>
      </c>
      <c r="T1746">
        <v>1</v>
      </c>
      <c r="U1746">
        <v>1</v>
      </c>
      <c r="V1746" t="s">
        <v>94</v>
      </c>
      <c r="Y1746" t="s">
        <v>107</v>
      </c>
      <c r="Z1746" t="s">
        <v>4670</v>
      </c>
      <c r="AA1746">
        <v>9996</v>
      </c>
      <c r="AB1746" t="s">
        <v>109</v>
      </c>
      <c r="AC1746" t="s">
        <v>155</v>
      </c>
      <c r="AD1746">
        <v>6</v>
      </c>
      <c r="AF1746">
        <v>2</v>
      </c>
      <c r="AG1746">
        <v>2</v>
      </c>
      <c r="AH1746">
        <v>2</v>
      </c>
      <c r="AI1746">
        <v>2</v>
      </c>
      <c r="AJ1746">
        <v>2</v>
      </c>
      <c r="AK1746">
        <v>2</v>
      </c>
      <c r="AL1746" t="s">
        <v>94</v>
      </c>
      <c r="AM1746">
        <v>2</v>
      </c>
      <c r="AN1746">
        <v>2</v>
      </c>
      <c r="AO1746">
        <v>2</v>
      </c>
      <c r="AP1746">
        <v>2</v>
      </c>
      <c r="AQ1746">
        <v>2</v>
      </c>
      <c r="AR1746">
        <v>2</v>
      </c>
      <c r="AS1746">
        <v>1</v>
      </c>
      <c r="AT1746">
        <v>1</v>
      </c>
      <c r="AU1746">
        <v>170</v>
      </c>
      <c r="AV1746">
        <v>66</v>
      </c>
      <c r="AW1746">
        <v>1</v>
      </c>
      <c r="AX1746" s="1">
        <v>44206</v>
      </c>
      <c r="AY1746" s="1">
        <v>44169</v>
      </c>
      <c r="AZ1746">
        <v>3</v>
      </c>
      <c r="BA1746">
        <v>2</v>
      </c>
      <c r="BB1746" t="s">
        <v>95</v>
      </c>
      <c r="BC1746">
        <v>1</v>
      </c>
      <c r="BD1746" t="s">
        <v>95</v>
      </c>
      <c r="BE1746">
        <v>0</v>
      </c>
      <c r="BF1746">
        <v>313816433</v>
      </c>
      <c r="BG1746" s="1">
        <v>24150</v>
      </c>
      <c r="BH1746" t="s">
        <v>94</v>
      </c>
      <c r="BJ1746" t="s">
        <v>94</v>
      </c>
      <c r="BL1746" s="1">
        <v>44468</v>
      </c>
      <c r="BM1746" t="s">
        <v>373</v>
      </c>
      <c r="BN1746">
        <v>3115411</v>
      </c>
      <c r="BO1746" s="1">
        <v>44242</v>
      </c>
      <c r="BP1746">
        <v>900342064</v>
      </c>
      <c r="BQ1746" t="s">
        <v>94</v>
      </c>
      <c r="BT1746" t="s">
        <v>113</v>
      </c>
      <c r="BU1746" t="s">
        <v>4056</v>
      </c>
      <c r="BV1746" t="s">
        <v>158</v>
      </c>
      <c r="BW1746" t="s">
        <v>88</v>
      </c>
      <c r="BX1746" t="s">
        <v>100</v>
      </c>
      <c r="BY1746" t="s">
        <v>101</v>
      </c>
      <c r="BZ1746" t="s">
        <v>88</v>
      </c>
      <c r="CA1746" t="s">
        <v>100</v>
      </c>
      <c r="CB1746" t="s">
        <v>101</v>
      </c>
      <c r="CC1746" t="s">
        <v>100</v>
      </c>
      <c r="CD1746" t="s">
        <v>101</v>
      </c>
      <c r="CE1746">
        <v>17250</v>
      </c>
    </row>
    <row r="1747" spans="1:83" hidden="1" x14ac:dyDescent="0.25">
      <c r="A1747">
        <v>850</v>
      </c>
      <c r="B1747" s="1">
        <v>44212</v>
      </c>
      <c r="C1747">
        <v>2</v>
      </c>
      <c r="D1747">
        <v>2021</v>
      </c>
      <c r="E1747">
        <v>6600102446</v>
      </c>
      <c r="F1747">
        <v>1</v>
      </c>
      <c r="G1747" t="s">
        <v>222</v>
      </c>
      <c r="H1747" t="s">
        <v>237</v>
      </c>
      <c r="I1747" t="s">
        <v>973</v>
      </c>
      <c r="J1747" t="s">
        <v>259</v>
      </c>
      <c r="K1747" t="s">
        <v>87</v>
      </c>
      <c r="L1747">
        <v>19176153</v>
      </c>
      <c r="M1747">
        <v>69</v>
      </c>
      <c r="N1747">
        <v>1</v>
      </c>
      <c r="O1747">
        <v>170</v>
      </c>
      <c r="P1747" t="s">
        <v>88</v>
      </c>
      <c r="Q1747" t="s">
        <v>117</v>
      </c>
      <c r="R1747">
        <v>170</v>
      </c>
      <c r="S1747">
        <v>66</v>
      </c>
      <c r="T1747">
        <v>1</v>
      </c>
      <c r="U1747">
        <v>1</v>
      </c>
      <c r="V1747" t="s">
        <v>101</v>
      </c>
      <c r="Y1747" t="s">
        <v>4671</v>
      </c>
      <c r="Z1747" t="s">
        <v>4672</v>
      </c>
      <c r="AA1747">
        <v>9995</v>
      </c>
      <c r="AB1747" t="s">
        <v>92</v>
      </c>
      <c r="AC1747" t="s">
        <v>321</v>
      </c>
      <c r="AD1747">
        <v>6</v>
      </c>
      <c r="AF1747">
        <v>2</v>
      </c>
      <c r="AG1747">
        <v>2</v>
      </c>
      <c r="AH1747">
        <v>2</v>
      </c>
      <c r="AI1747">
        <v>2</v>
      </c>
      <c r="AJ1747">
        <v>2</v>
      </c>
      <c r="AK1747" t="s">
        <v>94</v>
      </c>
      <c r="AL1747" t="s">
        <v>94</v>
      </c>
      <c r="AM1747">
        <v>2</v>
      </c>
      <c r="AN1747">
        <v>2</v>
      </c>
      <c r="AO1747" t="s">
        <v>94</v>
      </c>
      <c r="AP1747">
        <v>2</v>
      </c>
      <c r="AQ1747">
        <v>2</v>
      </c>
      <c r="AR1747">
        <v>2</v>
      </c>
      <c r="AS1747">
        <v>1</v>
      </c>
      <c r="AT1747">
        <v>1</v>
      </c>
      <c r="AU1747">
        <v>170</v>
      </c>
      <c r="AV1747">
        <v>66</v>
      </c>
      <c r="AW1747">
        <v>1</v>
      </c>
      <c r="AX1747" s="1">
        <v>44209</v>
      </c>
      <c r="AY1747" t="s">
        <v>95</v>
      </c>
      <c r="AZ1747">
        <v>3</v>
      </c>
      <c r="BA1747">
        <v>2</v>
      </c>
      <c r="BB1747" t="s">
        <v>95</v>
      </c>
      <c r="BC1747">
        <v>1</v>
      </c>
      <c r="BD1747" t="s">
        <v>95</v>
      </c>
      <c r="BE1747">
        <v>0</v>
      </c>
      <c r="BF1747">
        <v>3138988387</v>
      </c>
      <c r="BG1747" s="1">
        <v>18889</v>
      </c>
      <c r="BH1747" t="s">
        <v>94</v>
      </c>
      <c r="BJ1747" t="s">
        <v>94</v>
      </c>
      <c r="BL1747" s="1">
        <v>44468</v>
      </c>
      <c r="BM1747" t="s">
        <v>4475</v>
      </c>
      <c r="BN1747">
        <v>3401672</v>
      </c>
      <c r="BO1747" s="1">
        <v>44214</v>
      </c>
      <c r="BP1747">
        <v>890007336</v>
      </c>
      <c r="BQ1747" t="s">
        <v>94</v>
      </c>
      <c r="BT1747" t="s">
        <v>289</v>
      </c>
      <c r="BU1747" t="s">
        <v>4064</v>
      </c>
      <c r="BV1747" t="s">
        <v>296</v>
      </c>
      <c r="BW1747" t="s">
        <v>88</v>
      </c>
      <c r="BX1747" t="s">
        <v>100</v>
      </c>
      <c r="BY1747" t="s">
        <v>101</v>
      </c>
      <c r="BZ1747" t="s">
        <v>88</v>
      </c>
      <c r="CA1747" t="s">
        <v>100</v>
      </c>
      <c r="CB1747" t="s">
        <v>101</v>
      </c>
      <c r="CC1747" t="s">
        <v>100</v>
      </c>
      <c r="CD1747" t="s">
        <v>101</v>
      </c>
      <c r="CE1747">
        <v>5615</v>
      </c>
    </row>
    <row r="1748" spans="1:83" hidden="1" x14ac:dyDescent="0.25">
      <c r="A1748">
        <v>813</v>
      </c>
      <c r="B1748" s="1">
        <v>44346</v>
      </c>
      <c r="C1748">
        <v>20</v>
      </c>
      <c r="D1748">
        <v>2021</v>
      </c>
      <c r="E1748">
        <v>6600101587</v>
      </c>
      <c r="F1748">
        <v>1</v>
      </c>
      <c r="G1748" t="s">
        <v>4673</v>
      </c>
      <c r="H1748" t="s">
        <v>4674</v>
      </c>
      <c r="I1748" t="s">
        <v>1011</v>
      </c>
      <c r="J1748" t="s">
        <v>431</v>
      </c>
      <c r="K1748" t="s">
        <v>87</v>
      </c>
      <c r="L1748">
        <v>1088277435</v>
      </c>
      <c r="M1748">
        <v>31</v>
      </c>
      <c r="N1748">
        <v>1</v>
      </c>
      <c r="O1748">
        <v>170</v>
      </c>
      <c r="P1748" t="s">
        <v>88</v>
      </c>
      <c r="Q1748" t="s">
        <v>117</v>
      </c>
      <c r="R1748">
        <v>170</v>
      </c>
      <c r="S1748">
        <v>66</v>
      </c>
      <c r="T1748">
        <v>1</v>
      </c>
      <c r="U1748">
        <v>2</v>
      </c>
      <c r="W1748" t="s">
        <v>1952</v>
      </c>
      <c r="Z1748" t="s">
        <v>4675</v>
      </c>
      <c r="AA1748">
        <v>9999</v>
      </c>
      <c r="AB1748" t="s">
        <v>92</v>
      </c>
      <c r="AC1748" t="s">
        <v>93</v>
      </c>
      <c r="AD1748">
        <v>6</v>
      </c>
      <c r="AF1748">
        <v>2</v>
      </c>
      <c r="AG1748">
        <v>2</v>
      </c>
      <c r="AH1748">
        <v>2</v>
      </c>
      <c r="AI1748">
        <v>2</v>
      </c>
      <c r="AJ1748">
        <v>2</v>
      </c>
      <c r="AK1748" t="s">
        <v>94</v>
      </c>
      <c r="AL1748" t="s">
        <v>94</v>
      </c>
      <c r="AM1748">
        <v>2</v>
      </c>
      <c r="AN1748">
        <v>2</v>
      </c>
      <c r="AO1748" t="s">
        <v>94</v>
      </c>
      <c r="AP1748">
        <v>2</v>
      </c>
      <c r="AQ1748">
        <v>2</v>
      </c>
      <c r="AR1748">
        <v>2</v>
      </c>
      <c r="AS1748">
        <v>1</v>
      </c>
      <c r="AT1748">
        <v>1</v>
      </c>
      <c r="AU1748">
        <v>170</v>
      </c>
      <c r="AV1748">
        <v>66</v>
      </c>
      <c r="AW1748">
        <v>1</v>
      </c>
      <c r="AX1748" s="1">
        <v>44336</v>
      </c>
      <c r="AY1748" s="1">
        <v>44336</v>
      </c>
      <c r="AZ1748">
        <v>3</v>
      </c>
      <c r="BA1748">
        <v>1</v>
      </c>
      <c r="BB1748" s="1">
        <v>44336</v>
      </c>
      <c r="BC1748">
        <v>1</v>
      </c>
      <c r="BD1748" t="s">
        <v>95</v>
      </c>
      <c r="BE1748">
        <v>0</v>
      </c>
      <c r="BF1748">
        <v>3137190383</v>
      </c>
      <c r="BG1748" s="1">
        <v>32759</v>
      </c>
      <c r="BH1748" t="s">
        <v>94</v>
      </c>
      <c r="BJ1748" t="s">
        <v>94</v>
      </c>
      <c r="BL1748" s="1">
        <v>44468</v>
      </c>
      <c r="BM1748" t="s">
        <v>4676</v>
      </c>
      <c r="BN1748">
        <v>3115411</v>
      </c>
      <c r="BO1748" s="1">
        <v>44349</v>
      </c>
      <c r="BP1748">
        <v>9003420643</v>
      </c>
      <c r="BQ1748" t="s">
        <v>94</v>
      </c>
      <c r="BT1748" t="s">
        <v>113</v>
      </c>
      <c r="BU1748" t="s">
        <v>4056</v>
      </c>
      <c r="BV1748" t="s">
        <v>158</v>
      </c>
      <c r="BW1748" t="s">
        <v>88</v>
      </c>
      <c r="BX1748" t="s">
        <v>100</v>
      </c>
      <c r="BY1748" t="s">
        <v>101</v>
      </c>
      <c r="BZ1748" t="s">
        <v>88</v>
      </c>
      <c r="CA1748" t="s">
        <v>100</v>
      </c>
      <c r="CB1748" t="s">
        <v>101</v>
      </c>
      <c r="CC1748" t="s">
        <v>100</v>
      </c>
      <c r="CD1748" t="s">
        <v>101</v>
      </c>
      <c r="CE1748">
        <v>69058</v>
      </c>
    </row>
    <row r="1749" spans="1:83" hidden="1" x14ac:dyDescent="0.25">
      <c r="A1749">
        <v>813</v>
      </c>
      <c r="B1749" s="1">
        <v>44342</v>
      </c>
      <c r="C1749">
        <v>20</v>
      </c>
      <c r="D1749">
        <v>2021</v>
      </c>
      <c r="E1749">
        <v>6600101587</v>
      </c>
      <c r="F1749">
        <v>1</v>
      </c>
      <c r="G1749" t="s">
        <v>151</v>
      </c>
      <c r="H1749" t="s">
        <v>739</v>
      </c>
      <c r="I1749" t="s">
        <v>4677</v>
      </c>
      <c r="J1749" t="s">
        <v>966</v>
      </c>
      <c r="K1749" t="s">
        <v>87</v>
      </c>
      <c r="L1749">
        <v>1088283120</v>
      </c>
      <c r="M1749">
        <v>30</v>
      </c>
      <c r="N1749">
        <v>1</v>
      </c>
      <c r="O1749">
        <v>170</v>
      </c>
      <c r="P1749" t="s">
        <v>88</v>
      </c>
      <c r="Q1749" t="s">
        <v>117</v>
      </c>
      <c r="R1749">
        <v>170</v>
      </c>
      <c r="S1749">
        <v>66</v>
      </c>
      <c r="T1749">
        <v>1</v>
      </c>
      <c r="U1749">
        <v>1</v>
      </c>
      <c r="V1749" t="s">
        <v>94</v>
      </c>
      <c r="Y1749" t="s">
        <v>94</v>
      </c>
      <c r="Z1749" t="s">
        <v>4678</v>
      </c>
      <c r="AA1749">
        <v>9999</v>
      </c>
      <c r="AB1749" t="s">
        <v>109</v>
      </c>
      <c r="AC1749" t="s">
        <v>155</v>
      </c>
      <c r="AD1749">
        <v>6</v>
      </c>
      <c r="AF1749">
        <v>2</v>
      </c>
      <c r="AG1749">
        <v>2</v>
      </c>
      <c r="AH1749">
        <v>2</v>
      </c>
      <c r="AI1749">
        <v>2</v>
      </c>
      <c r="AJ1749">
        <v>2</v>
      </c>
      <c r="AK1749" t="s">
        <v>94</v>
      </c>
      <c r="AL1749" t="s">
        <v>94</v>
      </c>
      <c r="AM1749">
        <v>2</v>
      </c>
      <c r="AN1749">
        <v>2</v>
      </c>
      <c r="AO1749" t="s">
        <v>94</v>
      </c>
      <c r="AP1749">
        <v>2</v>
      </c>
      <c r="AQ1749">
        <v>2</v>
      </c>
      <c r="AR1749">
        <v>2</v>
      </c>
      <c r="AS1749">
        <v>1</v>
      </c>
      <c r="AT1749">
        <v>1</v>
      </c>
      <c r="AU1749">
        <v>170</v>
      </c>
      <c r="AV1749">
        <v>66</v>
      </c>
      <c r="AW1749">
        <v>1</v>
      </c>
      <c r="AX1749" s="1">
        <v>44338</v>
      </c>
      <c r="AY1749" s="1">
        <v>44277</v>
      </c>
      <c r="AZ1749">
        <v>3</v>
      </c>
      <c r="BA1749">
        <v>1</v>
      </c>
      <c r="BB1749" s="1">
        <v>44339</v>
      </c>
      <c r="BC1749">
        <v>1</v>
      </c>
      <c r="BD1749" t="s">
        <v>95</v>
      </c>
      <c r="BE1749">
        <v>0</v>
      </c>
      <c r="BF1749">
        <v>3004882613</v>
      </c>
      <c r="BG1749" s="1">
        <v>33164</v>
      </c>
      <c r="BH1749" t="s">
        <v>94</v>
      </c>
      <c r="BJ1749" t="s">
        <v>94</v>
      </c>
      <c r="BL1749" s="1">
        <v>44468</v>
      </c>
      <c r="BM1749" t="s">
        <v>4679</v>
      </c>
      <c r="BN1749">
        <v>3115411</v>
      </c>
      <c r="BO1749" s="1">
        <v>44347</v>
      </c>
      <c r="BP1749">
        <v>9003420643</v>
      </c>
      <c r="BQ1749" t="s">
        <v>94</v>
      </c>
      <c r="BT1749" t="s">
        <v>113</v>
      </c>
      <c r="BU1749" t="s">
        <v>4056</v>
      </c>
      <c r="BV1749" t="s">
        <v>158</v>
      </c>
      <c r="BW1749" t="s">
        <v>88</v>
      </c>
      <c r="BX1749" t="s">
        <v>100</v>
      </c>
      <c r="BY1749" t="s">
        <v>101</v>
      </c>
      <c r="BZ1749" t="s">
        <v>88</v>
      </c>
      <c r="CA1749" t="s">
        <v>100</v>
      </c>
      <c r="CB1749" t="s">
        <v>101</v>
      </c>
      <c r="CC1749" t="s">
        <v>100</v>
      </c>
      <c r="CD1749" t="s">
        <v>101</v>
      </c>
      <c r="CE1749">
        <v>64157</v>
      </c>
    </row>
    <row r="1750" spans="1:83" hidden="1" x14ac:dyDescent="0.25">
      <c r="A1750">
        <v>850</v>
      </c>
      <c r="B1750" s="1">
        <v>44335</v>
      </c>
      <c r="C1750">
        <v>20</v>
      </c>
      <c r="D1750">
        <v>2021</v>
      </c>
      <c r="E1750">
        <v>6600101587</v>
      </c>
      <c r="F1750">
        <v>1</v>
      </c>
      <c r="G1750" t="s">
        <v>4680</v>
      </c>
      <c r="H1750" t="s">
        <v>4681</v>
      </c>
      <c r="I1750" t="s">
        <v>1407</v>
      </c>
      <c r="J1750" t="s">
        <v>153</v>
      </c>
      <c r="K1750" t="s">
        <v>87</v>
      </c>
      <c r="L1750">
        <v>1004751867</v>
      </c>
      <c r="M1750">
        <v>21</v>
      </c>
      <c r="N1750">
        <v>1</v>
      </c>
      <c r="O1750">
        <v>170</v>
      </c>
      <c r="P1750" t="s">
        <v>88</v>
      </c>
      <c r="Q1750" t="s">
        <v>89</v>
      </c>
      <c r="R1750">
        <v>170</v>
      </c>
      <c r="S1750">
        <v>66</v>
      </c>
      <c r="T1750">
        <v>1</v>
      </c>
      <c r="U1750">
        <v>1</v>
      </c>
      <c r="V1750" t="s">
        <v>1505</v>
      </c>
      <c r="Y1750" t="s">
        <v>107</v>
      </c>
      <c r="Z1750" t="s">
        <v>1506</v>
      </c>
      <c r="AA1750">
        <v>9999</v>
      </c>
      <c r="AB1750" t="s">
        <v>109</v>
      </c>
      <c r="AC1750" t="s">
        <v>155</v>
      </c>
      <c r="AD1750">
        <v>6</v>
      </c>
      <c r="AF1750">
        <v>2</v>
      </c>
      <c r="AG1750">
        <v>2</v>
      </c>
      <c r="AH1750">
        <v>2</v>
      </c>
      <c r="AI1750">
        <v>2</v>
      </c>
      <c r="AJ1750">
        <v>2</v>
      </c>
      <c r="AK1750">
        <v>2</v>
      </c>
      <c r="AL1750" t="s">
        <v>94</v>
      </c>
      <c r="AM1750">
        <v>2</v>
      </c>
      <c r="AN1750">
        <v>2</v>
      </c>
      <c r="AO1750">
        <v>2</v>
      </c>
      <c r="AP1750">
        <v>2</v>
      </c>
      <c r="AQ1750">
        <v>1</v>
      </c>
      <c r="AR1750">
        <v>2</v>
      </c>
      <c r="AS1750">
        <v>2</v>
      </c>
      <c r="AT1750">
        <v>1</v>
      </c>
      <c r="AU1750">
        <v>170</v>
      </c>
      <c r="AV1750">
        <v>66</v>
      </c>
      <c r="AW1750">
        <v>1</v>
      </c>
      <c r="AX1750" s="1">
        <v>44328</v>
      </c>
      <c r="AY1750" s="1">
        <v>44317</v>
      </c>
      <c r="AZ1750">
        <v>3</v>
      </c>
      <c r="BA1750">
        <v>1</v>
      </c>
      <c r="BB1750" s="1">
        <v>44329</v>
      </c>
      <c r="BC1750">
        <v>1</v>
      </c>
      <c r="BD1750" t="s">
        <v>95</v>
      </c>
      <c r="BE1750">
        <v>0</v>
      </c>
      <c r="BF1750">
        <v>3127941014</v>
      </c>
      <c r="BG1750" s="1">
        <v>36609</v>
      </c>
      <c r="BH1750" t="s">
        <v>94</v>
      </c>
      <c r="BJ1750" t="s">
        <v>94</v>
      </c>
      <c r="BL1750" s="1">
        <v>44468</v>
      </c>
      <c r="BM1750" t="s">
        <v>4682</v>
      </c>
      <c r="BN1750">
        <v>3115411</v>
      </c>
      <c r="BO1750" s="1">
        <v>44335</v>
      </c>
      <c r="BP1750">
        <v>9003420643</v>
      </c>
      <c r="BQ1750" t="s">
        <v>94</v>
      </c>
      <c r="BT1750" t="s">
        <v>113</v>
      </c>
      <c r="BU1750" t="s">
        <v>4064</v>
      </c>
      <c r="BV1750" t="s">
        <v>158</v>
      </c>
      <c r="BW1750" t="s">
        <v>88</v>
      </c>
      <c r="BX1750" t="s">
        <v>100</v>
      </c>
      <c r="BY1750" t="s">
        <v>101</v>
      </c>
      <c r="BZ1750" t="s">
        <v>88</v>
      </c>
      <c r="CA1750" t="s">
        <v>100</v>
      </c>
      <c r="CB1750" t="s">
        <v>101</v>
      </c>
      <c r="CC1750" t="s">
        <v>100</v>
      </c>
      <c r="CD1750" t="s">
        <v>101</v>
      </c>
      <c r="CE1750">
        <v>59876</v>
      </c>
    </row>
    <row r="1751" spans="1:83" hidden="1" x14ac:dyDescent="0.25">
      <c r="A1751">
        <v>850</v>
      </c>
      <c r="B1751" s="1">
        <v>44337</v>
      </c>
      <c r="C1751">
        <v>20</v>
      </c>
      <c r="D1751">
        <v>2021</v>
      </c>
      <c r="E1751">
        <v>6600100762</v>
      </c>
      <c r="F1751">
        <v>1</v>
      </c>
      <c r="G1751" t="s">
        <v>237</v>
      </c>
      <c r="H1751" t="s">
        <v>4312</v>
      </c>
      <c r="I1751" t="s">
        <v>216</v>
      </c>
      <c r="J1751" t="s">
        <v>252</v>
      </c>
      <c r="K1751" t="s">
        <v>87</v>
      </c>
      <c r="L1751">
        <v>1058818150</v>
      </c>
      <c r="M1751">
        <v>47</v>
      </c>
      <c r="N1751">
        <v>1</v>
      </c>
      <c r="O1751">
        <v>170</v>
      </c>
      <c r="P1751" t="s">
        <v>88</v>
      </c>
      <c r="Q1751" t="s">
        <v>117</v>
      </c>
      <c r="R1751">
        <v>170</v>
      </c>
      <c r="S1751">
        <v>66</v>
      </c>
      <c r="T1751">
        <v>1</v>
      </c>
      <c r="U1751">
        <v>1</v>
      </c>
      <c r="V1751" t="s">
        <v>415</v>
      </c>
      <c r="Y1751" t="s">
        <v>4313</v>
      </c>
      <c r="Z1751" t="s">
        <v>4314</v>
      </c>
      <c r="AA1751">
        <v>9999</v>
      </c>
      <c r="AB1751" t="s">
        <v>109</v>
      </c>
      <c r="AC1751" t="s">
        <v>110</v>
      </c>
      <c r="AD1751">
        <v>6</v>
      </c>
      <c r="AF1751">
        <v>1</v>
      </c>
      <c r="AG1751">
        <v>2</v>
      </c>
      <c r="AH1751">
        <v>2</v>
      </c>
      <c r="AI1751">
        <v>2</v>
      </c>
      <c r="AJ1751">
        <v>2</v>
      </c>
      <c r="AK1751" t="s">
        <v>94</v>
      </c>
      <c r="AL1751" t="s">
        <v>94</v>
      </c>
      <c r="AM1751">
        <v>2</v>
      </c>
      <c r="AN1751">
        <v>2</v>
      </c>
      <c r="AO1751" t="s">
        <v>94</v>
      </c>
      <c r="AP1751">
        <v>2</v>
      </c>
      <c r="AQ1751">
        <v>2</v>
      </c>
      <c r="AR1751">
        <v>2</v>
      </c>
      <c r="AS1751">
        <v>1</v>
      </c>
      <c r="AT1751">
        <v>1</v>
      </c>
      <c r="AU1751">
        <v>170</v>
      </c>
      <c r="AV1751">
        <v>66</v>
      </c>
      <c r="AW1751">
        <v>1</v>
      </c>
      <c r="AX1751" s="1">
        <v>44215</v>
      </c>
      <c r="AY1751" s="1">
        <v>44215</v>
      </c>
      <c r="AZ1751">
        <v>3</v>
      </c>
      <c r="BA1751">
        <v>1</v>
      </c>
      <c r="BB1751" s="1">
        <v>44215</v>
      </c>
      <c r="BC1751">
        <v>1</v>
      </c>
      <c r="BD1751" t="s">
        <v>95</v>
      </c>
      <c r="BE1751">
        <v>0</v>
      </c>
      <c r="BF1751">
        <v>3217580679</v>
      </c>
      <c r="BG1751" s="1">
        <v>26925</v>
      </c>
      <c r="BH1751" t="s">
        <v>94</v>
      </c>
      <c r="BJ1751" t="s">
        <v>94</v>
      </c>
      <c r="BL1751" s="1">
        <v>44468</v>
      </c>
      <c r="BM1751" t="s">
        <v>3022</v>
      </c>
      <c r="BN1751">
        <v>3206785</v>
      </c>
      <c r="BO1751" s="1">
        <v>44337</v>
      </c>
      <c r="BP1751">
        <v>8002312357</v>
      </c>
      <c r="BQ1751" t="s">
        <v>94</v>
      </c>
      <c r="BT1751" t="s">
        <v>113</v>
      </c>
      <c r="BU1751" t="s">
        <v>4064</v>
      </c>
      <c r="BV1751" t="s">
        <v>211</v>
      </c>
      <c r="BW1751" t="s">
        <v>88</v>
      </c>
      <c r="BX1751" t="s">
        <v>100</v>
      </c>
      <c r="BY1751" t="s">
        <v>101</v>
      </c>
      <c r="BZ1751" t="s">
        <v>88</v>
      </c>
      <c r="CA1751" t="s">
        <v>100</v>
      </c>
      <c r="CB1751" t="s">
        <v>101</v>
      </c>
      <c r="CC1751" t="s">
        <v>100</v>
      </c>
      <c r="CD1751" t="s">
        <v>101</v>
      </c>
      <c r="CE1751">
        <v>59849</v>
      </c>
    </row>
    <row r="1752" spans="1:83" hidden="1" x14ac:dyDescent="0.25">
      <c r="A1752">
        <v>850</v>
      </c>
      <c r="B1752" s="1">
        <v>44337</v>
      </c>
      <c r="C1752">
        <v>20</v>
      </c>
      <c r="D1752">
        <v>2021</v>
      </c>
      <c r="E1752">
        <v>6600100217</v>
      </c>
      <c r="F1752">
        <v>10</v>
      </c>
      <c r="G1752" t="s">
        <v>250</v>
      </c>
      <c r="H1752" t="s">
        <v>870</v>
      </c>
      <c r="I1752" t="s">
        <v>233</v>
      </c>
      <c r="J1752" t="s">
        <v>116</v>
      </c>
      <c r="K1752" t="s">
        <v>87</v>
      </c>
      <c r="L1752">
        <v>1088303384</v>
      </c>
      <c r="M1752">
        <v>28</v>
      </c>
      <c r="N1752">
        <v>1</v>
      </c>
      <c r="O1752">
        <v>170</v>
      </c>
      <c r="P1752" t="s">
        <v>88</v>
      </c>
      <c r="Q1752" t="s">
        <v>117</v>
      </c>
      <c r="R1752">
        <v>170</v>
      </c>
      <c r="S1752">
        <v>66</v>
      </c>
      <c r="T1752">
        <v>170</v>
      </c>
      <c r="U1752">
        <v>2</v>
      </c>
      <c r="W1752" t="s">
        <v>4683</v>
      </c>
      <c r="Z1752" t="s">
        <v>4684</v>
      </c>
      <c r="AA1752">
        <v>2411</v>
      </c>
      <c r="AB1752" t="s">
        <v>92</v>
      </c>
      <c r="AC1752" t="s">
        <v>189</v>
      </c>
      <c r="AD1752">
        <v>6</v>
      </c>
      <c r="AF1752">
        <v>3</v>
      </c>
      <c r="AG1752">
        <v>2</v>
      </c>
      <c r="AH1752">
        <v>2</v>
      </c>
      <c r="AI1752">
        <v>2</v>
      </c>
      <c r="AJ1752">
        <v>2</v>
      </c>
      <c r="AK1752" t="s">
        <v>94</v>
      </c>
      <c r="AL1752" t="s">
        <v>94</v>
      </c>
      <c r="AM1752">
        <v>2</v>
      </c>
      <c r="AN1752">
        <v>2</v>
      </c>
      <c r="AO1752" t="s">
        <v>94</v>
      </c>
      <c r="AP1752">
        <v>2</v>
      </c>
      <c r="AQ1752">
        <v>2</v>
      </c>
      <c r="AR1752">
        <v>2</v>
      </c>
      <c r="AS1752">
        <v>1</v>
      </c>
      <c r="AT1752">
        <v>1</v>
      </c>
      <c r="AU1752">
        <v>170</v>
      </c>
      <c r="AV1752">
        <v>66</v>
      </c>
      <c r="AW1752">
        <v>1</v>
      </c>
      <c r="AX1752" s="1">
        <v>44337</v>
      </c>
      <c r="AY1752" t="s">
        <v>95</v>
      </c>
      <c r="AZ1752">
        <v>3</v>
      </c>
      <c r="BA1752">
        <v>2</v>
      </c>
      <c r="BB1752" t="s">
        <v>95</v>
      </c>
      <c r="BC1752">
        <v>1</v>
      </c>
      <c r="BD1752" t="s">
        <v>95</v>
      </c>
      <c r="BE1752">
        <v>0</v>
      </c>
      <c r="BF1752">
        <v>3216279328</v>
      </c>
      <c r="BG1752" s="1">
        <v>33889</v>
      </c>
      <c r="BH1752" t="s">
        <v>94</v>
      </c>
      <c r="BJ1752" t="s">
        <v>94</v>
      </c>
      <c r="BL1752" s="1">
        <v>44468</v>
      </c>
      <c r="BM1752" t="s">
        <v>4493</v>
      </c>
      <c r="BN1752">
        <v>3135600</v>
      </c>
      <c r="BO1752" s="1">
        <v>44341</v>
      </c>
      <c r="BP1752">
        <v>8914800001</v>
      </c>
      <c r="BQ1752" t="s">
        <v>94</v>
      </c>
      <c r="BT1752" t="s">
        <v>113</v>
      </c>
      <c r="BU1752" t="s">
        <v>4064</v>
      </c>
      <c r="BV1752" t="s">
        <v>180</v>
      </c>
      <c r="BW1752" t="s">
        <v>88</v>
      </c>
      <c r="BX1752" t="s">
        <v>100</v>
      </c>
      <c r="BY1752" t="s">
        <v>229</v>
      </c>
      <c r="BZ1752" t="s">
        <v>88</v>
      </c>
      <c r="CA1752" t="s">
        <v>100</v>
      </c>
      <c r="CB1752" t="s">
        <v>101</v>
      </c>
      <c r="CC1752" t="s">
        <v>100</v>
      </c>
      <c r="CD1752" t="s">
        <v>101</v>
      </c>
      <c r="CE1752">
        <v>64274</v>
      </c>
    </row>
    <row r="1753" spans="1:83" hidden="1" x14ac:dyDescent="0.25">
      <c r="A1753">
        <v>850</v>
      </c>
      <c r="B1753" s="1">
        <v>44336</v>
      </c>
      <c r="C1753">
        <v>20</v>
      </c>
      <c r="D1753">
        <v>2021</v>
      </c>
      <c r="E1753">
        <v>6600100361</v>
      </c>
      <c r="F1753">
        <v>1</v>
      </c>
      <c r="G1753" t="s">
        <v>1963</v>
      </c>
      <c r="H1753" t="s">
        <v>2179</v>
      </c>
      <c r="I1753" t="s">
        <v>239</v>
      </c>
      <c r="J1753" t="s">
        <v>3643</v>
      </c>
      <c r="K1753" t="s">
        <v>87</v>
      </c>
      <c r="L1753">
        <v>1093214466</v>
      </c>
      <c r="M1753">
        <v>34</v>
      </c>
      <c r="N1753">
        <v>1</v>
      </c>
      <c r="O1753">
        <v>170</v>
      </c>
      <c r="P1753" t="s">
        <v>88</v>
      </c>
      <c r="Q1753" t="s">
        <v>117</v>
      </c>
      <c r="R1753">
        <v>170</v>
      </c>
      <c r="S1753">
        <v>66</v>
      </c>
      <c r="T1753">
        <v>1</v>
      </c>
      <c r="U1753">
        <v>1</v>
      </c>
      <c r="V1753" t="s">
        <v>90</v>
      </c>
      <c r="Y1753" t="s">
        <v>107</v>
      </c>
      <c r="Z1753" t="s">
        <v>4685</v>
      </c>
      <c r="AA1753">
        <v>2269</v>
      </c>
      <c r="AB1753" t="s">
        <v>92</v>
      </c>
      <c r="AC1753" t="s">
        <v>219</v>
      </c>
      <c r="AD1753">
        <v>6</v>
      </c>
      <c r="AF1753">
        <v>3</v>
      </c>
      <c r="AG1753">
        <v>2</v>
      </c>
      <c r="AH1753">
        <v>2</v>
      </c>
      <c r="AI1753">
        <v>2</v>
      </c>
      <c r="AJ1753">
        <v>2</v>
      </c>
      <c r="AK1753" t="s">
        <v>94</v>
      </c>
      <c r="AL1753" t="s">
        <v>94</v>
      </c>
      <c r="AM1753">
        <v>2</v>
      </c>
      <c r="AN1753">
        <v>2</v>
      </c>
      <c r="AO1753" t="s">
        <v>94</v>
      </c>
      <c r="AP1753">
        <v>2</v>
      </c>
      <c r="AQ1753">
        <v>2</v>
      </c>
      <c r="AR1753">
        <v>2</v>
      </c>
      <c r="AS1753">
        <v>1</v>
      </c>
      <c r="AT1753">
        <v>1</v>
      </c>
      <c r="AU1753">
        <v>170</v>
      </c>
      <c r="AV1753">
        <v>66</v>
      </c>
      <c r="AW1753">
        <v>1</v>
      </c>
      <c r="AX1753" s="1">
        <v>44334</v>
      </c>
      <c r="AY1753" s="1">
        <v>44331</v>
      </c>
      <c r="AZ1753">
        <v>3</v>
      </c>
      <c r="BA1753">
        <v>1</v>
      </c>
      <c r="BB1753" s="1">
        <v>44334</v>
      </c>
      <c r="BC1753">
        <v>1</v>
      </c>
      <c r="BD1753" t="s">
        <v>95</v>
      </c>
      <c r="BE1753">
        <v>0</v>
      </c>
      <c r="BF1753">
        <v>3172618064</v>
      </c>
      <c r="BG1753" s="1">
        <v>31917</v>
      </c>
      <c r="BH1753" t="s">
        <v>94</v>
      </c>
      <c r="BJ1753" t="s">
        <v>94</v>
      </c>
      <c r="BL1753" s="1">
        <v>44468</v>
      </c>
      <c r="BM1753" t="s">
        <v>4647</v>
      </c>
      <c r="BN1753">
        <v>3207212267</v>
      </c>
      <c r="BO1753" s="1">
        <v>44337</v>
      </c>
      <c r="BP1753">
        <v>8914099810</v>
      </c>
      <c r="BQ1753" t="s">
        <v>94</v>
      </c>
      <c r="BT1753" t="s">
        <v>113</v>
      </c>
      <c r="BU1753" t="s">
        <v>4064</v>
      </c>
      <c r="BV1753" t="s">
        <v>166</v>
      </c>
      <c r="BW1753" t="s">
        <v>88</v>
      </c>
      <c r="BX1753" t="s">
        <v>100</v>
      </c>
      <c r="BY1753" t="s">
        <v>101</v>
      </c>
      <c r="BZ1753" t="s">
        <v>88</v>
      </c>
      <c r="CA1753" t="s">
        <v>100</v>
      </c>
      <c r="CB1753" t="s">
        <v>101</v>
      </c>
      <c r="CC1753" t="s">
        <v>100</v>
      </c>
      <c r="CD1753" t="s">
        <v>101</v>
      </c>
      <c r="CE1753">
        <v>59990</v>
      </c>
    </row>
    <row r="1754" spans="1:83" hidden="1" x14ac:dyDescent="0.25">
      <c r="A1754">
        <v>850</v>
      </c>
      <c r="B1754" s="1">
        <v>44334</v>
      </c>
      <c r="C1754">
        <v>20</v>
      </c>
      <c r="D1754">
        <v>2021</v>
      </c>
      <c r="E1754">
        <v>6600100332</v>
      </c>
      <c r="F1754">
        <v>25</v>
      </c>
      <c r="G1754" t="s">
        <v>238</v>
      </c>
      <c r="H1754" t="s">
        <v>390</v>
      </c>
      <c r="I1754" t="s">
        <v>317</v>
      </c>
      <c r="J1754" t="s">
        <v>4686</v>
      </c>
      <c r="K1754" t="s">
        <v>87</v>
      </c>
      <c r="L1754">
        <v>1112773245</v>
      </c>
      <c r="M1754">
        <v>29</v>
      </c>
      <c r="N1754">
        <v>1</v>
      </c>
      <c r="O1754">
        <v>170</v>
      </c>
      <c r="P1754" t="s">
        <v>88</v>
      </c>
      <c r="Q1754" t="s">
        <v>117</v>
      </c>
      <c r="R1754">
        <v>170</v>
      </c>
      <c r="S1754">
        <v>66</v>
      </c>
      <c r="T1754">
        <v>1</v>
      </c>
      <c r="U1754">
        <v>2</v>
      </c>
      <c r="W1754" t="s">
        <v>90</v>
      </c>
      <c r="Z1754" t="s">
        <v>4687</v>
      </c>
      <c r="AA1754">
        <v>9999</v>
      </c>
      <c r="AB1754" t="s">
        <v>109</v>
      </c>
      <c r="AC1754" t="s">
        <v>1105</v>
      </c>
      <c r="AD1754">
        <v>6</v>
      </c>
      <c r="AF1754">
        <v>3</v>
      </c>
      <c r="AG1754">
        <v>2</v>
      </c>
      <c r="AH1754">
        <v>2</v>
      </c>
      <c r="AI1754">
        <v>2</v>
      </c>
      <c r="AJ1754">
        <v>2</v>
      </c>
      <c r="AK1754" t="s">
        <v>94</v>
      </c>
      <c r="AL1754" t="s">
        <v>94</v>
      </c>
      <c r="AM1754">
        <v>2</v>
      </c>
      <c r="AN1754">
        <v>2</v>
      </c>
      <c r="AO1754" t="s">
        <v>94</v>
      </c>
      <c r="AP1754">
        <v>2</v>
      </c>
      <c r="AQ1754">
        <v>2</v>
      </c>
      <c r="AR1754">
        <v>2</v>
      </c>
      <c r="AS1754">
        <v>1</v>
      </c>
      <c r="AT1754">
        <v>4</v>
      </c>
      <c r="AU1754">
        <v>170</v>
      </c>
      <c r="AV1754">
        <v>66</v>
      </c>
      <c r="AW1754">
        <v>1</v>
      </c>
      <c r="AX1754" s="1">
        <v>44334</v>
      </c>
      <c r="AY1754" s="1">
        <v>44334</v>
      </c>
      <c r="AZ1754">
        <v>3</v>
      </c>
      <c r="BA1754">
        <v>2</v>
      </c>
      <c r="BB1754" t="s">
        <v>95</v>
      </c>
      <c r="BC1754">
        <v>1</v>
      </c>
      <c r="BD1754" t="s">
        <v>95</v>
      </c>
      <c r="BE1754">
        <v>0</v>
      </c>
      <c r="BF1754">
        <v>3113789355</v>
      </c>
      <c r="BG1754" s="1">
        <v>33390</v>
      </c>
      <c r="BH1754" t="s">
        <v>94</v>
      </c>
      <c r="BJ1754" t="s">
        <v>94</v>
      </c>
      <c r="BL1754" s="1">
        <v>44468</v>
      </c>
      <c r="BM1754" t="s">
        <v>4094</v>
      </c>
      <c r="BN1754">
        <v>3147215428</v>
      </c>
      <c r="BO1754" s="1">
        <v>44334</v>
      </c>
      <c r="BP1754">
        <v>8160050035</v>
      </c>
      <c r="BQ1754" t="s">
        <v>94</v>
      </c>
      <c r="BT1754" t="s">
        <v>113</v>
      </c>
      <c r="BU1754" t="s">
        <v>4064</v>
      </c>
      <c r="BV1754" t="s">
        <v>99</v>
      </c>
      <c r="BW1754" t="s">
        <v>88</v>
      </c>
      <c r="BX1754" t="s">
        <v>100</v>
      </c>
      <c r="BY1754" t="s">
        <v>101</v>
      </c>
      <c r="BZ1754" t="s">
        <v>88</v>
      </c>
      <c r="CA1754" t="s">
        <v>100</v>
      </c>
      <c r="CB1754" t="s">
        <v>101</v>
      </c>
      <c r="CC1754" t="s">
        <v>100</v>
      </c>
      <c r="CD1754" t="s">
        <v>101</v>
      </c>
      <c r="CE1754">
        <v>59762</v>
      </c>
    </row>
    <row r="1755" spans="1:83" hidden="1" x14ac:dyDescent="0.25">
      <c r="A1755">
        <v>850</v>
      </c>
      <c r="B1755" s="1">
        <v>44334</v>
      </c>
      <c r="C1755">
        <v>20</v>
      </c>
      <c r="D1755">
        <v>2021</v>
      </c>
      <c r="E1755">
        <v>6600101587</v>
      </c>
      <c r="F1755">
        <v>2</v>
      </c>
      <c r="G1755" t="s">
        <v>1417</v>
      </c>
      <c r="H1755" t="s">
        <v>4584</v>
      </c>
      <c r="I1755" t="s">
        <v>291</v>
      </c>
      <c r="K1755" t="s">
        <v>87</v>
      </c>
      <c r="L1755">
        <v>1114821906</v>
      </c>
      <c r="M1755">
        <v>31</v>
      </c>
      <c r="N1755">
        <v>1</v>
      </c>
      <c r="O1755">
        <v>170</v>
      </c>
      <c r="P1755" t="s">
        <v>88</v>
      </c>
      <c r="Q1755" t="s">
        <v>117</v>
      </c>
      <c r="R1755">
        <v>170</v>
      </c>
      <c r="S1755">
        <v>66</v>
      </c>
      <c r="T1755">
        <v>1</v>
      </c>
      <c r="U1755">
        <v>1</v>
      </c>
      <c r="V1755" t="s">
        <v>94</v>
      </c>
      <c r="Y1755" t="s">
        <v>107</v>
      </c>
      <c r="Z1755" t="s">
        <v>4688</v>
      </c>
      <c r="AA1755">
        <v>7531</v>
      </c>
      <c r="AB1755" t="s">
        <v>109</v>
      </c>
      <c r="AC1755" t="s">
        <v>155</v>
      </c>
      <c r="AD1755">
        <v>6</v>
      </c>
      <c r="AF1755">
        <v>1</v>
      </c>
      <c r="AG1755">
        <v>2</v>
      </c>
      <c r="AH1755">
        <v>2</v>
      </c>
      <c r="AI1755">
        <v>2</v>
      </c>
      <c r="AJ1755">
        <v>2</v>
      </c>
      <c r="AK1755" t="s">
        <v>94</v>
      </c>
      <c r="AL1755" t="s">
        <v>94</v>
      </c>
      <c r="AM1755">
        <v>2</v>
      </c>
      <c r="AN1755">
        <v>2</v>
      </c>
      <c r="AO1755" t="s">
        <v>94</v>
      </c>
      <c r="AP1755">
        <v>2</v>
      </c>
      <c r="AQ1755">
        <v>2</v>
      </c>
      <c r="AR1755">
        <v>2</v>
      </c>
      <c r="AS1755">
        <v>1</v>
      </c>
      <c r="AT1755">
        <v>1</v>
      </c>
      <c r="AU1755">
        <v>170</v>
      </c>
      <c r="AV1755">
        <v>66</v>
      </c>
      <c r="AW1755">
        <v>1</v>
      </c>
      <c r="AX1755" s="1">
        <v>44300</v>
      </c>
      <c r="AY1755" s="1">
        <v>44256</v>
      </c>
      <c r="AZ1755">
        <v>3</v>
      </c>
      <c r="BA1755">
        <v>2</v>
      </c>
      <c r="BB1755" t="s">
        <v>95</v>
      </c>
      <c r="BC1755">
        <v>1</v>
      </c>
      <c r="BD1755" t="s">
        <v>95</v>
      </c>
      <c r="BE1755">
        <v>0</v>
      </c>
      <c r="BF1755">
        <v>3145291550</v>
      </c>
      <c r="BG1755" s="1">
        <v>32898</v>
      </c>
      <c r="BH1755" t="s">
        <v>94</v>
      </c>
      <c r="BJ1755" t="s">
        <v>94</v>
      </c>
      <c r="BL1755" s="1">
        <v>44468</v>
      </c>
      <c r="BM1755" t="s">
        <v>4689</v>
      </c>
      <c r="BN1755">
        <v>3115411</v>
      </c>
      <c r="BO1755" s="1">
        <v>44334</v>
      </c>
      <c r="BP1755">
        <v>900342064</v>
      </c>
      <c r="BQ1755" t="s">
        <v>94</v>
      </c>
      <c r="BT1755" t="s">
        <v>97</v>
      </c>
      <c r="BU1755" t="s">
        <v>4064</v>
      </c>
      <c r="BV1755" t="s">
        <v>158</v>
      </c>
      <c r="BW1755" t="s">
        <v>88</v>
      </c>
      <c r="BX1755" t="s">
        <v>100</v>
      </c>
      <c r="BY1755" t="s">
        <v>101</v>
      </c>
      <c r="BZ1755" t="s">
        <v>88</v>
      </c>
      <c r="CA1755" t="s">
        <v>100</v>
      </c>
      <c r="CB1755" t="s">
        <v>101</v>
      </c>
      <c r="CC1755" t="s">
        <v>100</v>
      </c>
      <c r="CD1755" t="s">
        <v>101</v>
      </c>
      <c r="CE1755">
        <v>56864</v>
      </c>
    </row>
    <row r="1756" spans="1:83" hidden="1" x14ac:dyDescent="0.25">
      <c r="A1756">
        <v>850</v>
      </c>
      <c r="B1756" s="1">
        <v>44337</v>
      </c>
      <c r="C1756">
        <v>20</v>
      </c>
      <c r="D1756">
        <v>2021</v>
      </c>
      <c r="E1756">
        <v>6600100217</v>
      </c>
      <c r="F1756">
        <v>10</v>
      </c>
      <c r="G1756" t="s">
        <v>2099</v>
      </c>
      <c r="I1756" t="s">
        <v>2100</v>
      </c>
      <c r="J1756" t="s">
        <v>2101</v>
      </c>
      <c r="K1756" t="s">
        <v>87</v>
      </c>
      <c r="L1756">
        <v>14568509</v>
      </c>
      <c r="M1756">
        <v>38</v>
      </c>
      <c r="N1756">
        <v>1</v>
      </c>
      <c r="O1756">
        <v>170</v>
      </c>
      <c r="P1756" t="s">
        <v>88</v>
      </c>
      <c r="Q1756" t="s">
        <v>117</v>
      </c>
      <c r="R1756">
        <v>170</v>
      </c>
      <c r="S1756">
        <v>66</v>
      </c>
      <c r="T1756">
        <v>1</v>
      </c>
      <c r="U1756">
        <v>2</v>
      </c>
      <c r="W1756" t="s">
        <v>90</v>
      </c>
      <c r="Z1756" t="s">
        <v>4690</v>
      </c>
      <c r="AA1756">
        <v>3512</v>
      </c>
      <c r="AB1756" t="s">
        <v>92</v>
      </c>
      <c r="AC1756" t="s">
        <v>189</v>
      </c>
      <c r="AD1756">
        <v>6</v>
      </c>
      <c r="AF1756">
        <v>3</v>
      </c>
      <c r="AG1756">
        <v>2</v>
      </c>
      <c r="AH1756">
        <v>2</v>
      </c>
      <c r="AI1756">
        <v>2</v>
      </c>
      <c r="AJ1756">
        <v>2</v>
      </c>
      <c r="AK1756" t="s">
        <v>94</v>
      </c>
      <c r="AL1756" t="s">
        <v>94</v>
      </c>
      <c r="AM1756">
        <v>2</v>
      </c>
      <c r="AN1756">
        <v>2</v>
      </c>
      <c r="AO1756" t="s">
        <v>94</v>
      </c>
      <c r="AP1756">
        <v>2</v>
      </c>
      <c r="AQ1756">
        <v>2</v>
      </c>
      <c r="AR1756">
        <v>2</v>
      </c>
      <c r="AS1756">
        <v>1</v>
      </c>
      <c r="AT1756">
        <v>1</v>
      </c>
      <c r="AU1756">
        <v>170</v>
      </c>
      <c r="AV1756">
        <v>66</v>
      </c>
      <c r="AW1756">
        <v>1</v>
      </c>
      <c r="AX1756" s="1">
        <v>44337</v>
      </c>
      <c r="AY1756" t="s">
        <v>95</v>
      </c>
      <c r="AZ1756">
        <v>3</v>
      </c>
      <c r="BA1756">
        <v>2</v>
      </c>
      <c r="BB1756" t="s">
        <v>95</v>
      </c>
      <c r="BC1756">
        <v>1</v>
      </c>
      <c r="BD1756" t="s">
        <v>95</v>
      </c>
      <c r="BE1756">
        <v>0</v>
      </c>
      <c r="BF1756">
        <v>3157802656</v>
      </c>
      <c r="BG1756" s="1">
        <v>30339</v>
      </c>
      <c r="BH1756" t="s">
        <v>94</v>
      </c>
      <c r="BJ1756" t="s">
        <v>94</v>
      </c>
      <c r="BL1756" s="1">
        <v>44468</v>
      </c>
      <c r="BM1756" t="s">
        <v>4493</v>
      </c>
      <c r="BN1756">
        <v>3135600</v>
      </c>
      <c r="BO1756" s="1">
        <v>44341</v>
      </c>
      <c r="BP1756">
        <v>8914800001</v>
      </c>
      <c r="BQ1756" t="s">
        <v>94</v>
      </c>
      <c r="BT1756" t="s">
        <v>113</v>
      </c>
      <c r="BU1756" t="s">
        <v>4064</v>
      </c>
      <c r="BV1756" t="s">
        <v>180</v>
      </c>
      <c r="BW1756" t="s">
        <v>88</v>
      </c>
      <c r="BX1756" t="s">
        <v>100</v>
      </c>
      <c r="BY1756" t="s">
        <v>101</v>
      </c>
      <c r="BZ1756" t="s">
        <v>88</v>
      </c>
      <c r="CA1756" t="s">
        <v>100</v>
      </c>
      <c r="CB1756" t="s">
        <v>101</v>
      </c>
      <c r="CC1756" t="s">
        <v>100</v>
      </c>
      <c r="CD1756" t="s">
        <v>101</v>
      </c>
      <c r="CE1756">
        <v>64273</v>
      </c>
    </row>
    <row r="1757" spans="1:83" hidden="1" x14ac:dyDescent="0.25">
      <c r="A1757">
        <v>850</v>
      </c>
      <c r="B1757" s="1">
        <v>44337</v>
      </c>
      <c r="C1757">
        <v>20</v>
      </c>
      <c r="D1757">
        <v>2021</v>
      </c>
      <c r="E1757">
        <v>6600100332</v>
      </c>
      <c r="F1757">
        <v>25</v>
      </c>
      <c r="G1757" t="s">
        <v>213</v>
      </c>
      <c r="H1757" t="s">
        <v>434</v>
      </c>
      <c r="I1757" t="s">
        <v>423</v>
      </c>
      <c r="J1757" t="s">
        <v>152</v>
      </c>
      <c r="K1757" t="s">
        <v>87</v>
      </c>
      <c r="L1757">
        <v>9860604</v>
      </c>
      <c r="M1757">
        <v>37</v>
      </c>
      <c r="N1757">
        <v>1</v>
      </c>
      <c r="O1757">
        <v>170</v>
      </c>
      <c r="P1757" t="s">
        <v>88</v>
      </c>
      <c r="Q1757" t="s">
        <v>117</v>
      </c>
      <c r="R1757">
        <v>170</v>
      </c>
      <c r="S1757">
        <v>66</v>
      </c>
      <c r="T1757">
        <v>1</v>
      </c>
      <c r="U1757">
        <v>2</v>
      </c>
      <c r="W1757" t="s">
        <v>90</v>
      </c>
      <c r="Z1757" t="s">
        <v>4691</v>
      </c>
      <c r="AA1757">
        <v>9999</v>
      </c>
      <c r="AB1757" t="s">
        <v>109</v>
      </c>
      <c r="AC1757" t="s">
        <v>155</v>
      </c>
      <c r="AD1757">
        <v>6</v>
      </c>
      <c r="AF1757">
        <v>3</v>
      </c>
      <c r="AG1757">
        <v>2</v>
      </c>
      <c r="AH1757">
        <v>2</v>
      </c>
      <c r="AI1757">
        <v>2</v>
      </c>
      <c r="AJ1757">
        <v>2</v>
      </c>
      <c r="AK1757" t="s">
        <v>94</v>
      </c>
      <c r="AL1757" t="s">
        <v>94</v>
      </c>
      <c r="AM1757">
        <v>2</v>
      </c>
      <c r="AN1757">
        <v>2</v>
      </c>
      <c r="AO1757" t="s">
        <v>94</v>
      </c>
      <c r="AP1757">
        <v>2</v>
      </c>
      <c r="AQ1757">
        <v>2</v>
      </c>
      <c r="AR1757">
        <v>2</v>
      </c>
      <c r="AS1757">
        <v>1</v>
      </c>
      <c r="AT1757">
        <v>1</v>
      </c>
      <c r="AU1757">
        <v>170</v>
      </c>
      <c r="AV1757">
        <v>66</v>
      </c>
      <c r="AW1757">
        <v>1</v>
      </c>
      <c r="AX1757" s="1">
        <v>44337</v>
      </c>
      <c r="AY1757" s="1">
        <v>44337</v>
      </c>
      <c r="AZ1757">
        <v>3</v>
      </c>
      <c r="BA1757">
        <v>2</v>
      </c>
      <c r="BB1757" t="s">
        <v>95</v>
      </c>
      <c r="BC1757">
        <v>1</v>
      </c>
      <c r="BD1757" t="s">
        <v>95</v>
      </c>
      <c r="BE1757">
        <v>0</v>
      </c>
      <c r="BF1757">
        <v>3113798064</v>
      </c>
      <c r="BG1757" s="1">
        <v>30778</v>
      </c>
      <c r="BH1757" t="s">
        <v>94</v>
      </c>
      <c r="BJ1757" t="s">
        <v>94</v>
      </c>
      <c r="BL1757" s="1">
        <v>44468</v>
      </c>
      <c r="BM1757" t="s">
        <v>4094</v>
      </c>
      <c r="BN1757">
        <v>3147205421</v>
      </c>
      <c r="BO1757" s="1">
        <v>44337</v>
      </c>
      <c r="BP1757">
        <v>8160050035</v>
      </c>
      <c r="BQ1757" t="s">
        <v>94</v>
      </c>
      <c r="BT1757" t="s">
        <v>113</v>
      </c>
      <c r="BU1757" t="s">
        <v>4064</v>
      </c>
      <c r="BV1757" t="s">
        <v>99</v>
      </c>
      <c r="BW1757" t="s">
        <v>88</v>
      </c>
      <c r="BX1757" t="s">
        <v>100</v>
      </c>
      <c r="BY1757" t="s">
        <v>101</v>
      </c>
      <c r="BZ1757" t="s">
        <v>88</v>
      </c>
      <c r="CA1757" t="s">
        <v>100</v>
      </c>
      <c r="CB1757" t="s">
        <v>101</v>
      </c>
      <c r="CC1757" t="s">
        <v>100</v>
      </c>
      <c r="CD1757" t="s">
        <v>101</v>
      </c>
      <c r="CE1757">
        <v>59764</v>
      </c>
    </row>
    <row r="1758" spans="1:83" hidden="1" x14ac:dyDescent="0.25">
      <c r="A1758">
        <v>850</v>
      </c>
      <c r="B1758" s="1">
        <v>44336</v>
      </c>
      <c r="C1758">
        <v>20</v>
      </c>
      <c r="D1758">
        <v>2021</v>
      </c>
      <c r="E1758">
        <v>6600100208</v>
      </c>
      <c r="F1758">
        <v>4</v>
      </c>
      <c r="G1758" t="s">
        <v>4692</v>
      </c>
      <c r="H1758" t="s">
        <v>237</v>
      </c>
      <c r="I1758" t="s">
        <v>116</v>
      </c>
      <c r="J1758" t="s">
        <v>105</v>
      </c>
      <c r="K1758" t="s">
        <v>778</v>
      </c>
      <c r="L1758" t="s">
        <v>4693</v>
      </c>
      <c r="M1758">
        <v>29</v>
      </c>
      <c r="N1758">
        <v>1</v>
      </c>
      <c r="O1758">
        <v>862</v>
      </c>
      <c r="P1758" t="s">
        <v>780</v>
      </c>
      <c r="Q1758" t="s">
        <v>117</v>
      </c>
      <c r="R1758">
        <v>862</v>
      </c>
      <c r="S1758" t="s">
        <v>4694</v>
      </c>
      <c r="T1758">
        <v>2</v>
      </c>
      <c r="U1758">
        <v>1</v>
      </c>
      <c r="V1758" t="s">
        <v>94</v>
      </c>
      <c r="Y1758">
        <v>9</v>
      </c>
      <c r="Z1758" t="s">
        <v>4695</v>
      </c>
      <c r="AA1758">
        <v>9999</v>
      </c>
      <c r="AB1758" t="s">
        <v>92</v>
      </c>
      <c r="AC1758" t="s">
        <v>310</v>
      </c>
      <c r="AD1758">
        <v>6</v>
      </c>
      <c r="AF1758">
        <v>2</v>
      </c>
      <c r="AG1758">
        <v>2</v>
      </c>
      <c r="AH1758">
        <v>2</v>
      </c>
      <c r="AI1758">
        <v>2</v>
      </c>
      <c r="AJ1758">
        <v>2</v>
      </c>
      <c r="AK1758" t="s">
        <v>94</v>
      </c>
      <c r="AL1758" t="s">
        <v>94</v>
      </c>
      <c r="AM1758">
        <v>2</v>
      </c>
      <c r="AN1758">
        <v>2</v>
      </c>
      <c r="AO1758" t="s">
        <v>94</v>
      </c>
      <c r="AP1758">
        <v>2</v>
      </c>
      <c r="AQ1758">
        <v>2</v>
      </c>
      <c r="AR1758">
        <v>2</v>
      </c>
      <c r="AS1758">
        <v>1</v>
      </c>
      <c r="AT1758">
        <v>1</v>
      </c>
      <c r="AU1758">
        <v>170</v>
      </c>
      <c r="AV1758">
        <v>66</v>
      </c>
      <c r="AW1758">
        <v>1</v>
      </c>
      <c r="AX1758" s="1">
        <v>44335</v>
      </c>
      <c r="AY1758" s="1">
        <v>44305</v>
      </c>
      <c r="AZ1758">
        <v>3</v>
      </c>
      <c r="BA1758">
        <v>2</v>
      </c>
      <c r="BB1758" t="s">
        <v>95</v>
      </c>
      <c r="BC1758">
        <v>1</v>
      </c>
      <c r="BD1758" t="s">
        <v>95</v>
      </c>
      <c r="BE1758">
        <v>0</v>
      </c>
      <c r="BF1758">
        <v>3117186550</v>
      </c>
      <c r="BG1758" s="1">
        <v>33703</v>
      </c>
      <c r="BH1758" t="s">
        <v>94</v>
      </c>
      <c r="BJ1758" t="s">
        <v>94</v>
      </c>
      <c r="BL1758" s="1">
        <v>44468</v>
      </c>
      <c r="BM1758" t="s">
        <v>4157</v>
      </c>
      <c r="BN1758">
        <v>3122795983</v>
      </c>
      <c r="BO1758" s="1">
        <v>44391</v>
      </c>
      <c r="BP1758">
        <v>8000653962</v>
      </c>
      <c r="BQ1758" t="s">
        <v>94</v>
      </c>
      <c r="BT1758" t="s">
        <v>182</v>
      </c>
      <c r="BU1758" t="s">
        <v>4064</v>
      </c>
      <c r="BV1758" t="s">
        <v>4156</v>
      </c>
      <c r="BW1758" t="s">
        <v>780</v>
      </c>
      <c r="BX1758" t="s">
        <v>4696</v>
      </c>
      <c r="BY1758" t="s">
        <v>4697</v>
      </c>
      <c r="BZ1758" t="s">
        <v>88</v>
      </c>
      <c r="CA1758" t="s">
        <v>100</v>
      </c>
      <c r="CB1758" t="s">
        <v>101</v>
      </c>
      <c r="CC1758" t="s">
        <v>100</v>
      </c>
      <c r="CD1758" t="s">
        <v>101</v>
      </c>
      <c r="CE1758">
        <v>102859</v>
      </c>
    </row>
    <row r="1759" spans="1:83" hidden="1" x14ac:dyDescent="0.25">
      <c r="A1759">
        <v>850</v>
      </c>
      <c r="B1759" s="1">
        <v>44334</v>
      </c>
      <c r="C1759">
        <v>20</v>
      </c>
      <c r="D1759">
        <v>2021</v>
      </c>
      <c r="E1759">
        <v>6600101781</v>
      </c>
      <c r="F1759">
        <v>2</v>
      </c>
      <c r="G1759" t="s">
        <v>511</v>
      </c>
      <c r="H1759" t="s">
        <v>222</v>
      </c>
      <c r="I1759" t="s">
        <v>4698</v>
      </c>
      <c r="J1759" t="s">
        <v>4699</v>
      </c>
      <c r="K1759" t="s">
        <v>778</v>
      </c>
      <c r="L1759" t="s">
        <v>4700</v>
      </c>
      <c r="M1759">
        <v>34</v>
      </c>
      <c r="N1759">
        <v>1</v>
      </c>
      <c r="O1759">
        <v>862</v>
      </c>
      <c r="P1759" t="s">
        <v>780</v>
      </c>
      <c r="Q1759" t="s">
        <v>117</v>
      </c>
      <c r="R1759">
        <v>170</v>
      </c>
      <c r="S1759">
        <v>66</v>
      </c>
      <c r="T1759">
        <v>1</v>
      </c>
      <c r="U1759">
        <v>1</v>
      </c>
      <c r="V1759" t="s">
        <v>94</v>
      </c>
      <c r="Y1759" t="s">
        <v>107</v>
      </c>
      <c r="Z1759" t="s">
        <v>4701</v>
      </c>
      <c r="AA1759">
        <v>5249</v>
      </c>
      <c r="AB1759" t="s">
        <v>92</v>
      </c>
      <c r="AC1759" t="s">
        <v>321</v>
      </c>
      <c r="AD1759">
        <v>6</v>
      </c>
      <c r="AF1759">
        <v>3</v>
      </c>
      <c r="AG1759">
        <v>2</v>
      </c>
      <c r="AH1759">
        <v>2</v>
      </c>
      <c r="AI1759">
        <v>1</v>
      </c>
      <c r="AJ1759">
        <v>2</v>
      </c>
      <c r="AK1759" t="s">
        <v>94</v>
      </c>
      <c r="AL1759" t="s">
        <v>94</v>
      </c>
      <c r="AM1759">
        <v>2</v>
      </c>
      <c r="AN1759">
        <v>2</v>
      </c>
      <c r="AO1759" t="s">
        <v>94</v>
      </c>
      <c r="AP1759">
        <v>2</v>
      </c>
      <c r="AQ1759">
        <v>2</v>
      </c>
      <c r="AR1759">
        <v>2</v>
      </c>
      <c r="AS1759">
        <v>1</v>
      </c>
      <c r="AT1759">
        <v>1</v>
      </c>
      <c r="AU1759">
        <v>170</v>
      </c>
      <c r="AV1759">
        <v>66</v>
      </c>
      <c r="AW1759">
        <v>1</v>
      </c>
      <c r="AX1759" s="1">
        <v>44327</v>
      </c>
      <c r="AY1759" s="1">
        <v>43647</v>
      </c>
      <c r="AZ1759">
        <v>3</v>
      </c>
      <c r="BA1759">
        <v>2</v>
      </c>
      <c r="BB1759" t="s">
        <v>95</v>
      </c>
      <c r="BC1759">
        <v>1</v>
      </c>
      <c r="BD1759" t="s">
        <v>95</v>
      </c>
      <c r="BE1759">
        <v>0</v>
      </c>
      <c r="BF1759">
        <v>3183506875</v>
      </c>
      <c r="BG1759" s="1">
        <v>31745</v>
      </c>
      <c r="BH1759" t="s">
        <v>94</v>
      </c>
      <c r="BJ1759" t="s">
        <v>94</v>
      </c>
      <c r="BL1759" s="1">
        <v>44468</v>
      </c>
      <c r="BM1759" t="s">
        <v>4702</v>
      </c>
      <c r="BN1759">
        <v>3402511</v>
      </c>
      <c r="BO1759" s="1">
        <v>44334</v>
      </c>
      <c r="BP1759">
        <v>900363673</v>
      </c>
      <c r="BQ1759" t="s">
        <v>94</v>
      </c>
      <c r="BT1759" t="s">
        <v>113</v>
      </c>
      <c r="BU1759" t="s">
        <v>4064</v>
      </c>
      <c r="BV1759" t="s">
        <v>705</v>
      </c>
      <c r="BW1759" t="s">
        <v>88</v>
      </c>
      <c r="BX1759" t="s">
        <v>100</v>
      </c>
      <c r="BY1759" t="s">
        <v>101</v>
      </c>
      <c r="BZ1759" t="s">
        <v>88</v>
      </c>
      <c r="CA1759" t="s">
        <v>100</v>
      </c>
      <c r="CB1759" t="s">
        <v>101</v>
      </c>
      <c r="CC1759" t="s">
        <v>100</v>
      </c>
      <c r="CD1759" t="s">
        <v>101</v>
      </c>
      <c r="CE1759">
        <v>56796</v>
      </c>
    </row>
    <row r="1760" spans="1:83" hidden="1" x14ac:dyDescent="0.25">
      <c r="A1760">
        <v>813</v>
      </c>
      <c r="B1760" s="1">
        <v>44348</v>
      </c>
      <c r="C1760">
        <v>21</v>
      </c>
      <c r="D1760">
        <v>2021</v>
      </c>
      <c r="E1760">
        <v>6600100762</v>
      </c>
      <c r="F1760">
        <v>1</v>
      </c>
      <c r="G1760" t="s">
        <v>4703</v>
      </c>
      <c r="H1760" t="s">
        <v>4704</v>
      </c>
      <c r="I1760" t="s">
        <v>3010</v>
      </c>
      <c r="J1760" t="s">
        <v>1991</v>
      </c>
      <c r="K1760" t="s">
        <v>87</v>
      </c>
      <c r="L1760">
        <v>4516556</v>
      </c>
      <c r="M1760">
        <v>36</v>
      </c>
      <c r="N1760">
        <v>1</v>
      </c>
      <c r="O1760">
        <v>170</v>
      </c>
      <c r="P1760" t="s">
        <v>88</v>
      </c>
      <c r="Q1760" t="s">
        <v>117</v>
      </c>
      <c r="R1760">
        <v>170</v>
      </c>
      <c r="S1760">
        <v>66</v>
      </c>
      <c r="T1760">
        <v>1</v>
      </c>
      <c r="U1760">
        <v>1</v>
      </c>
      <c r="V1760" t="s">
        <v>415</v>
      </c>
      <c r="Y1760" t="s">
        <v>90</v>
      </c>
      <c r="Z1760" t="s">
        <v>2902</v>
      </c>
      <c r="AA1760">
        <v>9950</v>
      </c>
      <c r="AB1760" t="s">
        <v>109</v>
      </c>
      <c r="AC1760" t="s">
        <v>1105</v>
      </c>
      <c r="AD1760">
        <v>6</v>
      </c>
      <c r="AF1760">
        <v>1</v>
      </c>
      <c r="AG1760">
        <v>2</v>
      </c>
      <c r="AH1760">
        <v>2</v>
      </c>
      <c r="AI1760">
        <v>2</v>
      </c>
      <c r="AJ1760">
        <v>2</v>
      </c>
      <c r="AK1760" t="s">
        <v>94</v>
      </c>
      <c r="AL1760" t="s">
        <v>94</v>
      </c>
      <c r="AM1760">
        <v>1</v>
      </c>
      <c r="AN1760">
        <v>2</v>
      </c>
      <c r="AO1760" t="s">
        <v>94</v>
      </c>
      <c r="AP1760">
        <v>2</v>
      </c>
      <c r="AQ1760">
        <v>2</v>
      </c>
      <c r="AR1760">
        <v>2</v>
      </c>
      <c r="AS1760">
        <v>2</v>
      </c>
      <c r="AT1760">
        <v>1</v>
      </c>
      <c r="AU1760">
        <v>170</v>
      </c>
      <c r="AV1760">
        <v>66</v>
      </c>
      <c r="AW1760">
        <v>1</v>
      </c>
      <c r="AX1760" s="1">
        <v>44343</v>
      </c>
      <c r="AY1760" s="1">
        <v>44341</v>
      </c>
      <c r="AZ1760">
        <v>3</v>
      </c>
      <c r="BA1760">
        <v>1</v>
      </c>
      <c r="BB1760" s="1">
        <v>44343</v>
      </c>
      <c r="BC1760">
        <v>1</v>
      </c>
      <c r="BD1760" t="s">
        <v>95</v>
      </c>
      <c r="BE1760">
        <v>0</v>
      </c>
      <c r="BF1760">
        <v>3147081785</v>
      </c>
      <c r="BG1760" s="1">
        <v>30843</v>
      </c>
      <c r="BH1760" t="s">
        <v>94</v>
      </c>
      <c r="BJ1760" t="s">
        <v>94</v>
      </c>
      <c r="BL1760" s="1">
        <v>44468</v>
      </c>
      <c r="BM1760" t="s">
        <v>4705</v>
      </c>
      <c r="BN1760">
        <v>3206785</v>
      </c>
      <c r="BO1760" s="1">
        <v>44349</v>
      </c>
      <c r="BP1760">
        <v>8002312357</v>
      </c>
      <c r="BQ1760" t="s">
        <v>94</v>
      </c>
      <c r="BT1760" t="s">
        <v>97</v>
      </c>
      <c r="BU1760" t="s">
        <v>4056</v>
      </c>
      <c r="BV1760" t="s">
        <v>211</v>
      </c>
      <c r="BW1760" t="s">
        <v>88</v>
      </c>
      <c r="BX1760" t="s">
        <v>100</v>
      </c>
      <c r="BY1760" t="s">
        <v>101</v>
      </c>
      <c r="BZ1760" t="s">
        <v>88</v>
      </c>
      <c r="CA1760" t="s">
        <v>100</v>
      </c>
      <c r="CB1760" t="s">
        <v>101</v>
      </c>
      <c r="CC1760" t="s">
        <v>100</v>
      </c>
      <c r="CD1760" t="s">
        <v>101</v>
      </c>
      <c r="CE1760">
        <v>69097</v>
      </c>
    </row>
    <row r="1761" spans="1:83" hidden="1" x14ac:dyDescent="0.25">
      <c r="A1761">
        <v>813</v>
      </c>
      <c r="B1761" s="1">
        <v>44385</v>
      </c>
      <c r="C1761">
        <v>21</v>
      </c>
      <c r="D1761">
        <v>2021</v>
      </c>
      <c r="E1761">
        <v>6600100762</v>
      </c>
      <c r="F1761">
        <v>1</v>
      </c>
      <c r="G1761" t="s">
        <v>250</v>
      </c>
      <c r="H1761" t="s">
        <v>4706</v>
      </c>
      <c r="I1761" t="s">
        <v>345</v>
      </c>
      <c r="J1761" t="s">
        <v>283</v>
      </c>
      <c r="K1761" t="s">
        <v>87</v>
      </c>
      <c r="L1761">
        <v>4600688</v>
      </c>
      <c r="M1761">
        <v>79</v>
      </c>
      <c r="N1761">
        <v>1</v>
      </c>
      <c r="O1761">
        <v>170</v>
      </c>
      <c r="P1761" t="s">
        <v>88</v>
      </c>
      <c r="Q1761" t="s">
        <v>117</v>
      </c>
      <c r="R1761">
        <v>170</v>
      </c>
      <c r="S1761">
        <v>66</v>
      </c>
      <c r="T1761">
        <v>1</v>
      </c>
      <c r="U1761">
        <v>3</v>
      </c>
      <c r="X1761" t="s">
        <v>798</v>
      </c>
      <c r="Z1761" t="s">
        <v>4707</v>
      </c>
      <c r="AA1761">
        <v>9999</v>
      </c>
      <c r="AB1761" t="s">
        <v>109</v>
      </c>
      <c r="AC1761" t="s">
        <v>110</v>
      </c>
      <c r="AD1761">
        <v>6</v>
      </c>
      <c r="AF1761">
        <v>1</v>
      </c>
      <c r="AG1761">
        <v>2</v>
      </c>
      <c r="AH1761">
        <v>2</v>
      </c>
      <c r="AI1761">
        <v>2</v>
      </c>
      <c r="AJ1761">
        <v>2</v>
      </c>
      <c r="AK1761" t="s">
        <v>94</v>
      </c>
      <c r="AL1761" t="s">
        <v>94</v>
      </c>
      <c r="AM1761">
        <v>2</v>
      </c>
      <c r="AN1761">
        <v>2</v>
      </c>
      <c r="AO1761" t="s">
        <v>94</v>
      </c>
      <c r="AP1761">
        <v>2</v>
      </c>
      <c r="AQ1761">
        <v>2</v>
      </c>
      <c r="AR1761">
        <v>2</v>
      </c>
      <c r="AS1761">
        <v>1</v>
      </c>
      <c r="AT1761">
        <v>1</v>
      </c>
      <c r="AU1761">
        <v>170</v>
      </c>
      <c r="AV1761">
        <v>66</v>
      </c>
      <c r="AW1761">
        <v>1</v>
      </c>
      <c r="AX1761" s="1">
        <v>44341</v>
      </c>
      <c r="AY1761" s="1">
        <v>44341</v>
      </c>
      <c r="AZ1761">
        <v>3</v>
      </c>
      <c r="BA1761">
        <v>1</v>
      </c>
      <c r="BB1761" s="1">
        <v>44341</v>
      </c>
      <c r="BC1761">
        <v>1</v>
      </c>
      <c r="BD1761" t="s">
        <v>95</v>
      </c>
      <c r="BE1761">
        <v>0</v>
      </c>
      <c r="BF1761">
        <v>3194174103</v>
      </c>
      <c r="BG1761" s="1">
        <v>15346</v>
      </c>
      <c r="BH1761" t="s">
        <v>94</v>
      </c>
      <c r="BJ1761" t="s">
        <v>94</v>
      </c>
      <c r="BL1761" s="1">
        <v>44468</v>
      </c>
      <c r="BM1761" t="s">
        <v>4708</v>
      </c>
      <c r="BN1761">
        <v>3206100</v>
      </c>
      <c r="BO1761" s="1">
        <v>44385</v>
      </c>
      <c r="BP1761">
        <v>8002312357</v>
      </c>
      <c r="BQ1761" t="s">
        <v>94</v>
      </c>
      <c r="BT1761" t="s">
        <v>182</v>
      </c>
      <c r="BU1761" t="s">
        <v>4056</v>
      </c>
      <c r="BV1761" t="s">
        <v>211</v>
      </c>
      <c r="BW1761" t="s">
        <v>88</v>
      </c>
      <c r="BX1761" t="s">
        <v>100</v>
      </c>
      <c r="BY1761" t="s">
        <v>101</v>
      </c>
      <c r="BZ1761" t="s">
        <v>88</v>
      </c>
      <c r="CA1761" t="s">
        <v>100</v>
      </c>
      <c r="CB1761" t="s">
        <v>101</v>
      </c>
      <c r="CC1761" t="s">
        <v>100</v>
      </c>
      <c r="CD1761" t="s">
        <v>101</v>
      </c>
      <c r="CE1761">
        <v>97024</v>
      </c>
    </row>
    <row r="1762" spans="1:83" hidden="1" x14ac:dyDescent="0.25">
      <c r="A1762">
        <v>850</v>
      </c>
      <c r="B1762" s="1">
        <v>44344</v>
      </c>
      <c r="C1762">
        <v>21</v>
      </c>
      <c r="D1762">
        <v>2021</v>
      </c>
      <c r="E1762">
        <v>6600100332</v>
      </c>
      <c r="F1762">
        <v>25</v>
      </c>
      <c r="G1762" t="s">
        <v>4709</v>
      </c>
      <c r="H1762" t="s">
        <v>2189</v>
      </c>
      <c r="I1762" t="s">
        <v>2714</v>
      </c>
      <c r="J1762" t="s">
        <v>1663</v>
      </c>
      <c r="K1762" t="s">
        <v>1274</v>
      </c>
      <c r="L1762">
        <v>660018811</v>
      </c>
      <c r="M1762">
        <v>28</v>
      </c>
      <c r="N1762">
        <v>1</v>
      </c>
      <c r="O1762">
        <v>170</v>
      </c>
      <c r="P1762" t="s">
        <v>88</v>
      </c>
      <c r="Q1762" t="s">
        <v>89</v>
      </c>
      <c r="R1762">
        <v>170</v>
      </c>
      <c r="S1762">
        <v>66</v>
      </c>
      <c r="T1762">
        <v>1</v>
      </c>
      <c r="U1762">
        <v>2</v>
      </c>
      <c r="W1762" t="s">
        <v>90</v>
      </c>
      <c r="Z1762" t="s">
        <v>4710</v>
      </c>
      <c r="AA1762">
        <v>9999</v>
      </c>
      <c r="AB1762" t="s">
        <v>127</v>
      </c>
      <c r="AD1762">
        <v>6</v>
      </c>
      <c r="AF1762">
        <v>1</v>
      </c>
      <c r="AG1762">
        <v>2</v>
      </c>
      <c r="AH1762">
        <v>2</v>
      </c>
      <c r="AI1762">
        <v>2</v>
      </c>
      <c r="AJ1762">
        <v>2</v>
      </c>
      <c r="AK1762">
        <v>1</v>
      </c>
      <c r="AL1762">
        <v>35</v>
      </c>
      <c r="AM1762">
        <v>2</v>
      </c>
      <c r="AN1762">
        <v>2</v>
      </c>
      <c r="AO1762">
        <v>2</v>
      </c>
      <c r="AP1762">
        <v>2</v>
      </c>
      <c r="AQ1762">
        <v>2</v>
      </c>
      <c r="AR1762">
        <v>2</v>
      </c>
      <c r="AS1762">
        <v>2</v>
      </c>
      <c r="AT1762">
        <v>4</v>
      </c>
      <c r="AU1762">
        <v>170</v>
      </c>
      <c r="AV1762">
        <v>66</v>
      </c>
      <c r="AW1762">
        <v>1</v>
      </c>
      <c r="AX1762" s="1">
        <v>44344</v>
      </c>
      <c r="AY1762" s="1">
        <v>44344</v>
      </c>
      <c r="AZ1762">
        <v>3</v>
      </c>
      <c r="BA1762">
        <v>2</v>
      </c>
      <c r="BB1762" t="s">
        <v>95</v>
      </c>
      <c r="BC1762">
        <v>1</v>
      </c>
      <c r="BD1762" t="s">
        <v>95</v>
      </c>
      <c r="BE1762">
        <v>0</v>
      </c>
      <c r="BF1762" t="s">
        <v>4711</v>
      </c>
      <c r="BG1762" s="1">
        <v>33897</v>
      </c>
      <c r="BH1762" t="s">
        <v>94</v>
      </c>
      <c r="BJ1762" t="s">
        <v>94</v>
      </c>
      <c r="BL1762" s="1">
        <v>44468</v>
      </c>
      <c r="BM1762" t="s">
        <v>4094</v>
      </c>
      <c r="BN1762">
        <v>3147205421</v>
      </c>
      <c r="BO1762" s="1">
        <v>44344</v>
      </c>
      <c r="BP1762">
        <v>8160050035</v>
      </c>
      <c r="BQ1762" t="s">
        <v>94</v>
      </c>
      <c r="BT1762" t="s">
        <v>113</v>
      </c>
      <c r="BU1762" t="s">
        <v>4064</v>
      </c>
      <c r="BV1762" t="s">
        <v>99</v>
      </c>
      <c r="BW1762" t="s">
        <v>88</v>
      </c>
      <c r="BX1762" t="s">
        <v>100</v>
      </c>
      <c r="BY1762" t="s">
        <v>101</v>
      </c>
      <c r="BZ1762" t="s">
        <v>88</v>
      </c>
      <c r="CA1762" t="s">
        <v>100</v>
      </c>
      <c r="CB1762" t="s">
        <v>101</v>
      </c>
      <c r="CC1762" t="s">
        <v>100</v>
      </c>
      <c r="CD1762" t="s">
        <v>101</v>
      </c>
      <c r="CE1762">
        <v>64188</v>
      </c>
    </row>
    <row r="1763" spans="1:83" hidden="1" x14ac:dyDescent="0.25">
      <c r="A1763">
        <v>850</v>
      </c>
      <c r="B1763" s="1">
        <v>44343</v>
      </c>
      <c r="C1763">
        <v>21</v>
      </c>
      <c r="D1763">
        <v>2021</v>
      </c>
      <c r="E1763">
        <v>6600101587</v>
      </c>
      <c r="F1763">
        <v>2</v>
      </c>
      <c r="G1763" t="s">
        <v>237</v>
      </c>
      <c r="H1763" t="s">
        <v>344</v>
      </c>
      <c r="I1763" t="s">
        <v>2740</v>
      </c>
      <c r="J1763" t="s">
        <v>435</v>
      </c>
      <c r="K1763" t="s">
        <v>87</v>
      </c>
      <c r="L1763">
        <v>1088251866</v>
      </c>
      <c r="M1763">
        <v>33</v>
      </c>
      <c r="N1763">
        <v>1</v>
      </c>
      <c r="O1763">
        <v>170</v>
      </c>
      <c r="P1763" t="s">
        <v>88</v>
      </c>
      <c r="Q1763" t="s">
        <v>117</v>
      </c>
      <c r="R1763">
        <v>170</v>
      </c>
      <c r="S1763">
        <v>66</v>
      </c>
      <c r="T1763">
        <v>1</v>
      </c>
      <c r="U1763">
        <v>1</v>
      </c>
      <c r="V1763" t="s">
        <v>94</v>
      </c>
      <c r="Y1763" t="s">
        <v>4712</v>
      </c>
      <c r="Z1763" t="s">
        <v>4713</v>
      </c>
      <c r="AA1763">
        <v>9999</v>
      </c>
      <c r="AB1763" t="s">
        <v>109</v>
      </c>
      <c r="AC1763" t="s">
        <v>155</v>
      </c>
      <c r="AD1763">
        <v>6</v>
      </c>
      <c r="AF1763">
        <v>2</v>
      </c>
      <c r="AG1763">
        <v>2</v>
      </c>
      <c r="AH1763">
        <v>2</v>
      </c>
      <c r="AI1763">
        <v>2</v>
      </c>
      <c r="AJ1763">
        <v>2</v>
      </c>
      <c r="AK1763" t="s">
        <v>94</v>
      </c>
      <c r="AL1763" t="s">
        <v>94</v>
      </c>
      <c r="AM1763">
        <v>2</v>
      </c>
      <c r="AN1763">
        <v>2</v>
      </c>
      <c r="AO1763" t="s">
        <v>94</v>
      </c>
      <c r="AP1763">
        <v>2</v>
      </c>
      <c r="AQ1763">
        <v>2</v>
      </c>
      <c r="AR1763">
        <v>2</v>
      </c>
      <c r="AS1763">
        <v>1</v>
      </c>
      <c r="AT1763">
        <v>1</v>
      </c>
      <c r="AU1763">
        <v>170</v>
      </c>
      <c r="AV1763">
        <v>66</v>
      </c>
      <c r="AW1763">
        <v>1</v>
      </c>
      <c r="AX1763" s="1">
        <v>44342</v>
      </c>
      <c r="AY1763" s="1">
        <v>44338</v>
      </c>
      <c r="AZ1763">
        <v>3</v>
      </c>
      <c r="BA1763">
        <v>1</v>
      </c>
      <c r="BB1763" s="1">
        <v>44342</v>
      </c>
      <c r="BC1763">
        <v>1</v>
      </c>
      <c r="BD1763" t="s">
        <v>95</v>
      </c>
      <c r="BE1763">
        <v>0</v>
      </c>
      <c r="BF1763">
        <v>3218245877</v>
      </c>
      <c r="BG1763" s="1">
        <v>31982</v>
      </c>
      <c r="BH1763" t="s">
        <v>94</v>
      </c>
      <c r="BJ1763" t="s">
        <v>94</v>
      </c>
      <c r="BL1763" s="1">
        <v>44468</v>
      </c>
      <c r="BM1763" t="s">
        <v>1489</v>
      </c>
      <c r="BN1763">
        <v>3115411</v>
      </c>
      <c r="BO1763" s="1">
        <v>44343</v>
      </c>
      <c r="BP1763">
        <v>900342064</v>
      </c>
      <c r="BQ1763" t="s">
        <v>94</v>
      </c>
      <c r="BT1763" t="s">
        <v>113</v>
      </c>
      <c r="BU1763" t="s">
        <v>4064</v>
      </c>
      <c r="BV1763" t="s">
        <v>158</v>
      </c>
      <c r="BW1763" t="s">
        <v>88</v>
      </c>
      <c r="BX1763" t="s">
        <v>100</v>
      </c>
      <c r="BY1763" t="s">
        <v>101</v>
      </c>
      <c r="BZ1763" t="s">
        <v>88</v>
      </c>
      <c r="CA1763" t="s">
        <v>100</v>
      </c>
      <c r="CB1763" t="s">
        <v>101</v>
      </c>
      <c r="CC1763" t="s">
        <v>100</v>
      </c>
      <c r="CD1763" t="s">
        <v>101</v>
      </c>
      <c r="CE1763">
        <v>64210</v>
      </c>
    </row>
    <row r="1764" spans="1:83" hidden="1" x14ac:dyDescent="0.25">
      <c r="A1764">
        <v>850</v>
      </c>
      <c r="B1764" s="1">
        <v>44345</v>
      </c>
      <c r="C1764">
        <v>21</v>
      </c>
      <c r="D1764">
        <v>2021</v>
      </c>
      <c r="E1764">
        <v>6600102446</v>
      </c>
      <c r="F1764">
        <v>1</v>
      </c>
      <c r="G1764" t="s">
        <v>250</v>
      </c>
      <c r="H1764" t="s">
        <v>362</v>
      </c>
      <c r="I1764" t="s">
        <v>2384</v>
      </c>
      <c r="J1764" t="s">
        <v>431</v>
      </c>
      <c r="K1764" t="s">
        <v>87</v>
      </c>
      <c r="L1764">
        <v>1088259029</v>
      </c>
      <c r="M1764">
        <v>33</v>
      </c>
      <c r="N1764">
        <v>1</v>
      </c>
      <c r="O1764">
        <v>170</v>
      </c>
      <c r="P1764" t="s">
        <v>88</v>
      </c>
      <c r="Q1764" t="s">
        <v>117</v>
      </c>
      <c r="R1764">
        <v>170</v>
      </c>
      <c r="S1764">
        <v>66</v>
      </c>
      <c r="T1764">
        <v>1</v>
      </c>
      <c r="U1764">
        <v>1</v>
      </c>
      <c r="V1764" t="s">
        <v>101</v>
      </c>
      <c r="Y1764" t="s">
        <v>4683</v>
      </c>
      <c r="Z1764" t="s">
        <v>4714</v>
      </c>
      <c r="AA1764">
        <v>9999</v>
      </c>
      <c r="AB1764" t="s">
        <v>92</v>
      </c>
      <c r="AC1764" t="s">
        <v>219</v>
      </c>
      <c r="AD1764">
        <v>6</v>
      </c>
      <c r="AF1764">
        <v>2</v>
      </c>
      <c r="AG1764">
        <v>2</v>
      </c>
      <c r="AH1764">
        <v>2</v>
      </c>
      <c r="AI1764">
        <v>2</v>
      </c>
      <c r="AJ1764">
        <v>2</v>
      </c>
      <c r="AK1764" t="s">
        <v>94</v>
      </c>
      <c r="AL1764" t="s">
        <v>94</v>
      </c>
      <c r="AM1764">
        <v>2</v>
      </c>
      <c r="AN1764">
        <v>2</v>
      </c>
      <c r="AO1764" t="s">
        <v>94</v>
      </c>
      <c r="AP1764">
        <v>2</v>
      </c>
      <c r="AQ1764">
        <v>2</v>
      </c>
      <c r="AR1764">
        <v>2</v>
      </c>
      <c r="AS1764">
        <v>1</v>
      </c>
      <c r="AT1764">
        <v>1</v>
      </c>
      <c r="AU1764">
        <v>170</v>
      </c>
      <c r="AV1764">
        <v>66</v>
      </c>
      <c r="AW1764">
        <v>1</v>
      </c>
      <c r="AX1764" s="1">
        <v>44340</v>
      </c>
      <c r="AY1764" t="s">
        <v>95</v>
      </c>
      <c r="AZ1764">
        <v>3</v>
      </c>
      <c r="BA1764">
        <v>2</v>
      </c>
      <c r="BB1764" t="s">
        <v>95</v>
      </c>
      <c r="BC1764">
        <v>1</v>
      </c>
      <c r="BD1764" t="s">
        <v>95</v>
      </c>
      <c r="BE1764">
        <v>0</v>
      </c>
      <c r="BF1764">
        <v>3108927524</v>
      </c>
      <c r="BG1764" s="1">
        <v>32121</v>
      </c>
      <c r="BH1764" t="s">
        <v>94</v>
      </c>
      <c r="BJ1764" t="s">
        <v>94</v>
      </c>
      <c r="BL1764" s="1">
        <v>44468</v>
      </c>
      <c r="BM1764" t="s">
        <v>4565</v>
      </c>
      <c r="BN1764">
        <v>3401672</v>
      </c>
      <c r="BO1764" s="1">
        <v>44347</v>
      </c>
      <c r="BP1764">
        <v>890007336</v>
      </c>
      <c r="BQ1764" t="s">
        <v>94</v>
      </c>
      <c r="BT1764" t="s">
        <v>113</v>
      </c>
      <c r="BU1764" t="s">
        <v>4064</v>
      </c>
      <c r="BV1764" t="s">
        <v>296</v>
      </c>
      <c r="BW1764" t="s">
        <v>88</v>
      </c>
      <c r="BX1764" t="s">
        <v>100</v>
      </c>
      <c r="BY1764" t="s">
        <v>101</v>
      </c>
      <c r="BZ1764" t="s">
        <v>88</v>
      </c>
      <c r="CA1764" t="s">
        <v>100</v>
      </c>
      <c r="CB1764" t="s">
        <v>101</v>
      </c>
      <c r="CC1764" t="s">
        <v>100</v>
      </c>
      <c r="CD1764" t="s">
        <v>101</v>
      </c>
      <c r="CE1764">
        <v>64125</v>
      </c>
    </row>
    <row r="1765" spans="1:83" hidden="1" x14ac:dyDescent="0.25">
      <c r="A1765">
        <v>850</v>
      </c>
      <c r="B1765" s="1">
        <v>44344</v>
      </c>
      <c r="C1765">
        <v>21</v>
      </c>
      <c r="D1765">
        <v>2021</v>
      </c>
      <c r="E1765">
        <v>6600100208</v>
      </c>
      <c r="F1765">
        <v>13</v>
      </c>
      <c r="G1765" t="s">
        <v>4715</v>
      </c>
      <c r="I1765" t="s">
        <v>812</v>
      </c>
      <c r="J1765" t="s">
        <v>609</v>
      </c>
      <c r="K1765" t="s">
        <v>87</v>
      </c>
      <c r="L1765">
        <v>1088259399</v>
      </c>
      <c r="M1765">
        <v>32</v>
      </c>
      <c r="N1765">
        <v>1</v>
      </c>
      <c r="O1765">
        <v>170</v>
      </c>
      <c r="P1765" t="s">
        <v>88</v>
      </c>
      <c r="Q1765" t="s">
        <v>117</v>
      </c>
      <c r="R1765">
        <v>170</v>
      </c>
      <c r="S1765">
        <v>66</v>
      </c>
      <c r="T1765">
        <v>1</v>
      </c>
      <c r="U1765">
        <v>1</v>
      </c>
      <c r="V1765" t="s">
        <v>94</v>
      </c>
      <c r="Y1765" t="s">
        <v>107</v>
      </c>
      <c r="Z1765" t="s">
        <v>4716</v>
      </c>
      <c r="AA1765">
        <v>9999</v>
      </c>
      <c r="AB1765" t="s">
        <v>92</v>
      </c>
      <c r="AC1765" t="s">
        <v>204</v>
      </c>
      <c r="AD1765">
        <v>6</v>
      </c>
      <c r="AF1765">
        <v>2</v>
      </c>
      <c r="AG1765">
        <v>2</v>
      </c>
      <c r="AH1765">
        <v>2</v>
      </c>
      <c r="AI1765">
        <v>2</v>
      </c>
      <c r="AJ1765">
        <v>2</v>
      </c>
      <c r="AK1765" t="s">
        <v>94</v>
      </c>
      <c r="AL1765" t="s">
        <v>94</v>
      </c>
      <c r="AM1765">
        <v>2</v>
      </c>
      <c r="AN1765">
        <v>2</v>
      </c>
      <c r="AO1765" t="s">
        <v>94</v>
      </c>
      <c r="AP1765">
        <v>2</v>
      </c>
      <c r="AQ1765">
        <v>2</v>
      </c>
      <c r="AR1765">
        <v>2</v>
      </c>
      <c r="AS1765">
        <v>1</v>
      </c>
      <c r="AT1765">
        <v>1</v>
      </c>
      <c r="AU1765">
        <v>170</v>
      </c>
      <c r="AV1765">
        <v>66</v>
      </c>
      <c r="AW1765">
        <v>1</v>
      </c>
      <c r="AX1765" s="1">
        <v>44338</v>
      </c>
      <c r="AY1765" s="1">
        <v>44338</v>
      </c>
      <c r="AZ1765">
        <v>3</v>
      </c>
      <c r="BA1765">
        <v>2</v>
      </c>
      <c r="BB1765" t="s">
        <v>95</v>
      </c>
      <c r="BC1765">
        <v>1</v>
      </c>
      <c r="BD1765" t="s">
        <v>95</v>
      </c>
      <c r="BE1765">
        <v>0</v>
      </c>
      <c r="BF1765">
        <v>3137648541</v>
      </c>
      <c r="BG1765" s="1">
        <v>32334</v>
      </c>
      <c r="BH1765" t="s">
        <v>94</v>
      </c>
      <c r="BJ1765" t="s">
        <v>94</v>
      </c>
      <c r="BL1765" s="1">
        <v>44468</v>
      </c>
      <c r="BM1765" t="s">
        <v>4717</v>
      </c>
      <c r="BN1765">
        <v>3254200</v>
      </c>
      <c r="BO1765" s="1">
        <v>44344</v>
      </c>
      <c r="BP1765">
        <v>8000653962</v>
      </c>
      <c r="BQ1765" t="s">
        <v>94</v>
      </c>
      <c r="BT1765" t="s">
        <v>113</v>
      </c>
      <c r="BU1765" t="s">
        <v>4064</v>
      </c>
      <c r="BV1765" t="s">
        <v>4156</v>
      </c>
      <c r="BW1765" t="s">
        <v>88</v>
      </c>
      <c r="BX1765" t="s">
        <v>100</v>
      </c>
      <c r="BY1765" t="s">
        <v>101</v>
      </c>
      <c r="BZ1765" t="s">
        <v>88</v>
      </c>
      <c r="CA1765" t="s">
        <v>100</v>
      </c>
      <c r="CB1765" t="s">
        <v>101</v>
      </c>
      <c r="CC1765" t="s">
        <v>100</v>
      </c>
      <c r="CD1765" t="s">
        <v>101</v>
      </c>
      <c r="CE1765">
        <v>64303</v>
      </c>
    </row>
    <row r="1766" spans="1:83" hidden="1" x14ac:dyDescent="0.25">
      <c r="A1766">
        <v>850</v>
      </c>
      <c r="B1766" s="1">
        <v>44342</v>
      </c>
      <c r="C1766">
        <v>21</v>
      </c>
      <c r="D1766">
        <v>2021</v>
      </c>
      <c r="E1766">
        <v>6600100217</v>
      </c>
      <c r="F1766">
        <v>10</v>
      </c>
      <c r="G1766" t="s">
        <v>250</v>
      </c>
      <c r="H1766" t="s">
        <v>150</v>
      </c>
      <c r="I1766" t="s">
        <v>590</v>
      </c>
      <c r="J1766" t="s">
        <v>449</v>
      </c>
      <c r="K1766" t="s">
        <v>87</v>
      </c>
      <c r="L1766">
        <v>18521056</v>
      </c>
      <c r="M1766">
        <v>37</v>
      </c>
      <c r="N1766">
        <v>1</v>
      </c>
      <c r="O1766">
        <v>170</v>
      </c>
      <c r="P1766" t="s">
        <v>88</v>
      </c>
      <c r="Q1766" t="s">
        <v>117</v>
      </c>
      <c r="R1766">
        <v>170</v>
      </c>
      <c r="S1766">
        <v>66</v>
      </c>
      <c r="T1766">
        <v>1</v>
      </c>
      <c r="U1766">
        <v>2</v>
      </c>
      <c r="W1766" t="s">
        <v>4718</v>
      </c>
      <c r="Z1766" t="s">
        <v>4719</v>
      </c>
      <c r="AA1766">
        <v>2411</v>
      </c>
      <c r="AB1766" t="s">
        <v>92</v>
      </c>
      <c r="AC1766" t="s">
        <v>204</v>
      </c>
      <c r="AD1766">
        <v>6</v>
      </c>
      <c r="AF1766">
        <v>3</v>
      </c>
      <c r="AG1766">
        <v>2</v>
      </c>
      <c r="AH1766">
        <v>2</v>
      </c>
      <c r="AI1766">
        <v>2</v>
      </c>
      <c r="AJ1766">
        <v>2</v>
      </c>
      <c r="AK1766" t="s">
        <v>94</v>
      </c>
      <c r="AL1766" t="s">
        <v>94</v>
      </c>
      <c r="AM1766">
        <v>2</v>
      </c>
      <c r="AN1766">
        <v>2</v>
      </c>
      <c r="AO1766" t="s">
        <v>94</v>
      </c>
      <c r="AP1766">
        <v>2</v>
      </c>
      <c r="AQ1766">
        <v>2</v>
      </c>
      <c r="AR1766">
        <v>2</v>
      </c>
      <c r="AS1766">
        <v>1</v>
      </c>
      <c r="AT1766">
        <v>1</v>
      </c>
      <c r="AU1766">
        <v>170</v>
      </c>
      <c r="AV1766">
        <v>66</v>
      </c>
      <c r="AW1766">
        <v>1</v>
      </c>
      <c r="AX1766" s="1">
        <v>44335</v>
      </c>
      <c r="AY1766" s="1">
        <v>44256</v>
      </c>
      <c r="AZ1766">
        <v>3</v>
      </c>
      <c r="BA1766">
        <v>1</v>
      </c>
      <c r="BB1766" s="1">
        <v>44335</v>
      </c>
      <c r="BC1766">
        <v>1</v>
      </c>
      <c r="BD1766" t="s">
        <v>95</v>
      </c>
      <c r="BE1766">
        <v>0</v>
      </c>
      <c r="BF1766">
        <v>3137619660</v>
      </c>
      <c r="BG1766" s="1">
        <v>30496</v>
      </c>
      <c r="BH1766" t="s">
        <v>94</v>
      </c>
      <c r="BJ1766" t="s">
        <v>94</v>
      </c>
      <c r="BL1766" s="1">
        <v>44468</v>
      </c>
      <c r="BM1766" t="s">
        <v>4720</v>
      </c>
      <c r="BN1766">
        <v>3135600</v>
      </c>
      <c r="BO1766" s="1">
        <v>44344</v>
      </c>
      <c r="BP1766">
        <v>8914800001</v>
      </c>
      <c r="BQ1766" t="s">
        <v>94</v>
      </c>
      <c r="BT1766" t="s">
        <v>97</v>
      </c>
      <c r="BU1766" t="s">
        <v>4064</v>
      </c>
      <c r="BV1766" t="s">
        <v>180</v>
      </c>
      <c r="BW1766" t="s">
        <v>88</v>
      </c>
      <c r="BX1766" t="s">
        <v>100</v>
      </c>
      <c r="BY1766" t="s">
        <v>101</v>
      </c>
      <c r="BZ1766" t="s">
        <v>88</v>
      </c>
      <c r="CA1766" t="s">
        <v>100</v>
      </c>
      <c r="CB1766" t="s">
        <v>101</v>
      </c>
      <c r="CC1766" t="s">
        <v>100</v>
      </c>
      <c r="CD1766" t="s">
        <v>101</v>
      </c>
      <c r="CE1766">
        <v>64298</v>
      </c>
    </row>
    <row r="1767" spans="1:83" hidden="1" x14ac:dyDescent="0.25">
      <c r="A1767">
        <v>850</v>
      </c>
      <c r="B1767" s="1">
        <v>44340</v>
      </c>
      <c r="C1767">
        <v>21</v>
      </c>
      <c r="D1767">
        <v>2021</v>
      </c>
      <c r="E1767">
        <v>6600100762</v>
      </c>
      <c r="F1767">
        <v>1</v>
      </c>
      <c r="G1767" t="s">
        <v>230</v>
      </c>
      <c r="H1767" t="s">
        <v>199</v>
      </c>
      <c r="I1767" t="s">
        <v>785</v>
      </c>
      <c r="J1767" t="s">
        <v>680</v>
      </c>
      <c r="K1767" t="s">
        <v>87</v>
      </c>
      <c r="L1767">
        <v>25195843</v>
      </c>
      <c r="M1767">
        <v>43</v>
      </c>
      <c r="N1767">
        <v>1</v>
      </c>
      <c r="O1767">
        <v>170</v>
      </c>
      <c r="P1767" t="s">
        <v>88</v>
      </c>
      <c r="Q1767" t="s">
        <v>89</v>
      </c>
      <c r="R1767">
        <v>170</v>
      </c>
      <c r="S1767">
        <v>66</v>
      </c>
      <c r="T1767">
        <v>1</v>
      </c>
      <c r="U1767">
        <v>1</v>
      </c>
      <c r="V1767" t="s">
        <v>415</v>
      </c>
      <c r="Y1767" t="s">
        <v>1700</v>
      </c>
      <c r="Z1767" t="s">
        <v>4721</v>
      </c>
      <c r="AA1767">
        <v>9999</v>
      </c>
      <c r="AB1767" t="s">
        <v>109</v>
      </c>
      <c r="AC1767" t="s">
        <v>110</v>
      </c>
      <c r="AD1767">
        <v>6</v>
      </c>
      <c r="AF1767">
        <v>2</v>
      </c>
      <c r="AG1767">
        <v>2</v>
      </c>
      <c r="AH1767">
        <v>2</v>
      </c>
      <c r="AI1767">
        <v>2</v>
      </c>
      <c r="AJ1767">
        <v>2</v>
      </c>
      <c r="AK1767">
        <v>2</v>
      </c>
      <c r="AL1767" t="s">
        <v>94</v>
      </c>
      <c r="AM1767">
        <v>2</v>
      </c>
      <c r="AN1767">
        <v>2</v>
      </c>
      <c r="AO1767">
        <v>2</v>
      </c>
      <c r="AP1767">
        <v>2</v>
      </c>
      <c r="AQ1767">
        <v>2</v>
      </c>
      <c r="AR1767">
        <v>2</v>
      </c>
      <c r="AS1767">
        <v>1</v>
      </c>
      <c r="AT1767">
        <v>1</v>
      </c>
      <c r="AU1767">
        <v>170</v>
      </c>
      <c r="AV1767">
        <v>66</v>
      </c>
      <c r="AW1767">
        <v>1</v>
      </c>
      <c r="AX1767" s="1">
        <v>44158</v>
      </c>
      <c r="AY1767" s="1">
        <v>44158</v>
      </c>
      <c r="AZ1767">
        <v>3</v>
      </c>
      <c r="BA1767">
        <v>1</v>
      </c>
      <c r="BB1767" s="1">
        <v>44158</v>
      </c>
      <c r="BC1767">
        <v>1</v>
      </c>
      <c r="BD1767" t="s">
        <v>95</v>
      </c>
      <c r="BE1767">
        <v>0</v>
      </c>
      <c r="BF1767">
        <v>3104508071</v>
      </c>
      <c r="BG1767" s="1">
        <v>28370</v>
      </c>
      <c r="BH1767" t="s">
        <v>94</v>
      </c>
      <c r="BJ1767" t="s">
        <v>94</v>
      </c>
      <c r="BL1767" s="1">
        <v>44468</v>
      </c>
      <c r="BM1767" t="s">
        <v>3022</v>
      </c>
      <c r="BN1767">
        <v>3206785</v>
      </c>
      <c r="BO1767" s="1">
        <v>44340</v>
      </c>
      <c r="BP1767">
        <v>8002312357</v>
      </c>
      <c r="BQ1767" t="s">
        <v>94</v>
      </c>
      <c r="BT1767" t="s">
        <v>113</v>
      </c>
      <c r="BU1767" t="s">
        <v>4064</v>
      </c>
      <c r="BV1767" t="s">
        <v>211</v>
      </c>
      <c r="BW1767" t="s">
        <v>88</v>
      </c>
      <c r="BX1767" t="s">
        <v>100</v>
      </c>
      <c r="BY1767" t="s">
        <v>101</v>
      </c>
      <c r="BZ1767" t="s">
        <v>88</v>
      </c>
      <c r="CA1767" t="s">
        <v>100</v>
      </c>
      <c r="CB1767" t="s">
        <v>101</v>
      </c>
      <c r="CC1767" t="s">
        <v>100</v>
      </c>
      <c r="CD1767" t="s">
        <v>101</v>
      </c>
      <c r="CE1767">
        <v>64237</v>
      </c>
    </row>
    <row r="1768" spans="1:83" hidden="1" x14ac:dyDescent="0.25">
      <c r="A1768">
        <v>850</v>
      </c>
      <c r="B1768" s="1">
        <v>44344</v>
      </c>
      <c r="C1768">
        <v>21</v>
      </c>
      <c r="D1768">
        <v>2021</v>
      </c>
      <c r="E1768">
        <v>6640000716</v>
      </c>
      <c r="F1768">
        <v>1</v>
      </c>
      <c r="G1768" t="s">
        <v>790</v>
      </c>
      <c r="I1768" t="s">
        <v>4722</v>
      </c>
      <c r="J1768" t="s">
        <v>4723</v>
      </c>
      <c r="K1768" t="s">
        <v>87</v>
      </c>
      <c r="L1768">
        <v>42027117</v>
      </c>
      <c r="M1768">
        <v>51</v>
      </c>
      <c r="N1768">
        <v>1</v>
      </c>
      <c r="O1768">
        <v>170</v>
      </c>
      <c r="P1768" t="s">
        <v>88</v>
      </c>
      <c r="Q1768" t="s">
        <v>89</v>
      </c>
      <c r="R1768">
        <v>170</v>
      </c>
      <c r="S1768">
        <v>66</v>
      </c>
      <c r="T1768">
        <v>1</v>
      </c>
      <c r="U1768">
        <v>2</v>
      </c>
      <c r="W1768" t="s">
        <v>4724</v>
      </c>
      <c r="Z1768" t="s">
        <v>4725</v>
      </c>
      <c r="AA1768">
        <v>9996</v>
      </c>
      <c r="AB1768" t="s">
        <v>109</v>
      </c>
      <c r="AC1768" t="s">
        <v>155</v>
      </c>
      <c r="AD1768">
        <v>6</v>
      </c>
      <c r="AF1768">
        <v>1</v>
      </c>
      <c r="AG1768">
        <v>2</v>
      </c>
      <c r="AH1768">
        <v>2</v>
      </c>
      <c r="AI1768">
        <v>2</v>
      </c>
      <c r="AJ1768">
        <v>2</v>
      </c>
      <c r="AK1768">
        <v>2</v>
      </c>
      <c r="AL1768" t="s">
        <v>94</v>
      </c>
      <c r="AM1768">
        <v>2</v>
      </c>
      <c r="AN1768">
        <v>2</v>
      </c>
      <c r="AO1768">
        <v>2</v>
      </c>
      <c r="AP1768">
        <v>2</v>
      </c>
      <c r="AQ1768">
        <v>2</v>
      </c>
      <c r="AR1768">
        <v>2</v>
      </c>
      <c r="AS1768">
        <v>1</v>
      </c>
      <c r="AT1768">
        <v>1</v>
      </c>
      <c r="AU1768">
        <v>170</v>
      </c>
      <c r="AV1768">
        <v>66</v>
      </c>
      <c r="AW1768">
        <v>1</v>
      </c>
      <c r="AX1768" s="1">
        <v>44344</v>
      </c>
      <c r="AY1768" s="1">
        <v>44344</v>
      </c>
      <c r="AZ1768">
        <v>3</v>
      </c>
      <c r="BA1768">
        <v>2</v>
      </c>
      <c r="BB1768" t="s">
        <v>95</v>
      </c>
      <c r="BC1768">
        <v>1</v>
      </c>
      <c r="BD1768" t="s">
        <v>95</v>
      </c>
      <c r="BE1768">
        <v>0</v>
      </c>
      <c r="BF1768">
        <v>3132512023</v>
      </c>
      <c r="BG1768" s="1">
        <v>25637</v>
      </c>
      <c r="BH1768" t="s">
        <v>94</v>
      </c>
      <c r="BJ1768" t="s">
        <v>94</v>
      </c>
      <c r="BL1768" s="1">
        <v>44468</v>
      </c>
      <c r="BM1768" t="s">
        <v>4726</v>
      </c>
      <c r="BN1768">
        <v>3104422211</v>
      </c>
      <c r="BO1768" s="1">
        <v>44344</v>
      </c>
      <c r="BP1768" t="s">
        <v>94</v>
      </c>
      <c r="BQ1768" t="s">
        <v>94</v>
      </c>
      <c r="BT1768" t="s">
        <v>113</v>
      </c>
      <c r="BU1768" t="s">
        <v>4064</v>
      </c>
      <c r="BW1768" t="s">
        <v>88</v>
      </c>
      <c r="BX1768" t="s">
        <v>100</v>
      </c>
      <c r="BY1768" t="s">
        <v>101</v>
      </c>
      <c r="BZ1768" t="s">
        <v>88</v>
      </c>
      <c r="CA1768" t="s">
        <v>100</v>
      </c>
      <c r="CB1768" t="s">
        <v>101</v>
      </c>
      <c r="CE1768">
        <v>75444</v>
      </c>
    </row>
    <row r="1769" spans="1:83" hidden="1" x14ac:dyDescent="0.25">
      <c r="A1769">
        <v>850</v>
      </c>
      <c r="B1769" s="1">
        <v>44343</v>
      </c>
      <c r="C1769">
        <v>21</v>
      </c>
      <c r="D1769">
        <v>2021</v>
      </c>
      <c r="E1769">
        <v>6600102601</v>
      </c>
      <c r="F1769">
        <v>6</v>
      </c>
      <c r="G1769" t="s">
        <v>237</v>
      </c>
      <c r="H1769" t="s">
        <v>4332</v>
      </c>
      <c r="I1769" t="s">
        <v>252</v>
      </c>
      <c r="J1769" t="s">
        <v>435</v>
      </c>
      <c r="K1769" t="s">
        <v>87</v>
      </c>
      <c r="L1769">
        <v>75059818</v>
      </c>
      <c r="M1769">
        <v>46</v>
      </c>
      <c r="N1769">
        <v>1</v>
      </c>
      <c r="O1769">
        <v>170</v>
      </c>
      <c r="P1769" t="s">
        <v>88</v>
      </c>
      <c r="Q1769" t="s">
        <v>117</v>
      </c>
      <c r="R1769">
        <v>170</v>
      </c>
      <c r="S1769">
        <v>66</v>
      </c>
      <c r="T1769">
        <v>1</v>
      </c>
      <c r="U1769">
        <v>1</v>
      </c>
      <c r="V1769" t="s">
        <v>4727</v>
      </c>
      <c r="Y1769" t="s">
        <v>107</v>
      </c>
      <c r="Z1769" t="s">
        <v>4728</v>
      </c>
      <c r="AA1769">
        <v>9995</v>
      </c>
      <c r="AB1769" t="s">
        <v>92</v>
      </c>
      <c r="AC1769" t="s">
        <v>261</v>
      </c>
      <c r="AD1769">
        <v>6</v>
      </c>
      <c r="AF1769">
        <v>2</v>
      </c>
      <c r="AG1769">
        <v>2</v>
      </c>
      <c r="AH1769">
        <v>2</v>
      </c>
      <c r="AI1769">
        <v>2</v>
      </c>
      <c r="AJ1769">
        <v>2</v>
      </c>
      <c r="AK1769" t="s">
        <v>94</v>
      </c>
      <c r="AL1769" t="s">
        <v>94</v>
      </c>
      <c r="AM1769">
        <v>2</v>
      </c>
      <c r="AN1769">
        <v>2</v>
      </c>
      <c r="AO1769" t="s">
        <v>94</v>
      </c>
      <c r="AP1769">
        <v>2</v>
      </c>
      <c r="AQ1769">
        <v>2</v>
      </c>
      <c r="AR1769">
        <v>2</v>
      </c>
      <c r="AS1769">
        <v>1</v>
      </c>
      <c r="AT1769">
        <v>1</v>
      </c>
      <c r="AU1769">
        <v>170</v>
      </c>
      <c r="AV1769">
        <v>66</v>
      </c>
      <c r="AW1769">
        <v>1</v>
      </c>
      <c r="AX1769" s="1">
        <v>44343</v>
      </c>
      <c r="AY1769" s="1">
        <v>44292</v>
      </c>
      <c r="AZ1769">
        <v>3</v>
      </c>
      <c r="BA1769">
        <v>2</v>
      </c>
      <c r="BB1769" t="s">
        <v>95</v>
      </c>
      <c r="BC1769">
        <v>1</v>
      </c>
      <c r="BD1769" t="s">
        <v>95</v>
      </c>
      <c r="BE1769">
        <v>0</v>
      </c>
      <c r="BF1769">
        <v>3103795188</v>
      </c>
      <c r="BG1769" s="1">
        <v>27201</v>
      </c>
      <c r="BH1769" t="s">
        <v>94</v>
      </c>
      <c r="BJ1769" t="s">
        <v>94</v>
      </c>
      <c r="BL1769" s="1">
        <v>44468</v>
      </c>
      <c r="BM1769" t="s">
        <v>4472</v>
      </c>
      <c r="BN1769">
        <v>3113914046</v>
      </c>
      <c r="BO1769" s="1">
        <v>44347</v>
      </c>
      <c r="BP1769">
        <v>8000037651</v>
      </c>
      <c r="BQ1769" t="s">
        <v>94</v>
      </c>
      <c r="BT1769" t="s">
        <v>625</v>
      </c>
      <c r="BU1769" t="s">
        <v>4064</v>
      </c>
      <c r="BV1769" t="s">
        <v>4191</v>
      </c>
      <c r="BW1769" t="s">
        <v>88</v>
      </c>
      <c r="BX1769" t="s">
        <v>100</v>
      </c>
      <c r="BY1769" t="s">
        <v>101</v>
      </c>
      <c r="BZ1769" t="s">
        <v>88</v>
      </c>
      <c r="CA1769" t="s">
        <v>100</v>
      </c>
      <c r="CB1769" t="s">
        <v>101</v>
      </c>
      <c r="CC1769" t="s">
        <v>100</v>
      </c>
      <c r="CD1769" t="s">
        <v>101</v>
      </c>
      <c r="CE1769">
        <v>64132</v>
      </c>
    </row>
    <row r="1770" spans="1:83" hidden="1" x14ac:dyDescent="0.25">
      <c r="A1770">
        <v>850</v>
      </c>
      <c r="B1770" s="1">
        <v>44340</v>
      </c>
      <c r="C1770">
        <v>21</v>
      </c>
      <c r="D1770">
        <v>2021</v>
      </c>
      <c r="E1770">
        <v>6600100332</v>
      </c>
      <c r="F1770">
        <v>25</v>
      </c>
      <c r="G1770" t="s">
        <v>1938</v>
      </c>
      <c r="H1770" t="s">
        <v>214</v>
      </c>
      <c r="I1770" t="s">
        <v>385</v>
      </c>
      <c r="J1770" t="s">
        <v>455</v>
      </c>
      <c r="K1770" t="s">
        <v>87</v>
      </c>
      <c r="L1770">
        <v>80114391</v>
      </c>
      <c r="M1770">
        <v>39</v>
      </c>
      <c r="N1770">
        <v>1</v>
      </c>
      <c r="O1770">
        <v>170</v>
      </c>
      <c r="P1770" t="s">
        <v>88</v>
      </c>
      <c r="Q1770" t="s">
        <v>117</v>
      </c>
      <c r="R1770">
        <v>170</v>
      </c>
      <c r="S1770">
        <v>66</v>
      </c>
      <c r="T1770">
        <v>1</v>
      </c>
      <c r="U1770">
        <v>2</v>
      </c>
      <c r="W1770" t="s">
        <v>118</v>
      </c>
      <c r="Z1770" t="s">
        <v>4729</v>
      </c>
      <c r="AA1770">
        <v>9999</v>
      </c>
      <c r="AB1770" t="s">
        <v>109</v>
      </c>
      <c r="AC1770" t="s">
        <v>110</v>
      </c>
      <c r="AD1770">
        <v>6</v>
      </c>
      <c r="AF1770">
        <v>3</v>
      </c>
      <c r="AG1770">
        <v>1</v>
      </c>
      <c r="AH1770">
        <v>2</v>
      </c>
      <c r="AI1770">
        <v>2</v>
      </c>
      <c r="AJ1770">
        <v>2</v>
      </c>
      <c r="AK1770" t="s">
        <v>94</v>
      </c>
      <c r="AL1770" t="s">
        <v>94</v>
      </c>
      <c r="AM1770">
        <v>2</v>
      </c>
      <c r="AN1770">
        <v>2</v>
      </c>
      <c r="AO1770" t="s">
        <v>94</v>
      </c>
      <c r="AP1770">
        <v>2</v>
      </c>
      <c r="AQ1770">
        <v>2</v>
      </c>
      <c r="AR1770">
        <v>2</v>
      </c>
      <c r="AS1770">
        <v>1</v>
      </c>
      <c r="AT1770">
        <v>1</v>
      </c>
      <c r="AU1770">
        <v>170</v>
      </c>
      <c r="AV1770">
        <v>66</v>
      </c>
      <c r="AW1770">
        <v>1</v>
      </c>
      <c r="AX1770" s="1">
        <v>44340</v>
      </c>
      <c r="AY1770" s="1">
        <v>44340</v>
      </c>
      <c r="AZ1770">
        <v>3</v>
      </c>
      <c r="BA1770">
        <v>2</v>
      </c>
      <c r="BB1770" t="s">
        <v>95</v>
      </c>
      <c r="BC1770">
        <v>1</v>
      </c>
      <c r="BD1770" t="s">
        <v>95</v>
      </c>
      <c r="BE1770">
        <v>0</v>
      </c>
      <c r="BF1770">
        <v>3205684437</v>
      </c>
      <c r="BG1770" s="1">
        <v>29956</v>
      </c>
      <c r="BH1770" t="s">
        <v>94</v>
      </c>
      <c r="BJ1770" t="s">
        <v>94</v>
      </c>
      <c r="BL1770" s="1">
        <v>44468</v>
      </c>
      <c r="BM1770" t="s">
        <v>4094</v>
      </c>
      <c r="BN1770">
        <v>3147205421</v>
      </c>
      <c r="BO1770" s="1">
        <v>44340</v>
      </c>
      <c r="BP1770">
        <v>8160050035</v>
      </c>
      <c r="BQ1770" t="s">
        <v>94</v>
      </c>
      <c r="BT1770" t="s">
        <v>97</v>
      </c>
      <c r="BU1770" t="s">
        <v>4064</v>
      </c>
      <c r="BV1770" t="s">
        <v>99</v>
      </c>
      <c r="BW1770" t="s">
        <v>88</v>
      </c>
      <c r="BX1770" t="s">
        <v>100</v>
      </c>
      <c r="BY1770" t="s">
        <v>101</v>
      </c>
      <c r="BZ1770" t="s">
        <v>88</v>
      </c>
      <c r="CA1770" t="s">
        <v>100</v>
      </c>
      <c r="CB1770" t="s">
        <v>101</v>
      </c>
      <c r="CC1770" t="s">
        <v>100</v>
      </c>
      <c r="CD1770" t="s">
        <v>101</v>
      </c>
      <c r="CE1770">
        <v>64185</v>
      </c>
    </row>
    <row r="1771" spans="1:83" hidden="1" x14ac:dyDescent="0.25">
      <c r="A1771">
        <v>813</v>
      </c>
      <c r="B1771" s="1">
        <v>44356</v>
      </c>
      <c r="C1771">
        <v>22</v>
      </c>
      <c r="D1771">
        <v>2021</v>
      </c>
      <c r="E1771">
        <v>6600101587</v>
      </c>
      <c r="F1771">
        <v>1</v>
      </c>
      <c r="G1771" t="s">
        <v>150</v>
      </c>
      <c r="H1771" t="s">
        <v>2352</v>
      </c>
      <c r="I1771" t="s">
        <v>4730</v>
      </c>
      <c r="J1771" t="s">
        <v>216</v>
      </c>
      <c r="K1771" t="s">
        <v>87</v>
      </c>
      <c r="L1771">
        <v>10073614</v>
      </c>
      <c r="M1771">
        <v>70</v>
      </c>
      <c r="N1771">
        <v>1</v>
      </c>
      <c r="O1771">
        <v>170</v>
      </c>
      <c r="P1771" t="s">
        <v>88</v>
      </c>
      <c r="Q1771" t="s">
        <v>117</v>
      </c>
      <c r="R1771">
        <v>170</v>
      </c>
      <c r="S1771">
        <v>66</v>
      </c>
      <c r="T1771">
        <v>1</v>
      </c>
      <c r="U1771">
        <v>1</v>
      </c>
      <c r="V1771" t="s">
        <v>94</v>
      </c>
      <c r="Y1771" t="s">
        <v>94</v>
      </c>
      <c r="Z1771" t="s">
        <v>4731</v>
      </c>
      <c r="AA1771">
        <v>9950</v>
      </c>
      <c r="AB1771" t="s">
        <v>109</v>
      </c>
      <c r="AC1771" t="s">
        <v>155</v>
      </c>
      <c r="AD1771">
        <v>6</v>
      </c>
      <c r="AF1771">
        <v>1</v>
      </c>
      <c r="AG1771">
        <v>2</v>
      </c>
      <c r="AH1771">
        <v>2</v>
      </c>
      <c r="AI1771">
        <v>2</v>
      </c>
      <c r="AJ1771">
        <v>2</v>
      </c>
      <c r="AK1771" t="s">
        <v>94</v>
      </c>
      <c r="AL1771" t="s">
        <v>94</v>
      </c>
      <c r="AM1771">
        <v>2</v>
      </c>
      <c r="AN1771">
        <v>2</v>
      </c>
      <c r="AO1771" t="s">
        <v>94</v>
      </c>
      <c r="AP1771">
        <v>2</v>
      </c>
      <c r="AQ1771">
        <v>2</v>
      </c>
      <c r="AR1771">
        <v>2</v>
      </c>
      <c r="AS1771">
        <v>1</v>
      </c>
      <c r="AT1771">
        <v>1</v>
      </c>
      <c r="AU1771">
        <v>170</v>
      </c>
      <c r="AV1771">
        <v>66</v>
      </c>
      <c r="AW1771">
        <v>1</v>
      </c>
      <c r="AX1771" s="1">
        <v>44348</v>
      </c>
      <c r="AY1771" s="1">
        <v>44317</v>
      </c>
      <c r="AZ1771">
        <v>3</v>
      </c>
      <c r="BA1771">
        <v>1</v>
      </c>
      <c r="BB1771" s="1">
        <v>44348</v>
      </c>
      <c r="BC1771">
        <v>1</v>
      </c>
      <c r="BD1771" t="s">
        <v>95</v>
      </c>
      <c r="BE1771">
        <v>0</v>
      </c>
      <c r="BF1771">
        <v>3132418610</v>
      </c>
      <c r="BG1771" s="1">
        <v>18776</v>
      </c>
      <c r="BH1771" t="s">
        <v>94</v>
      </c>
      <c r="BJ1771" t="s">
        <v>94</v>
      </c>
      <c r="BL1771" s="1">
        <v>44468</v>
      </c>
      <c r="BM1771" t="s">
        <v>4732</v>
      </c>
      <c r="BN1771">
        <v>3115411</v>
      </c>
      <c r="BO1771" s="1">
        <v>44356</v>
      </c>
      <c r="BP1771">
        <v>9003420643</v>
      </c>
      <c r="BQ1771" t="s">
        <v>94</v>
      </c>
      <c r="BT1771" t="s">
        <v>113</v>
      </c>
      <c r="BU1771" t="s">
        <v>4056</v>
      </c>
      <c r="BV1771" t="s">
        <v>158</v>
      </c>
      <c r="BW1771" t="s">
        <v>88</v>
      </c>
      <c r="BX1771" t="s">
        <v>100</v>
      </c>
      <c r="BY1771" t="s">
        <v>101</v>
      </c>
      <c r="BZ1771" t="s">
        <v>88</v>
      </c>
      <c r="CA1771" t="s">
        <v>100</v>
      </c>
      <c r="CB1771" t="s">
        <v>101</v>
      </c>
      <c r="CC1771" t="s">
        <v>100</v>
      </c>
      <c r="CD1771" t="s">
        <v>101</v>
      </c>
      <c r="CE1771">
        <v>73436</v>
      </c>
    </row>
    <row r="1772" spans="1:83" hidden="1" x14ac:dyDescent="0.25">
      <c r="A1772">
        <v>850</v>
      </c>
      <c r="B1772" s="1">
        <v>44351</v>
      </c>
      <c r="C1772">
        <v>22</v>
      </c>
      <c r="D1772">
        <v>2021</v>
      </c>
      <c r="E1772">
        <v>6600100332</v>
      </c>
      <c r="F1772">
        <v>25</v>
      </c>
      <c r="G1772" t="s">
        <v>4733</v>
      </c>
      <c r="I1772" t="s">
        <v>176</v>
      </c>
      <c r="J1772" t="s">
        <v>272</v>
      </c>
      <c r="K1772" t="s">
        <v>1274</v>
      </c>
      <c r="L1772">
        <v>660018826</v>
      </c>
      <c r="M1772">
        <v>18</v>
      </c>
      <c r="N1772">
        <v>1</v>
      </c>
      <c r="O1772">
        <v>170</v>
      </c>
      <c r="P1772" t="s">
        <v>88</v>
      </c>
      <c r="Q1772" t="s">
        <v>89</v>
      </c>
      <c r="R1772">
        <v>170</v>
      </c>
      <c r="S1772">
        <v>66</v>
      </c>
      <c r="T1772">
        <v>1</v>
      </c>
      <c r="U1772">
        <v>2</v>
      </c>
      <c r="W1772" t="s">
        <v>90</v>
      </c>
      <c r="Z1772" t="s">
        <v>4734</v>
      </c>
      <c r="AA1772">
        <v>9999</v>
      </c>
      <c r="AB1772" t="s">
        <v>127</v>
      </c>
      <c r="AD1772">
        <v>6</v>
      </c>
      <c r="AF1772">
        <v>2</v>
      </c>
      <c r="AG1772">
        <v>2</v>
      </c>
      <c r="AH1772">
        <v>2</v>
      </c>
      <c r="AI1772">
        <v>2</v>
      </c>
      <c r="AJ1772">
        <v>2</v>
      </c>
      <c r="AK1772">
        <v>2</v>
      </c>
      <c r="AL1772" t="s">
        <v>94</v>
      </c>
      <c r="AM1772">
        <v>2</v>
      </c>
      <c r="AN1772">
        <v>2</v>
      </c>
      <c r="AO1772">
        <v>2</v>
      </c>
      <c r="AP1772">
        <v>2</v>
      </c>
      <c r="AQ1772">
        <v>2</v>
      </c>
      <c r="AR1772">
        <v>2</v>
      </c>
      <c r="AS1772">
        <v>1</v>
      </c>
      <c r="AT1772">
        <v>4</v>
      </c>
      <c r="AU1772">
        <v>170</v>
      </c>
      <c r="AV1772">
        <v>66</v>
      </c>
      <c r="AW1772">
        <v>1</v>
      </c>
      <c r="AX1772" s="1">
        <v>44351</v>
      </c>
      <c r="AY1772" s="1">
        <v>44351</v>
      </c>
      <c r="AZ1772">
        <v>3</v>
      </c>
      <c r="BA1772">
        <v>2</v>
      </c>
      <c r="BB1772" t="s">
        <v>95</v>
      </c>
      <c r="BC1772">
        <v>1</v>
      </c>
      <c r="BD1772" t="s">
        <v>95</v>
      </c>
      <c r="BE1772">
        <v>0</v>
      </c>
      <c r="BF1772" t="s">
        <v>652</v>
      </c>
      <c r="BG1772" s="1">
        <v>37679</v>
      </c>
      <c r="BH1772" t="s">
        <v>94</v>
      </c>
      <c r="BJ1772" t="s">
        <v>94</v>
      </c>
      <c r="BL1772" s="1">
        <v>44468</v>
      </c>
      <c r="BM1772" t="s">
        <v>4094</v>
      </c>
      <c r="BN1772">
        <v>3147205421</v>
      </c>
      <c r="BO1772" s="1">
        <v>44351</v>
      </c>
      <c r="BP1772">
        <v>8160050035</v>
      </c>
      <c r="BQ1772" t="s">
        <v>94</v>
      </c>
      <c r="BT1772" t="s">
        <v>113</v>
      </c>
      <c r="BU1772" t="s">
        <v>4064</v>
      </c>
      <c r="BV1772" t="s">
        <v>99</v>
      </c>
      <c r="BW1772" t="s">
        <v>88</v>
      </c>
      <c r="BX1772" t="s">
        <v>100</v>
      </c>
      <c r="BY1772" t="s">
        <v>101</v>
      </c>
      <c r="BZ1772" t="s">
        <v>88</v>
      </c>
      <c r="CA1772" t="s">
        <v>100</v>
      </c>
      <c r="CB1772" t="s">
        <v>101</v>
      </c>
      <c r="CC1772" t="s">
        <v>100</v>
      </c>
      <c r="CD1772" t="s">
        <v>101</v>
      </c>
      <c r="CE1772">
        <v>69007</v>
      </c>
    </row>
    <row r="1773" spans="1:83" hidden="1" x14ac:dyDescent="0.25">
      <c r="A1773">
        <v>850</v>
      </c>
      <c r="B1773" s="1">
        <v>44351</v>
      </c>
      <c r="C1773">
        <v>22</v>
      </c>
      <c r="D1773">
        <v>2021</v>
      </c>
      <c r="E1773">
        <v>6600100762</v>
      </c>
      <c r="F1773">
        <v>1</v>
      </c>
      <c r="G1773" t="s">
        <v>1622</v>
      </c>
      <c r="H1773" t="s">
        <v>1736</v>
      </c>
      <c r="I1773" t="s">
        <v>125</v>
      </c>
      <c r="K1773" t="s">
        <v>87</v>
      </c>
      <c r="L1773">
        <v>10141686</v>
      </c>
      <c r="M1773">
        <v>57</v>
      </c>
      <c r="N1773">
        <v>1</v>
      </c>
      <c r="O1773">
        <v>170</v>
      </c>
      <c r="P1773" t="s">
        <v>88</v>
      </c>
      <c r="Q1773" t="s">
        <v>117</v>
      </c>
      <c r="R1773">
        <v>170</v>
      </c>
      <c r="S1773">
        <v>66</v>
      </c>
      <c r="T1773">
        <v>1</v>
      </c>
      <c r="U1773">
        <v>1</v>
      </c>
      <c r="V1773" t="s">
        <v>415</v>
      </c>
      <c r="Y1773" t="s">
        <v>107</v>
      </c>
      <c r="Z1773" t="s">
        <v>4735</v>
      </c>
      <c r="AA1773">
        <v>9999</v>
      </c>
      <c r="AB1773" t="s">
        <v>109</v>
      </c>
      <c r="AC1773" t="s">
        <v>155</v>
      </c>
      <c r="AD1773">
        <v>6</v>
      </c>
      <c r="AF1773">
        <v>1</v>
      </c>
      <c r="AG1773">
        <v>2</v>
      </c>
      <c r="AH1773">
        <v>2</v>
      </c>
      <c r="AI1773">
        <v>2</v>
      </c>
      <c r="AJ1773">
        <v>2</v>
      </c>
      <c r="AK1773" t="s">
        <v>94</v>
      </c>
      <c r="AL1773" t="s">
        <v>94</v>
      </c>
      <c r="AM1773">
        <v>2</v>
      </c>
      <c r="AN1773">
        <v>2</v>
      </c>
      <c r="AO1773" t="s">
        <v>94</v>
      </c>
      <c r="AP1773">
        <v>2</v>
      </c>
      <c r="AQ1773">
        <v>2</v>
      </c>
      <c r="AR1773">
        <v>2</v>
      </c>
      <c r="AS1773">
        <v>1</v>
      </c>
      <c r="AT1773">
        <v>2</v>
      </c>
      <c r="AU1773">
        <v>170</v>
      </c>
      <c r="AV1773">
        <v>66</v>
      </c>
      <c r="AW1773">
        <v>1</v>
      </c>
      <c r="AX1773" s="1">
        <v>44347</v>
      </c>
      <c r="AY1773" s="1">
        <v>44322</v>
      </c>
      <c r="AZ1773">
        <v>3</v>
      </c>
      <c r="BA1773">
        <v>1</v>
      </c>
      <c r="BB1773" s="1">
        <v>44347</v>
      </c>
      <c r="BC1773">
        <v>1</v>
      </c>
      <c r="BD1773" t="s">
        <v>95</v>
      </c>
      <c r="BE1773">
        <v>0</v>
      </c>
      <c r="BF1773" t="s">
        <v>268</v>
      </c>
      <c r="BG1773" s="1">
        <v>23508</v>
      </c>
      <c r="BH1773" t="s">
        <v>94</v>
      </c>
      <c r="BJ1773" t="s">
        <v>94</v>
      </c>
      <c r="BL1773" s="1">
        <v>44468</v>
      </c>
      <c r="BM1773" t="s">
        <v>2735</v>
      </c>
      <c r="BN1773">
        <v>3206785</v>
      </c>
      <c r="BO1773" s="1">
        <v>44351</v>
      </c>
      <c r="BP1773">
        <v>8002312357</v>
      </c>
      <c r="BQ1773" t="s">
        <v>94</v>
      </c>
      <c r="BT1773" t="s">
        <v>97</v>
      </c>
      <c r="BU1773" t="s">
        <v>4064</v>
      </c>
      <c r="BV1773" t="s">
        <v>211</v>
      </c>
      <c r="BW1773" t="s">
        <v>88</v>
      </c>
      <c r="BX1773" t="s">
        <v>100</v>
      </c>
      <c r="BY1773" t="s">
        <v>101</v>
      </c>
      <c r="BZ1773" t="s">
        <v>88</v>
      </c>
      <c r="CA1773" t="s">
        <v>100</v>
      </c>
      <c r="CB1773" t="s">
        <v>101</v>
      </c>
      <c r="CC1773" t="s">
        <v>100</v>
      </c>
      <c r="CD1773" t="s">
        <v>101</v>
      </c>
      <c r="CE1773">
        <v>69109</v>
      </c>
    </row>
    <row r="1774" spans="1:83" hidden="1" x14ac:dyDescent="0.25">
      <c r="A1774">
        <v>850</v>
      </c>
      <c r="B1774" s="1">
        <v>44348</v>
      </c>
      <c r="C1774">
        <v>22</v>
      </c>
      <c r="D1774">
        <v>2021</v>
      </c>
      <c r="E1774">
        <v>6600102601</v>
      </c>
      <c r="F1774">
        <v>6</v>
      </c>
      <c r="G1774" t="s">
        <v>1751</v>
      </c>
      <c r="H1774" t="s">
        <v>285</v>
      </c>
      <c r="I1774" t="s">
        <v>4736</v>
      </c>
      <c r="J1774" t="s">
        <v>345</v>
      </c>
      <c r="K1774" t="s">
        <v>87</v>
      </c>
      <c r="L1774">
        <v>1049026297</v>
      </c>
      <c r="M1774">
        <v>28</v>
      </c>
      <c r="N1774">
        <v>1</v>
      </c>
      <c r="O1774">
        <v>170</v>
      </c>
      <c r="P1774" t="s">
        <v>88</v>
      </c>
      <c r="Q1774" t="s">
        <v>117</v>
      </c>
      <c r="R1774">
        <v>170</v>
      </c>
      <c r="S1774">
        <v>66</v>
      </c>
      <c r="T1774">
        <v>1</v>
      </c>
      <c r="U1774">
        <v>1</v>
      </c>
      <c r="V1774" t="s">
        <v>4737</v>
      </c>
      <c r="Y1774" t="s">
        <v>107</v>
      </c>
      <c r="Z1774" t="s">
        <v>4738</v>
      </c>
      <c r="AA1774">
        <v>8153</v>
      </c>
      <c r="AB1774" t="s">
        <v>92</v>
      </c>
      <c r="AC1774" t="s">
        <v>261</v>
      </c>
      <c r="AD1774">
        <v>6</v>
      </c>
      <c r="AF1774">
        <v>2</v>
      </c>
      <c r="AG1774">
        <v>2</v>
      </c>
      <c r="AH1774">
        <v>2</v>
      </c>
      <c r="AI1774">
        <v>2</v>
      </c>
      <c r="AJ1774">
        <v>2</v>
      </c>
      <c r="AK1774" t="s">
        <v>94</v>
      </c>
      <c r="AL1774" t="s">
        <v>94</v>
      </c>
      <c r="AM1774">
        <v>2</v>
      </c>
      <c r="AN1774">
        <v>2</v>
      </c>
      <c r="AO1774" t="s">
        <v>94</v>
      </c>
      <c r="AP1774">
        <v>2</v>
      </c>
      <c r="AQ1774">
        <v>2</v>
      </c>
      <c r="AR1774">
        <v>2</v>
      </c>
      <c r="AS1774">
        <v>1</v>
      </c>
      <c r="AT1774">
        <v>1</v>
      </c>
      <c r="AU1774">
        <v>170</v>
      </c>
      <c r="AV1774">
        <v>66</v>
      </c>
      <c r="AW1774">
        <v>1</v>
      </c>
      <c r="AX1774" s="1">
        <v>44348</v>
      </c>
      <c r="AY1774" s="1">
        <v>44306</v>
      </c>
      <c r="AZ1774">
        <v>3</v>
      </c>
      <c r="BA1774">
        <v>2</v>
      </c>
      <c r="BB1774" t="s">
        <v>95</v>
      </c>
      <c r="BC1774">
        <v>1</v>
      </c>
      <c r="BD1774" t="s">
        <v>95</v>
      </c>
      <c r="BE1774">
        <v>0</v>
      </c>
      <c r="BF1774">
        <v>3225998436</v>
      </c>
      <c r="BG1774" s="1">
        <v>33998</v>
      </c>
      <c r="BH1774" t="s">
        <v>94</v>
      </c>
      <c r="BJ1774" t="s">
        <v>94</v>
      </c>
      <c r="BL1774" s="1">
        <v>44468</v>
      </c>
      <c r="BM1774" t="s">
        <v>4472</v>
      </c>
      <c r="BN1774">
        <v>3113914046</v>
      </c>
      <c r="BO1774" s="1">
        <v>44352</v>
      </c>
      <c r="BP1774">
        <v>8000037651</v>
      </c>
      <c r="BQ1774" t="s">
        <v>94</v>
      </c>
      <c r="BT1774" t="s">
        <v>625</v>
      </c>
      <c r="BU1774" t="s">
        <v>4064</v>
      </c>
      <c r="BV1774" t="s">
        <v>4191</v>
      </c>
      <c r="BW1774" t="s">
        <v>88</v>
      </c>
      <c r="BX1774" t="s">
        <v>100</v>
      </c>
      <c r="BY1774" t="s">
        <v>101</v>
      </c>
      <c r="BZ1774" t="s">
        <v>88</v>
      </c>
      <c r="CA1774" t="s">
        <v>100</v>
      </c>
      <c r="CB1774" t="s">
        <v>101</v>
      </c>
      <c r="CC1774" t="s">
        <v>100</v>
      </c>
      <c r="CD1774" t="s">
        <v>101</v>
      </c>
      <c r="CE1774">
        <v>68996</v>
      </c>
    </row>
    <row r="1775" spans="1:83" hidden="1" x14ac:dyDescent="0.25">
      <c r="A1775">
        <v>850</v>
      </c>
      <c r="B1775" s="1">
        <v>44350</v>
      </c>
      <c r="C1775">
        <v>22</v>
      </c>
      <c r="D1775">
        <v>2021</v>
      </c>
      <c r="E1775">
        <v>6600101781</v>
      </c>
      <c r="F1775">
        <v>2</v>
      </c>
      <c r="G1775" t="s">
        <v>755</v>
      </c>
      <c r="H1775" t="s">
        <v>1199</v>
      </c>
      <c r="I1775" t="s">
        <v>232</v>
      </c>
      <c r="J1775" t="s">
        <v>400</v>
      </c>
      <c r="K1775" t="s">
        <v>87</v>
      </c>
      <c r="L1775">
        <v>1087989217</v>
      </c>
      <c r="M1775">
        <v>33</v>
      </c>
      <c r="N1775">
        <v>1</v>
      </c>
      <c r="O1775">
        <v>170</v>
      </c>
      <c r="P1775" t="s">
        <v>88</v>
      </c>
      <c r="Q1775" t="s">
        <v>89</v>
      </c>
      <c r="R1775">
        <v>170</v>
      </c>
      <c r="S1775">
        <v>66</v>
      </c>
      <c r="T1775">
        <v>1</v>
      </c>
      <c r="U1775">
        <v>1</v>
      </c>
      <c r="V1775" t="s">
        <v>94</v>
      </c>
      <c r="Y1775" t="s">
        <v>107</v>
      </c>
      <c r="Z1775" t="s">
        <v>4739</v>
      </c>
      <c r="AA1775">
        <v>9996</v>
      </c>
      <c r="AB1775" t="s">
        <v>92</v>
      </c>
      <c r="AC1775" t="s">
        <v>321</v>
      </c>
      <c r="AD1775">
        <v>6</v>
      </c>
      <c r="AF1775">
        <v>2</v>
      </c>
      <c r="AG1775">
        <v>2</v>
      </c>
      <c r="AH1775">
        <v>2</v>
      </c>
      <c r="AI1775">
        <v>2</v>
      </c>
      <c r="AJ1775">
        <v>2</v>
      </c>
      <c r="AK1775">
        <v>2</v>
      </c>
      <c r="AL1775" t="s">
        <v>94</v>
      </c>
      <c r="AM1775">
        <v>2</v>
      </c>
      <c r="AN1775">
        <v>2</v>
      </c>
      <c r="AO1775">
        <v>2</v>
      </c>
      <c r="AP1775">
        <v>2</v>
      </c>
      <c r="AQ1775">
        <v>2</v>
      </c>
      <c r="AR1775">
        <v>2</v>
      </c>
      <c r="AS1775">
        <v>1</v>
      </c>
      <c r="AT1775">
        <v>1</v>
      </c>
      <c r="AU1775">
        <v>170</v>
      </c>
      <c r="AV1775">
        <v>66</v>
      </c>
      <c r="AW1775">
        <v>1</v>
      </c>
      <c r="AX1775" s="1">
        <v>44350</v>
      </c>
      <c r="AY1775" s="1">
        <v>39965</v>
      </c>
      <c r="AZ1775">
        <v>3</v>
      </c>
      <c r="BA1775">
        <v>2</v>
      </c>
      <c r="BB1775" t="s">
        <v>95</v>
      </c>
      <c r="BC1775">
        <v>1</v>
      </c>
      <c r="BD1775" t="s">
        <v>95</v>
      </c>
      <c r="BE1775">
        <v>0</v>
      </c>
      <c r="BF1775">
        <v>3122501814</v>
      </c>
      <c r="BG1775" s="1">
        <v>32119</v>
      </c>
      <c r="BH1775" t="s">
        <v>94</v>
      </c>
      <c r="BJ1775" t="s">
        <v>94</v>
      </c>
      <c r="BL1775" s="1">
        <v>44468</v>
      </c>
      <c r="BM1775" t="s">
        <v>4740</v>
      </c>
      <c r="BN1775">
        <v>3402511</v>
      </c>
      <c r="BO1775" s="1">
        <v>44350</v>
      </c>
      <c r="BP1775">
        <v>900363673</v>
      </c>
      <c r="BQ1775" t="s">
        <v>94</v>
      </c>
      <c r="BT1775" t="s">
        <v>113</v>
      </c>
      <c r="BU1775" t="s">
        <v>4064</v>
      </c>
      <c r="BV1775" t="s">
        <v>705</v>
      </c>
      <c r="BW1775" t="s">
        <v>88</v>
      </c>
      <c r="BX1775" t="s">
        <v>100</v>
      </c>
      <c r="BY1775" t="s">
        <v>101</v>
      </c>
      <c r="BZ1775" t="s">
        <v>88</v>
      </c>
      <c r="CA1775" t="s">
        <v>100</v>
      </c>
      <c r="CB1775" t="s">
        <v>101</v>
      </c>
      <c r="CC1775" t="s">
        <v>100</v>
      </c>
      <c r="CD1775" t="s">
        <v>101</v>
      </c>
      <c r="CE1775">
        <v>68252</v>
      </c>
    </row>
    <row r="1776" spans="1:83" hidden="1" x14ac:dyDescent="0.25">
      <c r="A1776">
        <v>850</v>
      </c>
      <c r="B1776" s="1">
        <v>44349</v>
      </c>
      <c r="C1776">
        <v>22</v>
      </c>
      <c r="D1776">
        <v>2021</v>
      </c>
      <c r="E1776">
        <v>6600100361</v>
      </c>
      <c r="F1776">
        <v>1</v>
      </c>
      <c r="G1776" t="s">
        <v>150</v>
      </c>
      <c r="H1776" t="s">
        <v>151</v>
      </c>
      <c r="I1776" t="s">
        <v>104</v>
      </c>
      <c r="J1776" t="s">
        <v>3536</v>
      </c>
      <c r="K1776" t="s">
        <v>87</v>
      </c>
      <c r="L1776">
        <v>1088291634</v>
      </c>
      <c r="M1776">
        <v>29</v>
      </c>
      <c r="N1776">
        <v>1</v>
      </c>
      <c r="O1776">
        <v>170</v>
      </c>
      <c r="P1776" t="s">
        <v>88</v>
      </c>
      <c r="Q1776" t="s">
        <v>117</v>
      </c>
      <c r="R1776">
        <v>170</v>
      </c>
      <c r="S1776">
        <v>66</v>
      </c>
      <c r="T1776">
        <v>1</v>
      </c>
      <c r="U1776">
        <v>1</v>
      </c>
      <c r="V1776" t="s">
        <v>90</v>
      </c>
      <c r="Y1776" t="s">
        <v>4470</v>
      </c>
      <c r="Z1776" t="s">
        <v>4741</v>
      </c>
      <c r="AA1776">
        <v>7111</v>
      </c>
      <c r="AB1776" t="s">
        <v>92</v>
      </c>
      <c r="AC1776" t="s">
        <v>261</v>
      </c>
      <c r="AD1776">
        <v>6</v>
      </c>
      <c r="AF1776">
        <v>2</v>
      </c>
      <c r="AG1776">
        <v>2</v>
      </c>
      <c r="AH1776">
        <v>2</v>
      </c>
      <c r="AI1776">
        <v>2</v>
      </c>
      <c r="AJ1776">
        <v>2</v>
      </c>
      <c r="AK1776" t="s">
        <v>94</v>
      </c>
      <c r="AL1776" t="s">
        <v>94</v>
      </c>
      <c r="AM1776">
        <v>2</v>
      </c>
      <c r="AN1776">
        <v>2</v>
      </c>
      <c r="AO1776" t="s">
        <v>94</v>
      </c>
      <c r="AP1776">
        <v>2</v>
      </c>
      <c r="AQ1776">
        <v>2</v>
      </c>
      <c r="AR1776">
        <v>2</v>
      </c>
      <c r="AS1776">
        <v>1</v>
      </c>
      <c r="AT1776">
        <v>1</v>
      </c>
      <c r="AU1776">
        <v>170</v>
      </c>
      <c r="AV1776">
        <v>66</v>
      </c>
      <c r="AW1776">
        <v>1</v>
      </c>
      <c r="AX1776" s="1">
        <v>44347</v>
      </c>
      <c r="AY1776" s="1">
        <v>44326</v>
      </c>
      <c r="AZ1776">
        <v>3</v>
      </c>
      <c r="BA1776">
        <v>1</v>
      </c>
      <c r="BB1776" s="1">
        <v>44347</v>
      </c>
      <c r="BC1776">
        <v>1</v>
      </c>
      <c r="BD1776" t="s">
        <v>95</v>
      </c>
      <c r="BE1776">
        <v>0</v>
      </c>
      <c r="BF1776">
        <v>3135571006</v>
      </c>
      <c r="BG1776" s="1">
        <v>33398</v>
      </c>
      <c r="BH1776" t="s">
        <v>94</v>
      </c>
      <c r="BJ1776" t="s">
        <v>94</v>
      </c>
      <c r="BL1776" s="1">
        <v>44468</v>
      </c>
      <c r="BM1776" t="s">
        <v>788</v>
      </c>
      <c r="BN1776">
        <v>3400269</v>
      </c>
      <c r="BO1776" s="1">
        <v>44352</v>
      </c>
      <c r="BP1776">
        <v>8914099810</v>
      </c>
      <c r="BQ1776" t="s">
        <v>94</v>
      </c>
      <c r="BT1776" t="s">
        <v>113</v>
      </c>
      <c r="BU1776" t="s">
        <v>4064</v>
      </c>
      <c r="BV1776" t="s">
        <v>166</v>
      </c>
      <c r="BW1776" t="s">
        <v>88</v>
      </c>
      <c r="BX1776" t="s">
        <v>100</v>
      </c>
      <c r="BY1776" t="s">
        <v>101</v>
      </c>
      <c r="BZ1776" t="s">
        <v>88</v>
      </c>
      <c r="CA1776" t="s">
        <v>100</v>
      </c>
      <c r="CB1776" t="s">
        <v>101</v>
      </c>
      <c r="CC1776" t="s">
        <v>100</v>
      </c>
      <c r="CD1776" t="s">
        <v>101</v>
      </c>
      <c r="CE1776">
        <v>69255</v>
      </c>
    </row>
    <row r="1777" spans="1:83" hidden="1" x14ac:dyDescent="0.25">
      <c r="A1777">
        <v>850</v>
      </c>
      <c r="B1777" s="1">
        <v>44352</v>
      </c>
      <c r="C1777">
        <v>22</v>
      </c>
      <c r="D1777">
        <v>2021</v>
      </c>
      <c r="E1777">
        <v>6600102446</v>
      </c>
      <c r="F1777">
        <v>1</v>
      </c>
      <c r="G1777" t="s">
        <v>4510</v>
      </c>
      <c r="H1777" t="s">
        <v>4742</v>
      </c>
      <c r="I1777" t="s">
        <v>1084</v>
      </c>
      <c r="J1777" t="s">
        <v>1353</v>
      </c>
      <c r="K1777" t="s">
        <v>87</v>
      </c>
      <c r="L1777">
        <v>1088291872</v>
      </c>
      <c r="M1777">
        <v>29</v>
      </c>
      <c r="N1777">
        <v>1</v>
      </c>
      <c r="O1777">
        <v>170</v>
      </c>
      <c r="P1777" t="s">
        <v>88</v>
      </c>
      <c r="Q1777" t="s">
        <v>117</v>
      </c>
      <c r="R1777">
        <v>170</v>
      </c>
      <c r="S1777">
        <v>66</v>
      </c>
      <c r="T1777">
        <v>1</v>
      </c>
      <c r="U1777">
        <v>1</v>
      </c>
      <c r="V1777" t="s">
        <v>101</v>
      </c>
      <c r="Y1777" t="s">
        <v>3245</v>
      </c>
      <c r="Z1777" t="s">
        <v>4743</v>
      </c>
      <c r="AA1777">
        <v>9999</v>
      </c>
      <c r="AB1777" t="s">
        <v>92</v>
      </c>
      <c r="AC1777" t="s">
        <v>219</v>
      </c>
      <c r="AD1777">
        <v>6</v>
      </c>
      <c r="AF1777">
        <v>2</v>
      </c>
      <c r="AG1777">
        <v>2</v>
      </c>
      <c r="AH1777">
        <v>2</v>
      </c>
      <c r="AI1777">
        <v>2</v>
      </c>
      <c r="AJ1777">
        <v>2</v>
      </c>
      <c r="AK1777" t="s">
        <v>94</v>
      </c>
      <c r="AL1777" t="s">
        <v>94</v>
      </c>
      <c r="AM1777">
        <v>2</v>
      </c>
      <c r="AN1777">
        <v>2</v>
      </c>
      <c r="AO1777" t="s">
        <v>94</v>
      </c>
      <c r="AP1777">
        <v>2</v>
      </c>
      <c r="AQ1777">
        <v>2</v>
      </c>
      <c r="AR1777">
        <v>2</v>
      </c>
      <c r="AS1777">
        <v>1</v>
      </c>
      <c r="AT1777">
        <v>1</v>
      </c>
      <c r="AU1777">
        <v>170</v>
      </c>
      <c r="AV1777">
        <v>66</v>
      </c>
      <c r="AW1777">
        <v>1</v>
      </c>
      <c r="AX1777" s="1">
        <v>44349</v>
      </c>
      <c r="AY1777" s="1">
        <v>43752</v>
      </c>
      <c r="AZ1777">
        <v>3</v>
      </c>
      <c r="BA1777">
        <v>2</v>
      </c>
      <c r="BB1777" t="s">
        <v>95</v>
      </c>
      <c r="BC1777">
        <v>1</v>
      </c>
      <c r="BD1777" t="s">
        <v>95</v>
      </c>
      <c r="BE1777">
        <v>0</v>
      </c>
      <c r="BF1777">
        <v>3233254423</v>
      </c>
      <c r="BG1777" s="1">
        <v>33457</v>
      </c>
      <c r="BH1777" t="s">
        <v>94</v>
      </c>
      <c r="BJ1777" t="s">
        <v>94</v>
      </c>
      <c r="BL1777" s="1">
        <v>44468</v>
      </c>
      <c r="BM1777" t="s">
        <v>4744</v>
      </c>
      <c r="BN1777">
        <v>3401672</v>
      </c>
      <c r="BO1777" s="1">
        <v>44352</v>
      </c>
      <c r="BP1777">
        <v>890007336</v>
      </c>
      <c r="BQ1777" t="s">
        <v>94</v>
      </c>
      <c r="BT1777" t="s">
        <v>113</v>
      </c>
      <c r="BU1777" t="s">
        <v>4064</v>
      </c>
      <c r="BV1777" t="s">
        <v>296</v>
      </c>
      <c r="BW1777" t="s">
        <v>88</v>
      </c>
      <c r="BX1777" t="s">
        <v>100</v>
      </c>
      <c r="BY1777" t="s">
        <v>101</v>
      </c>
      <c r="BZ1777" t="s">
        <v>88</v>
      </c>
      <c r="CA1777" t="s">
        <v>100</v>
      </c>
      <c r="CB1777" t="s">
        <v>101</v>
      </c>
      <c r="CC1777" t="s">
        <v>100</v>
      </c>
      <c r="CD1777" t="s">
        <v>101</v>
      </c>
      <c r="CE1777">
        <v>68997</v>
      </c>
    </row>
    <row r="1778" spans="1:83" hidden="1" x14ac:dyDescent="0.25">
      <c r="A1778">
        <v>850</v>
      </c>
      <c r="B1778" s="1">
        <v>44352</v>
      </c>
      <c r="C1778">
        <v>22</v>
      </c>
      <c r="D1778">
        <v>2021</v>
      </c>
      <c r="E1778">
        <v>6600102446</v>
      </c>
      <c r="F1778">
        <v>1</v>
      </c>
      <c r="G1778" t="s">
        <v>213</v>
      </c>
      <c r="H1778" t="s">
        <v>1659</v>
      </c>
      <c r="I1778" t="s">
        <v>642</v>
      </c>
      <c r="J1778" t="s">
        <v>232</v>
      </c>
      <c r="K1778" t="s">
        <v>87</v>
      </c>
      <c r="L1778">
        <v>1088327480</v>
      </c>
      <c r="M1778">
        <v>25</v>
      </c>
      <c r="N1778">
        <v>1</v>
      </c>
      <c r="O1778">
        <v>170</v>
      </c>
      <c r="P1778" t="s">
        <v>88</v>
      </c>
      <c r="Q1778" t="s">
        <v>117</v>
      </c>
      <c r="R1778">
        <v>170</v>
      </c>
      <c r="S1778">
        <v>66</v>
      </c>
      <c r="T1778">
        <v>1</v>
      </c>
      <c r="U1778">
        <v>1</v>
      </c>
      <c r="V1778" t="s">
        <v>101</v>
      </c>
      <c r="Y1778" t="s">
        <v>209</v>
      </c>
      <c r="Z1778" t="s">
        <v>4745</v>
      </c>
      <c r="AA1778">
        <v>9999</v>
      </c>
      <c r="AB1778" t="s">
        <v>92</v>
      </c>
      <c r="AC1778" t="s">
        <v>219</v>
      </c>
      <c r="AD1778">
        <v>6</v>
      </c>
      <c r="AF1778">
        <v>2</v>
      </c>
      <c r="AG1778">
        <v>2</v>
      </c>
      <c r="AH1778">
        <v>2</v>
      </c>
      <c r="AI1778">
        <v>2</v>
      </c>
      <c r="AJ1778">
        <v>2</v>
      </c>
      <c r="AK1778" t="s">
        <v>94</v>
      </c>
      <c r="AL1778" t="s">
        <v>94</v>
      </c>
      <c r="AM1778">
        <v>2</v>
      </c>
      <c r="AN1778">
        <v>2</v>
      </c>
      <c r="AO1778" t="s">
        <v>94</v>
      </c>
      <c r="AP1778">
        <v>2</v>
      </c>
      <c r="AQ1778">
        <v>2</v>
      </c>
      <c r="AR1778">
        <v>2</v>
      </c>
      <c r="AS1778">
        <v>1</v>
      </c>
      <c r="AT1778">
        <v>1</v>
      </c>
      <c r="AU1778">
        <v>170</v>
      </c>
      <c r="AV1778">
        <v>66</v>
      </c>
      <c r="AW1778">
        <v>1</v>
      </c>
      <c r="AX1778" s="1">
        <v>44350</v>
      </c>
      <c r="AY1778" s="1">
        <v>44334</v>
      </c>
      <c r="AZ1778">
        <v>3</v>
      </c>
      <c r="BA1778">
        <v>2</v>
      </c>
      <c r="BB1778" t="s">
        <v>95</v>
      </c>
      <c r="BC1778">
        <v>1</v>
      </c>
      <c r="BD1778" t="s">
        <v>95</v>
      </c>
      <c r="BE1778">
        <v>0</v>
      </c>
      <c r="BF1778">
        <v>3212606908</v>
      </c>
      <c r="BG1778" s="1">
        <v>34871</v>
      </c>
      <c r="BH1778" t="s">
        <v>94</v>
      </c>
      <c r="BJ1778" t="s">
        <v>94</v>
      </c>
      <c r="BL1778" s="1">
        <v>44468</v>
      </c>
      <c r="BM1778" t="s">
        <v>4565</v>
      </c>
      <c r="BN1778">
        <v>3401672</v>
      </c>
      <c r="BO1778" s="1">
        <v>44352</v>
      </c>
      <c r="BP1778">
        <v>890007336</v>
      </c>
      <c r="BQ1778" t="s">
        <v>94</v>
      </c>
      <c r="BT1778" t="s">
        <v>113</v>
      </c>
      <c r="BU1778" t="s">
        <v>4064</v>
      </c>
      <c r="BV1778" t="s">
        <v>296</v>
      </c>
      <c r="BW1778" t="s">
        <v>88</v>
      </c>
      <c r="BX1778" t="s">
        <v>100</v>
      </c>
      <c r="BY1778" t="s">
        <v>101</v>
      </c>
      <c r="BZ1778" t="s">
        <v>88</v>
      </c>
      <c r="CA1778" t="s">
        <v>100</v>
      </c>
      <c r="CB1778" t="s">
        <v>101</v>
      </c>
      <c r="CC1778" t="s">
        <v>100</v>
      </c>
      <c r="CD1778" t="s">
        <v>101</v>
      </c>
      <c r="CE1778">
        <v>68999</v>
      </c>
    </row>
    <row r="1779" spans="1:83" hidden="1" x14ac:dyDescent="0.25">
      <c r="A1779">
        <v>850</v>
      </c>
      <c r="B1779" s="1">
        <v>44352</v>
      </c>
      <c r="C1779">
        <v>22</v>
      </c>
      <c r="D1779">
        <v>2021</v>
      </c>
      <c r="E1779">
        <v>6600102446</v>
      </c>
      <c r="F1779">
        <v>1</v>
      </c>
      <c r="G1779" t="s">
        <v>2201</v>
      </c>
      <c r="H1779" t="s">
        <v>145</v>
      </c>
      <c r="I1779" t="s">
        <v>291</v>
      </c>
      <c r="J1779" t="s">
        <v>423</v>
      </c>
      <c r="K1779" t="s">
        <v>87</v>
      </c>
      <c r="L1779">
        <v>1127390143</v>
      </c>
      <c r="M1779">
        <v>25</v>
      </c>
      <c r="N1779">
        <v>1</v>
      </c>
      <c r="O1779">
        <v>170</v>
      </c>
      <c r="P1779" t="s">
        <v>88</v>
      </c>
      <c r="Q1779" t="s">
        <v>117</v>
      </c>
      <c r="R1779">
        <v>170</v>
      </c>
      <c r="S1779">
        <v>66</v>
      </c>
      <c r="T1779">
        <v>1</v>
      </c>
      <c r="U1779">
        <v>1</v>
      </c>
      <c r="V1779" t="s">
        <v>101</v>
      </c>
      <c r="Y1779" t="s">
        <v>871</v>
      </c>
      <c r="Z1779" t="s">
        <v>4746</v>
      </c>
      <c r="AA1779">
        <v>9999</v>
      </c>
      <c r="AB1779" t="s">
        <v>92</v>
      </c>
      <c r="AC1779" t="s">
        <v>219</v>
      </c>
      <c r="AD1779">
        <v>6</v>
      </c>
      <c r="AF1779">
        <v>2</v>
      </c>
      <c r="AG1779">
        <v>2</v>
      </c>
      <c r="AH1779">
        <v>2</v>
      </c>
      <c r="AI1779">
        <v>2</v>
      </c>
      <c r="AJ1779">
        <v>2</v>
      </c>
      <c r="AK1779" t="s">
        <v>94</v>
      </c>
      <c r="AL1779" t="s">
        <v>94</v>
      </c>
      <c r="AM1779">
        <v>2</v>
      </c>
      <c r="AN1779">
        <v>2</v>
      </c>
      <c r="AO1779" t="s">
        <v>94</v>
      </c>
      <c r="AP1779">
        <v>2</v>
      </c>
      <c r="AQ1779">
        <v>2</v>
      </c>
      <c r="AR1779">
        <v>2</v>
      </c>
      <c r="AS1779">
        <v>1</v>
      </c>
      <c r="AT1779">
        <v>1</v>
      </c>
      <c r="AU1779">
        <v>170</v>
      </c>
      <c r="AV1779">
        <v>66</v>
      </c>
      <c r="AW1779">
        <v>1</v>
      </c>
      <c r="AX1779" s="1">
        <v>44351</v>
      </c>
      <c r="AY1779" s="1">
        <v>44343</v>
      </c>
      <c r="AZ1779">
        <v>3</v>
      </c>
      <c r="BA1779">
        <v>2</v>
      </c>
      <c r="BB1779" t="s">
        <v>95</v>
      </c>
      <c r="BC1779">
        <v>1</v>
      </c>
      <c r="BD1779" t="s">
        <v>95</v>
      </c>
      <c r="BE1779">
        <v>0</v>
      </c>
      <c r="BF1779">
        <v>3225270963</v>
      </c>
      <c r="BG1779" s="1">
        <v>35124</v>
      </c>
      <c r="BH1779" t="s">
        <v>94</v>
      </c>
      <c r="BJ1779" t="s">
        <v>94</v>
      </c>
      <c r="BL1779" s="1">
        <v>44468</v>
      </c>
      <c r="BM1779" t="s">
        <v>4565</v>
      </c>
      <c r="BN1779">
        <v>3401672</v>
      </c>
      <c r="BO1779" s="1">
        <v>44352</v>
      </c>
      <c r="BP1779">
        <v>890007336</v>
      </c>
      <c r="BQ1779" t="s">
        <v>94</v>
      </c>
      <c r="BT1779" t="s">
        <v>113</v>
      </c>
      <c r="BU1779" t="s">
        <v>4064</v>
      </c>
      <c r="BV1779" t="s">
        <v>296</v>
      </c>
      <c r="BW1779" t="s">
        <v>88</v>
      </c>
      <c r="BX1779" t="s">
        <v>100</v>
      </c>
      <c r="BY1779" t="s">
        <v>101</v>
      </c>
      <c r="BZ1779" t="s">
        <v>88</v>
      </c>
      <c r="CA1779" t="s">
        <v>100</v>
      </c>
      <c r="CB1779" t="s">
        <v>101</v>
      </c>
      <c r="CC1779" t="s">
        <v>100</v>
      </c>
      <c r="CD1779" t="s">
        <v>101</v>
      </c>
      <c r="CE1779">
        <v>69000</v>
      </c>
    </row>
    <row r="1780" spans="1:83" hidden="1" x14ac:dyDescent="0.25">
      <c r="A1780">
        <v>813</v>
      </c>
      <c r="B1780" s="1">
        <v>44434</v>
      </c>
      <c r="C1780">
        <v>23</v>
      </c>
      <c r="D1780">
        <v>2021</v>
      </c>
      <c r="E1780">
        <v>6600101587</v>
      </c>
      <c r="F1780">
        <v>2</v>
      </c>
      <c r="G1780" t="s">
        <v>429</v>
      </c>
      <c r="H1780" t="s">
        <v>2570</v>
      </c>
      <c r="I1780" t="s">
        <v>375</v>
      </c>
      <c r="K1780" t="s">
        <v>87</v>
      </c>
      <c r="L1780">
        <v>10069440</v>
      </c>
      <c r="M1780">
        <v>71</v>
      </c>
      <c r="N1780">
        <v>1</v>
      </c>
      <c r="O1780">
        <v>170</v>
      </c>
      <c r="P1780" t="s">
        <v>88</v>
      </c>
      <c r="Q1780" t="s">
        <v>117</v>
      </c>
      <c r="R1780">
        <v>170</v>
      </c>
      <c r="S1780">
        <v>66</v>
      </c>
      <c r="T1780">
        <v>1</v>
      </c>
      <c r="U1780">
        <v>1</v>
      </c>
      <c r="V1780" t="s">
        <v>94</v>
      </c>
      <c r="Y1780" t="s">
        <v>94</v>
      </c>
      <c r="Z1780" t="s">
        <v>4747</v>
      </c>
      <c r="AA1780">
        <v>9999</v>
      </c>
      <c r="AB1780" t="s">
        <v>109</v>
      </c>
      <c r="AC1780" t="s">
        <v>155</v>
      </c>
      <c r="AD1780">
        <v>6</v>
      </c>
      <c r="AF1780">
        <v>2</v>
      </c>
      <c r="AG1780">
        <v>2</v>
      </c>
      <c r="AH1780">
        <v>2</v>
      </c>
      <c r="AI1780">
        <v>2</v>
      </c>
      <c r="AJ1780">
        <v>2</v>
      </c>
      <c r="AK1780" t="s">
        <v>94</v>
      </c>
      <c r="AL1780" t="s">
        <v>94</v>
      </c>
      <c r="AM1780">
        <v>2</v>
      </c>
      <c r="AN1780">
        <v>2</v>
      </c>
      <c r="AO1780" t="s">
        <v>94</v>
      </c>
      <c r="AP1780">
        <v>2</v>
      </c>
      <c r="AQ1780">
        <v>2</v>
      </c>
      <c r="AR1780">
        <v>2</v>
      </c>
      <c r="AS1780">
        <v>1</v>
      </c>
      <c r="AT1780">
        <v>1</v>
      </c>
      <c r="AU1780">
        <v>170</v>
      </c>
      <c r="AV1780">
        <v>66</v>
      </c>
      <c r="AW1780">
        <v>1</v>
      </c>
      <c r="AX1780" s="1">
        <v>44356</v>
      </c>
      <c r="AY1780" s="1">
        <v>44352</v>
      </c>
      <c r="AZ1780">
        <v>4</v>
      </c>
      <c r="BA1780">
        <v>1</v>
      </c>
      <c r="BB1780" s="1">
        <v>44356</v>
      </c>
      <c r="BC1780">
        <v>2</v>
      </c>
      <c r="BD1780" s="1">
        <v>44360</v>
      </c>
      <c r="BE1780">
        <v>0</v>
      </c>
      <c r="BF1780">
        <v>3187354087</v>
      </c>
      <c r="BG1780" s="1">
        <v>18431</v>
      </c>
      <c r="BH1780">
        <v>726664944</v>
      </c>
      <c r="BI1780" t="s">
        <v>4072</v>
      </c>
      <c r="BJ1780" t="s">
        <v>94</v>
      </c>
      <c r="BL1780" s="1">
        <v>44468</v>
      </c>
      <c r="BM1780" t="s">
        <v>4748</v>
      </c>
      <c r="BN1780">
        <v>3115411</v>
      </c>
      <c r="BO1780" s="1">
        <v>44434</v>
      </c>
      <c r="BP1780">
        <v>900342064</v>
      </c>
      <c r="BQ1780" t="s">
        <v>94</v>
      </c>
      <c r="BT1780" t="s">
        <v>182</v>
      </c>
      <c r="BU1780" t="s">
        <v>4056</v>
      </c>
      <c r="BV1780" t="s">
        <v>158</v>
      </c>
      <c r="BW1780" t="s">
        <v>88</v>
      </c>
      <c r="BX1780" t="s">
        <v>100</v>
      </c>
      <c r="BY1780" t="s">
        <v>101</v>
      </c>
      <c r="BZ1780" t="s">
        <v>88</v>
      </c>
      <c r="CA1780" t="s">
        <v>100</v>
      </c>
      <c r="CB1780" t="s">
        <v>101</v>
      </c>
      <c r="CC1780" t="s">
        <v>100</v>
      </c>
      <c r="CD1780" t="s">
        <v>101</v>
      </c>
      <c r="CE1780">
        <v>125016</v>
      </c>
    </row>
    <row r="1781" spans="1:83" hidden="1" x14ac:dyDescent="0.25">
      <c r="A1781">
        <v>813</v>
      </c>
      <c r="B1781" s="1">
        <v>44358</v>
      </c>
      <c r="C1781">
        <v>23</v>
      </c>
      <c r="D1781">
        <v>2021</v>
      </c>
      <c r="E1781">
        <v>6600100361</v>
      </c>
      <c r="F1781">
        <v>1</v>
      </c>
      <c r="G1781" t="s">
        <v>3077</v>
      </c>
      <c r="H1781" t="s">
        <v>2930</v>
      </c>
      <c r="I1781" t="s">
        <v>858</v>
      </c>
      <c r="J1781" t="s">
        <v>152</v>
      </c>
      <c r="K1781" t="s">
        <v>766</v>
      </c>
      <c r="L1781" t="s">
        <v>4749</v>
      </c>
      <c r="M1781">
        <v>21</v>
      </c>
      <c r="N1781">
        <v>1</v>
      </c>
      <c r="O1781">
        <v>862</v>
      </c>
      <c r="P1781" t="s">
        <v>780</v>
      </c>
      <c r="Q1781" t="s">
        <v>117</v>
      </c>
      <c r="R1781">
        <v>170</v>
      </c>
      <c r="S1781">
        <v>66</v>
      </c>
      <c r="T1781">
        <v>1</v>
      </c>
      <c r="U1781">
        <v>1</v>
      </c>
      <c r="V1781" t="s">
        <v>90</v>
      </c>
      <c r="Y1781" t="s">
        <v>1665</v>
      </c>
      <c r="Z1781" t="s">
        <v>4750</v>
      </c>
      <c r="AA1781">
        <v>9950</v>
      </c>
      <c r="AB1781" t="s">
        <v>127</v>
      </c>
      <c r="AD1781">
        <v>6</v>
      </c>
      <c r="AF1781">
        <v>2</v>
      </c>
      <c r="AG1781">
        <v>2</v>
      </c>
      <c r="AH1781">
        <v>2</v>
      </c>
      <c r="AI1781">
        <v>1</v>
      </c>
      <c r="AJ1781">
        <v>2</v>
      </c>
      <c r="AK1781" t="s">
        <v>94</v>
      </c>
      <c r="AL1781" t="s">
        <v>94</v>
      </c>
      <c r="AM1781">
        <v>2</v>
      </c>
      <c r="AN1781">
        <v>2</v>
      </c>
      <c r="AO1781" t="s">
        <v>94</v>
      </c>
      <c r="AP1781">
        <v>2</v>
      </c>
      <c r="AQ1781">
        <v>2</v>
      </c>
      <c r="AR1781">
        <v>2</v>
      </c>
      <c r="AS1781">
        <v>2</v>
      </c>
      <c r="AT1781">
        <v>1</v>
      </c>
      <c r="AU1781">
        <v>170</v>
      </c>
      <c r="AV1781">
        <v>66</v>
      </c>
      <c r="AW1781">
        <v>1</v>
      </c>
      <c r="AX1781" s="1">
        <v>44357</v>
      </c>
      <c r="AY1781" s="1">
        <v>44326</v>
      </c>
      <c r="AZ1781">
        <v>3</v>
      </c>
      <c r="BA1781">
        <v>1</v>
      </c>
      <c r="BB1781" s="1">
        <v>44357</v>
      </c>
      <c r="BC1781">
        <v>1</v>
      </c>
      <c r="BD1781" t="s">
        <v>95</v>
      </c>
      <c r="BE1781">
        <v>0</v>
      </c>
      <c r="BF1781">
        <v>3138442866</v>
      </c>
      <c r="BG1781" s="1">
        <v>36561</v>
      </c>
      <c r="BH1781" t="s">
        <v>94</v>
      </c>
      <c r="BJ1781" t="s">
        <v>94</v>
      </c>
      <c r="BL1781" s="1">
        <v>44468</v>
      </c>
      <c r="BM1781" t="s">
        <v>4751</v>
      </c>
      <c r="BN1781">
        <v>3357454</v>
      </c>
      <c r="BO1781" s="1">
        <v>44362</v>
      </c>
      <c r="BP1781">
        <v>8914099810</v>
      </c>
      <c r="BQ1781" t="s">
        <v>94</v>
      </c>
      <c r="BT1781" t="s">
        <v>113</v>
      </c>
      <c r="BU1781" t="s">
        <v>4056</v>
      </c>
      <c r="BV1781" t="s">
        <v>166</v>
      </c>
      <c r="BW1781" t="s">
        <v>88</v>
      </c>
      <c r="BX1781" t="s">
        <v>100</v>
      </c>
      <c r="BY1781" t="s">
        <v>101</v>
      </c>
      <c r="BZ1781" t="s">
        <v>88</v>
      </c>
      <c r="CA1781" t="s">
        <v>100</v>
      </c>
      <c r="CB1781" t="s">
        <v>101</v>
      </c>
      <c r="CC1781" t="s">
        <v>100</v>
      </c>
      <c r="CD1781" t="s">
        <v>101</v>
      </c>
      <c r="CE1781">
        <v>73517</v>
      </c>
    </row>
    <row r="1782" spans="1:83" hidden="1" x14ac:dyDescent="0.25">
      <c r="A1782">
        <v>813</v>
      </c>
      <c r="B1782" s="1">
        <v>44404</v>
      </c>
      <c r="C1782">
        <v>23</v>
      </c>
      <c r="D1782">
        <v>2021</v>
      </c>
      <c r="E1782">
        <v>6600100217</v>
      </c>
      <c r="F1782">
        <v>10</v>
      </c>
      <c r="G1782" t="s">
        <v>369</v>
      </c>
      <c r="I1782" t="s">
        <v>308</v>
      </c>
      <c r="J1782" t="s">
        <v>265</v>
      </c>
      <c r="K1782" t="s">
        <v>139</v>
      </c>
      <c r="L1782">
        <v>1142524449</v>
      </c>
      <c r="M1782">
        <v>2</v>
      </c>
      <c r="N1782">
        <v>1</v>
      </c>
      <c r="O1782">
        <v>170</v>
      </c>
      <c r="P1782" t="s">
        <v>88</v>
      </c>
      <c r="Q1782" t="s">
        <v>89</v>
      </c>
      <c r="R1782">
        <v>170</v>
      </c>
      <c r="S1782">
        <v>66</v>
      </c>
      <c r="T1782">
        <v>1</v>
      </c>
      <c r="U1782">
        <v>2</v>
      </c>
      <c r="W1782" t="s">
        <v>118</v>
      </c>
      <c r="Z1782" t="s">
        <v>4752</v>
      </c>
      <c r="AA1782">
        <v>9999</v>
      </c>
      <c r="AB1782" t="s">
        <v>349</v>
      </c>
      <c r="AC1782" t="s">
        <v>350</v>
      </c>
      <c r="AD1782">
        <v>6</v>
      </c>
      <c r="AF1782">
        <v>3</v>
      </c>
      <c r="AG1782">
        <v>2</v>
      </c>
      <c r="AH1782">
        <v>2</v>
      </c>
      <c r="AI1782">
        <v>2</v>
      </c>
      <c r="AJ1782">
        <v>2</v>
      </c>
      <c r="AK1782">
        <v>2</v>
      </c>
      <c r="AL1782" t="s">
        <v>94</v>
      </c>
      <c r="AM1782">
        <v>2</v>
      </c>
      <c r="AN1782">
        <v>2</v>
      </c>
      <c r="AO1782">
        <v>2</v>
      </c>
      <c r="AP1782">
        <v>2</v>
      </c>
      <c r="AQ1782">
        <v>2</v>
      </c>
      <c r="AR1782">
        <v>2</v>
      </c>
      <c r="AS1782">
        <v>1</v>
      </c>
      <c r="AT1782">
        <v>2</v>
      </c>
      <c r="AU1782">
        <v>170</v>
      </c>
      <c r="AV1782">
        <v>66</v>
      </c>
      <c r="AW1782">
        <v>1</v>
      </c>
      <c r="AX1782" s="1">
        <v>44353</v>
      </c>
      <c r="AY1782" s="1">
        <v>44352</v>
      </c>
      <c r="AZ1782">
        <v>3</v>
      </c>
      <c r="BA1782">
        <v>1</v>
      </c>
      <c r="BB1782" s="1">
        <v>44354</v>
      </c>
      <c r="BC1782">
        <v>1</v>
      </c>
      <c r="BD1782" t="s">
        <v>95</v>
      </c>
      <c r="BE1782">
        <v>0</v>
      </c>
      <c r="BF1782">
        <v>3134888875</v>
      </c>
      <c r="BG1782" s="1">
        <v>43433</v>
      </c>
      <c r="BH1782" t="s">
        <v>94</v>
      </c>
      <c r="BJ1782" t="s">
        <v>94</v>
      </c>
      <c r="BL1782" s="1">
        <v>44468</v>
      </c>
      <c r="BM1782" t="s">
        <v>1145</v>
      </c>
      <c r="BN1782">
        <v>3135600</v>
      </c>
      <c r="BO1782" s="1">
        <v>44404</v>
      </c>
      <c r="BP1782">
        <v>8914800001</v>
      </c>
      <c r="BQ1782" t="s">
        <v>94</v>
      </c>
      <c r="BT1782" t="s">
        <v>174</v>
      </c>
      <c r="BU1782" t="s">
        <v>4056</v>
      </c>
      <c r="BV1782" t="s">
        <v>180</v>
      </c>
      <c r="BW1782" t="s">
        <v>88</v>
      </c>
      <c r="BX1782" t="s">
        <v>100</v>
      </c>
      <c r="BY1782" t="s">
        <v>101</v>
      </c>
      <c r="BZ1782" t="s">
        <v>88</v>
      </c>
      <c r="CA1782" t="s">
        <v>100</v>
      </c>
      <c r="CB1782" t="s">
        <v>101</v>
      </c>
      <c r="CC1782" t="s">
        <v>100</v>
      </c>
      <c r="CD1782" t="s">
        <v>101</v>
      </c>
      <c r="CE1782">
        <v>116934</v>
      </c>
    </row>
    <row r="1783" spans="1:83" hidden="1" x14ac:dyDescent="0.25">
      <c r="A1783">
        <v>850</v>
      </c>
      <c r="B1783" s="1">
        <v>44358</v>
      </c>
      <c r="C1783">
        <v>23</v>
      </c>
      <c r="D1783">
        <v>2021</v>
      </c>
      <c r="E1783">
        <v>6600102601</v>
      </c>
      <c r="F1783">
        <v>6</v>
      </c>
      <c r="G1783" t="s">
        <v>2026</v>
      </c>
      <c r="H1783" t="s">
        <v>237</v>
      </c>
      <c r="I1783" t="s">
        <v>590</v>
      </c>
      <c r="J1783" t="s">
        <v>431</v>
      </c>
      <c r="K1783" t="s">
        <v>87</v>
      </c>
      <c r="L1783">
        <v>1060648289</v>
      </c>
      <c r="M1783">
        <v>32</v>
      </c>
      <c r="N1783">
        <v>1</v>
      </c>
      <c r="O1783">
        <v>170</v>
      </c>
      <c r="P1783" t="s">
        <v>88</v>
      </c>
      <c r="Q1783" t="s">
        <v>117</v>
      </c>
      <c r="R1783">
        <v>170</v>
      </c>
      <c r="S1783">
        <v>66</v>
      </c>
      <c r="T1783">
        <v>1</v>
      </c>
      <c r="U1783">
        <v>1</v>
      </c>
      <c r="V1783" t="s">
        <v>90</v>
      </c>
      <c r="Y1783" t="s">
        <v>107</v>
      </c>
      <c r="Z1783" t="s">
        <v>4753</v>
      </c>
      <c r="AA1783">
        <v>5249</v>
      </c>
      <c r="AB1783" t="s">
        <v>92</v>
      </c>
      <c r="AC1783" t="s">
        <v>261</v>
      </c>
      <c r="AD1783">
        <v>6</v>
      </c>
      <c r="AF1783">
        <v>2</v>
      </c>
      <c r="AG1783">
        <v>2</v>
      </c>
      <c r="AH1783">
        <v>2</v>
      </c>
      <c r="AI1783">
        <v>2</v>
      </c>
      <c r="AJ1783">
        <v>2</v>
      </c>
      <c r="AK1783" t="s">
        <v>94</v>
      </c>
      <c r="AL1783" t="s">
        <v>94</v>
      </c>
      <c r="AM1783">
        <v>2</v>
      </c>
      <c r="AN1783">
        <v>2</v>
      </c>
      <c r="AO1783" t="s">
        <v>94</v>
      </c>
      <c r="AP1783">
        <v>2</v>
      </c>
      <c r="AQ1783">
        <v>2</v>
      </c>
      <c r="AR1783">
        <v>2</v>
      </c>
      <c r="AS1783">
        <v>1</v>
      </c>
      <c r="AT1783">
        <v>1</v>
      </c>
      <c r="AU1783">
        <v>170</v>
      </c>
      <c r="AV1783">
        <v>66</v>
      </c>
      <c r="AW1783">
        <v>1</v>
      </c>
      <c r="AX1783" s="1">
        <v>44358</v>
      </c>
      <c r="AY1783" s="1">
        <v>44327</v>
      </c>
      <c r="AZ1783">
        <v>3</v>
      </c>
      <c r="BA1783">
        <v>2</v>
      </c>
      <c r="BB1783" t="s">
        <v>95</v>
      </c>
      <c r="BC1783">
        <v>1</v>
      </c>
      <c r="BD1783" t="s">
        <v>95</v>
      </c>
      <c r="BE1783">
        <v>0</v>
      </c>
      <c r="BF1783">
        <v>3185412273</v>
      </c>
      <c r="BG1783" s="1">
        <v>32531</v>
      </c>
      <c r="BH1783" t="s">
        <v>94</v>
      </c>
      <c r="BJ1783" t="s">
        <v>94</v>
      </c>
      <c r="BL1783" s="1">
        <v>44468</v>
      </c>
      <c r="BM1783" t="s">
        <v>4754</v>
      </c>
      <c r="BN1783">
        <v>3409091</v>
      </c>
      <c r="BO1783" s="1">
        <v>44361</v>
      </c>
      <c r="BP1783">
        <v>8000037651</v>
      </c>
      <c r="BQ1783" t="s">
        <v>94</v>
      </c>
      <c r="BT1783" t="s">
        <v>625</v>
      </c>
      <c r="BU1783" t="s">
        <v>4064</v>
      </c>
      <c r="BV1783" t="s">
        <v>4191</v>
      </c>
      <c r="BW1783" t="s">
        <v>88</v>
      </c>
      <c r="BX1783" t="s">
        <v>100</v>
      </c>
      <c r="BY1783" t="s">
        <v>101</v>
      </c>
      <c r="BZ1783" t="s">
        <v>88</v>
      </c>
      <c r="CA1783" t="s">
        <v>100</v>
      </c>
      <c r="CB1783" t="s">
        <v>101</v>
      </c>
      <c r="CC1783" t="s">
        <v>100</v>
      </c>
      <c r="CD1783" t="s">
        <v>101</v>
      </c>
      <c r="CE1783">
        <v>78487</v>
      </c>
    </row>
    <row r="1784" spans="1:83" hidden="1" x14ac:dyDescent="0.25">
      <c r="A1784">
        <v>850</v>
      </c>
      <c r="B1784" s="1">
        <v>44357</v>
      </c>
      <c r="C1784">
        <v>23</v>
      </c>
      <c r="D1784">
        <v>2021</v>
      </c>
      <c r="E1784">
        <v>6600100361</v>
      </c>
      <c r="F1784">
        <v>1</v>
      </c>
      <c r="G1784" t="s">
        <v>4755</v>
      </c>
      <c r="I1784" t="s">
        <v>1079</v>
      </c>
      <c r="J1784" t="s">
        <v>1091</v>
      </c>
      <c r="K1784" t="s">
        <v>87</v>
      </c>
      <c r="L1784">
        <v>1088336690</v>
      </c>
      <c r="M1784">
        <v>27</v>
      </c>
      <c r="N1784">
        <v>1</v>
      </c>
      <c r="O1784">
        <v>170</v>
      </c>
      <c r="P1784" t="s">
        <v>88</v>
      </c>
      <c r="Q1784" t="s">
        <v>89</v>
      </c>
      <c r="R1784">
        <v>170</v>
      </c>
      <c r="S1784">
        <v>66</v>
      </c>
      <c r="T1784">
        <v>1</v>
      </c>
      <c r="U1784">
        <v>2</v>
      </c>
      <c r="W1784" t="s">
        <v>4756</v>
      </c>
      <c r="Z1784" t="s">
        <v>4757</v>
      </c>
      <c r="AA1784">
        <v>9996</v>
      </c>
      <c r="AB1784" t="s">
        <v>92</v>
      </c>
      <c r="AC1784" t="s">
        <v>261</v>
      </c>
      <c r="AD1784">
        <v>6</v>
      </c>
      <c r="AF1784">
        <v>1</v>
      </c>
      <c r="AG1784">
        <v>2</v>
      </c>
      <c r="AH1784">
        <v>2</v>
      </c>
      <c r="AI1784">
        <v>2</v>
      </c>
      <c r="AJ1784">
        <v>2</v>
      </c>
      <c r="AK1784">
        <v>1</v>
      </c>
      <c r="AL1784">
        <v>19</v>
      </c>
      <c r="AM1784">
        <v>2</v>
      </c>
      <c r="AN1784">
        <v>2</v>
      </c>
      <c r="AO1784">
        <v>2</v>
      </c>
      <c r="AP1784">
        <v>2</v>
      </c>
      <c r="AQ1784">
        <v>2</v>
      </c>
      <c r="AR1784">
        <v>2</v>
      </c>
      <c r="AS1784">
        <v>2</v>
      </c>
      <c r="AT1784">
        <v>1</v>
      </c>
      <c r="AU1784">
        <v>170</v>
      </c>
      <c r="AV1784">
        <v>66</v>
      </c>
      <c r="AW1784">
        <v>1</v>
      </c>
      <c r="AX1784" s="1">
        <v>44357</v>
      </c>
      <c r="AY1784" s="1">
        <v>44357</v>
      </c>
      <c r="AZ1784">
        <v>3</v>
      </c>
      <c r="BA1784">
        <v>1</v>
      </c>
      <c r="BB1784" s="1">
        <v>44357</v>
      </c>
      <c r="BC1784">
        <v>1</v>
      </c>
      <c r="BD1784" t="s">
        <v>95</v>
      </c>
      <c r="BE1784">
        <v>0</v>
      </c>
      <c r="BF1784">
        <v>3218746481</v>
      </c>
      <c r="BG1784" s="1">
        <v>34201</v>
      </c>
      <c r="BH1784" t="s">
        <v>94</v>
      </c>
      <c r="BJ1784" t="s">
        <v>94</v>
      </c>
      <c r="BL1784" s="1">
        <v>44468</v>
      </c>
      <c r="BM1784" t="s">
        <v>4758</v>
      </c>
      <c r="BN1784">
        <v>3021942080</v>
      </c>
      <c r="BO1784" s="1">
        <v>44368</v>
      </c>
      <c r="BP1784">
        <v>8914099810</v>
      </c>
      <c r="BQ1784" t="s">
        <v>94</v>
      </c>
      <c r="BT1784" t="s">
        <v>113</v>
      </c>
      <c r="BU1784" t="s">
        <v>4064</v>
      </c>
      <c r="BV1784" t="s">
        <v>166</v>
      </c>
      <c r="BW1784" t="s">
        <v>88</v>
      </c>
      <c r="BX1784" t="s">
        <v>100</v>
      </c>
      <c r="BY1784" t="s">
        <v>101</v>
      </c>
      <c r="BZ1784" t="s">
        <v>88</v>
      </c>
      <c r="CA1784" t="s">
        <v>100</v>
      </c>
      <c r="CB1784" t="s">
        <v>101</v>
      </c>
      <c r="CC1784" t="s">
        <v>100</v>
      </c>
      <c r="CD1784" t="s">
        <v>101</v>
      </c>
      <c r="CE1784">
        <v>78901</v>
      </c>
    </row>
    <row r="1785" spans="1:83" hidden="1" x14ac:dyDescent="0.25">
      <c r="A1785">
        <v>850</v>
      </c>
      <c r="B1785" s="1">
        <v>44358</v>
      </c>
      <c r="C1785">
        <v>23</v>
      </c>
      <c r="D1785">
        <v>2021</v>
      </c>
      <c r="E1785">
        <v>6600100208</v>
      </c>
      <c r="F1785">
        <v>4</v>
      </c>
      <c r="G1785" t="s">
        <v>237</v>
      </c>
      <c r="H1785" t="s">
        <v>238</v>
      </c>
      <c r="I1785" t="s">
        <v>208</v>
      </c>
      <c r="J1785" t="s">
        <v>944</v>
      </c>
      <c r="K1785" t="s">
        <v>87</v>
      </c>
      <c r="L1785">
        <v>15912249</v>
      </c>
      <c r="M1785">
        <v>63</v>
      </c>
      <c r="N1785">
        <v>1</v>
      </c>
      <c r="O1785">
        <v>170</v>
      </c>
      <c r="P1785" t="s">
        <v>88</v>
      </c>
      <c r="Q1785" t="s">
        <v>117</v>
      </c>
      <c r="R1785">
        <v>170</v>
      </c>
      <c r="S1785">
        <v>66</v>
      </c>
      <c r="T1785">
        <v>1</v>
      </c>
      <c r="U1785">
        <v>1</v>
      </c>
      <c r="V1785" t="s">
        <v>94</v>
      </c>
      <c r="Y1785" t="s">
        <v>107</v>
      </c>
      <c r="Z1785" t="s">
        <v>4759</v>
      </c>
      <c r="AA1785">
        <v>9999</v>
      </c>
      <c r="AB1785" t="s">
        <v>92</v>
      </c>
      <c r="AC1785" t="s">
        <v>310</v>
      </c>
      <c r="AD1785">
        <v>6</v>
      </c>
      <c r="AF1785">
        <v>2</v>
      </c>
      <c r="AG1785">
        <v>2</v>
      </c>
      <c r="AH1785">
        <v>2</v>
      </c>
      <c r="AI1785">
        <v>2</v>
      </c>
      <c r="AJ1785">
        <v>2</v>
      </c>
      <c r="AK1785" t="s">
        <v>94</v>
      </c>
      <c r="AL1785" t="s">
        <v>94</v>
      </c>
      <c r="AM1785">
        <v>2</v>
      </c>
      <c r="AN1785">
        <v>2</v>
      </c>
      <c r="AO1785" t="s">
        <v>94</v>
      </c>
      <c r="AP1785">
        <v>2</v>
      </c>
      <c r="AQ1785">
        <v>2</v>
      </c>
      <c r="AR1785">
        <v>2</v>
      </c>
      <c r="AS1785">
        <v>1</v>
      </c>
      <c r="AT1785">
        <v>1</v>
      </c>
      <c r="AU1785">
        <v>170</v>
      </c>
      <c r="AV1785">
        <v>66</v>
      </c>
      <c r="AW1785">
        <v>1</v>
      </c>
      <c r="AX1785" s="1">
        <v>44357</v>
      </c>
      <c r="AY1785" s="1">
        <v>44355</v>
      </c>
      <c r="AZ1785">
        <v>3</v>
      </c>
      <c r="BA1785">
        <v>2</v>
      </c>
      <c r="BB1785" t="s">
        <v>95</v>
      </c>
      <c r="BC1785">
        <v>1</v>
      </c>
      <c r="BD1785" t="s">
        <v>95</v>
      </c>
      <c r="BE1785">
        <v>0</v>
      </c>
      <c r="BF1785">
        <v>3164960103</v>
      </c>
      <c r="BG1785" s="1">
        <v>21011</v>
      </c>
      <c r="BH1785" t="s">
        <v>94</v>
      </c>
      <c r="BJ1785" t="s">
        <v>94</v>
      </c>
      <c r="BL1785" s="1">
        <v>44468</v>
      </c>
      <c r="BM1785" t="s">
        <v>4544</v>
      </c>
      <c r="BN1785">
        <v>3122795983</v>
      </c>
      <c r="BO1785" s="1">
        <v>44358</v>
      </c>
      <c r="BP1785">
        <v>8000653962</v>
      </c>
      <c r="BQ1785" t="s">
        <v>94</v>
      </c>
      <c r="BT1785" t="s">
        <v>113</v>
      </c>
      <c r="BU1785" t="s">
        <v>4064</v>
      </c>
      <c r="BV1785" t="s">
        <v>4156</v>
      </c>
      <c r="BW1785" t="s">
        <v>88</v>
      </c>
      <c r="BX1785" t="s">
        <v>100</v>
      </c>
      <c r="BY1785" t="s">
        <v>101</v>
      </c>
      <c r="BZ1785" t="s">
        <v>88</v>
      </c>
      <c r="CA1785" t="s">
        <v>100</v>
      </c>
      <c r="CB1785" t="s">
        <v>101</v>
      </c>
      <c r="CC1785" t="s">
        <v>100</v>
      </c>
      <c r="CD1785" t="s">
        <v>101</v>
      </c>
      <c r="CE1785">
        <v>73432</v>
      </c>
    </row>
    <row r="1786" spans="1:83" hidden="1" x14ac:dyDescent="0.25">
      <c r="A1786">
        <v>813</v>
      </c>
      <c r="B1786" s="1">
        <v>44368</v>
      </c>
      <c r="C1786">
        <v>24</v>
      </c>
      <c r="D1786">
        <v>2021</v>
      </c>
      <c r="E1786">
        <v>6600101587</v>
      </c>
      <c r="F1786">
        <v>2</v>
      </c>
      <c r="G1786" t="s">
        <v>151</v>
      </c>
      <c r="H1786" t="s">
        <v>390</v>
      </c>
      <c r="I1786" t="s">
        <v>812</v>
      </c>
      <c r="J1786" t="s">
        <v>223</v>
      </c>
      <c r="K1786" t="s">
        <v>87</v>
      </c>
      <c r="L1786">
        <v>1004735348</v>
      </c>
      <c r="M1786">
        <v>22</v>
      </c>
      <c r="N1786">
        <v>1</v>
      </c>
      <c r="O1786">
        <v>170</v>
      </c>
      <c r="P1786" t="s">
        <v>88</v>
      </c>
      <c r="Q1786" t="s">
        <v>117</v>
      </c>
      <c r="R1786">
        <v>170</v>
      </c>
      <c r="S1786">
        <v>66</v>
      </c>
      <c r="T1786">
        <v>1</v>
      </c>
      <c r="U1786">
        <v>1</v>
      </c>
      <c r="V1786" t="s">
        <v>94</v>
      </c>
      <c r="Y1786" t="s">
        <v>94</v>
      </c>
      <c r="Z1786" t="s">
        <v>4760</v>
      </c>
      <c r="AA1786">
        <v>4214</v>
      </c>
      <c r="AB1786" t="s">
        <v>92</v>
      </c>
      <c r="AC1786" t="s">
        <v>310</v>
      </c>
      <c r="AD1786">
        <v>6</v>
      </c>
      <c r="AF1786">
        <v>2</v>
      </c>
      <c r="AG1786">
        <v>2</v>
      </c>
      <c r="AH1786">
        <v>2</v>
      </c>
      <c r="AI1786">
        <v>2</v>
      </c>
      <c r="AJ1786">
        <v>2</v>
      </c>
      <c r="AK1786" t="s">
        <v>94</v>
      </c>
      <c r="AL1786" t="s">
        <v>94</v>
      </c>
      <c r="AM1786">
        <v>2</v>
      </c>
      <c r="AN1786">
        <v>2</v>
      </c>
      <c r="AO1786" t="s">
        <v>94</v>
      </c>
      <c r="AP1786">
        <v>2</v>
      </c>
      <c r="AQ1786">
        <v>2</v>
      </c>
      <c r="AR1786">
        <v>2</v>
      </c>
      <c r="AS1786">
        <v>1</v>
      </c>
      <c r="AT1786">
        <v>1</v>
      </c>
      <c r="AU1786">
        <v>170</v>
      </c>
      <c r="AV1786">
        <v>66</v>
      </c>
      <c r="AW1786">
        <v>1</v>
      </c>
      <c r="AX1786" s="1">
        <v>44361</v>
      </c>
      <c r="AY1786" s="1">
        <v>44361</v>
      </c>
      <c r="AZ1786">
        <v>3</v>
      </c>
      <c r="BA1786">
        <v>1</v>
      </c>
      <c r="BB1786" s="1">
        <v>44361</v>
      </c>
      <c r="BC1786">
        <v>1</v>
      </c>
      <c r="BD1786" t="s">
        <v>95</v>
      </c>
      <c r="BE1786">
        <v>0</v>
      </c>
      <c r="BF1786">
        <v>3152127711</v>
      </c>
      <c r="BG1786" s="1">
        <v>36274</v>
      </c>
      <c r="BH1786" t="s">
        <v>94</v>
      </c>
      <c r="BJ1786" t="s">
        <v>94</v>
      </c>
      <c r="BL1786" s="1">
        <v>44468</v>
      </c>
      <c r="BM1786" t="s">
        <v>4761</v>
      </c>
      <c r="BN1786">
        <v>3115411</v>
      </c>
      <c r="BO1786" s="1">
        <v>44370</v>
      </c>
      <c r="BP1786">
        <v>900342064</v>
      </c>
      <c r="BQ1786" t="s">
        <v>94</v>
      </c>
      <c r="BT1786" t="s">
        <v>182</v>
      </c>
      <c r="BU1786" t="s">
        <v>4056</v>
      </c>
      <c r="BV1786" t="s">
        <v>158</v>
      </c>
      <c r="BW1786" t="s">
        <v>88</v>
      </c>
      <c r="BX1786" t="s">
        <v>100</v>
      </c>
      <c r="BY1786" t="s">
        <v>101</v>
      </c>
      <c r="BZ1786" t="s">
        <v>88</v>
      </c>
      <c r="CA1786" t="s">
        <v>100</v>
      </c>
      <c r="CB1786" t="s">
        <v>101</v>
      </c>
      <c r="CC1786" t="s">
        <v>100</v>
      </c>
      <c r="CD1786" t="s">
        <v>101</v>
      </c>
      <c r="CE1786">
        <v>86424</v>
      </c>
    </row>
    <row r="1787" spans="1:83" hidden="1" x14ac:dyDescent="0.25">
      <c r="A1787">
        <v>850</v>
      </c>
      <c r="B1787" s="1">
        <v>44362</v>
      </c>
      <c r="C1787">
        <v>24</v>
      </c>
      <c r="D1787">
        <v>2021</v>
      </c>
      <c r="E1787">
        <v>6600101587</v>
      </c>
      <c r="F1787">
        <v>1</v>
      </c>
      <c r="G1787" t="s">
        <v>4762</v>
      </c>
      <c r="H1787" t="s">
        <v>1520</v>
      </c>
      <c r="I1787" t="s">
        <v>517</v>
      </c>
      <c r="J1787" t="s">
        <v>4763</v>
      </c>
      <c r="K1787" t="s">
        <v>87</v>
      </c>
      <c r="L1787">
        <v>10031674</v>
      </c>
      <c r="M1787">
        <v>41</v>
      </c>
      <c r="N1787">
        <v>1</v>
      </c>
      <c r="O1787">
        <v>170</v>
      </c>
      <c r="P1787" t="s">
        <v>88</v>
      </c>
      <c r="Q1787" t="s">
        <v>117</v>
      </c>
      <c r="R1787">
        <v>170</v>
      </c>
      <c r="S1787">
        <v>66</v>
      </c>
      <c r="T1787">
        <v>1</v>
      </c>
      <c r="U1787">
        <v>1</v>
      </c>
      <c r="V1787" t="s">
        <v>4764</v>
      </c>
      <c r="Y1787" t="s">
        <v>107</v>
      </c>
      <c r="Z1787" t="s">
        <v>4765</v>
      </c>
      <c r="AA1787">
        <v>9999</v>
      </c>
      <c r="AB1787" t="s">
        <v>109</v>
      </c>
      <c r="AC1787" t="s">
        <v>155</v>
      </c>
      <c r="AD1787">
        <v>6</v>
      </c>
      <c r="AF1787">
        <v>1</v>
      </c>
      <c r="AG1787">
        <v>2</v>
      </c>
      <c r="AH1787">
        <v>2</v>
      </c>
      <c r="AI1787">
        <v>2</v>
      </c>
      <c r="AJ1787">
        <v>2</v>
      </c>
      <c r="AK1787" t="s">
        <v>94</v>
      </c>
      <c r="AL1787" t="s">
        <v>94</v>
      </c>
      <c r="AM1787">
        <v>2</v>
      </c>
      <c r="AN1787">
        <v>2</v>
      </c>
      <c r="AO1787" t="s">
        <v>94</v>
      </c>
      <c r="AP1787">
        <v>2</v>
      </c>
      <c r="AQ1787">
        <v>2</v>
      </c>
      <c r="AR1787">
        <v>2</v>
      </c>
      <c r="AS1787">
        <v>1</v>
      </c>
      <c r="AT1787">
        <v>1</v>
      </c>
      <c r="AU1787">
        <v>170</v>
      </c>
      <c r="AV1787">
        <v>66</v>
      </c>
      <c r="AW1787">
        <v>1</v>
      </c>
      <c r="AX1787" s="1">
        <v>44358</v>
      </c>
      <c r="AY1787" s="1">
        <v>44348</v>
      </c>
      <c r="AZ1787">
        <v>3</v>
      </c>
      <c r="BA1787">
        <v>1</v>
      </c>
      <c r="BB1787" s="1">
        <v>44358</v>
      </c>
      <c r="BC1787">
        <v>1</v>
      </c>
      <c r="BD1787" t="s">
        <v>95</v>
      </c>
      <c r="BE1787">
        <v>0</v>
      </c>
      <c r="BF1787">
        <v>3147448092</v>
      </c>
      <c r="BG1787" s="1">
        <v>29387</v>
      </c>
      <c r="BH1787" t="s">
        <v>94</v>
      </c>
      <c r="BJ1787" t="s">
        <v>94</v>
      </c>
      <c r="BL1787" s="1">
        <v>44468</v>
      </c>
      <c r="BM1787" t="s">
        <v>4766</v>
      </c>
      <c r="BN1787">
        <v>3115411</v>
      </c>
      <c r="BO1787" s="1">
        <v>44368</v>
      </c>
      <c r="BP1787">
        <v>9003420643</v>
      </c>
      <c r="BQ1787" t="s">
        <v>94</v>
      </c>
      <c r="BT1787" t="s">
        <v>182</v>
      </c>
      <c r="BU1787" t="s">
        <v>4064</v>
      </c>
      <c r="BV1787" t="s">
        <v>158</v>
      </c>
      <c r="BW1787" t="s">
        <v>88</v>
      </c>
      <c r="BX1787" t="s">
        <v>100</v>
      </c>
      <c r="BY1787" t="s">
        <v>101</v>
      </c>
      <c r="BZ1787" t="s">
        <v>88</v>
      </c>
      <c r="CA1787" t="s">
        <v>100</v>
      </c>
      <c r="CB1787" t="s">
        <v>101</v>
      </c>
      <c r="CC1787" t="s">
        <v>100</v>
      </c>
      <c r="CD1787" t="s">
        <v>101</v>
      </c>
      <c r="CE1787">
        <v>78702</v>
      </c>
    </row>
    <row r="1788" spans="1:83" hidden="1" x14ac:dyDescent="0.25">
      <c r="A1788">
        <v>850</v>
      </c>
      <c r="B1788" s="1">
        <v>44363</v>
      </c>
      <c r="C1788">
        <v>24</v>
      </c>
      <c r="D1788">
        <v>2021</v>
      </c>
      <c r="E1788">
        <v>6600100332</v>
      </c>
      <c r="F1788">
        <v>25</v>
      </c>
      <c r="G1788" t="s">
        <v>1220</v>
      </c>
      <c r="H1788" t="s">
        <v>604</v>
      </c>
      <c r="I1788" t="s">
        <v>1340</v>
      </c>
      <c r="J1788" t="s">
        <v>2328</v>
      </c>
      <c r="K1788" t="s">
        <v>87</v>
      </c>
      <c r="L1788">
        <v>1004669141</v>
      </c>
      <c r="M1788">
        <v>19</v>
      </c>
      <c r="N1788">
        <v>1</v>
      </c>
      <c r="O1788">
        <v>170</v>
      </c>
      <c r="P1788" t="s">
        <v>88</v>
      </c>
      <c r="Q1788" t="s">
        <v>117</v>
      </c>
      <c r="R1788">
        <v>170</v>
      </c>
      <c r="S1788">
        <v>66</v>
      </c>
      <c r="T1788">
        <v>1</v>
      </c>
      <c r="U1788">
        <v>2</v>
      </c>
      <c r="W1788" t="s">
        <v>90</v>
      </c>
      <c r="Z1788" t="s">
        <v>908</v>
      </c>
      <c r="AA1788">
        <v>9999</v>
      </c>
      <c r="AB1788" t="s">
        <v>127</v>
      </c>
      <c r="AD1788">
        <v>6</v>
      </c>
      <c r="AF1788">
        <v>3</v>
      </c>
      <c r="AG1788">
        <v>2</v>
      </c>
      <c r="AH1788">
        <v>2</v>
      </c>
      <c r="AI1788">
        <v>2</v>
      </c>
      <c r="AJ1788">
        <v>2</v>
      </c>
      <c r="AK1788" t="s">
        <v>94</v>
      </c>
      <c r="AL1788" t="s">
        <v>94</v>
      </c>
      <c r="AM1788">
        <v>2</v>
      </c>
      <c r="AN1788">
        <v>2</v>
      </c>
      <c r="AO1788" t="s">
        <v>94</v>
      </c>
      <c r="AP1788">
        <v>2</v>
      </c>
      <c r="AQ1788">
        <v>2</v>
      </c>
      <c r="AR1788">
        <v>2</v>
      </c>
      <c r="AS1788">
        <v>1</v>
      </c>
      <c r="AT1788">
        <v>4</v>
      </c>
      <c r="AU1788">
        <v>170</v>
      </c>
      <c r="AV1788">
        <v>66</v>
      </c>
      <c r="AW1788">
        <v>1</v>
      </c>
      <c r="AX1788" s="1">
        <v>44363</v>
      </c>
      <c r="AY1788" s="1">
        <v>44363</v>
      </c>
      <c r="AZ1788">
        <v>3</v>
      </c>
      <c r="BA1788">
        <v>2</v>
      </c>
      <c r="BB1788" t="s">
        <v>95</v>
      </c>
      <c r="BC1788">
        <v>1</v>
      </c>
      <c r="BD1788" t="s">
        <v>95</v>
      </c>
      <c r="BE1788">
        <v>0</v>
      </c>
      <c r="BF1788">
        <v>3156181452</v>
      </c>
      <c r="BG1788" s="1">
        <v>37417</v>
      </c>
      <c r="BH1788" t="s">
        <v>94</v>
      </c>
      <c r="BJ1788" t="s">
        <v>94</v>
      </c>
      <c r="BL1788" s="1">
        <v>44468</v>
      </c>
      <c r="BM1788" t="s">
        <v>4094</v>
      </c>
      <c r="BN1788">
        <v>3147205421</v>
      </c>
      <c r="BO1788" s="1">
        <v>44363</v>
      </c>
      <c r="BP1788">
        <v>8160050035</v>
      </c>
      <c r="BQ1788" t="s">
        <v>94</v>
      </c>
      <c r="BT1788" t="s">
        <v>113</v>
      </c>
      <c r="BU1788" t="s">
        <v>4064</v>
      </c>
      <c r="BV1788" t="s">
        <v>99</v>
      </c>
      <c r="BW1788" t="s">
        <v>88</v>
      </c>
      <c r="BX1788" t="s">
        <v>100</v>
      </c>
      <c r="BY1788" t="s">
        <v>101</v>
      </c>
      <c r="BZ1788" t="s">
        <v>88</v>
      </c>
      <c r="CA1788" t="s">
        <v>100</v>
      </c>
      <c r="CB1788" t="s">
        <v>101</v>
      </c>
      <c r="CC1788" t="s">
        <v>100</v>
      </c>
      <c r="CD1788" t="s">
        <v>101</v>
      </c>
      <c r="CE1788">
        <v>78507</v>
      </c>
    </row>
    <row r="1789" spans="1:83" hidden="1" x14ac:dyDescent="0.25">
      <c r="A1789">
        <v>850</v>
      </c>
      <c r="B1789" s="1">
        <v>44363</v>
      </c>
      <c r="C1789">
        <v>24</v>
      </c>
      <c r="D1789">
        <v>2021</v>
      </c>
      <c r="E1789">
        <v>6600100332</v>
      </c>
      <c r="F1789">
        <v>25</v>
      </c>
      <c r="G1789" t="s">
        <v>150</v>
      </c>
      <c r="H1789" t="s">
        <v>285</v>
      </c>
      <c r="I1789" t="s">
        <v>259</v>
      </c>
      <c r="J1789" t="s">
        <v>548</v>
      </c>
      <c r="K1789" t="s">
        <v>87</v>
      </c>
      <c r="L1789">
        <v>1060595817</v>
      </c>
      <c r="M1789">
        <v>24</v>
      </c>
      <c r="N1789">
        <v>1</v>
      </c>
      <c r="O1789">
        <v>170</v>
      </c>
      <c r="P1789" t="s">
        <v>88</v>
      </c>
      <c r="Q1789" t="s">
        <v>117</v>
      </c>
      <c r="R1789">
        <v>170</v>
      </c>
      <c r="S1789">
        <v>66</v>
      </c>
      <c r="T1789">
        <v>1</v>
      </c>
      <c r="U1789">
        <v>2</v>
      </c>
      <c r="W1789" t="s">
        <v>90</v>
      </c>
      <c r="Z1789" t="s">
        <v>4767</v>
      </c>
      <c r="AA1789">
        <v>9999</v>
      </c>
      <c r="AB1789" t="s">
        <v>92</v>
      </c>
      <c r="AC1789" t="s">
        <v>261</v>
      </c>
      <c r="AD1789">
        <v>6</v>
      </c>
      <c r="AF1789">
        <v>3</v>
      </c>
      <c r="AG1789">
        <v>2</v>
      </c>
      <c r="AH1789">
        <v>2</v>
      </c>
      <c r="AI1789">
        <v>2</v>
      </c>
      <c r="AJ1789">
        <v>2</v>
      </c>
      <c r="AK1789" t="s">
        <v>94</v>
      </c>
      <c r="AL1789" t="s">
        <v>94</v>
      </c>
      <c r="AM1789">
        <v>2</v>
      </c>
      <c r="AN1789">
        <v>2</v>
      </c>
      <c r="AO1789" t="s">
        <v>94</v>
      </c>
      <c r="AP1789">
        <v>2</v>
      </c>
      <c r="AQ1789">
        <v>2</v>
      </c>
      <c r="AR1789">
        <v>2</v>
      </c>
      <c r="AS1789">
        <v>1</v>
      </c>
      <c r="AT1789">
        <v>4</v>
      </c>
      <c r="AU1789">
        <v>170</v>
      </c>
      <c r="AV1789">
        <v>66</v>
      </c>
      <c r="AW1789">
        <v>1</v>
      </c>
      <c r="AX1789" s="1">
        <v>44363</v>
      </c>
      <c r="AY1789" s="1">
        <v>44363</v>
      </c>
      <c r="AZ1789">
        <v>3</v>
      </c>
      <c r="BA1789">
        <v>2</v>
      </c>
      <c r="BB1789" t="s">
        <v>95</v>
      </c>
      <c r="BC1789">
        <v>1</v>
      </c>
      <c r="BD1789" t="s">
        <v>95</v>
      </c>
      <c r="BE1789">
        <v>0</v>
      </c>
      <c r="BF1789">
        <v>3226330396</v>
      </c>
      <c r="BG1789" s="1">
        <v>35317</v>
      </c>
      <c r="BH1789" t="s">
        <v>94</v>
      </c>
      <c r="BJ1789" t="s">
        <v>94</v>
      </c>
      <c r="BL1789" s="1">
        <v>44468</v>
      </c>
      <c r="BM1789" t="s">
        <v>4094</v>
      </c>
      <c r="BN1789">
        <v>3147205421</v>
      </c>
      <c r="BO1789" s="1">
        <v>44363</v>
      </c>
      <c r="BP1789">
        <v>8160050035</v>
      </c>
      <c r="BQ1789" t="s">
        <v>94</v>
      </c>
      <c r="BT1789" t="s">
        <v>113</v>
      </c>
      <c r="BU1789" t="s">
        <v>4064</v>
      </c>
      <c r="BV1789" t="s">
        <v>99</v>
      </c>
      <c r="BW1789" t="s">
        <v>88</v>
      </c>
      <c r="BX1789" t="s">
        <v>100</v>
      </c>
      <c r="BY1789" t="s">
        <v>101</v>
      </c>
      <c r="BZ1789" t="s">
        <v>88</v>
      </c>
      <c r="CA1789" t="s">
        <v>100</v>
      </c>
      <c r="CB1789" t="s">
        <v>101</v>
      </c>
      <c r="CC1789" t="s">
        <v>100</v>
      </c>
      <c r="CD1789" t="s">
        <v>101</v>
      </c>
      <c r="CE1789">
        <v>78506</v>
      </c>
    </row>
    <row r="1790" spans="1:83" hidden="1" x14ac:dyDescent="0.25">
      <c r="A1790">
        <v>850</v>
      </c>
      <c r="B1790" s="1">
        <v>44362</v>
      </c>
      <c r="C1790">
        <v>24</v>
      </c>
      <c r="D1790">
        <v>2021</v>
      </c>
      <c r="E1790">
        <v>6600102601</v>
      </c>
      <c r="F1790">
        <v>6</v>
      </c>
      <c r="G1790" t="s">
        <v>3097</v>
      </c>
      <c r="H1790" t="s">
        <v>130</v>
      </c>
      <c r="I1790" t="s">
        <v>105</v>
      </c>
      <c r="J1790" t="s">
        <v>105</v>
      </c>
      <c r="K1790" t="s">
        <v>87</v>
      </c>
      <c r="L1790">
        <v>1074888504</v>
      </c>
      <c r="M1790">
        <v>28</v>
      </c>
      <c r="N1790">
        <v>1</v>
      </c>
      <c r="O1790">
        <v>170</v>
      </c>
      <c r="P1790" t="s">
        <v>88</v>
      </c>
      <c r="Q1790" t="s">
        <v>117</v>
      </c>
      <c r="R1790">
        <v>170</v>
      </c>
      <c r="S1790">
        <v>66</v>
      </c>
      <c r="T1790">
        <v>1</v>
      </c>
      <c r="U1790">
        <v>1</v>
      </c>
      <c r="V1790" t="s">
        <v>90</v>
      </c>
      <c r="Y1790" t="s">
        <v>107</v>
      </c>
      <c r="Z1790" t="s">
        <v>4768</v>
      </c>
      <c r="AA1790">
        <v>1411</v>
      </c>
      <c r="AB1790" t="s">
        <v>92</v>
      </c>
      <c r="AC1790" t="s">
        <v>261</v>
      </c>
      <c r="AD1790">
        <v>6</v>
      </c>
      <c r="AF1790">
        <v>2</v>
      </c>
      <c r="AG1790">
        <v>2</v>
      </c>
      <c r="AH1790">
        <v>2</v>
      </c>
      <c r="AI1790">
        <v>2</v>
      </c>
      <c r="AJ1790">
        <v>2</v>
      </c>
      <c r="AK1790" t="s">
        <v>94</v>
      </c>
      <c r="AL1790" t="s">
        <v>94</v>
      </c>
      <c r="AM1790">
        <v>2</v>
      </c>
      <c r="AN1790">
        <v>2</v>
      </c>
      <c r="AO1790" t="s">
        <v>94</v>
      </c>
      <c r="AP1790">
        <v>2</v>
      </c>
      <c r="AQ1790">
        <v>2</v>
      </c>
      <c r="AR1790">
        <v>2</v>
      </c>
      <c r="AS1790">
        <v>1</v>
      </c>
      <c r="AT1790">
        <v>1</v>
      </c>
      <c r="AU1790">
        <v>170</v>
      </c>
      <c r="AV1790">
        <v>66</v>
      </c>
      <c r="AW1790">
        <v>1</v>
      </c>
      <c r="AX1790" s="1">
        <v>44362</v>
      </c>
      <c r="AY1790" s="1">
        <v>44278</v>
      </c>
      <c r="AZ1790">
        <v>3</v>
      </c>
      <c r="BA1790">
        <v>2</v>
      </c>
      <c r="BB1790" t="s">
        <v>95</v>
      </c>
      <c r="BC1790">
        <v>1</v>
      </c>
      <c r="BD1790" t="s">
        <v>95</v>
      </c>
      <c r="BE1790">
        <v>0</v>
      </c>
      <c r="BF1790">
        <v>3145718667</v>
      </c>
      <c r="BG1790" s="1">
        <v>34124</v>
      </c>
      <c r="BH1790" t="s">
        <v>94</v>
      </c>
      <c r="BJ1790" t="s">
        <v>94</v>
      </c>
      <c r="BL1790" s="1">
        <v>44468</v>
      </c>
      <c r="BM1790" t="s">
        <v>4472</v>
      </c>
      <c r="BN1790">
        <v>3113914046</v>
      </c>
      <c r="BO1790" s="1">
        <v>44368</v>
      </c>
      <c r="BP1790">
        <v>8000037651</v>
      </c>
      <c r="BQ1790" t="s">
        <v>94</v>
      </c>
      <c r="BT1790" t="s">
        <v>625</v>
      </c>
      <c r="BU1790" t="s">
        <v>4064</v>
      </c>
      <c r="BV1790" t="s">
        <v>4191</v>
      </c>
      <c r="BW1790" t="s">
        <v>88</v>
      </c>
      <c r="BX1790" t="s">
        <v>100</v>
      </c>
      <c r="BY1790" t="s">
        <v>101</v>
      </c>
      <c r="BZ1790" t="s">
        <v>88</v>
      </c>
      <c r="CA1790" t="s">
        <v>100</v>
      </c>
      <c r="CB1790" t="s">
        <v>101</v>
      </c>
      <c r="CC1790" t="s">
        <v>100</v>
      </c>
      <c r="CD1790" t="s">
        <v>101</v>
      </c>
      <c r="CE1790">
        <v>78488</v>
      </c>
    </row>
    <row r="1791" spans="1:83" hidden="1" x14ac:dyDescent="0.25">
      <c r="A1791">
        <v>850</v>
      </c>
      <c r="B1791" s="1">
        <v>44365</v>
      </c>
      <c r="C1791">
        <v>24</v>
      </c>
      <c r="D1791">
        <v>2021</v>
      </c>
      <c r="E1791">
        <v>6600102601</v>
      </c>
      <c r="F1791">
        <v>6</v>
      </c>
      <c r="G1791" t="s">
        <v>150</v>
      </c>
      <c r="H1791" t="s">
        <v>614</v>
      </c>
      <c r="I1791" t="s">
        <v>216</v>
      </c>
      <c r="J1791" t="s">
        <v>414</v>
      </c>
      <c r="K1791" t="s">
        <v>87</v>
      </c>
      <c r="L1791">
        <v>1088030092</v>
      </c>
      <c r="M1791">
        <v>24</v>
      </c>
      <c r="N1791">
        <v>1</v>
      </c>
      <c r="O1791">
        <v>170</v>
      </c>
      <c r="P1791" t="s">
        <v>88</v>
      </c>
      <c r="Q1791" t="s">
        <v>117</v>
      </c>
      <c r="R1791">
        <v>170</v>
      </c>
      <c r="S1791">
        <v>66</v>
      </c>
      <c r="T1791">
        <v>1</v>
      </c>
      <c r="U1791">
        <v>1</v>
      </c>
      <c r="V1791" t="s">
        <v>1792</v>
      </c>
      <c r="Y1791" t="s">
        <v>107</v>
      </c>
      <c r="Z1791" t="s">
        <v>4769</v>
      </c>
      <c r="AA1791">
        <v>9997</v>
      </c>
      <c r="AB1791" t="s">
        <v>92</v>
      </c>
      <c r="AC1791" t="s">
        <v>261</v>
      </c>
      <c r="AD1791">
        <v>6</v>
      </c>
      <c r="AF1791">
        <v>2</v>
      </c>
      <c r="AG1791">
        <v>2</v>
      </c>
      <c r="AH1791">
        <v>2</v>
      </c>
      <c r="AI1791">
        <v>2</v>
      </c>
      <c r="AJ1791">
        <v>2</v>
      </c>
      <c r="AK1791" t="s">
        <v>94</v>
      </c>
      <c r="AL1791" t="s">
        <v>94</v>
      </c>
      <c r="AM1791">
        <v>2</v>
      </c>
      <c r="AN1791">
        <v>2</v>
      </c>
      <c r="AO1791" t="s">
        <v>94</v>
      </c>
      <c r="AP1791">
        <v>2</v>
      </c>
      <c r="AQ1791">
        <v>2</v>
      </c>
      <c r="AR1791">
        <v>2</v>
      </c>
      <c r="AS1791">
        <v>1</v>
      </c>
      <c r="AT1791">
        <v>1</v>
      </c>
      <c r="AU1791">
        <v>170</v>
      </c>
      <c r="AV1791">
        <v>66</v>
      </c>
      <c r="AW1791">
        <v>1</v>
      </c>
      <c r="AX1791" s="1">
        <v>44365</v>
      </c>
      <c r="AY1791" s="1">
        <v>44349</v>
      </c>
      <c r="AZ1791">
        <v>3</v>
      </c>
      <c r="BA1791">
        <v>2</v>
      </c>
      <c r="BB1791" t="s">
        <v>95</v>
      </c>
      <c r="BC1791">
        <v>1</v>
      </c>
      <c r="BD1791" t="s">
        <v>95</v>
      </c>
      <c r="BE1791">
        <v>0</v>
      </c>
      <c r="BF1791">
        <v>3137586134</v>
      </c>
      <c r="BG1791" s="1">
        <v>35512</v>
      </c>
      <c r="BH1791" t="s">
        <v>94</v>
      </c>
      <c r="BJ1791" t="s">
        <v>94</v>
      </c>
      <c r="BL1791" s="1">
        <v>44468</v>
      </c>
      <c r="BM1791" t="s">
        <v>4472</v>
      </c>
      <c r="BN1791">
        <v>3113914046</v>
      </c>
      <c r="BO1791" s="1">
        <v>44368</v>
      </c>
      <c r="BP1791">
        <v>8000037651</v>
      </c>
      <c r="BQ1791" t="s">
        <v>94</v>
      </c>
      <c r="BT1791" t="s">
        <v>625</v>
      </c>
      <c r="BU1791" t="s">
        <v>4064</v>
      </c>
      <c r="BV1791" t="s">
        <v>4191</v>
      </c>
      <c r="BW1791" t="s">
        <v>88</v>
      </c>
      <c r="BX1791" t="s">
        <v>100</v>
      </c>
      <c r="BY1791" t="s">
        <v>101</v>
      </c>
      <c r="BZ1791" t="s">
        <v>88</v>
      </c>
      <c r="CA1791" t="s">
        <v>100</v>
      </c>
      <c r="CB1791" t="s">
        <v>101</v>
      </c>
      <c r="CC1791" t="s">
        <v>100</v>
      </c>
      <c r="CD1791" t="s">
        <v>101</v>
      </c>
      <c r="CE1791">
        <v>78489</v>
      </c>
    </row>
    <row r="1792" spans="1:83" hidden="1" x14ac:dyDescent="0.25">
      <c r="A1792">
        <v>850</v>
      </c>
      <c r="B1792" s="1">
        <v>44366</v>
      </c>
      <c r="C1792">
        <v>24</v>
      </c>
      <c r="D1792">
        <v>2021</v>
      </c>
      <c r="E1792">
        <v>6600102446</v>
      </c>
      <c r="F1792">
        <v>1</v>
      </c>
      <c r="G1792" t="s">
        <v>439</v>
      </c>
      <c r="H1792" t="s">
        <v>390</v>
      </c>
      <c r="I1792" t="s">
        <v>423</v>
      </c>
      <c r="J1792" t="s">
        <v>291</v>
      </c>
      <c r="K1792" t="s">
        <v>87</v>
      </c>
      <c r="L1792">
        <v>9870599</v>
      </c>
      <c r="M1792">
        <v>39</v>
      </c>
      <c r="N1792">
        <v>1</v>
      </c>
      <c r="O1792">
        <v>170</v>
      </c>
      <c r="P1792" t="s">
        <v>88</v>
      </c>
      <c r="Q1792" t="s">
        <v>117</v>
      </c>
      <c r="R1792">
        <v>170</v>
      </c>
      <c r="S1792">
        <v>66</v>
      </c>
      <c r="T1792">
        <v>1</v>
      </c>
      <c r="U1792">
        <v>1</v>
      </c>
      <c r="V1792" t="s">
        <v>101</v>
      </c>
      <c r="Y1792" t="s">
        <v>1209</v>
      </c>
      <c r="Z1792" t="s">
        <v>4770</v>
      </c>
      <c r="AA1792">
        <v>9999</v>
      </c>
      <c r="AB1792" t="s">
        <v>92</v>
      </c>
      <c r="AC1792" t="s">
        <v>219</v>
      </c>
      <c r="AD1792">
        <v>6</v>
      </c>
      <c r="AF1792">
        <v>2</v>
      </c>
      <c r="AG1792">
        <v>2</v>
      </c>
      <c r="AH1792">
        <v>2</v>
      </c>
      <c r="AI1792">
        <v>2</v>
      </c>
      <c r="AJ1792">
        <v>2</v>
      </c>
      <c r="AK1792" t="s">
        <v>94</v>
      </c>
      <c r="AL1792" t="s">
        <v>94</v>
      </c>
      <c r="AM1792">
        <v>2</v>
      </c>
      <c r="AN1792">
        <v>2</v>
      </c>
      <c r="AO1792" t="s">
        <v>94</v>
      </c>
      <c r="AP1792">
        <v>2</v>
      </c>
      <c r="AQ1792">
        <v>2</v>
      </c>
      <c r="AR1792">
        <v>2</v>
      </c>
      <c r="AS1792">
        <v>1</v>
      </c>
      <c r="AT1792">
        <v>1</v>
      </c>
      <c r="AU1792">
        <v>170</v>
      </c>
      <c r="AV1792">
        <v>66</v>
      </c>
      <c r="AW1792">
        <v>1</v>
      </c>
      <c r="AX1792" s="1">
        <v>44346</v>
      </c>
      <c r="AY1792" t="s">
        <v>95</v>
      </c>
      <c r="AZ1792">
        <v>3</v>
      </c>
      <c r="BA1792">
        <v>2</v>
      </c>
      <c r="BB1792" t="s">
        <v>95</v>
      </c>
      <c r="BC1792">
        <v>1</v>
      </c>
      <c r="BD1792" t="s">
        <v>95</v>
      </c>
      <c r="BE1792">
        <v>0</v>
      </c>
      <c r="BF1792">
        <v>3176463056</v>
      </c>
      <c r="BG1792" s="1">
        <v>29820</v>
      </c>
      <c r="BH1792" t="s">
        <v>94</v>
      </c>
      <c r="BJ1792" t="s">
        <v>94</v>
      </c>
      <c r="BL1792" s="1">
        <v>44468</v>
      </c>
      <c r="BM1792" t="s">
        <v>4771</v>
      </c>
      <c r="BN1792">
        <v>3401672</v>
      </c>
      <c r="BO1792" s="1">
        <v>44366</v>
      </c>
      <c r="BP1792">
        <v>890007336</v>
      </c>
      <c r="BQ1792" t="s">
        <v>94</v>
      </c>
      <c r="BT1792" t="s">
        <v>182</v>
      </c>
      <c r="BU1792" t="s">
        <v>4064</v>
      </c>
      <c r="BV1792" t="s">
        <v>296</v>
      </c>
      <c r="BW1792" t="s">
        <v>88</v>
      </c>
      <c r="BX1792" t="s">
        <v>100</v>
      </c>
      <c r="BY1792" t="s">
        <v>101</v>
      </c>
      <c r="BZ1792" t="s">
        <v>88</v>
      </c>
      <c r="CA1792" t="s">
        <v>100</v>
      </c>
      <c r="CB1792" t="s">
        <v>101</v>
      </c>
      <c r="CC1792" t="s">
        <v>100</v>
      </c>
      <c r="CD1792" t="s">
        <v>101</v>
      </c>
      <c r="CE1792">
        <v>77764</v>
      </c>
    </row>
    <row r="1793" spans="1:83" hidden="1" x14ac:dyDescent="0.25">
      <c r="A1793">
        <v>813</v>
      </c>
      <c r="B1793" s="1">
        <v>44410</v>
      </c>
      <c r="C1793">
        <v>25</v>
      </c>
      <c r="D1793">
        <v>2021</v>
      </c>
      <c r="E1793">
        <v>1100123118</v>
      </c>
      <c r="F1793">
        <v>1</v>
      </c>
      <c r="G1793" t="s">
        <v>759</v>
      </c>
      <c r="I1793" t="s">
        <v>146</v>
      </c>
      <c r="J1793" t="s">
        <v>539</v>
      </c>
      <c r="K1793" t="s">
        <v>87</v>
      </c>
      <c r="L1793">
        <v>10091524</v>
      </c>
      <c r="M1793">
        <v>64</v>
      </c>
      <c r="N1793">
        <v>1</v>
      </c>
      <c r="O1793">
        <v>170</v>
      </c>
      <c r="P1793" t="s">
        <v>88</v>
      </c>
      <c r="Q1793" t="s">
        <v>117</v>
      </c>
      <c r="R1793">
        <v>170</v>
      </c>
      <c r="S1793">
        <v>66</v>
      </c>
      <c r="T1793">
        <v>1</v>
      </c>
      <c r="U1793">
        <v>1</v>
      </c>
      <c r="V1793" t="s">
        <v>94</v>
      </c>
      <c r="Y1793" t="s">
        <v>107</v>
      </c>
      <c r="Z1793" t="s">
        <v>4772</v>
      </c>
      <c r="AA1793">
        <v>9995</v>
      </c>
      <c r="AB1793" t="s">
        <v>349</v>
      </c>
      <c r="AC1793" t="s">
        <v>350</v>
      </c>
      <c r="AD1793">
        <v>6</v>
      </c>
      <c r="AF1793">
        <v>2</v>
      </c>
      <c r="AG1793">
        <v>2</v>
      </c>
      <c r="AH1793">
        <v>2</v>
      </c>
      <c r="AI1793">
        <v>2</v>
      </c>
      <c r="AJ1793">
        <v>2</v>
      </c>
      <c r="AK1793" t="s">
        <v>94</v>
      </c>
      <c r="AL1793" t="s">
        <v>94</v>
      </c>
      <c r="AM1793">
        <v>2</v>
      </c>
      <c r="AN1793">
        <v>2</v>
      </c>
      <c r="AO1793" t="s">
        <v>94</v>
      </c>
      <c r="AP1793">
        <v>2</v>
      </c>
      <c r="AQ1793">
        <v>2</v>
      </c>
      <c r="AR1793">
        <v>2</v>
      </c>
      <c r="AS1793">
        <v>1</v>
      </c>
      <c r="AT1793">
        <v>2</v>
      </c>
      <c r="AU1793">
        <v>170</v>
      </c>
      <c r="AV1793">
        <v>66</v>
      </c>
      <c r="AW1793">
        <v>1</v>
      </c>
      <c r="AX1793" s="1">
        <v>44369</v>
      </c>
      <c r="AY1793" s="1">
        <v>44348</v>
      </c>
      <c r="AZ1793">
        <v>3</v>
      </c>
      <c r="BA1793">
        <v>1</v>
      </c>
      <c r="BB1793" s="1">
        <v>44369</v>
      </c>
      <c r="BC1793">
        <v>2</v>
      </c>
      <c r="BD1793" s="1">
        <v>44386</v>
      </c>
      <c r="BE1793">
        <v>0</v>
      </c>
      <c r="BF1793">
        <v>3128626169</v>
      </c>
      <c r="BG1793" s="1">
        <v>20918</v>
      </c>
      <c r="BH1793">
        <v>728487211</v>
      </c>
      <c r="BI1793" t="s">
        <v>4773</v>
      </c>
      <c r="BJ1793" t="s">
        <v>94</v>
      </c>
      <c r="BL1793" s="1">
        <v>44468</v>
      </c>
      <c r="BM1793" t="s">
        <v>4774</v>
      </c>
      <c r="BN1793">
        <v>2202025</v>
      </c>
      <c r="BO1793" s="1">
        <v>44410</v>
      </c>
      <c r="BP1793" t="s">
        <v>94</v>
      </c>
      <c r="BQ1793" t="s">
        <v>94</v>
      </c>
      <c r="BT1793" t="s">
        <v>182</v>
      </c>
      <c r="BU1793" t="s">
        <v>4056</v>
      </c>
      <c r="BW1793" t="s">
        <v>88</v>
      </c>
      <c r="BX1793" t="s">
        <v>100</v>
      </c>
      <c r="BY1793" t="s">
        <v>101</v>
      </c>
      <c r="BZ1793" t="s">
        <v>88</v>
      </c>
      <c r="CA1793" t="s">
        <v>100</v>
      </c>
      <c r="CB1793" t="s">
        <v>101</v>
      </c>
      <c r="CE1793">
        <v>121257</v>
      </c>
    </row>
    <row r="1794" spans="1:83" hidden="1" x14ac:dyDescent="0.25">
      <c r="A1794">
        <v>813</v>
      </c>
      <c r="B1794" s="1">
        <v>44384</v>
      </c>
      <c r="C1794">
        <v>25</v>
      </c>
      <c r="D1794">
        <v>2021</v>
      </c>
      <c r="E1794">
        <v>6600102446</v>
      </c>
      <c r="F1794">
        <v>1</v>
      </c>
      <c r="G1794" t="s">
        <v>755</v>
      </c>
      <c r="H1794" t="s">
        <v>826</v>
      </c>
      <c r="I1794" t="s">
        <v>830</v>
      </c>
      <c r="J1794" t="s">
        <v>1340</v>
      </c>
      <c r="K1794" t="s">
        <v>87</v>
      </c>
      <c r="L1794">
        <v>1088003366</v>
      </c>
      <c r="M1794">
        <v>31</v>
      </c>
      <c r="N1794">
        <v>1</v>
      </c>
      <c r="O1794">
        <v>170</v>
      </c>
      <c r="P1794" t="s">
        <v>88</v>
      </c>
      <c r="Q1794" t="s">
        <v>89</v>
      </c>
      <c r="R1794">
        <v>170</v>
      </c>
      <c r="S1794">
        <v>66</v>
      </c>
      <c r="T1794">
        <v>1</v>
      </c>
      <c r="U1794">
        <v>1</v>
      </c>
      <c r="V1794" t="s">
        <v>101</v>
      </c>
      <c r="Y1794" t="s">
        <v>4775</v>
      </c>
      <c r="Z1794" t="s">
        <v>4776</v>
      </c>
      <c r="AA1794">
        <v>9999</v>
      </c>
      <c r="AB1794" t="s">
        <v>92</v>
      </c>
      <c r="AC1794" t="s">
        <v>219</v>
      </c>
      <c r="AD1794">
        <v>6</v>
      </c>
      <c r="AF1794">
        <v>2</v>
      </c>
      <c r="AG1794">
        <v>2</v>
      </c>
      <c r="AH1794">
        <v>2</v>
      </c>
      <c r="AI1794">
        <v>2</v>
      </c>
      <c r="AJ1794">
        <v>2</v>
      </c>
      <c r="AK1794">
        <v>2</v>
      </c>
      <c r="AL1794" t="s">
        <v>94</v>
      </c>
      <c r="AM1794">
        <v>2</v>
      </c>
      <c r="AN1794">
        <v>2</v>
      </c>
      <c r="AO1794">
        <v>2</v>
      </c>
      <c r="AP1794">
        <v>2</v>
      </c>
      <c r="AQ1794">
        <v>2</v>
      </c>
      <c r="AR1794">
        <v>2</v>
      </c>
      <c r="AS1794">
        <v>1</v>
      </c>
      <c r="AT1794">
        <v>1</v>
      </c>
      <c r="AU1794">
        <v>170</v>
      </c>
      <c r="AV1794">
        <v>66</v>
      </c>
      <c r="AW1794">
        <v>1</v>
      </c>
      <c r="AX1794" s="1">
        <v>44372</v>
      </c>
      <c r="AY1794" s="1">
        <v>44372</v>
      </c>
      <c r="AZ1794">
        <v>3</v>
      </c>
      <c r="BA1794">
        <v>2</v>
      </c>
      <c r="BB1794" t="s">
        <v>95</v>
      </c>
      <c r="BC1794">
        <v>1</v>
      </c>
      <c r="BD1794" t="s">
        <v>95</v>
      </c>
      <c r="BE1794">
        <v>0</v>
      </c>
      <c r="BF1794">
        <v>3116347164</v>
      </c>
      <c r="BG1794" s="1">
        <v>33052</v>
      </c>
      <c r="BH1794" t="s">
        <v>94</v>
      </c>
      <c r="BJ1794" t="s">
        <v>94</v>
      </c>
      <c r="BL1794" s="1">
        <v>44468</v>
      </c>
      <c r="BM1794" t="s">
        <v>4777</v>
      </c>
      <c r="BN1794">
        <v>3401672</v>
      </c>
      <c r="BO1794" s="1">
        <v>44384</v>
      </c>
      <c r="BP1794">
        <v>890007336</v>
      </c>
      <c r="BQ1794" t="s">
        <v>94</v>
      </c>
      <c r="BT1794" t="s">
        <v>182</v>
      </c>
      <c r="BU1794" t="s">
        <v>4056</v>
      </c>
      <c r="BV1794" t="s">
        <v>296</v>
      </c>
      <c r="BW1794" t="s">
        <v>88</v>
      </c>
      <c r="BX1794" t="s">
        <v>100</v>
      </c>
      <c r="BY1794" t="s">
        <v>101</v>
      </c>
      <c r="BZ1794" t="s">
        <v>88</v>
      </c>
      <c r="CA1794" t="s">
        <v>100</v>
      </c>
      <c r="CB1794" t="s">
        <v>101</v>
      </c>
      <c r="CC1794" t="s">
        <v>100</v>
      </c>
      <c r="CD1794" t="s">
        <v>101</v>
      </c>
      <c r="CE1794">
        <v>102596</v>
      </c>
    </row>
    <row r="1795" spans="1:83" hidden="1" x14ac:dyDescent="0.25">
      <c r="A1795">
        <v>813</v>
      </c>
      <c r="B1795" s="1">
        <v>44372</v>
      </c>
      <c r="C1795">
        <v>25</v>
      </c>
      <c r="D1795">
        <v>2021</v>
      </c>
      <c r="E1795">
        <v>6600161600</v>
      </c>
      <c r="F1795">
        <v>99</v>
      </c>
      <c r="G1795" t="s">
        <v>1396</v>
      </c>
      <c r="H1795" t="s">
        <v>206</v>
      </c>
      <c r="I1795" t="s">
        <v>223</v>
      </c>
      <c r="J1795" t="s">
        <v>680</v>
      </c>
      <c r="K1795" t="s">
        <v>87</v>
      </c>
      <c r="L1795">
        <v>1088350373</v>
      </c>
      <c r="M1795">
        <v>22</v>
      </c>
      <c r="N1795">
        <v>1</v>
      </c>
      <c r="O1795">
        <v>170</v>
      </c>
      <c r="P1795" t="s">
        <v>88</v>
      </c>
      <c r="Q1795" t="s">
        <v>117</v>
      </c>
      <c r="R1795">
        <v>170</v>
      </c>
      <c r="S1795">
        <v>66</v>
      </c>
      <c r="T1795">
        <v>1</v>
      </c>
      <c r="U1795">
        <v>2</v>
      </c>
      <c r="W1795">
        <v>2</v>
      </c>
      <c r="Z1795" t="s">
        <v>273</v>
      </c>
      <c r="AA1795">
        <v>9999</v>
      </c>
      <c r="AB1795" t="s">
        <v>349</v>
      </c>
      <c r="AC1795" t="s">
        <v>561</v>
      </c>
      <c r="AD1795">
        <v>6</v>
      </c>
      <c r="AF1795">
        <v>1</v>
      </c>
      <c r="AG1795">
        <v>2</v>
      </c>
      <c r="AH1795">
        <v>2</v>
      </c>
      <c r="AI1795">
        <v>2</v>
      </c>
      <c r="AJ1795">
        <v>1</v>
      </c>
      <c r="AK1795" t="s">
        <v>94</v>
      </c>
      <c r="AL1795" t="s">
        <v>94</v>
      </c>
      <c r="AM1795">
        <v>2</v>
      </c>
      <c r="AN1795">
        <v>2</v>
      </c>
      <c r="AO1795" t="s">
        <v>94</v>
      </c>
      <c r="AP1795">
        <v>2</v>
      </c>
      <c r="AQ1795">
        <v>2</v>
      </c>
      <c r="AR1795">
        <v>2</v>
      </c>
      <c r="AS1795">
        <v>2</v>
      </c>
      <c r="AT1795">
        <v>2</v>
      </c>
      <c r="AU1795">
        <v>170</v>
      </c>
      <c r="AV1795">
        <v>66</v>
      </c>
      <c r="AW1795">
        <v>1</v>
      </c>
      <c r="AX1795" s="1">
        <v>44368</v>
      </c>
      <c r="AY1795" s="1">
        <v>44368</v>
      </c>
      <c r="AZ1795">
        <v>3</v>
      </c>
      <c r="BA1795">
        <v>2</v>
      </c>
      <c r="BB1795" t="s">
        <v>95</v>
      </c>
      <c r="BC1795">
        <v>1</v>
      </c>
      <c r="BD1795" t="s">
        <v>95</v>
      </c>
      <c r="BE1795">
        <v>0</v>
      </c>
      <c r="BF1795" t="s">
        <v>268</v>
      </c>
      <c r="BG1795" s="1">
        <v>36021</v>
      </c>
      <c r="BH1795" t="s">
        <v>94</v>
      </c>
      <c r="BJ1795" t="s">
        <v>94</v>
      </c>
      <c r="BL1795" s="1">
        <v>44468</v>
      </c>
      <c r="BM1795" t="s">
        <v>833</v>
      </c>
      <c r="BN1795">
        <v>3105256442</v>
      </c>
      <c r="BO1795" s="1">
        <v>44372</v>
      </c>
      <c r="BP1795">
        <v>816001832</v>
      </c>
      <c r="BQ1795" t="s">
        <v>94</v>
      </c>
      <c r="BT1795" t="s">
        <v>834</v>
      </c>
      <c r="BU1795" t="s">
        <v>4056</v>
      </c>
      <c r="BV1795" t="s">
        <v>835</v>
      </c>
      <c r="BW1795" t="s">
        <v>88</v>
      </c>
      <c r="BX1795" t="s">
        <v>100</v>
      </c>
      <c r="BY1795" t="s">
        <v>101</v>
      </c>
      <c r="BZ1795" t="s">
        <v>88</v>
      </c>
      <c r="CA1795" t="s">
        <v>100</v>
      </c>
      <c r="CB1795" t="s">
        <v>101</v>
      </c>
      <c r="CC1795" t="s">
        <v>100</v>
      </c>
      <c r="CD1795" t="s">
        <v>101</v>
      </c>
      <c r="CE1795">
        <v>278043</v>
      </c>
    </row>
    <row r="1796" spans="1:83" hidden="1" x14ac:dyDescent="0.25">
      <c r="A1796">
        <v>813</v>
      </c>
      <c r="B1796" s="1">
        <v>44372</v>
      </c>
      <c r="C1796">
        <v>25</v>
      </c>
      <c r="D1796">
        <v>2021</v>
      </c>
      <c r="E1796">
        <v>6600161600</v>
      </c>
      <c r="F1796">
        <v>99</v>
      </c>
      <c r="G1796" t="s">
        <v>429</v>
      </c>
      <c r="H1796" t="s">
        <v>1520</v>
      </c>
      <c r="I1796" t="s">
        <v>470</v>
      </c>
      <c r="J1796" t="s">
        <v>1904</v>
      </c>
      <c r="K1796" t="s">
        <v>87</v>
      </c>
      <c r="L1796">
        <v>1112764955</v>
      </c>
      <c r="M1796">
        <v>32</v>
      </c>
      <c r="N1796">
        <v>1</v>
      </c>
      <c r="O1796">
        <v>170</v>
      </c>
      <c r="P1796" t="s">
        <v>88</v>
      </c>
      <c r="Q1796" t="s">
        <v>117</v>
      </c>
      <c r="R1796">
        <v>170</v>
      </c>
      <c r="S1796">
        <v>66</v>
      </c>
      <c r="T1796">
        <v>1</v>
      </c>
      <c r="U1796">
        <v>2</v>
      </c>
      <c r="W1796">
        <v>2</v>
      </c>
      <c r="Z1796" t="s">
        <v>273</v>
      </c>
      <c r="AA1796">
        <v>9999</v>
      </c>
      <c r="AB1796" t="s">
        <v>349</v>
      </c>
      <c r="AC1796" t="s">
        <v>561</v>
      </c>
      <c r="AD1796">
        <v>6</v>
      </c>
      <c r="AF1796">
        <v>1</v>
      </c>
      <c r="AG1796">
        <v>2</v>
      </c>
      <c r="AH1796">
        <v>2</v>
      </c>
      <c r="AI1796">
        <v>2</v>
      </c>
      <c r="AJ1796">
        <v>1</v>
      </c>
      <c r="AK1796" t="s">
        <v>94</v>
      </c>
      <c r="AL1796" t="s">
        <v>94</v>
      </c>
      <c r="AM1796">
        <v>2</v>
      </c>
      <c r="AN1796">
        <v>2</v>
      </c>
      <c r="AO1796" t="s">
        <v>94</v>
      </c>
      <c r="AP1796">
        <v>2</v>
      </c>
      <c r="AQ1796">
        <v>2</v>
      </c>
      <c r="AR1796">
        <v>2</v>
      </c>
      <c r="AS1796">
        <v>2</v>
      </c>
      <c r="AT1796">
        <v>2</v>
      </c>
      <c r="AU1796">
        <v>170</v>
      </c>
      <c r="AV1796">
        <v>66</v>
      </c>
      <c r="AW1796">
        <v>1</v>
      </c>
      <c r="AX1796" s="1">
        <v>44371</v>
      </c>
      <c r="AY1796" s="1">
        <v>44371</v>
      </c>
      <c r="AZ1796">
        <v>3</v>
      </c>
      <c r="BA1796">
        <v>2</v>
      </c>
      <c r="BB1796" t="s">
        <v>95</v>
      </c>
      <c r="BC1796">
        <v>1</v>
      </c>
      <c r="BD1796" t="s">
        <v>95</v>
      </c>
      <c r="BE1796">
        <v>0</v>
      </c>
      <c r="BF1796" t="s">
        <v>268</v>
      </c>
      <c r="BG1796" s="1">
        <v>32358</v>
      </c>
      <c r="BH1796" t="s">
        <v>94</v>
      </c>
      <c r="BJ1796" t="s">
        <v>94</v>
      </c>
      <c r="BL1796" s="1">
        <v>44468</v>
      </c>
      <c r="BM1796" t="s">
        <v>833</v>
      </c>
      <c r="BN1796">
        <v>3105256442</v>
      </c>
      <c r="BO1796" s="1">
        <v>44375</v>
      </c>
      <c r="BP1796">
        <v>816001832</v>
      </c>
      <c r="BQ1796" t="s">
        <v>94</v>
      </c>
      <c r="BT1796" t="s">
        <v>4226</v>
      </c>
      <c r="BU1796" t="s">
        <v>4056</v>
      </c>
      <c r="BV1796" t="s">
        <v>835</v>
      </c>
      <c r="BW1796" t="s">
        <v>88</v>
      </c>
      <c r="BX1796" t="s">
        <v>100</v>
      </c>
      <c r="BY1796" t="s">
        <v>101</v>
      </c>
      <c r="BZ1796" t="s">
        <v>88</v>
      </c>
      <c r="CA1796" t="s">
        <v>100</v>
      </c>
      <c r="CB1796" t="s">
        <v>101</v>
      </c>
      <c r="CC1796" t="s">
        <v>100</v>
      </c>
      <c r="CD1796" t="s">
        <v>101</v>
      </c>
      <c r="CE1796">
        <v>86398</v>
      </c>
    </row>
    <row r="1797" spans="1:83" hidden="1" x14ac:dyDescent="0.25">
      <c r="A1797">
        <v>813</v>
      </c>
      <c r="B1797" s="1">
        <v>44372</v>
      </c>
      <c r="C1797">
        <v>25</v>
      </c>
      <c r="D1797">
        <v>2021</v>
      </c>
      <c r="E1797">
        <v>6600161600</v>
      </c>
      <c r="F1797">
        <v>99</v>
      </c>
      <c r="G1797" t="s">
        <v>603</v>
      </c>
      <c r="I1797" t="s">
        <v>812</v>
      </c>
      <c r="J1797" t="s">
        <v>116</v>
      </c>
      <c r="K1797" t="s">
        <v>87</v>
      </c>
      <c r="L1797">
        <v>4452879</v>
      </c>
      <c r="M1797">
        <v>60</v>
      </c>
      <c r="N1797">
        <v>1</v>
      </c>
      <c r="O1797">
        <v>170</v>
      </c>
      <c r="P1797" t="s">
        <v>88</v>
      </c>
      <c r="Q1797" t="s">
        <v>117</v>
      </c>
      <c r="R1797">
        <v>170</v>
      </c>
      <c r="S1797">
        <v>66</v>
      </c>
      <c r="T1797">
        <v>1</v>
      </c>
      <c r="U1797">
        <v>2</v>
      </c>
      <c r="W1797">
        <v>2</v>
      </c>
      <c r="Z1797" t="s">
        <v>273</v>
      </c>
      <c r="AA1797">
        <v>9999</v>
      </c>
      <c r="AB1797" t="s">
        <v>349</v>
      </c>
      <c r="AC1797" t="s">
        <v>561</v>
      </c>
      <c r="AD1797">
        <v>6</v>
      </c>
      <c r="AF1797">
        <v>1</v>
      </c>
      <c r="AG1797">
        <v>2</v>
      </c>
      <c r="AH1797">
        <v>2</v>
      </c>
      <c r="AI1797">
        <v>2</v>
      </c>
      <c r="AJ1797">
        <v>1</v>
      </c>
      <c r="AK1797" t="s">
        <v>94</v>
      </c>
      <c r="AL1797" t="s">
        <v>94</v>
      </c>
      <c r="AM1797">
        <v>2</v>
      </c>
      <c r="AN1797">
        <v>2</v>
      </c>
      <c r="AO1797" t="s">
        <v>94</v>
      </c>
      <c r="AP1797">
        <v>2</v>
      </c>
      <c r="AQ1797">
        <v>2</v>
      </c>
      <c r="AR1797">
        <v>2</v>
      </c>
      <c r="AS1797">
        <v>2</v>
      </c>
      <c r="AT1797">
        <v>2</v>
      </c>
      <c r="AU1797">
        <v>170</v>
      </c>
      <c r="AV1797">
        <v>66</v>
      </c>
      <c r="AW1797">
        <v>1</v>
      </c>
      <c r="AX1797" s="1">
        <v>44368</v>
      </c>
      <c r="AY1797" s="1">
        <v>44368</v>
      </c>
      <c r="AZ1797">
        <v>3</v>
      </c>
      <c r="BA1797">
        <v>2</v>
      </c>
      <c r="BB1797" t="s">
        <v>95</v>
      </c>
      <c r="BC1797">
        <v>1</v>
      </c>
      <c r="BD1797" t="s">
        <v>95</v>
      </c>
      <c r="BE1797">
        <v>0</v>
      </c>
      <c r="BF1797" t="s">
        <v>268</v>
      </c>
      <c r="BG1797" s="1">
        <v>22275</v>
      </c>
      <c r="BH1797" t="s">
        <v>94</v>
      </c>
      <c r="BJ1797" t="s">
        <v>94</v>
      </c>
      <c r="BL1797" s="1">
        <v>44468</v>
      </c>
      <c r="BM1797" t="s">
        <v>833</v>
      </c>
      <c r="BN1797">
        <v>3105256442</v>
      </c>
      <c r="BO1797" s="1">
        <v>44372</v>
      </c>
      <c r="BP1797">
        <v>816001832</v>
      </c>
      <c r="BQ1797" t="s">
        <v>94</v>
      </c>
      <c r="BT1797" t="s">
        <v>834</v>
      </c>
      <c r="BU1797" t="s">
        <v>4056</v>
      </c>
      <c r="BV1797" t="s">
        <v>835</v>
      </c>
      <c r="BW1797" t="s">
        <v>88</v>
      </c>
      <c r="BX1797" t="s">
        <v>100</v>
      </c>
      <c r="BY1797" t="s">
        <v>101</v>
      </c>
      <c r="BZ1797" t="s">
        <v>88</v>
      </c>
      <c r="CA1797" t="s">
        <v>100</v>
      </c>
      <c r="CB1797" t="s">
        <v>101</v>
      </c>
      <c r="CC1797" t="s">
        <v>100</v>
      </c>
      <c r="CD1797" t="s">
        <v>101</v>
      </c>
      <c r="CE1797">
        <v>278044</v>
      </c>
    </row>
    <row r="1798" spans="1:83" hidden="1" x14ac:dyDescent="0.25">
      <c r="A1798">
        <v>813</v>
      </c>
      <c r="B1798" s="1">
        <v>44368</v>
      </c>
      <c r="C1798">
        <v>25</v>
      </c>
      <c r="D1798">
        <v>2021</v>
      </c>
      <c r="E1798">
        <v>6600100217</v>
      </c>
      <c r="F1798">
        <v>1</v>
      </c>
      <c r="G1798" t="s">
        <v>816</v>
      </c>
      <c r="H1798" t="s">
        <v>1002</v>
      </c>
      <c r="I1798" t="s">
        <v>317</v>
      </c>
      <c r="J1798" t="s">
        <v>272</v>
      </c>
      <c r="K1798" t="s">
        <v>186</v>
      </c>
      <c r="L1798">
        <v>1089381120</v>
      </c>
      <c r="M1798">
        <v>15</v>
      </c>
      <c r="N1798">
        <v>1</v>
      </c>
      <c r="O1798">
        <v>170</v>
      </c>
      <c r="P1798" t="s">
        <v>88</v>
      </c>
      <c r="Q1798" t="s">
        <v>89</v>
      </c>
      <c r="R1798">
        <v>170</v>
      </c>
      <c r="S1798">
        <v>66</v>
      </c>
      <c r="T1798">
        <v>1</v>
      </c>
      <c r="U1798">
        <v>2</v>
      </c>
      <c r="W1798" t="s">
        <v>701</v>
      </c>
      <c r="Z1798" t="s">
        <v>4778</v>
      </c>
      <c r="AA1798">
        <v>9997</v>
      </c>
      <c r="AB1798" t="s">
        <v>92</v>
      </c>
      <c r="AC1798" t="s">
        <v>189</v>
      </c>
      <c r="AD1798">
        <v>6</v>
      </c>
      <c r="AF1798">
        <v>3</v>
      </c>
      <c r="AG1798">
        <v>2</v>
      </c>
      <c r="AH1798">
        <v>2</v>
      </c>
      <c r="AI1798">
        <v>2</v>
      </c>
      <c r="AJ1798">
        <v>2</v>
      </c>
      <c r="AK1798">
        <v>2</v>
      </c>
      <c r="AL1798" t="s">
        <v>94</v>
      </c>
      <c r="AM1798">
        <v>2</v>
      </c>
      <c r="AN1798">
        <v>2</v>
      </c>
      <c r="AO1798">
        <v>2</v>
      </c>
      <c r="AP1798">
        <v>2</v>
      </c>
      <c r="AQ1798">
        <v>2</v>
      </c>
      <c r="AR1798">
        <v>2</v>
      </c>
      <c r="AS1798">
        <v>1</v>
      </c>
      <c r="AT1798">
        <v>1</v>
      </c>
      <c r="AU1798">
        <v>170</v>
      </c>
      <c r="AV1798">
        <v>66</v>
      </c>
      <c r="AW1798">
        <v>1</v>
      </c>
      <c r="AX1798" s="1">
        <v>44368</v>
      </c>
      <c r="AY1798" s="1">
        <v>44247</v>
      </c>
      <c r="AZ1798">
        <v>3</v>
      </c>
      <c r="BA1798">
        <v>2</v>
      </c>
      <c r="BB1798" t="s">
        <v>95</v>
      </c>
      <c r="BC1798">
        <v>1</v>
      </c>
      <c r="BD1798" t="s">
        <v>95</v>
      </c>
      <c r="BE1798">
        <v>0</v>
      </c>
      <c r="BF1798">
        <v>3128606141</v>
      </c>
      <c r="BG1798" s="1">
        <v>38630</v>
      </c>
      <c r="BH1798" t="s">
        <v>94</v>
      </c>
      <c r="BJ1798" t="s">
        <v>94</v>
      </c>
      <c r="BL1798" s="1">
        <v>44468</v>
      </c>
      <c r="BM1798" t="s">
        <v>4779</v>
      </c>
      <c r="BN1798">
        <v>3135600</v>
      </c>
      <c r="BO1798" s="1">
        <v>44372</v>
      </c>
      <c r="BP1798">
        <v>8914800001</v>
      </c>
      <c r="BQ1798" t="s">
        <v>94</v>
      </c>
      <c r="BT1798" t="s">
        <v>182</v>
      </c>
      <c r="BU1798" t="s">
        <v>4056</v>
      </c>
      <c r="BV1798" t="s">
        <v>1203</v>
      </c>
      <c r="BW1798" t="s">
        <v>88</v>
      </c>
      <c r="BX1798" t="s">
        <v>100</v>
      </c>
      <c r="BY1798" t="s">
        <v>101</v>
      </c>
      <c r="BZ1798" t="s">
        <v>88</v>
      </c>
      <c r="CA1798" t="s">
        <v>100</v>
      </c>
      <c r="CB1798" t="s">
        <v>101</v>
      </c>
      <c r="CC1798" t="s">
        <v>100</v>
      </c>
      <c r="CD1798" t="s">
        <v>101</v>
      </c>
      <c r="CE1798">
        <v>86467</v>
      </c>
    </row>
    <row r="1799" spans="1:83" hidden="1" x14ac:dyDescent="0.25">
      <c r="A1799">
        <v>850</v>
      </c>
      <c r="B1799" s="1">
        <v>44370</v>
      </c>
      <c r="C1799">
        <v>25</v>
      </c>
      <c r="D1799">
        <v>2021</v>
      </c>
      <c r="E1799">
        <v>6617000278</v>
      </c>
      <c r="F1799">
        <v>1</v>
      </c>
      <c r="G1799" t="s">
        <v>150</v>
      </c>
      <c r="H1799" t="s">
        <v>2352</v>
      </c>
      <c r="I1799" t="s">
        <v>864</v>
      </c>
      <c r="J1799" t="s">
        <v>116</v>
      </c>
      <c r="K1799" t="s">
        <v>87</v>
      </c>
      <c r="L1799">
        <v>10070453</v>
      </c>
      <c r="M1799">
        <v>70</v>
      </c>
      <c r="N1799">
        <v>1</v>
      </c>
      <c r="O1799">
        <v>170</v>
      </c>
      <c r="P1799" t="s">
        <v>88</v>
      </c>
      <c r="Q1799" t="s">
        <v>117</v>
      </c>
      <c r="R1799">
        <v>170</v>
      </c>
      <c r="S1799">
        <v>66</v>
      </c>
      <c r="T1799">
        <v>1</v>
      </c>
      <c r="U1799">
        <v>1</v>
      </c>
      <c r="V1799" t="s">
        <v>101</v>
      </c>
      <c r="Y1799" t="s">
        <v>107</v>
      </c>
      <c r="Z1799" t="s">
        <v>4780</v>
      </c>
      <c r="AA1799">
        <v>9999</v>
      </c>
      <c r="AB1799" t="s">
        <v>109</v>
      </c>
      <c r="AC1799" t="s">
        <v>110</v>
      </c>
      <c r="AD1799">
        <v>6</v>
      </c>
      <c r="AF1799">
        <v>1</v>
      </c>
      <c r="AG1799">
        <v>2</v>
      </c>
      <c r="AH1799">
        <v>2</v>
      </c>
      <c r="AI1799">
        <v>2</v>
      </c>
      <c r="AJ1799">
        <v>2</v>
      </c>
      <c r="AK1799" t="s">
        <v>94</v>
      </c>
      <c r="AL1799" t="s">
        <v>94</v>
      </c>
      <c r="AM1799">
        <v>2</v>
      </c>
      <c r="AN1799">
        <v>2</v>
      </c>
      <c r="AO1799" t="s">
        <v>94</v>
      </c>
      <c r="AP1799">
        <v>2</v>
      </c>
      <c r="AQ1799">
        <v>2</v>
      </c>
      <c r="AR1799">
        <v>2</v>
      </c>
      <c r="AS1799">
        <v>1</v>
      </c>
      <c r="AT1799">
        <v>1</v>
      </c>
      <c r="AU1799">
        <v>170</v>
      </c>
      <c r="AV1799">
        <v>66</v>
      </c>
      <c r="AW1799">
        <v>1</v>
      </c>
      <c r="AX1799" s="1">
        <v>44242</v>
      </c>
      <c r="AY1799" s="1">
        <v>44242</v>
      </c>
      <c r="AZ1799">
        <v>3</v>
      </c>
      <c r="BA1799">
        <v>1</v>
      </c>
      <c r="BB1799" s="1">
        <v>44242</v>
      </c>
      <c r="BC1799">
        <v>1</v>
      </c>
      <c r="BD1799" t="s">
        <v>95</v>
      </c>
      <c r="BE1799">
        <v>0</v>
      </c>
      <c r="BF1799">
        <v>3136997133</v>
      </c>
      <c r="BG1799" s="1">
        <v>18453</v>
      </c>
      <c r="BH1799" t="s">
        <v>94</v>
      </c>
      <c r="BJ1799" t="s">
        <v>94</v>
      </c>
      <c r="BL1799" s="1">
        <v>44468</v>
      </c>
      <c r="BM1799" t="s">
        <v>4781</v>
      </c>
      <c r="BN1799">
        <v>3302507</v>
      </c>
      <c r="BO1799" s="1">
        <v>44370</v>
      </c>
      <c r="BP1799" t="s">
        <v>94</v>
      </c>
      <c r="BQ1799" t="s">
        <v>94</v>
      </c>
      <c r="BT1799" t="s">
        <v>182</v>
      </c>
      <c r="BU1799" t="s">
        <v>4064</v>
      </c>
      <c r="BW1799" t="s">
        <v>88</v>
      </c>
      <c r="BX1799" t="s">
        <v>100</v>
      </c>
      <c r="BY1799" t="s">
        <v>101</v>
      </c>
      <c r="BZ1799" t="s">
        <v>88</v>
      </c>
      <c r="CA1799" t="s">
        <v>100</v>
      </c>
      <c r="CB1799" t="s">
        <v>101</v>
      </c>
      <c r="CE1799">
        <v>91014</v>
      </c>
    </row>
    <row r="1800" spans="1:83" hidden="1" x14ac:dyDescent="0.25">
      <c r="A1800">
        <v>850</v>
      </c>
      <c r="B1800" s="1">
        <v>44369</v>
      </c>
      <c r="C1800">
        <v>25</v>
      </c>
      <c r="D1800">
        <v>2021</v>
      </c>
      <c r="E1800">
        <v>6600100208</v>
      </c>
      <c r="F1800">
        <v>4</v>
      </c>
      <c r="G1800" t="s">
        <v>150</v>
      </c>
      <c r="H1800" t="s">
        <v>285</v>
      </c>
      <c r="I1800" t="s">
        <v>232</v>
      </c>
      <c r="J1800" t="s">
        <v>277</v>
      </c>
      <c r="K1800" t="s">
        <v>87</v>
      </c>
      <c r="L1800">
        <v>1054922069</v>
      </c>
      <c r="M1800">
        <v>28</v>
      </c>
      <c r="N1800">
        <v>1</v>
      </c>
      <c r="O1800">
        <v>170</v>
      </c>
      <c r="P1800" t="s">
        <v>88</v>
      </c>
      <c r="Q1800" t="s">
        <v>117</v>
      </c>
      <c r="R1800">
        <v>170</v>
      </c>
      <c r="S1800">
        <v>66</v>
      </c>
      <c r="T1800">
        <v>1</v>
      </c>
      <c r="U1800">
        <v>1</v>
      </c>
      <c r="V1800" t="s">
        <v>94</v>
      </c>
      <c r="Y1800" t="s">
        <v>107</v>
      </c>
      <c r="Z1800" t="s">
        <v>4782</v>
      </c>
      <c r="AA1800">
        <v>9999</v>
      </c>
      <c r="AB1800" t="s">
        <v>92</v>
      </c>
      <c r="AC1800" t="s">
        <v>310</v>
      </c>
      <c r="AD1800">
        <v>6</v>
      </c>
      <c r="AF1800">
        <v>2</v>
      </c>
      <c r="AG1800">
        <v>2</v>
      </c>
      <c r="AH1800">
        <v>2</v>
      </c>
      <c r="AI1800">
        <v>2</v>
      </c>
      <c r="AJ1800">
        <v>2</v>
      </c>
      <c r="AK1800" t="s">
        <v>94</v>
      </c>
      <c r="AL1800" t="s">
        <v>94</v>
      </c>
      <c r="AM1800">
        <v>2</v>
      </c>
      <c r="AN1800">
        <v>2</v>
      </c>
      <c r="AO1800" t="s">
        <v>94</v>
      </c>
      <c r="AP1800">
        <v>2</v>
      </c>
      <c r="AQ1800">
        <v>2</v>
      </c>
      <c r="AR1800">
        <v>2</v>
      </c>
      <c r="AS1800">
        <v>1</v>
      </c>
      <c r="AT1800">
        <v>1</v>
      </c>
      <c r="AU1800">
        <v>170</v>
      </c>
      <c r="AV1800">
        <v>66</v>
      </c>
      <c r="AW1800">
        <v>1</v>
      </c>
      <c r="AX1800" s="1">
        <v>44369</v>
      </c>
      <c r="AY1800" s="1">
        <v>44338</v>
      </c>
      <c r="AZ1800">
        <v>3</v>
      </c>
      <c r="BA1800">
        <v>2</v>
      </c>
      <c r="BB1800" t="s">
        <v>95</v>
      </c>
      <c r="BC1800">
        <v>1</v>
      </c>
      <c r="BD1800" t="s">
        <v>95</v>
      </c>
      <c r="BE1800">
        <v>0</v>
      </c>
      <c r="BF1800">
        <v>3187831586</v>
      </c>
      <c r="BG1800" s="1">
        <v>33880</v>
      </c>
      <c r="BH1800" t="s">
        <v>94</v>
      </c>
      <c r="BJ1800" t="s">
        <v>94</v>
      </c>
      <c r="BL1800" s="1">
        <v>44468</v>
      </c>
      <c r="BM1800" t="s">
        <v>4544</v>
      </c>
      <c r="BN1800">
        <v>3122795983</v>
      </c>
      <c r="BO1800" s="1">
        <v>44369</v>
      </c>
      <c r="BP1800">
        <v>8000653962</v>
      </c>
      <c r="BQ1800" t="s">
        <v>94</v>
      </c>
      <c r="BT1800" t="s">
        <v>182</v>
      </c>
      <c r="BU1800" t="s">
        <v>4064</v>
      </c>
      <c r="BV1800" t="s">
        <v>4156</v>
      </c>
      <c r="BW1800" t="s">
        <v>88</v>
      </c>
      <c r="BX1800" t="s">
        <v>100</v>
      </c>
      <c r="BY1800" t="s">
        <v>101</v>
      </c>
      <c r="BZ1800" t="s">
        <v>88</v>
      </c>
      <c r="CA1800" t="s">
        <v>100</v>
      </c>
      <c r="CB1800" t="s">
        <v>101</v>
      </c>
      <c r="CC1800" t="s">
        <v>100</v>
      </c>
      <c r="CD1800" t="s">
        <v>101</v>
      </c>
      <c r="CE1800">
        <v>84478</v>
      </c>
    </row>
    <row r="1801" spans="1:83" hidden="1" x14ac:dyDescent="0.25">
      <c r="A1801">
        <v>850</v>
      </c>
      <c r="B1801" s="1">
        <v>44371</v>
      </c>
      <c r="C1801">
        <v>25</v>
      </c>
      <c r="D1801">
        <v>2021</v>
      </c>
      <c r="E1801">
        <v>6600102601</v>
      </c>
      <c r="F1801">
        <v>6</v>
      </c>
      <c r="G1801" t="s">
        <v>409</v>
      </c>
      <c r="H1801" t="s">
        <v>2813</v>
      </c>
      <c r="I1801" t="s">
        <v>177</v>
      </c>
      <c r="J1801" t="s">
        <v>124</v>
      </c>
      <c r="K1801" t="s">
        <v>87</v>
      </c>
      <c r="L1801">
        <v>1057758484</v>
      </c>
      <c r="M1801">
        <v>27</v>
      </c>
      <c r="N1801">
        <v>1</v>
      </c>
      <c r="O1801">
        <v>170</v>
      </c>
      <c r="P1801" t="s">
        <v>88</v>
      </c>
      <c r="Q1801" t="s">
        <v>89</v>
      </c>
      <c r="R1801">
        <v>170</v>
      </c>
      <c r="S1801">
        <v>66</v>
      </c>
      <c r="T1801">
        <v>1</v>
      </c>
      <c r="U1801">
        <v>1</v>
      </c>
      <c r="V1801" t="s">
        <v>90</v>
      </c>
      <c r="Y1801" t="s">
        <v>107</v>
      </c>
      <c r="Z1801" t="s">
        <v>4783</v>
      </c>
      <c r="AA1801">
        <v>5249</v>
      </c>
      <c r="AB1801" t="s">
        <v>92</v>
      </c>
      <c r="AC1801" t="s">
        <v>261</v>
      </c>
      <c r="AD1801">
        <v>6</v>
      </c>
      <c r="AF1801">
        <v>2</v>
      </c>
      <c r="AG1801">
        <v>2</v>
      </c>
      <c r="AH1801">
        <v>2</v>
      </c>
      <c r="AI1801">
        <v>2</v>
      </c>
      <c r="AJ1801">
        <v>2</v>
      </c>
      <c r="AK1801">
        <v>2</v>
      </c>
      <c r="AL1801" t="s">
        <v>94</v>
      </c>
      <c r="AM1801">
        <v>2</v>
      </c>
      <c r="AN1801">
        <v>2</v>
      </c>
      <c r="AO1801">
        <v>2</v>
      </c>
      <c r="AP1801">
        <v>2</v>
      </c>
      <c r="AQ1801">
        <v>2</v>
      </c>
      <c r="AR1801">
        <v>2</v>
      </c>
      <c r="AS1801">
        <v>1</v>
      </c>
      <c r="AT1801">
        <v>1</v>
      </c>
      <c r="AU1801">
        <v>170</v>
      </c>
      <c r="AV1801">
        <v>66</v>
      </c>
      <c r="AW1801">
        <v>1</v>
      </c>
      <c r="AX1801" s="1">
        <v>44371</v>
      </c>
      <c r="AY1801" s="1">
        <v>44342</v>
      </c>
      <c r="AZ1801">
        <v>3</v>
      </c>
      <c r="BA1801">
        <v>2</v>
      </c>
      <c r="BB1801" t="s">
        <v>95</v>
      </c>
      <c r="BC1801">
        <v>1</v>
      </c>
      <c r="BD1801" t="s">
        <v>95</v>
      </c>
      <c r="BE1801">
        <v>0</v>
      </c>
      <c r="BF1801">
        <v>3234495587</v>
      </c>
      <c r="BG1801" s="1">
        <v>34168</v>
      </c>
      <c r="BH1801" t="s">
        <v>94</v>
      </c>
      <c r="BJ1801" t="s">
        <v>94</v>
      </c>
      <c r="BL1801" s="1">
        <v>44468</v>
      </c>
      <c r="BM1801" t="s">
        <v>4472</v>
      </c>
      <c r="BN1801">
        <v>3409091</v>
      </c>
      <c r="BO1801" s="1">
        <v>44375</v>
      </c>
      <c r="BP1801">
        <v>8000037651</v>
      </c>
      <c r="BQ1801" t="s">
        <v>94</v>
      </c>
      <c r="BT1801" t="s">
        <v>625</v>
      </c>
      <c r="BU1801" t="s">
        <v>4064</v>
      </c>
      <c r="BV1801" t="s">
        <v>4191</v>
      </c>
      <c r="BW1801" t="s">
        <v>88</v>
      </c>
      <c r="BX1801" t="s">
        <v>100</v>
      </c>
      <c r="BY1801" t="s">
        <v>101</v>
      </c>
      <c r="BZ1801" t="s">
        <v>88</v>
      </c>
      <c r="CA1801" t="s">
        <v>100</v>
      </c>
      <c r="CB1801" t="s">
        <v>101</v>
      </c>
      <c r="CC1801" t="s">
        <v>100</v>
      </c>
      <c r="CD1801" t="s">
        <v>101</v>
      </c>
      <c r="CE1801">
        <v>86400</v>
      </c>
    </row>
    <row r="1802" spans="1:83" hidden="1" x14ac:dyDescent="0.25">
      <c r="A1802">
        <v>850</v>
      </c>
      <c r="B1802" s="1">
        <v>44369</v>
      </c>
      <c r="C1802">
        <v>25</v>
      </c>
      <c r="D1802">
        <v>2021</v>
      </c>
      <c r="E1802">
        <v>6600100208</v>
      </c>
      <c r="F1802">
        <v>4</v>
      </c>
      <c r="G1802" t="s">
        <v>4784</v>
      </c>
      <c r="H1802" t="s">
        <v>4785</v>
      </c>
      <c r="I1802" t="s">
        <v>470</v>
      </c>
      <c r="J1802" t="s">
        <v>245</v>
      </c>
      <c r="K1802" t="s">
        <v>87</v>
      </c>
      <c r="L1802">
        <v>1088277039</v>
      </c>
      <c r="M1802">
        <v>31</v>
      </c>
      <c r="N1802">
        <v>1</v>
      </c>
      <c r="O1802">
        <v>170</v>
      </c>
      <c r="P1802" t="s">
        <v>88</v>
      </c>
      <c r="Q1802" t="s">
        <v>117</v>
      </c>
      <c r="R1802">
        <v>170</v>
      </c>
      <c r="S1802">
        <v>66</v>
      </c>
      <c r="T1802">
        <v>1</v>
      </c>
      <c r="U1802">
        <v>1</v>
      </c>
      <c r="V1802" t="s">
        <v>94</v>
      </c>
      <c r="Y1802" t="s">
        <v>107</v>
      </c>
      <c r="Z1802" t="s">
        <v>4786</v>
      </c>
      <c r="AA1802">
        <v>9999</v>
      </c>
      <c r="AB1802" t="s">
        <v>92</v>
      </c>
      <c r="AC1802" t="s">
        <v>310</v>
      </c>
      <c r="AD1802">
        <v>6</v>
      </c>
      <c r="AF1802">
        <v>2</v>
      </c>
      <c r="AG1802">
        <v>2</v>
      </c>
      <c r="AH1802">
        <v>2</v>
      </c>
      <c r="AI1802">
        <v>2</v>
      </c>
      <c r="AJ1802">
        <v>2</v>
      </c>
      <c r="AK1802" t="s">
        <v>94</v>
      </c>
      <c r="AL1802" t="s">
        <v>94</v>
      </c>
      <c r="AM1802">
        <v>2</v>
      </c>
      <c r="AN1802">
        <v>2</v>
      </c>
      <c r="AO1802" t="s">
        <v>94</v>
      </c>
      <c r="AP1802">
        <v>2</v>
      </c>
      <c r="AQ1802">
        <v>2</v>
      </c>
      <c r="AR1802">
        <v>2</v>
      </c>
      <c r="AS1802">
        <v>1</v>
      </c>
      <c r="AT1802">
        <v>1</v>
      </c>
      <c r="AU1802">
        <v>170</v>
      </c>
      <c r="AV1802">
        <v>66</v>
      </c>
      <c r="AW1802">
        <v>1</v>
      </c>
      <c r="AX1802" s="1">
        <v>44350</v>
      </c>
      <c r="AY1802" s="1">
        <v>44319</v>
      </c>
      <c r="AZ1802">
        <v>3</v>
      </c>
      <c r="BA1802">
        <v>2</v>
      </c>
      <c r="BB1802" t="s">
        <v>95</v>
      </c>
      <c r="BC1802">
        <v>1</v>
      </c>
      <c r="BD1802" t="s">
        <v>95</v>
      </c>
      <c r="BE1802">
        <v>0</v>
      </c>
      <c r="BF1802">
        <v>3213239280</v>
      </c>
      <c r="BG1802" s="1">
        <v>32924</v>
      </c>
      <c r="BH1802" t="s">
        <v>94</v>
      </c>
      <c r="BJ1802" t="s">
        <v>94</v>
      </c>
      <c r="BL1802" s="1">
        <v>44468</v>
      </c>
      <c r="BM1802" t="s">
        <v>4544</v>
      </c>
      <c r="BN1802">
        <v>3122795983</v>
      </c>
      <c r="BO1802" s="1">
        <v>44369</v>
      </c>
      <c r="BP1802">
        <v>8000653962</v>
      </c>
      <c r="BQ1802" t="s">
        <v>94</v>
      </c>
      <c r="BT1802" t="s">
        <v>182</v>
      </c>
      <c r="BU1802" t="s">
        <v>4064</v>
      </c>
      <c r="BV1802" t="s">
        <v>4156</v>
      </c>
      <c r="BW1802" t="s">
        <v>88</v>
      </c>
      <c r="BX1802" t="s">
        <v>100</v>
      </c>
      <c r="BY1802" t="s">
        <v>101</v>
      </c>
      <c r="BZ1802" t="s">
        <v>88</v>
      </c>
      <c r="CA1802" t="s">
        <v>100</v>
      </c>
      <c r="CB1802" t="s">
        <v>101</v>
      </c>
      <c r="CC1802" t="s">
        <v>100</v>
      </c>
      <c r="CD1802" t="s">
        <v>101</v>
      </c>
      <c r="CE1802">
        <v>84477</v>
      </c>
    </row>
    <row r="1803" spans="1:83" hidden="1" x14ac:dyDescent="0.25">
      <c r="A1803">
        <v>850</v>
      </c>
      <c r="B1803" s="1">
        <v>44373</v>
      </c>
      <c r="C1803">
        <v>25</v>
      </c>
      <c r="D1803">
        <v>2021</v>
      </c>
      <c r="E1803">
        <v>6600102446</v>
      </c>
      <c r="F1803">
        <v>1</v>
      </c>
      <c r="G1803" t="s">
        <v>1220</v>
      </c>
      <c r="I1803" t="s">
        <v>503</v>
      </c>
      <c r="J1803" t="s">
        <v>4787</v>
      </c>
      <c r="K1803" t="s">
        <v>87</v>
      </c>
      <c r="L1803">
        <v>1088322644</v>
      </c>
      <c r="M1803">
        <v>26</v>
      </c>
      <c r="N1803">
        <v>1</v>
      </c>
      <c r="O1803">
        <v>170</v>
      </c>
      <c r="P1803" t="s">
        <v>88</v>
      </c>
      <c r="Q1803" t="s">
        <v>117</v>
      </c>
      <c r="R1803">
        <v>170</v>
      </c>
      <c r="S1803">
        <v>66</v>
      </c>
      <c r="T1803">
        <v>1</v>
      </c>
      <c r="U1803">
        <v>1</v>
      </c>
      <c r="V1803" t="s">
        <v>101</v>
      </c>
      <c r="Y1803" t="s">
        <v>90</v>
      </c>
      <c r="Z1803" t="s">
        <v>4788</v>
      </c>
      <c r="AA1803">
        <v>2211</v>
      </c>
      <c r="AB1803" t="s">
        <v>92</v>
      </c>
      <c r="AC1803" t="s">
        <v>219</v>
      </c>
      <c r="AD1803">
        <v>6</v>
      </c>
      <c r="AF1803">
        <v>2</v>
      </c>
      <c r="AG1803">
        <v>2</v>
      </c>
      <c r="AH1803">
        <v>2</v>
      </c>
      <c r="AI1803">
        <v>2</v>
      </c>
      <c r="AJ1803">
        <v>2</v>
      </c>
      <c r="AK1803" t="s">
        <v>94</v>
      </c>
      <c r="AL1803" t="s">
        <v>94</v>
      </c>
      <c r="AM1803">
        <v>2</v>
      </c>
      <c r="AN1803">
        <v>2</v>
      </c>
      <c r="AO1803" t="s">
        <v>94</v>
      </c>
      <c r="AP1803">
        <v>2</v>
      </c>
      <c r="AQ1803">
        <v>2</v>
      </c>
      <c r="AR1803">
        <v>2</v>
      </c>
      <c r="AS1803">
        <v>1</v>
      </c>
      <c r="AT1803">
        <v>1</v>
      </c>
      <c r="AU1803">
        <v>170</v>
      </c>
      <c r="AV1803">
        <v>66</v>
      </c>
      <c r="AW1803">
        <v>1</v>
      </c>
      <c r="AX1803" s="1">
        <v>44368</v>
      </c>
      <c r="AY1803" s="1">
        <v>44355</v>
      </c>
      <c r="AZ1803">
        <v>3</v>
      </c>
      <c r="BA1803">
        <v>2</v>
      </c>
      <c r="BB1803" t="s">
        <v>95</v>
      </c>
      <c r="BC1803">
        <v>1</v>
      </c>
      <c r="BD1803" t="s">
        <v>95</v>
      </c>
      <c r="BE1803">
        <v>0</v>
      </c>
      <c r="BF1803">
        <v>3136000940</v>
      </c>
      <c r="BG1803" s="1">
        <v>34668</v>
      </c>
      <c r="BH1803" t="s">
        <v>94</v>
      </c>
      <c r="BJ1803" t="s">
        <v>94</v>
      </c>
      <c r="BL1803" s="1">
        <v>44468</v>
      </c>
      <c r="BM1803" t="s">
        <v>4565</v>
      </c>
      <c r="BN1803">
        <v>3401672</v>
      </c>
      <c r="BO1803" s="1">
        <v>44373</v>
      </c>
      <c r="BP1803">
        <v>890007336</v>
      </c>
      <c r="BQ1803" t="s">
        <v>94</v>
      </c>
      <c r="BT1803" t="s">
        <v>182</v>
      </c>
      <c r="BU1803" t="s">
        <v>4064</v>
      </c>
      <c r="BV1803" t="s">
        <v>296</v>
      </c>
      <c r="BW1803" t="s">
        <v>88</v>
      </c>
      <c r="BX1803" t="s">
        <v>100</v>
      </c>
      <c r="BY1803" t="s">
        <v>101</v>
      </c>
      <c r="BZ1803" t="s">
        <v>88</v>
      </c>
      <c r="CA1803" t="s">
        <v>100</v>
      </c>
      <c r="CB1803" t="s">
        <v>101</v>
      </c>
      <c r="CC1803" t="s">
        <v>100</v>
      </c>
      <c r="CD1803" t="s">
        <v>101</v>
      </c>
      <c r="CE1803">
        <v>83451</v>
      </c>
    </row>
    <row r="1804" spans="1:83" hidden="1" x14ac:dyDescent="0.25">
      <c r="A1804">
        <v>850</v>
      </c>
      <c r="B1804" s="1">
        <v>44369</v>
      </c>
      <c r="C1804">
        <v>25</v>
      </c>
      <c r="D1804">
        <v>2021</v>
      </c>
      <c r="E1804">
        <v>6600100332</v>
      </c>
      <c r="F1804">
        <v>25</v>
      </c>
      <c r="G1804" t="s">
        <v>875</v>
      </c>
      <c r="H1804" t="s">
        <v>563</v>
      </c>
      <c r="I1804" t="s">
        <v>104</v>
      </c>
      <c r="J1804" t="s">
        <v>336</v>
      </c>
      <c r="K1804" t="s">
        <v>87</v>
      </c>
      <c r="L1804">
        <v>1088338593</v>
      </c>
      <c r="M1804">
        <v>24</v>
      </c>
      <c r="N1804">
        <v>1</v>
      </c>
      <c r="O1804">
        <v>170</v>
      </c>
      <c r="P1804" t="s">
        <v>88</v>
      </c>
      <c r="Q1804" t="s">
        <v>89</v>
      </c>
      <c r="R1804">
        <v>170</v>
      </c>
      <c r="S1804">
        <v>66</v>
      </c>
      <c r="T1804">
        <v>1</v>
      </c>
      <c r="U1804">
        <v>2</v>
      </c>
      <c r="W1804" t="s">
        <v>90</v>
      </c>
      <c r="Z1804" t="s">
        <v>4789</v>
      </c>
      <c r="AA1804">
        <v>9999</v>
      </c>
      <c r="AB1804" t="s">
        <v>109</v>
      </c>
      <c r="AC1804" t="s">
        <v>155</v>
      </c>
      <c r="AD1804">
        <v>6</v>
      </c>
      <c r="AF1804">
        <v>3</v>
      </c>
      <c r="AG1804">
        <v>2</v>
      </c>
      <c r="AH1804">
        <v>2</v>
      </c>
      <c r="AI1804">
        <v>2</v>
      </c>
      <c r="AJ1804">
        <v>2</v>
      </c>
      <c r="AK1804">
        <v>2</v>
      </c>
      <c r="AL1804" t="s">
        <v>94</v>
      </c>
      <c r="AM1804">
        <v>2</v>
      </c>
      <c r="AN1804">
        <v>2</v>
      </c>
      <c r="AO1804">
        <v>2</v>
      </c>
      <c r="AP1804">
        <v>2</v>
      </c>
      <c r="AQ1804">
        <v>2</v>
      </c>
      <c r="AR1804">
        <v>2</v>
      </c>
      <c r="AS1804">
        <v>1</v>
      </c>
      <c r="AT1804">
        <v>4</v>
      </c>
      <c r="AU1804">
        <v>170</v>
      </c>
      <c r="AV1804">
        <v>66</v>
      </c>
      <c r="AW1804">
        <v>1</v>
      </c>
      <c r="AX1804" s="1">
        <v>44369</v>
      </c>
      <c r="AY1804" s="1">
        <v>44369</v>
      </c>
      <c r="AZ1804">
        <v>3</v>
      </c>
      <c r="BA1804">
        <v>2</v>
      </c>
      <c r="BB1804" t="s">
        <v>95</v>
      </c>
      <c r="BC1804">
        <v>1</v>
      </c>
      <c r="BD1804" t="s">
        <v>95</v>
      </c>
      <c r="BE1804">
        <v>0</v>
      </c>
      <c r="BF1804" t="s">
        <v>268</v>
      </c>
      <c r="BG1804" s="1">
        <v>35348</v>
      </c>
      <c r="BH1804" t="s">
        <v>94</v>
      </c>
      <c r="BJ1804" t="s">
        <v>94</v>
      </c>
      <c r="BL1804" s="1">
        <v>44468</v>
      </c>
      <c r="BM1804" t="s">
        <v>4094</v>
      </c>
      <c r="BN1804">
        <v>3147205421</v>
      </c>
      <c r="BO1804" s="1">
        <v>44370</v>
      </c>
      <c r="BP1804">
        <v>8160050035</v>
      </c>
      <c r="BQ1804" t="s">
        <v>94</v>
      </c>
      <c r="BT1804" t="s">
        <v>182</v>
      </c>
      <c r="BU1804" t="s">
        <v>4064</v>
      </c>
      <c r="BV1804" t="s">
        <v>99</v>
      </c>
      <c r="BW1804" t="s">
        <v>88</v>
      </c>
      <c r="BX1804" t="s">
        <v>100</v>
      </c>
      <c r="BY1804" t="s">
        <v>101</v>
      </c>
      <c r="BZ1804" t="s">
        <v>88</v>
      </c>
      <c r="CA1804" t="s">
        <v>100</v>
      </c>
      <c r="CB1804" t="s">
        <v>101</v>
      </c>
      <c r="CC1804" t="s">
        <v>100</v>
      </c>
      <c r="CD1804" t="s">
        <v>101</v>
      </c>
      <c r="CE1804">
        <v>86411</v>
      </c>
    </row>
    <row r="1805" spans="1:83" hidden="1" x14ac:dyDescent="0.25">
      <c r="A1805">
        <v>850</v>
      </c>
      <c r="B1805" s="1">
        <v>44373</v>
      </c>
      <c r="C1805">
        <v>25</v>
      </c>
      <c r="D1805">
        <v>2021</v>
      </c>
      <c r="E1805">
        <v>6600100208</v>
      </c>
      <c r="F1805">
        <v>13</v>
      </c>
      <c r="G1805" t="s">
        <v>867</v>
      </c>
      <c r="H1805" t="s">
        <v>145</v>
      </c>
      <c r="I1805" t="s">
        <v>258</v>
      </c>
      <c r="J1805" t="s">
        <v>2542</v>
      </c>
      <c r="K1805" t="s">
        <v>87</v>
      </c>
      <c r="L1805">
        <v>1088341350</v>
      </c>
      <c r="M1805">
        <v>24</v>
      </c>
      <c r="N1805">
        <v>1</v>
      </c>
      <c r="O1805">
        <v>170</v>
      </c>
      <c r="P1805" t="s">
        <v>88</v>
      </c>
      <c r="Q1805" t="s">
        <v>117</v>
      </c>
      <c r="R1805">
        <v>170</v>
      </c>
      <c r="S1805">
        <v>66</v>
      </c>
      <c r="T1805">
        <v>1</v>
      </c>
      <c r="U1805">
        <v>1</v>
      </c>
      <c r="V1805" t="s">
        <v>94</v>
      </c>
      <c r="Y1805" t="s">
        <v>107</v>
      </c>
      <c r="Z1805" t="s">
        <v>4790</v>
      </c>
      <c r="AA1805">
        <v>9999</v>
      </c>
      <c r="AB1805" t="s">
        <v>92</v>
      </c>
      <c r="AC1805" t="s">
        <v>204</v>
      </c>
      <c r="AD1805">
        <v>6</v>
      </c>
      <c r="AF1805">
        <v>2</v>
      </c>
      <c r="AG1805">
        <v>2</v>
      </c>
      <c r="AH1805">
        <v>2</v>
      </c>
      <c r="AI1805">
        <v>2</v>
      </c>
      <c r="AJ1805">
        <v>2</v>
      </c>
      <c r="AK1805" t="s">
        <v>94</v>
      </c>
      <c r="AL1805" t="s">
        <v>94</v>
      </c>
      <c r="AM1805">
        <v>2</v>
      </c>
      <c r="AN1805">
        <v>2</v>
      </c>
      <c r="AO1805" t="s">
        <v>94</v>
      </c>
      <c r="AP1805">
        <v>2</v>
      </c>
      <c r="AQ1805">
        <v>2</v>
      </c>
      <c r="AR1805">
        <v>2</v>
      </c>
      <c r="AS1805">
        <v>1</v>
      </c>
      <c r="AT1805">
        <v>1</v>
      </c>
      <c r="AU1805">
        <v>170</v>
      </c>
      <c r="AV1805">
        <v>66</v>
      </c>
      <c r="AW1805">
        <v>1</v>
      </c>
      <c r="AX1805" s="1">
        <v>44355</v>
      </c>
      <c r="AY1805" s="1">
        <v>44355</v>
      </c>
      <c r="AZ1805">
        <v>3</v>
      </c>
      <c r="BA1805">
        <v>2</v>
      </c>
      <c r="BB1805" t="s">
        <v>95</v>
      </c>
      <c r="BC1805">
        <v>1</v>
      </c>
      <c r="BD1805" t="s">
        <v>95</v>
      </c>
      <c r="BE1805">
        <v>0</v>
      </c>
      <c r="BF1805">
        <v>3146679860</v>
      </c>
      <c r="BG1805" s="1">
        <v>35471</v>
      </c>
      <c r="BH1805" t="s">
        <v>94</v>
      </c>
      <c r="BJ1805" t="s">
        <v>94</v>
      </c>
      <c r="BL1805" s="1">
        <v>44468</v>
      </c>
      <c r="BM1805" t="s">
        <v>4791</v>
      </c>
      <c r="BN1805">
        <v>324444444</v>
      </c>
      <c r="BO1805" s="1">
        <v>44375</v>
      </c>
      <c r="BP1805">
        <v>8000653962</v>
      </c>
      <c r="BQ1805" t="s">
        <v>94</v>
      </c>
      <c r="BT1805" t="s">
        <v>182</v>
      </c>
      <c r="BU1805" t="s">
        <v>4064</v>
      </c>
      <c r="BV1805" t="s">
        <v>4156</v>
      </c>
      <c r="BW1805" t="s">
        <v>88</v>
      </c>
      <c r="BX1805" t="s">
        <v>100</v>
      </c>
      <c r="BY1805" t="s">
        <v>101</v>
      </c>
      <c r="BZ1805" t="s">
        <v>88</v>
      </c>
      <c r="CA1805" t="s">
        <v>100</v>
      </c>
      <c r="CB1805" t="s">
        <v>101</v>
      </c>
      <c r="CC1805" t="s">
        <v>100</v>
      </c>
      <c r="CD1805" t="s">
        <v>101</v>
      </c>
      <c r="CE1805">
        <v>86420</v>
      </c>
    </row>
    <row r="1806" spans="1:83" hidden="1" x14ac:dyDescent="0.25">
      <c r="A1806">
        <v>850</v>
      </c>
      <c r="B1806" s="1">
        <v>44373</v>
      </c>
      <c r="C1806">
        <v>25</v>
      </c>
      <c r="D1806">
        <v>2021</v>
      </c>
      <c r="E1806">
        <v>6600102446</v>
      </c>
      <c r="F1806">
        <v>1</v>
      </c>
      <c r="G1806" t="s">
        <v>1284</v>
      </c>
      <c r="I1806" t="s">
        <v>4792</v>
      </c>
      <c r="J1806" t="s">
        <v>116</v>
      </c>
      <c r="K1806" t="s">
        <v>87</v>
      </c>
      <c r="L1806">
        <v>1112764470</v>
      </c>
      <c r="M1806">
        <v>32</v>
      </c>
      <c r="N1806">
        <v>1</v>
      </c>
      <c r="O1806">
        <v>170</v>
      </c>
      <c r="P1806" t="s">
        <v>88</v>
      </c>
      <c r="Q1806" t="s">
        <v>117</v>
      </c>
      <c r="R1806">
        <v>170</v>
      </c>
      <c r="S1806">
        <v>66</v>
      </c>
      <c r="T1806">
        <v>1</v>
      </c>
      <c r="U1806">
        <v>1</v>
      </c>
      <c r="V1806" t="s">
        <v>101</v>
      </c>
      <c r="Y1806" t="s">
        <v>496</v>
      </c>
      <c r="Z1806" t="s">
        <v>4793</v>
      </c>
      <c r="AA1806">
        <v>9999</v>
      </c>
      <c r="AB1806" t="s">
        <v>92</v>
      </c>
      <c r="AC1806" t="s">
        <v>219</v>
      </c>
      <c r="AD1806">
        <v>6</v>
      </c>
      <c r="AF1806">
        <v>2</v>
      </c>
      <c r="AG1806">
        <v>2</v>
      </c>
      <c r="AH1806">
        <v>2</v>
      </c>
      <c r="AI1806">
        <v>2</v>
      </c>
      <c r="AJ1806">
        <v>2</v>
      </c>
      <c r="AK1806" t="s">
        <v>94</v>
      </c>
      <c r="AL1806" t="s">
        <v>94</v>
      </c>
      <c r="AM1806">
        <v>2</v>
      </c>
      <c r="AN1806">
        <v>2</v>
      </c>
      <c r="AO1806" t="s">
        <v>94</v>
      </c>
      <c r="AP1806">
        <v>2</v>
      </c>
      <c r="AQ1806">
        <v>2</v>
      </c>
      <c r="AR1806">
        <v>2</v>
      </c>
      <c r="AS1806">
        <v>1</v>
      </c>
      <c r="AT1806">
        <v>1</v>
      </c>
      <c r="AU1806">
        <v>170</v>
      </c>
      <c r="AV1806">
        <v>66</v>
      </c>
      <c r="AW1806">
        <v>1</v>
      </c>
      <c r="AX1806" s="1">
        <v>44371</v>
      </c>
      <c r="AY1806" t="s">
        <v>95</v>
      </c>
      <c r="AZ1806">
        <v>3</v>
      </c>
      <c r="BA1806">
        <v>2</v>
      </c>
      <c r="BB1806" t="s">
        <v>95</v>
      </c>
      <c r="BC1806">
        <v>1</v>
      </c>
      <c r="BD1806" t="s">
        <v>95</v>
      </c>
      <c r="BE1806">
        <v>0</v>
      </c>
      <c r="BF1806">
        <v>3214503756</v>
      </c>
      <c r="BG1806" s="1">
        <v>32325</v>
      </c>
      <c r="BH1806" t="s">
        <v>94</v>
      </c>
      <c r="BJ1806" t="s">
        <v>94</v>
      </c>
      <c r="BL1806" s="1">
        <v>44468</v>
      </c>
      <c r="BM1806" t="s">
        <v>4794</v>
      </c>
      <c r="BN1806">
        <v>3401672</v>
      </c>
      <c r="BO1806" s="1">
        <v>44373</v>
      </c>
      <c r="BP1806">
        <v>890007336</v>
      </c>
      <c r="BQ1806" t="s">
        <v>94</v>
      </c>
      <c r="BT1806" t="s">
        <v>182</v>
      </c>
      <c r="BU1806" t="s">
        <v>4064</v>
      </c>
      <c r="BV1806" t="s">
        <v>296</v>
      </c>
      <c r="BW1806" t="s">
        <v>88</v>
      </c>
      <c r="BX1806" t="s">
        <v>100</v>
      </c>
      <c r="BY1806" t="s">
        <v>101</v>
      </c>
      <c r="BZ1806" t="s">
        <v>88</v>
      </c>
      <c r="CA1806" t="s">
        <v>100</v>
      </c>
      <c r="CB1806" t="s">
        <v>101</v>
      </c>
      <c r="CC1806" t="s">
        <v>100</v>
      </c>
      <c r="CD1806" t="s">
        <v>101</v>
      </c>
      <c r="CE1806">
        <v>83452</v>
      </c>
    </row>
    <row r="1807" spans="1:83" hidden="1" x14ac:dyDescent="0.25">
      <c r="A1807">
        <v>850</v>
      </c>
      <c r="B1807" s="1">
        <v>44373</v>
      </c>
      <c r="C1807">
        <v>25</v>
      </c>
      <c r="D1807">
        <v>2021</v>
      </c>
      <c r="E1807">
        <v>6600102446</v>
      </c>
      <c r="F1807">
        <v>1</v>
      </c>
      <c r="G1807" t="s">
        <v>429</v>
      </c>
      <c r="H1807" t="s">
        <v>4795</v>
      </c>
      <c r="I1807" t="s">
        <v>223</v>
      </c>
      <c r="J1807" t="s">
        <v>239</v>
      </c>
      <c r="K1807" t="s">
        <v>87</v>
      </c>
      <c r="L1807">
        <v>18615093</v>
      </c>
      <c r="M1807">
        <v>42</v>
      </c>
      <c r="N1807">
        <v>1</v>
      </c>
      <c r="O1807">
        <v>170</v>
      </c>
      <c r="P1807" t="s">
        <v>88</v>
      </c>
      <c r="Q1807" t="s">
        <v>117</v>
      </c>
      <c r="R1807">
        <v>170</v>
      </c>
      <c r="S1807">
        <v>66</v>
      </c>
      <c r="T1807">
        <v>1</v>
      </c>
      <c r="U1807">
        <v>1</v>
      </c>
      <c r="V1807" t="s">
        <v>101</v>
      </c>
      <c r="Y1807" t="s">
        <v>871</v>
      </c>
      <c r="Z1807" t="s">
        <v>4796</v>
      </c>
      <c r="AA1807">
        <v>9999</v>
      </c>
      <c r="AB1807" t="s">
        <v>92</v>
      </c>
      <c r="AC1807" t="s">
        <v>219</v>
      </c>
      <c r="AD1807">
        <v>6</v>
      </c>
      <c r="AF1807">
        <v>2</v>
      </c>
      <c r="AG1807">
        <v>2</v>
      </c>
      <c r="AH1807">
        <v>2</v>
      </c>
      <c r="AI1807">
        <v>2</v>
      </c>
      <c r="AJ1807">
        <v>2</v>
      </c>
      <c r="AK1807" t="s">
        <v>94</v>
      </c>
      <c r="AL1807" t="s">
        <v>94</v>
      </c>
      <c r="AM1807">
        <v>2</v>
      </c>
      <c r="AN1807">
        <v>2</v>
      </c>
      <c r="AO1807" t="s">
        <v>94</v>
      </c>
      <c r="AP1807">
        <v>2</v>
      </c>
      <c r="AQ1807">
        <v>2</v>
      </c>
      <c r="AR1807">
        <v>2</v>
      </c>
      <c r="AS1807">
        <v>1</v>
      </c>
      <c r="AT1807">
        <v>1</v>
      </c>
      <c r="AU1807">
        <v>170</v>
      </c>
      <c r="AV1807">
        <v>66</v>
      </c>
      <c r="AW1807">
        <v>1</v>
      </c>
      <c r="AX1807" s="1">
        <v>44369</v>
      </c>
      <c r="AY1807" t="s">
        <v>95</v>
      </c>
      <c r="AZ1807">
        <v>3</v>
      </c>
      <c r="BA1807">
        <v>2</v>
      </c>
      <c r="BB1807" t="s">
        <v>95</v>
      </c>
      <c r="BC1807">
        <v>1</v>
      </c>
      <c r="BD1807" t="s">
        <v>95</v>
      </c>
      <c r="BE1807">
        <v>0</v>
      </c>
      <c r="BF1807">
        <v>3182039016</v>
      </c>
      <c r="BG1807" s="1">
        <v>28670</v>
      </c>
      <c r="BH1807" t="s">
        <v>94</v>
      </c>
      <c r="BJ1807" t="s">
        <v>94</v>
      </c>
      <c r="BL1807" s="1">
        <v>44468</v>
      </c>
      <c r="BM1807" t="s">
        <v>4565</v>
      </c>
      <c r="BN1807">
        <v>3401672</v>
      </c>
      <c r="BO1807" s="1">
        <v>44373</v>
      </c>
      <c r="BP1807">
        <v>890007336</v>
      </c>
      <c r="BQ1807" t="s">
        <v>94</v>
      </c>
      <c r="BT1807" t="s">
        <v>182</v>
      </c>
      <c r="BU1807" t="s">
        <v>4064</v>
      </c>
      <c r="BV1807" t="s">
        <v>296</v>
      </c>
      <c r="BW1807" t="s">
        <v>88</v>
      </c>
      <c r="BX1807" t="s">
        <v>100</v>
      </c>
      <c r="BY1807" t="s">
        <v>101</v>
      </c>
      <c r="BZ1807" t="s">
        <v>88</v>
      </c>
      <c r="CA1807" t="s">
        <v>100</v>
      </c>
      <c r="CB1807" t="s">
        <v>101</v>
      </c>
      <c r="CC1807" t="s">
        <v>100</v>
      </c>
      <c r="CD1807" t="s">
        <v>101</v>
      </c>
      <c r="CE1807">
        <v>83450</v>
      </c>
    </row>
    <row r="1808" spans="1:83" hidden="1" x14ac:dyDescent="0.25">
      <c r="A1808">
        <v>850</v>
      </c>
      <c r="B1808" s="1">
        <v>44372</v>
      </c>
      <c r="C1808">
        <v>25</v>
      </c>
      <c r="D1808">
        <v>2021</v>
      </c>
      <c r="E1808">
        <v>6600102601</v>
      </c>
      <c r="F1808">
        <v>6</v>
      </c>
      <c r="G1808" t="s">
        <v>4797</v>
      </c>
      <c r="H1808" t="s">
        <v>130</v>
      </c>
      <c r="I1808" t="s">
        <v>1288</v>
      </c>
      <c r="J1808" t="s">
        <v>423</v>
      </c>
      <c r="K1808" t="s">
        <v>87</v>
      </c>
      <c r="L1808">
        <v>42065178</v>
      </c>
      <c r="M1808">
        <v>58</v>
      </c>
      <c r="N1808">
        <v>1</v>
      </c>
      <c r="O1808">
        <v>170</v>
      </c>
      <c r="P1808" t="s">
        <v>88</v>
      </c>
      <c r="Q1808" t="s">
        <v>89</v>
      </c>
      <c r="R1808">
        <v>170</v>
      </c>
      <c r="S1808">
        <v>66</v>
      </c>
      <c r="T1808">
        <v>1</v>
      </c>
      <c r="U1808">
        <v>1</v>
      </c>
      <c r="V1808" t="s">
        <v>209</v>
      </c>
      <c r="Y1808" t="s">
        <v>107</v>
      </c>
      <c r="Z1808" t="s">
        <v>4798</v>
      </c>
      <c r="AA1808">
        <v>9996</v>
      </c>
      <c r="AB1808" t="s">
        <v>92</v>
      </c>
      <c r="AC1808" t="s">
        <v>261</v>
      </c>
      <c r="AD1808">
        <v>6</v>
      </c>
      <c r="AF1808">
        <v>2</v>
      </c>
      <c r="AG1808">
        <v>2</v>
      </c>
      <c r="AH1808">
        <v>2</v>
      </c>
      <c r="AI1808">
        <v>2</v>
      </c>
      <c r="AJ1808">
        <v>2</v>
      </c>
      <c r="AK1808">
        <v>2</v>
      </c>
      <c r="AL1808" t="s">
        <v>94</v>
      </c>
      <c r="AM1808">
        <v>2</v>
      </c>
      <c r="AN1808">
        <v>2</v>
      </c>
      <c r="AO1808">
        <v>2</v>
      </c>
      <c r="AP1808">
        <v>2</v>
      </c>
      <c r="AQ1808">
        <v>2</v>
      </c>
      <c r="AR1808">
        <v>2</v>
      </c>
      <c r="AS1808">
        <v>1</v>
      </c>
      <c r="AT1808">
        <v>1</v>
      </c>
      <c r="AU1808">
        <v>170</v>
      </c>
      <c r="AV1808">
        <v>66</v>
      </c>
      <c r="AW1808">
        <v>1</v>
      </c>
      <c r="AX1808" s="1">
        <v>44372</v>
      </c>
      <c r="AY1808" s="1">
        <v>44328</v>
      </c>
      <c r="AZ1808">
        <v>3</v>
      </c>
      <c r="BA1808">
        <v>2</v>
      </c>
      <c r="BB1808" t="s">
        <v>95</v>
      </c>
      <c r="BC1808">
        <v>1</v>
      </c>
      <c r="BD1808" t="s">
        <v>95</v>
      </c>
      <c r="BE1808">
        <v>0</v>
      </c>
      <c r="BF1808">
        <v>3206274302</v>
      </c>
      <c r="BG1808" s="1">
        <v>22918</v>
      </c>
      <c r="BH1808" t="s">
        <v>94</v>
      </c>
      <c r="BJ1808" t="s">
        <v>94</v>
      </c>
      <c r="BL1808" s="1">
        <v>44468</v>
      </c>
      <c r="BM1808" t="s">
        <v>4472</v>
      </c>
      <c r="BN1808">
        <v>3113914046</v>
      </c>
      <c r="BO1808" s="1">
        <v>44375</v>
      </c>
      <c r="BP1808">
        <v>8000037651</v>
      </c>
      <c r="BQ1808" t="s">
        <v>94</v>
      </c>
      <c r="BT1808" t="s">
        <v>625</v>
      </c>
      <c r="BU1808" t="s">
        <v>4064</v>
      </c>
      <c r="BV1808" t="s">
        <v>4191</v>
      </c>
      <c r="BW1808" t="s">
        <v>88</v>
      </c>
      <c r="BX1808" t="s">
        <v>100</v>
      </c>
      <c r="BY1808" t="s">
        <v>101</v>
      </c>
      <c r="BZ1808" t="s">
        <v>88</v>
      </c>
      <c r="CA1808" t="s">
        <v>100</v>
      </c>
      <c r="CB1808" t="s">
        <v>101</v>
      </c>
      <c r="CC1808" t="s">
        <v>100</v>
      </c>
      <c r="CD1808" t="s">
        <v>101</v>
      </c>
      <c r="CE1808">
        <v>86401</v>
      </c>
    </row>
    <row r="1809" spans="1:83" hidden="1" x14ac:dyDescent="0.25">
      <c r="A1809">
        <v>850</v>
      </c>
      <c r="B1809" s="1">
        <v>44372</v>
      </c>
      <c r="C1809">
        <v>25</v>
      </c>
      <c r="D1809">
        <v>2021</v>
      </c>
      <c r="E1809">
        <v>6600100217</v>
      </c>
      <c r="F1809">
        <v>10</v>
      </c>
      <c r="G1809" t="s">
        <v>2077</v>
      </c>
      <c r="I1809" t="s">
        <v>675</v>
      </c>
      <c r="J1809" t="s">
        <v>4799</v>
      </c>
      <c r="K1809" t="s">
        <v>766</v>
      </c>
      <c r="L1809" t="s">
        <v>4800</v>
      </c>
      <c r="M1809">
        <v>61</v>
      </c>
      <c r="N1809">
        <v>1</v>
      </c>
      <c r="O1809">
        <v>724</v>
      </c>
      <c r="P1809" t="s">
        <v>1223</v>
      </c>
      <c r="Q1809" t="s">
        <v>117</v>
      </c>
      <c r="R1809">
        <v>170</v>
      </c>
      <c r="S1809">
        <v>66</v>
      </c>
      <c r="T1809">
        <v>1</v>
      </c>
      <c r="U1809">
        <v>2</v>
      </c>
      <c r="W1809" t="s">
        <v>2511</v>
      </c>
      <c r="Z1809" t="s">
        <v>4801</v>
      </c>
      <c r="AA1809">
        <v>9995</v>
      </c>
      <c r="AB1809" t="s">
        <v>92</v>
      </c>
      <c r="AC1809" t="s">
        <v>189</v>
      </c>
      <c r="AD1809">
        <v>6</v>
      </c>
      <c r="AF1809">
        <v>4</v>
      </c>
      <c r="AG1809">
        <v>2</v>
      </c>
      <c r="AH1809">
        <v>2</v>
      </c>
      <c r="AI1809">
        <v>2</v>
      </c>
      <c r="AJ1809">
        <v>2</v>
      </c>
      <c r="AK1809" t="s">
        <v>94</v>
      </c>
      <c r="AL1809" t="s">
        <v>94</v>
      </c>
      <c r="AM1809">
        <v>2</v>
      </c>
      <c r="AN1809">
        <v>2</v>
      </c>
      <c r="AO1809" t="s">
        <v>94</v>
      </c>
      <c r="AP1809">
        <v>2</v>
      </c>
      <c r="AQ1809">
        <v>2</v>
      </c>
      <c r="AR1809">
        <v>2</v>
      </c>
      <c r="AS1809">
        <v>1</v>
      </c>
      <c r="AT1809">
        <v>1</v>
      </c>
      <c r="AU1809">
        <v>170</v>
      </c>
      <c r="AV1809">
        <v>66</v>
      </c>
      <c r="AW1809">
        <v>1</v>
      </c>
      <c r="AX1809" s="1">
        <v>44350</v>
      </c>
      <c r="AY1809" t="s">
        <v>95</v>
      </c>
      <c r="AZ1809">
        <v>3</v>
      </c>
      <c r="BA1809">
        <v>2</v>
      </c>
      <c r="BB1809" t="s">
        <v>95</v>
      </c>
      <c r="BC1809">
        <v>1</v>
      </c>
      <c r="BD1809" t="s">
        <v>95</v>
      </c>
      <c r="BE1809">
        <v>0</v>
      </c>
      <c r="BF1809">
        <v>3207067421</v>
      </c>
      <c r="BG1809" s="1">
        <v>21739</v>
      </c>
      <c r="BH1809" t="s">
        <v>94</v>
      </c>
      <c r="BJ1809" t="s">
        <v>94</v>
      </c>
      <c r="BL1809" s="1">
        <v>44468</v>
      </c>
      <c r="BM1809" t="s">
        <v>4502</v>
      </c>
      <c r="BN1809">
        <v>3135600</v>
      </c>
      <c r="BO1809" s="1">
        <v>44379</v>
      </c>
      <c r="BP1809">
        <v>8914800001</v>
      </c>
      <c r="BQ1809" t="s">
        <v>94</v>
      </c>
      <c r="BT1809" t="s">
        <v>182</v>
      </c>
      <c r="BU1809" t="s">
        <v>4064</v>
      </c>
      <c r="BV1809" t="s">
        <v>180</v>
      </c>
      <c r="BW1809" t="s">
        <v>88</v>
      </c>
      <c r="BX1809" t="s">
        <v>100</v>
      </c>
      <c r="BY1809" t="s">
        <v>101</v>
      </c>
      <c r="BZ1809" t="s">
        <v>88</v>
      </c>
      <c r="CA1809" t="s">
        <v>100</v>
      </c>
      <c r="CB1809" t="s">
        <v>101</v>
      </c>
      <c r="CC1809" t="s">
        <v>100</v>
      </c>
      <c r="CD1809" t="s">
        <v>101</v>
      </c>
      <c r="CE1809">
        <v>91594</v>
      </c>
    </row>
    <row r="1810" spans="1:83" hidden="1" x14ac:dyDescent="0.25">
      <c r="A1810">
        <v>813</v>
      </c>
      <c r="B1810" s="1">
        <v>44382</v>
      </c>
      <c r="C1810">
        <v>26</v>
      </c>
      <c r="D1810">
        <v>2021</v>
      </c>
      <c r="E1810">
        <v>6600101587</v>
      </c>
      <c r="F1810">
        <v>2</v>
      </c>
      <c r="G1810" t="s">
        <v>1417</v>
      </c>
      <c r="H1810" t="s">
        <v>721</v>
      </c>
      <c r="I1810" t="s">
        <v>1340</v>
      </c>
      <c r="J1810" t="s">
        <v>162</v>
      </c>
      <c r="K1810" t="s">
        <v>87</v>
      </c>
      <c r="L1810">
        <v>10098307</v>
      </c>
      <c r="M1810">
        <v>61</v>
      </c>
      <c r="N1810">
        <v>1</v>
      </c>
      <c r="O1810">
        <v>170</v>
      </c>
      <c r="P1810" t="s">
        <v>88</v>
      </c>
      <c r="Q1810" t="s">
        <v>117</v>
      </c>
      <c r="R1810">
        <v>170</v>
      </c>
      <c r="S1810">
        <v>66</v>
      </c>
      <c r="T1810">
        <v>1</v>
      </c>
      <c r="U1810">
        <v>1</v>
      </c>
      <c r="V1810" t="s">
        <v>94</v>
      </c>
      <c r="Y1810" t="s">
        <v>94</v>
      </c>
      <c r="Z1810" t="s">
        <v>2902</v>
      </c>
      <c r="AA1810">
        <v>9950</v>
      </c>
      <c r="AB1810" t="s">
        <v>109</v>
      </c>
      <c r="AC1810" t="s">
        <v>155</v>
      </c>
      <c r="AD1810">
        <v>6</v>
      </c>
      <c r="AF1810">
        <v>1</v>
      </c>
      <c r="AG1810">
        <v>2</v>
      </c>
      <c r="AH1810">
        <v>2</v>
      </c>
      <c r="AI1810">
        <v>2</v>
      </c>
      <c r="AJ1810">
        <v>2</v>
      </c>
      <c r="AK1810" t="s">
        <v>94</v>
      </c>
      <c r="AL1810" t="s">
        <v>94</v>
      </c>
      <c r="AM1810">
        <v>1</v>
      </c>
      <c r="AN1810">
        <v>2</v>
      </c>
      <c r="AO1810" t="s">
        <v>94</v>
      </c>
      <c r="AP1810">
        <v>2</v>
      </c>
      <c r="AQ1810">
        <v>2</v>
      </c>
      <c r="AR1810">
        <v>2</v>
      </c>
      <c r="AS1810">
        <v>2</v>
      </c>
      <c r="AT1810">
        <v>1</v>
      </c>
      <c r="AU1810">
        <v>170</v>
      </c>
      <c r="AV1810">
        <v>66</v>
      </c>
      <c r="AW1810">
        <v>1</v>
      </c>
      <c r="AX1810" s="1">
        <v>44377</v>
      </c>
      <c r="AY1810" s="1">
        <v>44373</v>
      </c>
      <c r="AZ1810">
        <v>3</v>
      </c>
      <c r="BA1810">
        <v>1</v>
      </c>
      <c r="BB1810" s="1">
        <v>44377</v>
      </c>
      <c r="BC1810">
        <v>1</v>
      </c>
      <c r="BD1810" t="s">
        <v>95</v>
      </c>
      <c r="BE1810">
        <v>0</v>
      </c>
      <c r="BF1810">
        <v>3226738345</v>
      </c>
      <c r="BG1810" s="1">
        <v>22063</v>
      </c>
      <c r="BH1810" t="s">
        <v>94</v>
      </c>
      <c r="BJ1810" t="s">
        <v>94</v>
      </c>
      <c r="BL1810" s="1">
        <v>44468</v>
      </c>
      <c r="BM1810" t="s">
        <v>4802</v>
      </c>
      <c r="BN1810">
        <v>3115411</v>
      </c>
      <c r="BO1810" s="1">
        <v>44385</v>
      </c>
      <c r="BP1810">
        <v>900342064</v>
      </c>
      <c r="BQ1810" t="s">
        <v>94</v>
      </c>
      <c r="BT1810" t="s">
        <v>182</v>
      </c>
      <c r="BU1810" t="s">
        <v>4056</v>
      </c>
      <c r="BV1810" t="s">
        <v>158</v>
      </c>
      <c r="BW1810" t="s">
        <v>88</v>
      </c>
      <c r="BX1810" t="s">
        <v>100</v>
      </c>
      <c r="BY1810" t="s">
        <v>101</v>
      </c>
      <c r="BZ1810" t="s">
        <v>88</v>
      </c>
      <c r="CA1810" t="s">
        <v>100</v>
      </c>
      <c r="CB1810" t="s">
        <v>101</v>
      </c>
      <c r="CC1810" t="s">
        <v>100</v>
      </c>
      <c r="CD1810" t="s">
        <v>101</v>
      </c>
      <c r="CE1810">
        <v>97073</v>
      </c>
    </row>
    <row r="1811" spans="1:83" hidden="1" x14ac:dyDescent="0.25">
      <c r="A1811">
        <v>813</v>
      </c>
      <c r="B1811" s="1">
        <v>44385</v>
      </c>
      <c r="C1811">
        <v>26</v>
      </c>
      <c r="D1811">
        <v>2021</v>
      </c>
      <c r="E1811">
        <v>6600101587</v>
      </c>
      <c r="F1811">
        <v>1</v>
      </c>
      <c r="G1811" t="s">
        <v>238</v>
      </c>
      <c r="H1811" t="s">
        <v>3642</v>
      </c>
      <c r="I1811" t="s">
        <v>233</v>
      </c>
      <c r="J1811" t="s">
        <v>1054</v>
      </c>
      <c r="K1811" t="s">
        <v>87</v>
      </c>
      <c r="L1811">
        <v>10118119</v>
      </c>
      <c r="M1811">
        <v>57</v>
      </c>
      <c r="N1811">
        <v>1</v>
      </c>
      <c r="O1811">
        <v>170</v>
      </c>
      <c r="P1811" t="s">
        <v>88</v>
      </c>
      <c r="Q1811" t="s">
        <v>117</v>
      </c>
      <c r="R1811">
        <v>170</v>
      </c>
      <c r="S1811">
        <v>66</v>
      </c>
      <c r="T1811">
        <v>1</v>
      </c>
      <c r="U1811">
        <v>1</v>
      </c>
      <c r="V1811" t="s">
        <v>94</v>
      </c>
      <c r="Y1811" t="s">
        <v>94</v>
      </c>
      <c r="Z1811" t="s">
        <v>4803</v>
      </c>
      <c r="AA1811">
        <v>9950</v>
      </c>
      <c r="AB1811" t="s">
        <v>109</v>
      </c>
      <c r="AC1811" t="s">
        <v>155</v>
      </c>
      <c r="AD1811">
        <v>6</v>
      </c>
      <c r="AF1811">
        <v>2</v>
      </c>
      <c r="AG1811">
        <v>2</v>
      </c>
      <c r="AH1811">
        <v>2</v>
      </c>
      <c r="AI1811">
        <v>2</v>
      </c>
      <c r="AJ1811">
        <v>2</v>
      </c>
      <c r="AK1811" t="s">
        <v>94</v>
      </c>
      <c r="AL1811" t="s">
        <v>94</v>
      </c>
      <c r="AM1811">
        <v>2</v>
      </c>
      <c r="AN1811">
        <v>2</v>
      </c>
      <c r="AO1811" t="s">
        <v>94</v>
      </c>
      <c r="AP1811">
        <v>2</v>
      </c>
      <c r="AQ1811">
        <v>2</v>
      </c>
      <c r="AR1811">
        <v>2</v>
      </c>
      <c r="AS1811">
        <v>1</v>
      </c>
      <c r="AT1811">
        <v>1</v>
      </c>
      <c r="AU1811">
        <v>170</v>
      </c>
      <c r="AV1811">
        <v>66</v>
      </c>
      <c r="AW1811">
        <v>1</v>
      </c>
      <c r="AX1811" s="1">
        <v>44377</v>
      </c>
      <c r="AY1811" s="1">
        <v>44367</v>
      </c>
      <c r="AZ1811">
        <v>4</v>
      </c>
      <c r="BA1811">
        <v>1</v>
      </c>
      <c r="BB1811" s="1">
        <v>44377</v>
      </c>
      <c r="BC1811">
        <v>1</v>
      </c>
      <c r="BD1811" t="s">
        <v>95</v>
      </c>
      <c r="BE1811">
        <v>0</v>
      </c>
      <c r="BF1811">
        <v>3206995617</v>
      </c>
      <c r="BG1811" s="1">
        <v>23323</v>
      </c>
      <c r="BH1811" t="s">
        <v>94</v>
      </c>
      <c r="BJ1811" t="s">
        <v>94</v>
      </c>
      <c r="BL1811" s="1">
        <v>44468</v>
      </c>
      <c r="BM1811" t="s">
        <v>4804</v>
      </c>
      <c r="BN1811">
        <v>3115411</v>
      </c>
      <c r="BO1811" s="1">
        <v>44386</v>
      </c>
      <c r="BP1811">
        <v>9003420643</v>
      </c>
      <c r="BQ1811" t="s">
        <v>94</v>
      </c>
      <c r="BT1811" t="s">
        <v>182</v>
      </c>
      <c r="BU1811" t="s">
        <v>4056</v>
      </c>
      <c r="BV1811" t="s">
        <v>158</v>
      </c>
      <c r="BW1811" t="s">
        <v>88</v>
      </c>
      <c r="BX1811" t="s">
        <v>100</v>
      </c>
      <c r="BY1811" t="s">
        <v>101</v>
      </c>
      <c r="BZ1811" t="s">
        <v>88</v>
      </c>
      <c r="CA1811" t="s">
        <v>100</v>
      </c>
      <c r="CB1811" t="s">
        <v>101</v>
      </c>
      <c r="CC1811" t="s">
        <v>100</v>
      </c>
      <c r="CD1811" t="s">
        <v>101</v>
      </c>
      <c r="CE1811">
        <v>97012</v>
      </c>
    </row>
    <row r="1812" spans="1:83" hidden="1" x14ac:dyDescent="0.25">
      <c r="A1812">
        <v>813</v>
      </c>
      <c r="B1812" s="1">
        <v>44379</v>
      </c>
      <c r="C1812">
        <v>26</v>
      </c>
      <c r="D1812">
        <v>2021</v>
      </c>
      <c r="E1812">
        <v>6600100332</v>
      </c>
      <c r="F1812">
        <v>2</v>
      </c>
      <c r="G1812" t="s">
        <v>4805</v>
      </c>
      <c r="I1812" t="s">
        <v>1137</v>
      </c>
      <c r="J1812" t="s">
        <v>1137</v>
      </c>
      <c r="K1812" t="s">
        <v>87</v>
      </c>
      <c r="L1812">
        <v>24526285</v>
      </c>
      <c r="M1812">
        <v>76</v>
      </c>
      <c r="N1812">
        <v>1</v>
      </c>
      <c r="O1812">
        <v>170</v>
      </c>
      <c r="P1812" t="s">
        <v>88</v>
      </c>
      <c r="Q1812" t="s">
        <v>89</v>
      </c>
      <c r="R1812">
        <v>170</v>
      </c>
      <c r="S1812">
        <v>66</v>
      </c>
      <c r="T1812">
        <v>1</v>
      </c>
      <c r="U1812">
        <v>1</v>
      </c>
      <c r="V1812" t="s">
        <v>118</v>
      </c>
      <c r="Y1812" t="s">
        <v>107</v>
      </c>
      <c r="Z1812" t="s">
        <v>4806</v>
      </c>
      <c r="AA1812">
        <v>9999</v>
      </c>
      <c r="AB1812" t="s">
        <v>109</v>
      </c>
      <c r="AC1812" t="s">
        <v>155</v>
      </c>
      <c r="AD1812">
        <v>6</v>
      </c>
      <c r="AF1812">
        <v>2</v>
      </c>
      <c r="AG1812">
        <v>2</v>
      </c>
      <c r="AH1812">
        <v>2</v>
      </c>
      <c r="AI1812">
        <v>2</v>
      </c>
      <c r="AJ1812">
        <v>2</v>
      </c>
      <c r="AK1812">
        <v>2</v>
      </c>
      <c r="AL1812" t="s">
        <v>94</v>
      </c>
      <c r="AM1812">
        <v>2</v>
      </c>
      <c r="AN1812">
        <v>2</v>
      </c>
      <c r="AO1812">
        <v>2</v>
      </c>
      <c r="AP1812">
        <v>2</v>
      </c>
      <c r="AQ1812">
        <v>2</v>
      </c>
      <c r="AR1812">
        <v>2</v>
      </c>
      <c r="AS1812">
        <v>1</v>
      </c>
      <c r="AT1812">
        <v>1</v>
      </c>
      <c r="AU1812">
        <v>170</v>
      </c>
      <c r="AV1812">
        <v>66</v>
      </c>
      <c r="AW1812">
        <v>1</v>
      </c>
      <c r="AX1812" s="1">
        <v>44379</v>
      </c>
      <c r="AY1812" s="1">
        <v>44355</v>
      </c>
      <c r="AZ1812">
        <v>3</v>
      </c>
      <c r="BA1812">
        <v>2</v>
      </c>
      <c r="BB1812" t="s">
        <v>95</v>
      </c>
      <c r="BC1812">
        <v>1</v>
      </c>
      <c r="BD1812" t="s">
        <v>95</v>
      </c>
      <c r="BE1812">
        <v>0</v>
      </c>
      <c r="BF1812">
        <v>3207494253</v>
      </c>
      <c r="BG1812" s="1">
        <v>16368</v>
      </c>
      <c r="BH1812" t="s">
        <v>94</v>
      </c>
      <c r="BJ1812" t="s">
        <v>94</v>
      </c>
      <c r="BL1812" s="1">
        <v>44468</v>
      </c>
      <c r="BM1812" t="s">
        <v>4807</v>
      </c>
      <c r="BN1812">
        <v>3515252</v>
      </c>
      <c r="BO1812" s="1">
        <v>44421</v>
      </c>
      <c r="BP1812">
        <v>8160050035</v>
      </c>
      <c r="BQ1812" t="s">
        <v>94</v>
      </c>
      <c r="BT1812" t="s">
        <v>182</v>
      </c>
      <c r="BU1812" t="s">
        <v>4056</v>
      </c>
      <c r="BV1812" t="s">
        <v>122</v>
      </c>
      <c r="BW1812" t="s">
        <v>88</v>
      </c>
      <c r="BX1812" t="s">
        <v>100</v>
      </c>
      <c r="BY1812" t="s">
        <v>101</v>
      </c>
      <c r="BZ1812" t="s">
        <v>88</v>
      </c>
      <c r="CA1812" t="s">
        <v>100</v>
      </c>
      <c r="CB1812" t="s">
        <v>101</v>
      </c>
      <c r="CC1812" t="s">
        <v>100</v>
      </c>
      <c r="CD1812" t="s">
        <v>101</v>
      </c>
      <c r="CE1812">
        <v>118142</v>
      </c>
    </row>
    <row r="1813" spans="1:83" hidden="1" x14ac:dyDescent="0.25">
      <c r="A1813">
        <v>813</v>
      </c>
      <c r="B1813" s="1">
        <v>44379</v>
      </c>
      <c r="C1813">
        <v>26</v>
      </c>
      <c r="D1813">
        <v>2021</v>
      </c>
      <c r="E1813">
        <v>6600100790</v>
      </c>
      <c r="F1813">
        <v>6</v>
      </c>
      <c r="G1813" t="s">
        <v>102</v>
      </c>
      <c r="H1813" t="s">
        <v>4808</v>
      </c>
      <c r="I1813" t="s">
        <v>283</v>
      </c>
      <c r="J1813" t="s">
        <v>4809</v>
      </c>
      <c r="K1813" t="s">
        <v>87</v>
      </c>
      <c r="L1813">
        <v>24921206</v>
      </c>
      <c r="M1813">
        <v>79</v>
      </c>
      <c r="N1813">
        <v>1</v>
      </c>
      <c r="O1813">
        <v>170</v>
      </c>
      <c r="P1813" t="s">
        <v>88</v>
      </c>
      <c r="Q1813" t="s">
        <v>89</v>
      </c>
      <c r="R1813">
        <v>170</v>
      </c>
      <c r="S1813">
        <v>66</v>
      </c>
      <c r="T1813">
        <v>1</v>
      </c>
      <c r="U1813">
        <v>1</v>
      </c>
      <c r="V1813" t="s">
        <v>94</v>
      </c>
      <c r="Y1813" t="s">
        <v>107</v>
      </c>
      <c r="Z1813" t="s">
        <v>4810</v>
      </c>
      <c r="AA1813">
        <v>9999</v>
      </c>
      <c r="AB1813" t="s">
        <v>92</v>
      </c>
      <c r="AC1813" t="s">
        <v>93</v>
      </c>
      <c r="AD1813">
        <v>6</v>
      </c>
      <c r="AF1813">
        <v>3</v>
      </c>
      <c r="AG1813">
        <v>2</v>
      </c>
      <c r="AH1813">
        <v>2</v>
      </c>
      <c r="AI1813">
        <v>2</v>
      </c>
      <c r="AJ1813">
        <v>2</v>
      </c>
      <c r="AK1813">
        <v>2</v>
      </c>
      <c r="AL1813" t="s">
        <v>94</v>
      </c>
      <c r="AM1813">
        <v>2</v>
      </c>
      <c r="AN1813">
        <v>2</v>
      </c>
      <c r="AO1813">
        <v>2</v>
      </c>
      <c r="AP1813">
        <v>2</v>
      </c>
      <c r="AQ1813">
        <v>2</v>
      </c>
      <c r="AR1813">
        <v>2</v>
      </c>
      <c r="AS1813">
        <v>1</v>
      </c>
      <c r="AT1813">
        <v>1</v>
      </c>
      <c r="AU1813">
        <v>170</v>
      </c>
      <c r="AV1813">
        <v>66</v>
      </c>
      <c r="AW1813">
        <v>1</v>
      </c>
      <c r="AX1813" s="1">
        <v>44379</v>
      </c>
      <c r="AY1813" s="1">
        <v>44368</v>
      </c>
      <c r="AZ1813">
        <v>3</v>
      </c>
      <c r="BA1813">
        <v>2</v>
      </c>
      <c r="BB1813" t="s">
        <v>95</v>
      </c>
      <c r="BC1813">
        <v>1</v>
      </c>
      <c r="BD1813" t="s">
        <v>95</v>
      </c>
      <c r="BE1813">
        <v>0</v>
      </c>
      <c r="BF1813">
        <v>3364361</v>
      </c>
      <c r="BG1813" s="1">
        <v>15226</v>
      </c>
      <c r="BH1813" t="s">
        <v>94</v>
      </c>
      <c r="BJ1813" t="s">
        <v>94</v>
      </c>
      <c r="BL1813" s="1">
        <v>44468</v>
      </c>
      <c r="BM1813" t="s">
        <v>4542</v>
      </c>
      <c r="BN1813">
        <v>3128249764</v>
      </c>
      <c r="BO1813" s="1">
        <v>44383</v>
      </c>
      <c r="BP1813">
        <v>816007943</v>
      </c>
      <c r="BQ1813" t="s">
        <v>94</v>
      </c>
      <c r="BT1813" t="s">
        <v>625</v>
      </c>
      <c r="BU1813" t="s">
        <v>4056</v>
      </c>
      <c r="BV1813" t="s">
        <v>4400</v>
      </c>
      <c r="BW1813" t="s">
        <v>88</v>
      </c>
      <c r="BX1813" t="s">
        <v>100</v>
      </c>
      <c r="BY1813" t="s">
        <v>101</v>
      </c>
      <c r="BZ1813" t="s">
        <v>88</v>
      </c>
      <c r="CA1813" t="s">
        <v>100</v>
      </c>
      <c r="CB1813" t="s">
        <v>101</v>
      </c>
      <c r="CC1813" t="s">
        <v>100</v>
      </c>
      <c r="CD1813" t="s">
        <v>101</v>
      </c>
      <c r="CE1813">
        <v>91708</v>
      </c>
    </row>
    <row r="1814" spans="1:83" hidden="1" x14ac:dyDescent="0.25">
      <c r="A1814">
        <v>813</v>
      </c>
      <c r="B1814" s="1">
        <v>44412</v>
      </c>
      <c r="C1814">
        <v>26</v>
      </c>
      <c r="D1814">
        <v>2021</v>
      </c>
      <c r="E1814">
        <v>6600100785</v>
      </c>
      <c r="F1814">
        <v>1</v>
      </c>
      <c r="G1814" t="s">
        <v>329</v>
      </c>
      <c r="H1814" t="s">
        <v>130</v>
      </c>
      <c r="I1814" t="s">
        <v>608</v>
      </c>
      <c r="J1814" t="s">
        <v>558</v>
      </c>
      <c r="K1814" t="s">
        <v>87</v>
      </c>
      <c r="L1814">
        <v>9761244</v>
      </c>
      <c r="M1814">
        <v>56</v>
      </c>
      <c r="N1814">
        <v>1</v>
      </c>
      <c r="O1814">
        <v>170</v>
      </c>
      <c r="P1814" t="s">
        <v>88</v>
      </c>
      <c r="Q1814" t="s">
        <v>117</v>
      </c>
      <c r="R1814">
        <v>170</v>
      </c>
      <c r="S1814">
        <v>66</v>
      </c>
      <c r="T1814">
        <v>1</v>
      </c>
      <c r="U1814">
        <v>1</v>
      </c>
      <c r="V1814" t="s">
        <v>94</v>
      </c>
      <c r="Y1814" t="s">
        <v>107</v>
      </c>
      <c r="Z1814" t="s">
        <v>4811</v>
      </c>
      <c r="AA1814">
        <v>9999</v>
      </c>
      <c r="AB1814" t="s">
        <v>92</v>
      </c>
      <c r="AC1814" t="s">
        <v>261</v>
      </c>
      <c r="AD1814">
        <v>6</v>
      </c>
      <c r="AF1814">
        <v>2</v>
      </c>
      <c r="AG1814">
        <v>2</v>
      </c>
      <c r="AH1814">
        <v>2</v>
      </c>
      <c r="AI1814">
        <v>2</v>
      </c>
      <c r="AJ1814">
        <v>2</v>
      </c>
      <c r="AK1814" t="s">
        <v>94</v>
      </c>
      <c r="AL1814" t="s">
        <v>94</v>
      </c>
      <c r="AM1814">
        <v>2</v>
      </c>
      <c r="AN1814">
        <v>2</v>
      </c>
      <c r="AO1814" t="s">
        <v>94</v>
      </c>
      <c r="AP1814">
        <v>2</v>
      </c>
      <c r="AQ1814">
        <v>2</v>
      </c>
      <c r="AR1814">
        <v>2</v>
      </c>
      <c r="AS1814">
        <v>1</v>
      </c>
      <c r="AT1814">
        <v>1</v>
      </c>
      <c r="AU1814">
        <v>170</v>
      </c>
      <c r="AV1814">
        <v>66</v>
      </c>
      <c r="AW1814">
        <v>1</v>
      </c>
      <c r="AX1814" s="1">
        <v>44374</v>
      </c>
      <c r="AY1814" s="1">
        <v>44374</v>
      </c>
      <c r="AZ1814">
        <v>3</v>
      </c>
      <c r="BA1814">
        <v>1</v>
      </c>
      <c r="BB1814" s="1">
        <v>44374</v>
      </c>
      <c r="BC1814">
        <v>1</v>
      </c>
      <c r="BD1814" t="s">
        <v>95</v>
      </c>
      <c r="BE1814">
        <v>0</v>
      </c>
      <c r="BF1814">
        <v>3206839908</v>
      </c>
      <c r="BG1814" s="1">
        <v>23709</v>
      </c>
      <c r="BH1814" t="s">
        <v>94</v>
      </c>
      <c r="BJ1814" t="s">
        <v>94</v>
      </c>
      <c r="BL1814" s="1">
        <v>44468</v>
      </c>
      <c r="BM1814" t="s">
        <v>4812</v>
      </c>
      <c r="BN1814">
        <v>3333340</v>
      </c>
      <c r="BO1814" s="1">
        <v>44412</v>
      </c>
      <c r="BP1814">
        <v>8914085861</v>
      </c>
      <c r="BQ1814" t="s">
        <v>94</v>
      </c>
      <c r="BT1814" t="s">
        <v>182</v>
      </c>
      <c r="BU1814" t="s">
        <v>4056</v>
      </c>
      <c r="BV1814" t="s">
        <v>4087</v>
      </c>
      <c r="BW1814" t="s">
        <v>88</v>
      </c>
      <c r="BX1814" t="s">
        <v>100</v>
      </c>
      <c r="BY1814" t="s">
        <v>101</v>
      </c>
      <c r="BZ1814" t="s">
        <v>88</v>
      </c>
      <c r="CA1814" t="s">
        <v>100</v>
      </c>
      <c r="CB1814" t="s">
        <v>101</v>
      </c>
      <c r="CC1814" t="s">
        <v>100</v>
      </c>
      <c r="CD1814" t="s">
        <v>101</v>
      </c>
      <c r="CE1814">
        <v>114446</v>
      </c>
    </row>
    <row r="1815" spans="1:83" hidden="1" x14ac:dyDescent="0.25">
      <c r="A1815">
        <v>850</v>
      </c>
      <c r="B1815" s="1">
        <v>44375</v>
      </c>
      <c r="C1815">
        <v>26</v>
      </c>
      <c r="D1815">
        <v>2021</v>
      </c>
      <c r="E1815">
        <v>6600100332</v>
      </c>
      <c r="F1815">
        <v>25</v>
      </c>
      <c r="G1815" t="s">
        <v>698</v>
      </c>
      <c r="I1815" t="s">
        <v>473</v>
      </c>
      <c r="J1815" t="s">
        <v>124</v>
      </c>
      <c r="K1815" t="s">
        <v>87</v>
      </c>
      <c r="L1815">
        <v>1002594996</v>
      </c>
      <c r="M1815">
        <v>21</v>
      </c>
      <c r="N1815">
        <v>1</v>
      </c>
      <c r="O1815">
        <v>170</v>
      </c>
      <c r="P1815" t="s">
        <v>88</v>
      </c>
      <c r="Q1815" t="s">
        <v>117</v>
      </c>
      <c r="R1815">
        <v>170</v>
      </c>
      <c r="S1815">
        <v>66</v>
      </c>
      <c r="T1815">
        <v>1</v>
      </c>
      <c r="U1815">
        <v>2</v>
      </c>
      <c r="W1815" t="s">
        <v>90</v>
      </c>
      <c r="Z1815" t="s">
        <v>4813</v>
      </c>
      <c r="AA1815">
        <v>9999</v>
      </c>
      <c r="AB1815" t="s">
        <v>109</v>
      </c>
      <c r="AC1815" t="s">
        <v>155</v>
      </c>
      <c r="AD1815">
        <v>6</v>
      </c>
      <c r="AF1815">
        <v>3</v>
      </c>
      <c r="AG1815">
        <v>2</v>
      </c>
      <c r="AH1815">
        <v>2</v>
      </c>
      <c r="AI1815">
        <v>2</v>
      </c>
      <c r="AJ1815">
        <v>2</v>
      </c>
      <c r="AK1815" t="s">
        <v>94</v>
      </c>
      <c r="AL1815" t="s">
        <v>94</v>
      </c>
      <c r="AM1815">
        <v>2</v>
      </c>
      <c r="AN1815">
        <v>2</v>
      </c>
      <c r="AO1815" t="s">
        <v>94</v>
      </c>
      <c r="AP1815">
        <v>2</v>
      </c>
      <c r="AQ1815">
        <v>2</v>
      </c>
      <c r="AR1815">
        <v>2</v>
      </c>
      <c r="AS1815">
        <v>1</v>
      </c>
      <c r="AT1815">
        <v>1</v>
      </c>
      <c r="AU1815">
        <v>170</v>
      </c>
      <c r="AV1815">
        <v>66</v>
      </c>
      <c r="AW1815">
        <v>1</v>
      </c>
      <c r="AX1815" s="1">
        <v>44375</v>
      </c>
      <c r="AY1815" s="1">
        <v>44375</v>
      </c>
      <c r="AZ1815">
        <v>3</v>
      </c>
      <c r="BA1815">
        <v>2</v>
      </c>
      <c r="BB1815" t="s">
        <v>95</v>
      </c>
      <c r="BC1815">
        <v>1</v>
      </c>
      <c r="BD1815" t="s">
        <v>95</v>
      </c>
      <c r="BE1815">
        <v>0</v>
      </c>
      <c r="BF1815">
        <v>3157718366</v>
      </c>
      <c r="BG1815" s="1">
        <v>36676</v>
      </c>
      <c r="BH1815" t="s">
        <v>94</v>
      </c>
      <c r="BJ1815" t="s">
        <v>94</v>
      </c>
      <c r="BL1815" s="1">
        <v>44468</v>
      </c>
      <c r="BM1815" t="s">
        <v>4094</v>
      </c>
      <c r="BN1815">
        <v>3515252</v>
      </c>
      <c r="BO1815" s="1">
        <v>44375</v>
      </c>
      <c r="BP1815">
        <v>8160050035</v>
      </c>
      <c r="BQ1815" t="s">
        <v>94</v>
      </c>
      <c r="BT1815" t="s">
        <v>182</v>
      </c>
      <c r="BU1815" t="s">
        <v>4064</v>
      </c>
      <c r="BV1815" t="s">
        <v>99</v>
      </c>
      <c r="BW1815" t="s">
        <v>88</v>
      </c>
      <c r="BX1815" t="s">
        <v>100</v>
      </c>
      <c r="BY1815" t="s">
        <v>101</v>
      </c>
      <c r="BZ1815" t="s">
        <v>88</v>
      </c>
      <c r="CA1815" t="s">
        <v>100</v>
      </c>
      <c r="CB1815" t="s">
        <v>101</v>
      </c>
      <c r="CC1815" t="s">
        <v>100</v>
      </c>
      <c r="CD1815" t="s">
        <v>101</v>
      </c>
      <c r="CE1815">
        <v>91603</v>
      </c>
    </row>
    <row r="1816" spans="1:83" hidden="1" x14ac:dyDescent="0.25">
      <c r="A1816">
        <v>850</v>
      </c>
      <c r="B1816" s="1">
        <v>44378</v>
      </c>
      <c r="C1816">
        <v>26</v>
      </c>
      <c r="D1816">
        <v>2021</v>
      </c>
      <c r="E1816">
        <v>6600102601</v>
      </c>
      <c r="F1816">
        <v>6</v>
      </c>
      <c r="G1816" t="s">
        <v>214</v>
      </c>
      <c r="I1816" t="s">
        <v>233</v>
      </c>
      <c r="J1816" t="s">
        <v>1131</v>
      </c>
      <c r="K1816" t="s">
        <v>87</v>
      </c>
      <c r="L1816">
        <v>1088037506</v>
      </c>
      <c r="M1816">
        <v>22</v>
      </c>
      <c r="N1816">
        <v>1</v>
      </c>
      <c r="O1816">
        <v>170</v>
      </c>
      <c r="P1816" t="s">
        <v>88</v>
      </c>
      <c r="Q1816" t="s">
        <v>117</v>
      </c>
      <c r="R1816">
        <v>170</v>
      </c>
      <c r="S1816">
        <v>66</v>
      </c>
      <c r="T1816">
        <v>1</v>
      </c>
      <c r="U1816">
        <v>1</v>
      </c>
      <c r="V1816" t="s">
        <v>90</v>
      </c>
      <c r="Y1816" t="s">
        <v>107</v>
      </c>
      <c r="Z1816" t="s">
        <v>4814</v>
      </c>
      <c r="AA1816">
        <v>9950</v>
      </c>
      <c r="AB1816" t="s">
        <v>92</v>
      </c>
      <c r="AC1816" t="s">
        <v>261</v>
      </c>
      <c r="AD1816">
        <v>6</v>
      </c>
      <c r="AF1816">
        <v>2</v>
      </c>
      <c r="AG1816">
        <v>2</v>
      </c>
      <c r="AH1816">
        <v>2</v>
      </c>
      <c r="AI1816">
        <v>2</v>
      </c>
      <c r="AJ1816">
        <v>2</v>
      </c>
      <c r="AK1816" t="s">
        <v>94</v>
      </c>
      <c r="AL1816" t="s">
        <v>94</v>
      </c>
      <c r="AM1816">
        <v>2</v>
      </c>
      <c r="AN1816">
        <v>2</v>
      </c>
      <c r="AO1816" t="s">
        <v>94</v>
      </c>
      <c r="AP1816">
        <v>2</v>
      </c>
      <c r="AQ1816">
        <v>2</v>
      </c>
      <c r="AR1816">
        <v>2</v>
      </c>
      <c r="AS1816">
        <v>1</v>
      </c>
      <c r="AT1816">
        <v>1</v>
      </c>
      <c r="AU1816">
        <v>170</v>
      </c>
      <c r="AV1816">
        <v>66</v>
      </c>
      <c r="AW1816">
        <v>1</v>
      </c>
      <c r="AX1816" s="1">
        <v>44378</v>
      </c>
      <c r="AY1816" s="1">
        <v>44351</v>
      </c>
      <c r="AZ1816">
        <v>3</v>
      </c>
      <c r="BA1816">
        <v>2</v>
      </c>
      <c r="BB1816" t="s">
        <v>95</v>
      </c>
      <c r="BC1816">
        <v>1</v>
      </c>
      <c r="BD1816" t="s">
        <v>95</v>
      </c>
      <c r="BE1816">
        <v>0</v>
      </c>
      <c r="BF1816">
        <v>3136103773</v>
      </c>
      <c r="BG1816" s="1">
        <v>36272</v>
      </c>
      <c r="BH1816" t="s">
        <v>94</v>
      </c>
      <c r="BJ1816" t="s">
        <v>94</v>
      </c>
      <c r="BL1816" s="1">
        <v>44468</v>
      </c>
      <c r="BM1816" t="s">
        <v>4472</v>
      </c>
      <c r="BN1816">
        <v>3113914046</v>
      </c>
      <c r="BO1816" s="1">
        <v>44383</v>
      </c>
      <c r="BP1816">
        <v>8000037651</v>
      </c>
      <c r="BQ1816" t="s">
        <v>94</v>
      </c>
      <c r="BT1816" t="s">
        <v>625</v>
      </c>
      <c r="BU1816" t="s">
        <v>4064</v>
      </c>
      <c r="BV1816" t="s">
        <v>4191</v>
      </c>
      <c r="BW1816" t="s">
        <v>88</v>
      </c>
      <c r="BX1816" t="s">
        <v>100</v>
      </c>
      <c r="BY1816" t="s">
        <v>101</v>
      </c>
      <c r="BZ1816" t="s">
        <v>88</v>
      </c>
      <c r="CA1816" t="s">
        <v>100</v>
      </c>
      <c r="CB1816" t="s">
        <v>101</v>
      </c>
      <c r="CC1816" t="s">
        <v>100</v>
      </c>
      <c r="CD1816" t="s">
        <v>101</v>
      </c>
      <c r="CE1816">
        <v>91703</v>
      </c>
    </row>
    <row r="1817" spans="1:83" hidden="1" x14ac:dyDescent="0.25">
      <c r="A1817">
        <v>850</v>
      </c>
      <c r="B1817" s="1">
        <v>44379</v>
      </c>
      <c r="C1817">
        <v>26</v>
      </c>
      <c r="D1817">
        <v>2021</v>
      </c>
      <c r="E1817">
        <v>6600100332</v>
      </c>
      <c r="F1817">
        <v>25</v>
      </c>
      <c r="G1817" t="s">
        <v>469</v>
      </c>
      <c r="I1817" t="s">
        <v>193</v>
      </c>
      <c r="J1817" t="s">
        <v>712</v>
      </c>
      <c r="K1817" t="s">
        <v>87</v>
      </c>
      <c r="L1817">
        <v>19481831</v>
      </c>
      <c r="M1817">
        <v>60</v>
      </c>
      <c r="N1817">
        <v>1</v>
      </c>
      <c r="O1817">
        <v>170</v>
      </c>
      <c r="P1817" t="s">
        <v>88</v>
      </c>
      <c r="Q1817" t="s">
        <v>117</v>
      </c>
      <c r="R1817">
        <v>170</v>
      </c>
      <c r="S1817">
        <v>66</v>
      </c>
      <c r="T1817">
        <v>1</v>
      </c>
      <c r="U1817">
        <v>2</v>
      </c>
      <c r="W1817" t="s">
        <v>90</v>
      </c>
      <c r="Z1817" t="s">
        <v>4815</v>
      </c>
      <c r="AA1817">
        <v>9999</v>
      </c>
      <c r="AB1817" t="s">
        <v>109</v>
      </c>
      <c r="AC1817" t="s">
        <v>155</v>
      </c>
      <c r="AD1817">
        <v>6</v>
      </c>
      <c r="AF1817">
        <v>3</v>
      </c>
      <c r="AG1817">
        <v>2</v>
      </c>
      <c r="AH1817">
        <v>2</v>
      </c>
      <c r="AI1817">
        <v>2</v>
      </c>
      <c r="AJ1817">
        <v>2</v>
      </c>
      <c r="AK1817" t="s">
        <v>94</v>
      </c>
      <c r="AL1817" t="s">
        <v>94</v>
      </c>
      <c r="AM1817">
        <v>2</v>
      </c>
      <c r="AN1817">
        <v>2</v>
      </c>
      <c r="AO1817" t="s">
        <v>94</v>
      </c>
      <c r="AP1817">
        <v>2</v>
      </c>
      <c r="AQ1817">
        <v>2</v>
      </c>
      <c r="AR1817">
        <v>2</v>
      </c>
      <c r="AS1817">
        <v>1</v>
      </c>
      <c r="AT1817">
        <v>1</v>
      </c>
      <c r="AU1817">
        <v>170</v>
      </c>
      <c r="AV1817">
        <v>66</v>
      </c>
      <c r="AW1817">
        <v>1</v>
      </c>
      <c r="AX1817" s="1">
        <v>44379</v>
      </c>
      <c r="AY1817" s="1">
        <v>44379</v>
      </c>
      <c r="AZ1817">
        <v>3</v>
      </c>
      <c r="BA1817">
        <v>2</v>
      </c>
      <c r="BB1817" t="s">
        <v>95</v>
      </c>
      <c r="BC1817">
        <v>1</v>
      </c>
      <c r="BD1817" t="s">
        <v>95</v>
      </c>
      <c r="BE1817">
        <v>0</v>
      </c>
      <c r="BF1817">
        <v>3104111932</v>
      </c>
      <c r="BG1817" s="1">
        <v>22375</v>
      </c>
      <c r="BH1817" t="s">
        <v>94</v>
      </c>
      <c r="BJ1817" t="s">
        <v>94</v>
      </c>
      <c r="BL1817" s="1">
        <v>44468</v>
      </c>
      <c r="BM1817" t="s">
        <v>4094</v>
      </c>
      <c r="BN1817">
        <v>347205421</v>
      </c>
      <c r="BO1817" s="1">
        <v>44379</v>
      </c>
      <c r="BP1817">
        <v>8160050035</v>
      </c>
      <c r="BQ1817" t="s">
        <v>94</v>
      </c>
      <c r="BT1817" t="s">
        <v>182</v>
      </c>
      <c r="BU1817" t="s">
        <v>4064</v>
      </c>
      <c r="BV1817" t="s">
        <v>99</v>
      </c>
      <c r="BW1817" t="s">
        <v>88</v>
      </c>
      <c r="BX1817" t="s">
        <v>100</v>
      </c>
      <c r="BY1817" t="s">
        <v>101</v>
      </c>
      <c r="BZ1817" t="s">
        <v>88</v>
      </c>
      <c r="CA1817" t="s">
        <v>100</v>
      </c>
      <c r="CB1817" t="s">
        <v>101</v>
      </c>
      <c r="CC1817" t="s">
        <v>100</v>
      </c>
      <c r="CD1817" t="s">
        <v>101</v>
      </c>
      <c r="CE1817">
        <v>91607</v>
      </c>
    </row>
    <row r="1818" spans="1:83" hidden="1" x14ac:dyDescent="0.25">
      <c r="A1818">
        <v>850</v>
      </c>
      <c r="B1818" s="1">
        <v>44380</v>
      </c>
      <c r="C1818">
        <v>26</v>
      </c>
      <c r="D1818">
        <v>2021</v>
      </c>
      <c r="E1818">
        <v>6600102446</v>
      </c>
      <c r="F1818">
        <v>1</v>
      </c>
      <c r="G1818" t="s">
        <v>238</v>
      </c>
      <c r="H1818" t="s">
        <v>499</v>
      </c>
      <c r="I1818" t="s">
        <v>495</v>
      </c>
      <c r="J1818" t="s">
        <v>116</v>
      </c>
      <c r="K1818" t="s">
        <v>87</v>
      </c>
      <c r="L1818">
        <v>70088895</v>
      </c>
      <c r="M1818">
        <v>66</v>
      </c>
      <c r="N1818">
        <v>1</v>
      </c>
      <c r="O1818">
        <v>170</v>
      </c>
      <c r="P1818" t="s">
        <v>88</v>
      </c>
      <c r="Q1818" t="s">
        <v>117</v>
      </c>
      <c r="R1818">
        <v>170</v>
      </c>
      <c r="S1818">
        <v>66</v>
      </c>
      <c r="T1818">
        <v>1</v>
      </c>
      <c r="U1818">
        <v>1</v>
      </c>
      <c r="V1818" t="s">
        <v>101</v>
      </c>
      <c r="Y1818" t="s">
        <v>4816</v>
      </c>
      <c r="Z1818" t="s">
        <v>4817</v>
      </c>
      <c r="AA1818">
        <v>9995</v>
      </c>
      <c r="AB1818" t="s">
        <v>92</v>
      </c>
      <c r="AC1818" t="s">
        <v>219</v>
      </c>
      <c r="AD1818">
        <v>6</v>
      </c>
      <c r="AF1818">
        <v>2</v>
      </c>
      <c r="AG1818">
        <v>2</v>
      </c>
      <c r="AH1818">
        <v>2</v>
      </c>
      <c r="AI1818">
        <v>2</v>
      </c>
      <c r="AJ1818">
        <v>2</v>
      </c>
      <c r="AK1818" t="s">
        <v>94</v>
      </c>
      <c r="AL1818" t="s">
        <v>94</v>
      </c>
      <c r="AM1818">
        <v>2</v>
      </c>
      <c r="AN1818">
        <v>2</v>
      </c>
      <c r="AO1818" t="s">
        <v>94</v>
      </c>
      <c r="AP1818">
        <v>2</v>
      </c>
      <c r="AQ1818">
        <v>2</v>
      </c>
      <c r="AR1818">
        <v>2</v>
      </c>
      <c r="AS1818">
        <v>1</v>
      </c>
      <c r="AT1818">
        <v>1</v>
      </c>
      <c r="AU1818">
        <v>170</v>
      </c>
      <c r="AV1818">
        <v>66</v>
      </c>
      <c r="AW1818">
        <v>1</v>
      </c>
      <c r="AX1818" s="1">
        <v>44375</v>
      </c>
      <c r="AY1818" t="s">
        <v>95</v>
      </c>
      <c r="AZ1818">
        <v>3</v>
      </c>
      <c r="BA1818">
        <v>2</v>
      </c>
      <c r="BB1818" t="s">
        <v>95</v>
      </c>
      <c r="BC1818">
        <v>1</v>
      </c>
      <c r="BD1818" t="s">
        <v>95</v>
      </c>
      <c r="BE1818">
        <v>0</v>
      </c>
      <c r="BF1818">
        <v>3216129406</v>
      </c>
      <c r="BG1818" s="1">
        <v>20129</v>
      </c>
      <c r="BH1818" t="s">
        <v>94</v>
      </c>
      <c r="BJ1818" t="s">
        <v>94</v>
      </c>
      <c r="BL1818" s="1">
        <v>44468</v>
      </c>
      <c r="BM1818" t="s">
        <v>4565</v>
      </c>
      <c r="BN1818">
        <v>3401672</v>
      </c>
      <c r="BO1818" s="1">
        <v>44380</v>
      </c>
      <c r="BP1818">
        <v>890007336</v>
      </c>
      <c r="BQ1818" t="s">
        <v>94</v>
      </c>
      <c r="BT1818" t="s">
        <v>182</v>
      </c>
      <c r="BU1818" t="s">
        <v>4064</v>
      </c>
      <c r="BV1818" t="s">
        <v>296</v>
      </c>
      <c r="BW1818" t="s">
        <v>88</v>
      </c>
      <c r="BX1818" t="s">
        <v>100</v>
      </c>
      <c r="BY1818" t="s">
        <v>101</v>
      </c>
      <c r="BZ1818" t="s">
        <v>88</v>
      </c>
      <c r="CA1818" t="s">
        <v>100</v>
      </c>
      <c r="CB1818" t="s">
        <v>101</v>
      </c>
      <c r="CC1818" t="s">
        <v>100</v>
      </c>
      <c r="CD1818" t="s">
        <v>101</v>
      </c>
      <c r="CE1818">
        <v>90176</v>
      </c>
    </row>
    <row r="1819" spans="1:83" hidden="1" x14ac:dyDescent="0.25">
      <c r="A1819">
        <v>850</v>
      </c>
      <c r="B1819" s="1">
        <v>44378</v>
      </c>
      <c r="C1819">
        <v>26</v>
      </c>
      <c r="D1819">
        <v>2021</v>
      </c>
      <c r="E1819">
        <v>6600100332</v>
      </c>
      <c r="F1819">
        <v>25</v>
      </c>
      <c r="G1819" t="s">
        <v>150</v>
      </c>
      <c r="H1819" t="s">
        <v>1736</v>
      </c>
      <c r="I1819" t="s">
        <v>2501</v>
      </c>
      <c r="J1819" t="s">
        <v>146</v>
      </c>
      <c r="K1819" t="s">
        <v>766</v>
      </c>
      <c r="L1819" t="s">
        <v>4818</v>
      </c>
      <c r="M1819">
        <v>26</v>
      </c>
      <c r="N1819">
        <v>1</v>
      </c>
      <c r="O1819">
        <v>862</v>
      </c>
      <c r="P1819" t="s">
        <v>780</v>
      </c>
      <c r="Q1819" t="s">
        <v>117</v>
      </c>
      <c r="R1819">
        <v>862</v>
      </c>
      <c r="S1819" t="s">
        <v>4819</v>
      </c>
      <c r="T1819">
        <v>7</v>
      </c>
      <c r="U1819">
        <v>2</v>
      </c>
      <c r="W1819" t="s">
        <v>4820</v>
      </c>
      <c r="Z1819" t="s">
        <v>4821</v>
      </c>
      <c r="AA1819">
        <v>9999</v>
      </c>
      <c r="AB1819" t="s">
        <v>127</v>
      </c>
      <c r="AD1819">
        <v>6</v>
      </c>
      <c r="AF1819">
        <v>3</v>
      </c>
      <c r="AG1819">
        <v>2</v>
      </c>
      <c r="AH1819">
        <v>2</v>
      </c>
      <c r="AI1819">
        <v>1</v>
      </c>
      <c r="AJ1819">
        <v>2</v>
      </c>
      <c r="AK1819" t="s">
        <v>94</v>
      </c>
      <c r="AL1819" t="s">
        <v>94</v>
      </c>
      <c r="AM1819">
        <v>2</v>
      </c>
      <c r="AN1819">
        <v>2</v>
      </c>
      <c r="AO1819" t="s">
        <v>94</v>
      </c>
      <c r="AP1819">
        <v>2</v>
      </c>
      <c r="AQ1819">
        <v>2</v>
      </c>
      <c r="AR1819">
        <v>2</v>
      </c>
      <c r="AS1819">
        <v>2</v>
      </c>
      <c r="AT1819">
        <v>4</v>
      </c>
      <c r="AU1819">
        <v>170</v>
      </c>
      <c r="AV1819">
        <v>66</v>
      </c>
      <c r="AW1819">
        <v>1</v>
      </c>
      <c r="AX1819" s="1">
        <v>44378</v>
      </c>
      <c r="AY1819" s="1">
        <v>44378</v>
      </c>
      <c r="AZ1819">
        <v>3</v>
      </c>
      <c r="BA1819">
        <v>2</v>
      </c>
      <c r="BB1819" t="s">
        <v>95</v>
      </c>
      <c r="BC1819">
        <v>1</v>
      </c>
      <c r="BD1819" t="s">
        <v>95</v>
      </c>
      <c r="BE1819">
        <v>0</v>
      </c>
      <c r="BF1819">
        <v>3186474601</v>
      </c>
      <c r="BG1819" s="1">
        <v>34521</v>
      </c>
      <c r="BH1819" t="s">
        <v>94</v>
      </c>
      <c r="BJ1819" t="s">
        <v>94</v>
      </c>
      <c r="BL1819" s="1">
        <v>44468</v>
      </c>
      <c r="BM1819" t="s">
        <v>4094</v>
      </c>
      <c r="BN1819">
        <v>3147205421</v>
      </c>
      <c r="BO1819" s="1">
        <v>44378</v>
      </c>
      <c r="BP1819">
        <v>8160050035</v>
      </c>
      <c r="BQ1819" t="s">
        <v>94</v>
      </c>
      <c r="BT1819" t="s">
        <v>182</v>
      </c>
      <c r="BU1819" t="s">
        <v>4064</v>
      </c>
      <c r="BV1819" t="s">
        <v>99</v>
      </c>
      <c r="BW1819" t="s">
        <v>780</v>
      </c>
      <c r="BX1819" t="s">
        <v>4822</v>
      </c>
      <c r="BY1819" t="s">
        <v>4823</v>
      </c>
      <c r="BZ1819" t="s">
        <v>88</v>
      </c>
      <c r="CA1819" t="s">
        <v>100</v>
      </c>
      <c r="CB1819" t="s">
        <v>101</v>
      </c>
      <c r="CC1819" t="s">
        <v>100</v>
      </c>
      <c r="CD1819" t="s">
        <v>101</v>
      </c>
      <c r="CE1819">
        <v>91605</v>
      </c>
    </row>
    <row r="1820" spans="1:83" hidden="1" x14ac:dyDescent="0.25">
      <c r="A1820">
        <v>813</v>
      </c>
      <c r="B1820" s="1">
        <v>44389</v>
      </c>
      <c r="C1820">
        <v>27</v>
      </c>
      <c r="D1820">
        <v>2021</v>
      </c>
      <c r="E1820">
        <v>6600101567</v>
      </c>
      <c r="F1820">
        <v>1</v>
      </c>
      <c r="G1820" t="s">
        <v>250</v>
      </c>
      <c r="H1820" t="s">
        <v>115</v>
      </c>
      <c r="I1820" t="s">
        <v>1593</v>
      </c>
      <c r="J1820" t="s">
        <v>961</v>
      </c>
      <c r="K1820" t="s">
        <v>87</v>
      </c>
      <c r="L1820">
        <v>1088312609</v>
      </c>
      <c r="M1820">
        <v>27</v>
      </c>
      <c r="N1820">
        <v>1</v>
      </c>
      <c r="O1820">
        <v>170</v>
      </c>
      <c r="P1820" t="s">
        <v>88</v>
      </c>
      <c r="Q1820" t="s">
        <v>117</v>
      </c>
      <c r="R1820">
        <v>170</v>
      </c>
      <c r="S1820">
        <v>66</v>
      </c>
      <c r="T1820">
        <v>1</v>
      </c>
      <c r="U1820">
        <v>1</v>
      </c>
      <c r="V1820" t="s">
        <v>94</v>
      </c>
      <c r="Y1820" t="s">
        <v>90</v>
      </c>
      <c r="Z1820" t="s">
        <v>4824</v>
      </c>
      <c r="AA1820">
        <v>5221</v>
      </c>
      <c r="AB1820" t="s">
        <v>92</v>
      </c>
      <c r="AC1820" t="s">
        <v>219</v>
      </c>
      <c r="AD1820">
        <v>6</v>
      </c>
      <c r="AF1820">
        <v>3</v>
      </c>
      <c r="AG1820">
        <v>2</v>
      </c>
      <c r="AH1820">
        <v>2</v>
      </c>
      <c r="AI1820">
        <v>2</v>
      </c>
      <c r="AJ1820">
        <v>2</v>
      </c>
      <c r="AK1820" t="s">
        <v>94</v>
      </c>
      <c r="AL1820" t="s">
        <v>94</v>
      </c>
      <c r="AM1820">
        <v>2</v>
      </c>
      <c r="AN1820">
        <v>2</v>
      </c>
      <c r="AO1820" t="s">
        <v>94</v>
      </c>
      <c r="AP1820">
        <v>2</v>
      </c>
      <c r="AQ1820">
        <v>2</v>
      </c>
      <c r="AR1820">
        <v>2</v>
      </c>
      <c r="AS1820">
        <v>1</v>
      </c>
      <c r="AT1820">
        <v>1</v>
      </c>
      <c r="AU1820">
        <v>170</v>
      </c>
      <c r="AV1820">
        <v>66</v>
      </c>
      <c r="AW1820">
        <v>1</v>
      </c>
      <c r="AX1820" s="1">
        <v>44384</v>
      </c>
      <c r="AY1820" s="1">
        <v>44355</v>
      </c>
      <c r="AZ1820">
        <v>3</v>
      </c>
      <c r="BA1820">
        <v>2</v>
      </c>
      <c r="BB1820" t="s">
        <v>95</v>
      </c>
      <c r="BC1820">
        <v>1</v>
      </c>
      <c r="BD1820" t="s">
        <v>95</v>
      </c>
      <c r="BE1820">
        <v>0</v>
      </c>
      <c r="BF1820">
        <v>3003179818</v>
      </c>
      <c r="BG1820" s="1">
        <v>34278</v>
      </c>
      <c r="BH1820" t="s">
        <v>94</v>
      </c>
      <c r="BJ1820" t="s">
        <v>94</v>
      </c>
      <c r="BL1820" s="1">
        <v>44468</v>
      </c>
      <c r="BM1820" t="s">
        <v>4825</v>
      </c>
      <c r="BN1820">
        <v>3003834735</v>
      </c>
      <c r="BO1820" s="1">
        <v>44389</v>
      </c>
      <c r="BP1820">
        <v>9001234360</v>
      </c>
      <c r="BQ1820" t="s">
        <v>94</v>
      </c>
      <c r="BT1820" t="s">
        <v>625</v>
      </c>
      <c r="BU1820" t="s">
        <v>4056</v>
      </c>
      <c r="BV1820" t="s">
        <v>4826</v>
      </c>
      <c r="BW1820" t="s">
        <v>88</v>
      </c>
      <c r="BX1820" t="s">
        <v>100</v>
      </c>
      <c r="BY1820" t="s">
        <v>101</v>
      </c>
      <c r="BZ1820" t="s">
        <v>88</v>
      </c>
      <c r="CA1820" t="s">
        <v>100</v>
      </c>
      <c r="CB1820" t="s">
        <v>101</v>
      </c>
      <c r="CC1820" t="s">
        <v>100</v>
      </c>
      <c r="CD1820" t="s">
        <v>101</v>
      </c>
      <c r="CE1820">
        <v>96049</v>
      </c>
    </row>
    <row r="1821" spans="1:83" hidden="1" x14ac:dyDescent="0.25">
      <c r="A1821">
        <v>850</v>
      </c>
      <c r="B1821" s="1">
        <v>44387</v>
      </c>
      <c r="C1821">
        <v>27</v>
      </c>
      <c r="D1821">
        <v>2021</v>
      </c>
      <c r="E1821">
        <v>6600100208</v>
      </c>
      <c r="F1821">
        <v>13</v>
      </c>
      <c r="G1821" t="s">
        <v>151</v>
      </c>
      <c r="H1821" t="s">
        <v>739</v>
      </c>
      <c r="I1821" t="s">
        <v>1886</v>
      </c>
      <c r="J1821" t="s">
        <v>2334</v>
      </c>
      <c r="K1821" t="s">
        <v>87</v>
      </c>
      <c r="L1821">
        <v>1030646714</v>
      </c>
      <c r="M1821">
        <v>26</v>
      </c>
      <c r="N1821">
        <v>1</v>
      </c>
      <c r="O1821">
        <v>170</v>
      </c>
      <c r="P1821" t="s">
        <v>88</v>
      </c>
      <c r="Q1821" t="s">
        <v>117</v>
      </c>
      <c r="R1821">
        <v>170</v>
      </c>
      <c r="S1821">
        <v>66</v>
      </c>
      <c r="T1821">
        <v>1</v>
      </c>
      <c r="U1821">
        <v>1</v>
      </c>
      <c r="V1821" t="s">
        <v>94</v>
      </c>
      <c r="Y1821" t="s">
        <v>107</v>
      </c>
      <c r="Z1821" t="s">
        <v>4827</v>
      </c>
      <c r="AA1821">
        <v>9999</v>
      </c>
      <c r="AB1821" t="s">
        <v>92</v>
      </c>
      <c r="AC1821" t="s">
        <v>204</v>
      </c>
      <c r="AD1821">
        <v>6</v>
      </c>
      <c r="AF1821">
        <v>1</v>
      </c>
      <c r="AG1821">
        <v>2</v>
      </c>
      <c r="AH1821">
        <v>2</v>
      </c>
      <c r="AI1821">
        <v>2</v>
      </c>
      <c r="AJ1821">
        <v>2</v>
      </c>
      <c r="AK1821" t="s">
        <v>94</v>
      </c>
      <c r="AL1821" t="s">
        <v>94</v>
      </c>
      <c r="AM1821">
        <v>2</v>
      </c>
      <c r="AN1821">
        <v>2</v>
      </c>
      <c r="AO1821" t="s">
        <v>94</v>
      </c>
      <c r="AP1821">
        <v>2</v>
      </c>
      <c r="AQ1821">
        <v>2</v>
      </c>
      <c r="AR1821">
        <v>2</v>
      </c>
      <c r="AS1821">
        <v>1</v>
      </c>
      <c r="AT1821">
        <v>1</v>
      </c>
      <c r="AU1821">
        <v>170</v>
      </c>
      <c r="AV1821">
        <v>66</v>
      </c>
      <c r="AW1821">
        <v>1</v>
      </c>
      <c r="AX1821" s="1">
        <v>44387</v>
      </c>
      <c r="AY1821" s="1">
        <v>44384</v>
      </c>
      <c r="AZ1821">
        <v>3</v>
      </c>
      <c r="BA1821">
        <v>2</v>
      </c>
      <c r="BB1821" t="s">
        <v>95</v>
      </c>
      <c r="BC1821">
        <v>1</v>
      </c>
      <c r="BD1821" t="s">
        <v>95</v>
      </c>
      <c r="BE1821">
        <v>0</v>
      </c>
      <c r="BF1821">
        <v>3059236550</v>
      </c>
      <c r="BG1821" s="1">
        <v>34636</v>
      </c>
      <c r="BH1821" t="s">
        <v>94</v>
      </c>
      <c r="BJ1821" t="s">
        <v>94</v>
      </c>
      <c r="BL1821" s="1">
        <v>44468</v>
      </c>
      <c r="BM1821" t="s">
        <v>4828</v>
      </c>
      <c r="BN1821">
        <v>32444444</v>
      </c>
      <c r="BO1821" s="1">
        <v>44400</v>
      </c>
      <c r="BP1821">
        <v>8000653962</v>
      </c>
      <c r="BQ1821" t="s">
        <v>94</v>
      </c>
      <c r="BT1821" t="s">
        <v>182</v>
      </c>
      <c r="BU1821" t="s">
        <v>4064</v>
      </c>
      <c r="BV1821" t="s">
        <v>4156</v>
      </c>
      <c r="BW1821" t="s">
        <v>88</v>
      </c>
      <c r="BX1821" t="s">
        <v>100</v>
      </c>
      <c r="BY1821" t="s">
        <v>101</v>
      </c>
      <c r="BZ1821" t="s">
        <v>88</v>
      </c>
      <c r="CA1821" t="s">
        <v>100</v>
      </c>
      <c r="CB1821" t="s">
        <v>101</v>
      </c>
      <c r="CC1821" t="s">
        <v>100</v>
      </c>
      <c r="CD1821" t="s">
        <v>101</v>
      </c>
      <c r="CE1821">
        <v>106697</v>
      </c>
    </row>
    <row r="1822" spans="1:83" hidden="1" x14ac:dyDescent="0.25">
      <c r="A1822">
        <v>850</v>
      </c>
      <c r="B1822" s="1">
        <v>44383</v>
      </c>
      <c r="C1822">
        <v>27</v>
      </c>
      <c r="D1822">
        <v>2021</v>
      </c>
      <c r="E1822">
        <v>6600100790</v>
      </c>
      <c r="F1822">
        <v>6</v>
      </c>
      <c r="G1822" t="s">
        <v>250</v>
      </c>
      <c r="H1822" t="s">
        <v>362</v>
      </c>
      <c r="I1822" t="s">
        <v>1297</v>
      </c>
      <c r="J1822" t="s">
        <v>961</v>
      </c>
      <c r="K1822" t="s">
        <v>87</v>
      </c>
      <c r="L1822">
        <v>1088353045</v>
      </c>
      <c r="M1822">
        <v>22</v>
      </c>
      <c r="N1822">
        <v>1</v>
      </c>
      <c r="O1822">
        <v>170</v>
      </c>
      <c r="P1822" t="s">
        <v>88</v>
      </c>
      <c r="Q1822" t="s">
        <v>117</v>
      </c>
      <c r="R1822">
        <v>170</v>
      </c>
      <c r="S1822">
        <v>66</v>
      </c>
      <c r="T1822">
        <v>1</v>
      </c>
      <c r="U1822">
        <v>1</v>
      </c>
      <c r="V1822" t="s">
        <v>94</v>
      </c>
      <c r="Y1822" t="s">
        <v>107</v>
      </c>
      <c r="Z1822" t="s">
        <v>4829</v>
      </c>
      <c r="AA1822">
        <v>9999</v>
      </c>
      <c r="AB1822" t="s">
        <v>92</v>
      </c>
      <c r="AC1822" t="s">
        <v>93</v>
      </c>
      <c r="AD1822">
        <v>6</v>
      </c>
      <c r="AF1822">
        <v>3</v>
      </c>
      <c r="AG1822">
        <v>2</v>
      </c>
      <c r="AH1822">
        <v>2</v>
      </c>
      <c r="AI1822">
        <v>2</v>
      </c>
      <c r="AJ1822">
        <v>2</v>
      </c>
      <c r="AK1822" t="s">
        <v>94</v>
      </c>
      <c r="AL1822" t="s">
        <v>94</v>
      </c>
      <c r="AM1822">
        <v>2</v>
      </c>
      <c r="AN1822">
        <v>2</v>
      </c>
      <c r="AO1822" t="s">
        <v>94</v>
      </c>
      <c r="AP1822">
        <v>2</v>
      </c>
      <c r="AQ1822">
        <v>2</v>
      </c>
      <c r="AR1822">
        <v>2</v>
      </c>
      <c r="AS1822">
        <v>1</v>
      </c>
      <c r="AT1822">
        <v>1</v>
      </c>
      <c r="AU1822">
        <v>170</v>
      </c>
      <c r="AV1822">
        <v>66</v>
      </c>
      <c r="AW1822">
        <v>1</v>
      </c>
      <c r="AX1822" s="1">
        <v>44372</v>
      </c>
      <c r="AY1822" s="1">
        <v>44341</v>
      </c>
      <c r="AZ1822">
        <v>3</v>
      </c>
      <c r="BA1822">
        <v>2</v>
      </c>
      <c r="BB1822" t="s">
        <v>95</v>
      </c>
      <c r="BC1822">
        <v>1</v>
      </c>
      <c r="BD1822" t="s">
        <v>95</v>
      </c>
      <c r="BE1822">
        <v>0</v>
      </c>
      <c r="BF1822">
        <v>3124723202</v>
      </c>
      <c r="BG1822" s="1">
        <v>36183</v>
      </c>
      <c r="BH1822" t="s">
        <v>94</v>
      </c>
      <c r="BJ1822" t="s">
        <v>94</v>
      </c>
      <c r="BL1822" s="1">
        <v>44468</v>
      </c>
      <c r="BM1822" t="s">
        <v>4542</v>
      </c>
      <c r="BN1822">
        <v>3128249764</v>
      </c>
      <c r="BO1822" s="1">
        <v>44383</v>
      </c>
      <c r="BP1822">
        <v>816007943</v>
      </c>
      <c r="BQ1822" t="s">
        <v>94</v>
      </c>
      <c r="BT1822" t="s">
        <v>4473</v>
      </c>
      <c r="BU1822" t="s">
        <v>4064</v>
      </c>
      <c r="BV1822" t="s">
        <v>4400</v>
      </c>
      <c r="BW1822" t="s">
        <v>88</v>
      </c>
      <c r="BX1822" t="s">
        <v>100</v>
      </c>
      <c r="BY1822" t="s">
        <v>101</v>
      </c>
      <c r="BZ1822" t="s">
        <v>88</v>
      </c>
      <c r="CA1822" t="s">
        <v>100</v>
      </c>
      <c r="CB1822" t="s">
        <v>101</v>
      </c>
      <c r="CC1822" t="s">
        <v>100</v>
      </c>
      <c r="CD1822" t="s">
        <v>101</v>
      </c>
      <c r="CE1822">
        <v>97139</v>
      </c>
    </row>
    <row r="1823" spans="1:83" hidden="1" x14ac:dyDescent="0.25">
      <c r="A1823">
        <v>850</v>
      </c>
      <c r="B1823" s="1">
        <v>44384</v>
      </c>
      <c r="C1823">
        <v>27</v>
      </c>
      <c r="D1823">
        <v>2021</v>
      </c>
      <c r="E1823">
        <v>6600100332</v>
      </c>
      <c r="F1823">
        <v>2</v>
      </c>
      <c r="G1823" t="s">
        <v>2855</v>
      </c>
      <c r="H1823" t="s">
        <v>214</v>
      </c>
      <c r="I1823" t="s">
        <v>336</v>
      </c>
      <c r="J1823" t="s">
        <v>253</v>
      </c>
      <c r="K1823" t="s">
        <v>87</v>
      </c>
      <c r="L1823">
        <v>1225092200</v>
      </c>
      <c r="M1823">
        <v>22</v>
      </c>
      <c r="N1823">
        <v>1</v>
      </c>
      <c r="O1823">
        <v>170</v>
      </c>
      <c r="P1823" t="s">
        <v>88</v>
      </c>
      <c r="Q1823" t="s">
        <v>117</v>
      </c>
      <c r="R1823">
        <v>170</v>
      </c>
      <c r="S1823">
        <v>66</v>
      </c>
      <c r="T1823">
        <v>1</v>
      </c>
      <c r="U1823">
        <v>1</v>
      </c>
      <c r="V1823" t="s">
        <v>118</v>
      </c>
      <c r="Y1823" t="s">
        <v>107</v>
      </c>
      <c r="Z1823" t="s">
        <v>4830</v>
      </c>
      <c r="AA1823">
        <v>9999</v>
      </c>
      <c r="AB1823" t="s">
        <v>109</v>
      </c>
      <c r="AC1823" t="s">
        <v>155</v>
      </c>
      <c r="AD1823">
        <v>6</v>
      </c>
      <c r="AF1823">
        <v>4</v>
      </c>
      <c r="AG1823">
        <v>2</v>
      </c>
      <c r="AH1823">
        <v>2</v>
      </c>
      <c r="AI1823">
        <v>2</v>
      </c>
      <c r="AJ1823">
        <v>2</v>
      </c>
      <c r="AK1823" t="s">
        <v>94</v>
      </c>
      <c r="AL1823" t="s">
        <v>94</v>
      </c>
      <c r="AM1823">
        <v>2</v>
      </c>
      <c r="AN1823">
        <v>2</v>
      </c>
      <c r="AO1823" t="s">
        <v>94</v>
      </c>
      <c r="AP1823">
        <v>2</v>
      </c>
      <c r="AQ1823">
        <v>2</v>
      </c>
      <c r="AR1823">
        <v>2</v>
      </c>
      <c r="AS1823">
        <v>1</v>
      </c>
      <c r="AT1823">
        <v>1</v>
      </c>
      <c r="AU1823">
        <v>170</v>
      </c>
      <c r="AV1823">
        <v>66</v>
      </c>
      <c r="AW1823">
        <v>1</v>
      </c>
      <c r="AX1823" s="1">
        <v>44384</v>
      </c>
      <c r="AY1823" s="1">
        <v>44384</v>
      </c>
      <c r="AZ1823">
        <v>3</v>
      </c>
      <c r="BA1823">
        <v>2</v>
      </c>
      <c r="BB1823" t="s">
        <v>95</v>
      </c>
      <c r="BC1823">
        <v>1</v>
      </c>
      <c r="BD1823" t="s">
        <v>95</v>
      </c>
      <c r="BE1823">
        <v>0</v>
      </c>
      <c r="BF1823">
        <v>3136407089</v>
      </c>
      <c r="BG1823" s="1">
        <v>36233</v>
      </c>
      <c r="BH1823" t="s">
        <v>94</v>
      </c>
      <c r="BJ1823" t="s">
        <v>94</v>
      </c>
      <c r="BL1823" s="1">
        <v>44468</v>
      </c>
      <c r="BM1823" t="s">
        <v>4831</v>
      </c>
      <c r="BN1823">
        <v>3515252</v>
      </c>
      <c r="BO1823" s="1">
        <v>44386</v>
      </c>
      <c r="BP1823">
        <v>8160050035</v>
      </c>
      <c r="BQ1823" t="s">
        <v>94</v>
      </c>
      <c r="BT1823" t="s">
        <v>182</v>
      </c>
      <c r="BU1823" t="s">
        <v>4064</v>
      </c>
      <c r="BV1823" t="s">
        <v>122</v>
      </c>
      <c r="BW1823" t="s">
        <v>88</v>
      </c>
      <c r="BX1823" t="s">
        <v>100</v>
      </c>
      <c r="BY1823" t="s">
        <v>101</v>
      </c>
      <c r="BZ1823" t="s">
        <v>88</v>
      </c>
      <c r="CA1823" t="s">
        <v>100</v>
      </c>
      <c r="CB1823" t="s">
        <v>101</v>
      </c>
      <c r="CC1823" t="s">
        <v>100</v>
      </c>
      <c r="CD1823" t="s">
        <v>101</v>
      </c>
      <c r="CE1823">
        <v>96961</v>
      </c>
    </row>
    <row r="1824" spans="1:83" hidden="1" x14ac:dyDescent="0.25">
      <c r="A1824">
        <v>850</v>
      </c>
      <c r="B1824" s="1">
        <v>44383</v>
      </c>
      <c r="C1824">
        <v>27</v>
      </c>
      <c r="D1824">
        <v>2021</v>
      </c>
      <c r="E1824">
        <v>6600100332</v>
      </c>
      <c r="F1824">
        <v>25</v>
      </c>
      <c r="G1824" t="s">
        <v>4832</v>
      </c>
      <c r="H1824" t="s">
        <v>2930</v>
      </c>
      <c r="I1824" t="s">
        <v>2380</v>
      </c>
      <c r="J1824" t="s">
        <v>2380</v>
      </c>
      <c r="K1824" t="s">
        <v>766</v>
      </c>
      <c r="L1824" t="s">
        <v>4833</v>
      </c>
      <c r="M1824">
        <v>21</v>
      </c>
      <c r="N1824">
        <v>1</v>
      </c>
      <c r="O1824">
        <v>862</v>
      </c>
      <c r="P1824" t="s">
        <v>780</v>
      </c>
      <c r="Q1824" t="s">
        <v>117</v>
      </c>
      <c r="R1824">
        <v>862</v>
      </c>
      <c r="S1824" t="s">
        <v>4819</v>
      </c>
      <c r="T1824">
        <v>2</v>
      </c>
      <c r="U1824">
        <v>2</v>
      </c>
      <c r="W1824" t="s">
        <v>4834</v>
      </c>
      <c r="Z1824" t="s">
        <v>268</v>
      </c>
      <c r="AA1824">
        <v>9999</v>
      </c>
      <c r="AB1824" t="s">
        <v>127</v>
      </c>
      <c r="AD1824">
        <v>6</v>
      </c>
      <c r="AF1824">
        <v>1</v>
      </c>
      <c r="AG1824">
        <v>2</v>
      </c>
      <c r="AH1824">
        <v>2</v>
      </c>
      <c r="AI1824">
        <v>1</v>
      </c>
      <c r="AJ1824">
        <v>2</v>
      </c>
      <c r="AK1824" t="s">
        <v>94</v>
      </c>
      <c r="AL1824" t="s">
        <v>94</v>
      </c>
      <c r="AM1824">
        <v>1</v>
      </c>
      <c r="AN1824">
        <v>2</v>
      </c>
      <c r="AO1824" t="s">
        <v>94</v>
      </c>
      <c r="AP1824">
        <v>2</v>
      </c>
      <c r="AQ1824">
        <v>2</v>
      </c>
      <c r="AR1824">
        <v>2</v>
      </c>
      <c r="AS1824">
        <v>2</v>
      </c>
      <c r="AT1824">
        <v>4</v>
      </c>
      <c r="AU1824">
        <v>170</v>
      </c>
      <c r="AV1824">
        <v>66</v>
      </c>
      <c r="AW1824">
        <v>1</v>
      </c>
      <c r="AX1824" s="1">
        <v>44383</v>
      </c>
      <c r="AY1824" s="1">
        <v>44383</v>
      </c>
      <c r="AZ1824">
        <v>3</v>
      </c>
      <c r="BA1824">
        <v>2</v>
      </c>
      <c r="BB1824" t="s">
        <v>95</v>
      </c>
      <c r="BC1824">
        <v>1</v>
      </c>
      <c r="BD1824" t="s">
        <v>95</v>
      </c>
      <c r="BE1824">
        <v>0</v>
      </c>
      <c r="BF1824" t="s">
        <v>268</v>
      </c>
      <c r="BG1824" s="1">
        <v>36578</v>
      </c>
      <c r="BH1824" t="s">
        <v>94</v>
      </c>
      <c r="BJ1824" t="s">
        <v>94</v>
      </c>
      <c r="BL1824" s="1">
        <v>44468</v>
      </c>
      <c r="BM1824" t="s">
        <v>4835</v>
      </c>
      <c r="BN1824">
        <v>3515252</v>
      </c>
      <c r="BO1824" s="1">
        <v>44391</v>
      </c>
      <c r="BP1824">
        <v>8160050035</v>
      </c>
      <c r="BQ1824" t="s">
        <v>94</v>
      </c>
      <c r="BT1824" t="s">
        <v>182</v>
      </c>
      <c r="BU1824" t="s">
        <v>4064</v>
      </c>
      <c r="BV1824" t="s">
        <v>99</v>
      </c>
      <c r="BW1824" t="s">
        <v>780</v>
      </c>
      <c r="BX1824" t="s">
        <v>4822</v>
      </c>
      <c r="BY1824" t="s">
        <v>4836</v>
      </c>
      <c r="BZ1824" t="s">
        <v>88</v>
      </c>
      <c r="CA1824" t="s">
        <v>100</v>
      </c>
      <c r="CB1824" t="s">
        <v>101</v>
      </c>
      <c r="CC1824" t="s">
        <v>100</v>
      </c>
      <c r="CD1824" t="s">
        <v>101</v>
      </c>
      <c r="CE1824">
        <v>101775</v>
      </c>
    </row>
    <row r="1825" spans="1:83" hidden="1" x14ac:dyDescent="0.25">
      <c r="A1825">
        <v>813</v>
      </c>
      <c r="B1825" s="1">
        <v>44404</v>
      </c>
      <c r="C1825">
        <v>28</v>
      </c>
      <c r="D1825">
        <v>2021</v>
      </c>
      <c r="E1825">
        <v>6600100762</v>
      </c>
      <c r="F1825">
        <v>1</v>
      </c>
      <c r="G1825" t="s">
        <v>150</v>
      </c>
      <c r="H1825" t="s">
        <v>2123</v>
      </c>
      <c r="I1825" t="s">
        <v>1054</v>
      </c>
      <c r="J1825" t="s">
        <v>812</v>
      </c>
      <c r="K1825" t="s">
        <v>87</v>
      </c>
      <c r="L1825">
        <v>10071676</v>
      </c>
      <c r="M1825">
        <v>69</v>
      </c>
      <c r="N1825">
        <v>1</v>
      </c>
      <c r="O1825">
        <v>170</v>
      </c>
      <c r="P1825" t="s">
        <v>88</v>
      </c>
      <c r="Q1825" t="s">
        <v>117</v>
      </c>
      <c r="R1825">
        <v>170</v>
      </c>
      <c r="S1825">
        <v>66</v>
      </c>
      <c r="T1825">
        <v>1</v>
      </c>
      <c r="U1825">
        <v>1</v>
      </c>
      <c r="V1825" t="s">
        <v>415</v>
      </c>
      <c r="Y1825" t="s">
        <v>805</v>
      </c>
      <c r="Z1825" t="s">
        <v>4837</v>
      </c>
      <c r="AA1825">
        <v>9999</v>
      </c>
      <c r="AB1825" t="s">
        <v>109</v>
      </c>
      <c r="AC1825" t="s">
        <v>1641</v>
      </c>
      <c r="AD1825">
        <v>6</v>
      </c>
      <c r="AF1825">
        <v>1</v>
      </c>
      <c r="AG1825">
        <v>2</v>
      </c>
      <c r="AH1825">
        <v>2</v>
      </c>
      <c r="AI1825">
        <v>2</v>
      </c>
      <c r="AJ1825">
        <v>2</v>
      </c>
      <c r="AK1825" t="s">
        <v>94</v>
      </c>
      <c r="AL1825" t="s">
        <v>94</v>
      </c>
      <c r="AM1825">
        <v>2</v>
      </c>
      <c r="AN1825">
        <v>2</v>
      </c>
      <c r="AO1825" t="s">
        <v>94</v>
      </c>
      <c r="AP1825">
        <v>2</v>
      </c>
      <c r="AQ1825">
        <v>2</v>
      </c>
      <c r="AR1825">
        <v>2</v>
      </c>
      <c r="AS1825">
        <v>1</v>
      </c>
      <c r="AT1825">
        <v>1</v>
      </c>
      <c r="AU1825">
        <v>170</v>
      </c>
      <c r="AV1825">
        <v>66</v>
      </c>
      <c r="AW1825">
        <v>1</v>
      </c>
      <c r="AX1825" s="1">
        <v>44394</v>
      </c>
      <c r="AY1825" s="1">
        <v>44390</v>
      </c>
      <c r="AZ1825">
        <v>3</v>
      </c>
      <c r="BA1825">
        <v>1</v>
      </c>
      <c r="BB1825" s="1">
        <v>44394</v>
      </c>
      <c r="BC1825">
        <v>2</v>
      </c>
      <c r="BD1825" s="1">
        <v>44400</v>
      </c>
      <c r="BE1825">
        <v>0</v>
      </c>
      <c r="BF1825">
        <v>3163655</v>
      </c>
      <c r="BG1825" s="1">
        <v>18880</v>
      </c>
      <c r="BH1825">
        <v>727994820</v>
      </c>
      <c r="BI1825" t="s">
        <v>4838</v>
      </c>
      <c r="BJ1825" t="s">
        <v>94</v>
      </c>
      <c r="BL1825" s="1">
        <v>44468</v>
      </c>
      <c r="BM1825" t="s">
        <v>3022</v>
      </c>
      <c r="BN1825">
        <v>3206100</v>
      </c>
      <c r="BO1825" s="1">
        <v>44405</v>
      </c>
      <c r="BP1825">
        <v>8002312357</v>
      </c>
      <c r="BQ1825" t="s">
        <v>94</v>
      </c>
      <c r="BT1825" t="s">
        <v>182</v>
      </c>
      <c r="BU1825" t="s">
        <v>4056</v>
      </c>
      <c r="BV1825" t="s">
        <v>211</v>
      </c>
      <c r="BW1825" t="s">
        <v>88</v>
      </c>
      <c r="BX1825" t="s">
        <v>100</v>
      </c>
      <c r="BY1825" t="s">
        <v>101</v>
      </c>
      <c r="BZ1825" t="s">
        <v>88</v>
      </c>
      <c r="CA1825" t="s">
        <v>100</v>
      </c>
      <c r="CB1825" t="s">
        <v>101</v>
      </c>
      <c r="CC1825" t="s">
        <v>100</v>
      </c>
      <c r="CD1825" t="s">
        <v>101</v>
      </c>
      <c r="CE1825">
        <v>111875</v>
      </c>
    </row>
    <row r="1826" spans="1:83" hidden="1" x14ac:dyDescent="0.25">
      <c r="A1826">
        <v>813</v>
      </c>
      <c r="B1826" s="1">
        <v>44412</v>
      </c>
      <c r="C1826">
        <v>28</v>
      </c>
      <c r="D1826">
        <v>2021</v>
      </c>
      <c r="E1826">
        <v>6600100762</v>
      </c>
      <c r="F1826">
        <v>1</v>
      </c>
      <c r="G1826" t="s">
        <v>1344</v>
      </c>
      <c r="H1826" t="s">
        <v>222</v>
      </c>
      <c r="I1826" t="s">
        <v>2650</v>
      </c>
      <c r="K1826" t="s">
        <v>87</v>
      </c>
      <c r="L1826">
        <v>10099257</v>
      </c>
      <c r="M1826">
        <v>61</v>
      </c>
      <c r="N1826">
        <v>1</v>
      </c>
      <c r="O1826">
        <v>170</v>
      </c>
      <c r="P1826" t="s">
        <v>88</v>
      </c>
      <c r="Q1826" t="s">
        <v>117</v>
      </c>
      <c r="R1826">
        <v>170</v>
      </c>
      <c r="S1826">
        <v>66</v>
      </c>
      <c r="T1826">
        <v>1</v>
      </c>
      <c r="U1826">
        <v>1</v>
      </c>
      <c r="V1826" t="s">
        <v>415</v>
      </c>
      <c r="Y1826" t="s">
        <v>456</v>
      </c>
      <c r="Z1826" t="s">
        <v>4839</v>
      </c>
      <c r="AA1826">
        <v>9999</v>
      </c>
      <c r="AB1826" t="s">
        <v>109</v>
      </c>
      <c r="AC1826" t="s">
        <v>155</v>
      </c>
      <c r="AD1826">
        <v>6</v>
      </c>
      <c r="AF1826">
        <v>1</v>
      </c>
      <c r="AG1826">
        <v>2</v>
      </c>
      <c r="AH1826">
        <v>2</v>
      </c>
      <c r="AI1826">
        <v>2</v>
      </c>
      <c r="AJ1826">
        <v>2</v>
      </c>
      <c r="AK1826" t="s">
        <v>94</v>
      </c>
      <c r="AL1826" t="s">
        <v>94</v>
      </c>
      <c r="AM1826">
        <v>2</v>
      </c>
      <c r="AN1826">
        <v>2</v>
      </c>
      <c r="AO1826" t="s">
        <v>94</v>
      </c>
      <c r="AP1826">
        <v>2</v>
      </c>
      <c r="AQ1826">
        <v>2</v>
      </c>
      <c r="AR1826">
        <v>2</v>
      </c>
      <c r="AS1826">
        <v>1</v>
      </c>
      <c r="AT1826">
        <v>1</v>
      </c>
      <c r="AU1826">
        <v>170</v>
      </c>
      <c r="AV1826">
        <v>66</v>
      </c>
      <c r="AW1826">
        <v>1</v>
      </c>
      <c r="AX1826" s="1">
        <v>44394</v>
      </c>
      <c r="AY1826" s="1">
        <v>44394</v>
      </c>
      <c r="AZ1826">
        <v>3</v>
      </c>
      <c r="BA1826">
        <v>1</v>
      </c>
      <c r="BB1826" s="1">
        <v>44394</v>
      </c>
      <c r="BC1826">
        <v>2</v>
      </c>
      <c r="BD1826" s="1">
        <v>44396</v>
      </c>
      <c r="BE1826">
        <v>0</v>
      </c>
      <c r="BF1826">
        <v>3205363761</v>
      </c>
      <c r="BG1826" s="1">
        <v>21856</v>
      </c>
      <c r="BH1826">
        <v>727994642</v>
      </c>
      <c r="BI1826" t="s">
        <v>4840</v>
      </c>
      <c r="BJ1826" t="s">
        <v>94</v>
      </c>
      <c r="BL1826" s="1">
        <v>44468</v>
      </c>
      <c r="BM1826" t="s">
        <v>2735</v>
      </c>
      <c r="BN1826">
        <v>3206785</v>
      </c>
      <c r="BO1826" s="1">
        <v>44412</v>
      </c>
      <c r="BP1826">
        <v>8002312357</v>
      </c>
      <c r="BQ1826" t="s">
        <v>94</v>
      </c>
      <c r="BT1826" t="s">
        <v>182</v>
      </c>
      <c r="BU1826" t="s">
        <v>4056</v>
      </c>
      <c r="BV1826" t="s">
        <v>211</v>
      </c>
      <c r="BW1826" t="s">
        <v>88</v>
      </c>
      <c r="BX1826" t="s">
        <v>100</v>
      </c>
      <c r="BY1826" t="s">
        <v>101</v>
      </c>
      <c r="BZ1826" t="s">
        <v>88</v>
      </c>
      <c r="CA1826" t="s">
        <v>100</v>
      </c>
      <c r="CB1826" t="s">
        <v>101</v>
      </c>
      <c r="CC1826" t="s">
        <v>100</v>
      </c>
      <c r="CD1826" t="s">
        <v>101</v>
      </c>
      <c r="CE1826">
        <v>115106</v>
      </c>
    </row>
    <row r="1827" spans="1:83" hidden="1" x14ac:dyDescent="0.25">
      <c r="A1827">
        <v>813</v>
      </c>
      <c r="B1827" s="1">
        <v>44396</v>
      </c>
      <c r="C1827">
        <v>28</v>
      </c>
      <c r="D1827">
        <v>2021</v>
      </c>
      <c r="E1827">
        <v>6600101587</v>
      </c>
      <c r="F1827">
        <v>1</v>
      </c>
      <c r="G1827" t="s">
        <v>1519</v>
      </c>
      <c r="H1827" t="s">
        <v>344</v>
      </c>
      <c r="I1827" t="s">
        <v>152</v>
      </c>
      <c r="J1827" t="s">
        <v>291</v>
      </c>
      <c r="K1827" t="s">
        <v>87</v>
      </c>
      <c r="L1827">
        <v>10137135</v>
      </c>
      <c r="M1827">
        <v>51</v>
      </c>
      <c r="N1827">
        <v>1</v>
      </c>
      <c r="O1827">
        <v>170</v>
      </c>
      <c r="P1827" t="s">
        <v>88</v>
      </c>
      <c r="Q1827" t="s">
        <v>117</v>
      </c>
      <c r="R1827">
        <v>170</v>
      </c>
      <c r="S1827">
        <v>66</v>
      </c>
      <c r="T1827">
        <v>1</v>
      </c>
      <c r="U1827">
        <v>1</v>
      </c>
      <c r="V1827" t="s">
        <v>94</v>
      </c>
      <c r="Y1827" t="s">
        <v>94</v>
      </c>
      <c r="Z1827" t="s">
        <v>4841</v>
      </c>
      <c r="AA1827">
        <v>1221</v>
      </c>
      <c r="AB1827" t="s">
        <v>92</v>
      </c>
      <c r="AC1827" t="s">
        <v>310</v>
      </c>
      <c r="AD1827">
        <v>6</v>
      </c>
      <c r="AF1827">
        <v>5</v>
      </c>
      <c r="AG1827">
        <v>2</v>
      </c>
      <c r="AH1827">
        <v>2</v>
      </c>
      <c r="AI1827">
        <v>2</v>
      </c>
      <c r="AJ1827">
        <v>2</v>
      </c>
      <c r="AK1827" t="s">
        <v>94</v>
      </c>
      <c r="AL1827" t="s">
        <v>94</v>
      </c>
      <c r="AM1827">
        <v>2</v>
      </c>
      <c r="AN1827">
        <v>2</v>
      </c>
      <c r="AO1827" t="s">
        <v>94</v>
      </c>
      <c r="AP1827">
        <v>2</v>
      </c>
      <c r="AQ1827">
        <v>2</v>
      </c>
      <c r="AR1827">
        <v>2</v>
      </c>
      <c r="AS1827">
        <v>1</v>
      </c>
      <c r="AT1827">
        <v>1</v>
      </c>
      <c r="AU1827">
        <v>170</v>
      </c>
      <c r="AV1827">
        <v>66</v>
      </c>
      <c r="AW1827">
        <v>1</v>
      </c>
      <c r="AX1827" s="1">
        <v>44393</v>
      </c>
      <c r="AY1827" s="1">
        <v>44393</v>
      </c>
      <c r="AZ1827">
        <v>3</v>
      </c>
      <c r="BA1827">
        <v>1</v>
      </c>
      <c r="BB1827" s="1">
        <v>44393</v>
      </c>
      <c r="BC1827">
        <v>1</v>
      </c>
      <c r="BD1827" t="s">
        <v>95</v>
      </c>
      <c r="BE1827">
        <v>0</v>
      </c>
      <c r="BF1827">
        <v>3128982945</v>
      </c>
      <c r="BG1827" s="1">
        <v>25448</v>
      </c>
      <c r="BH1827" t="s">
        <v>94</v>
      </c>
      <c r="BJ1827" t="s">
        <v>94</v>
      </c>
      <c r="BL1827" s="1">
        <v>44468</v>
      </c>
      <c r="BM1827" t="s">
        <v>4842</v>
      </c>
      <c r="BN1827">
        <v>3115411</v>
      </c>
      <c r="BO1827" s="1">
        <v>44398</v>
      </c>
      <c r="BP1827">
        <v>9003420643</v>
      </c>
      <c r="BQ1827" t="s">
        <v>94</v>
      </c>
      <c r="BT1827" t="s">
        <v>182</v>
      </c>
      <c r="BU1827" t="s">
        <v>4056</v>
      </c>
      <c r="BV1827" t="s">
        <v>158</v>
      </c>
      <c r="BW1827" t="s">
        <v>88</v>
      </c>
      <c r="BX1827" t="s">
        <v>100</v>
      </c>
      <c r="BY1827" t="s">
        <v>101</v>
      </c>
      <c r="BZ1827" t="s">
        <v>88</v>
      </c>
      <c r="CA1827" t="s">
        <v>100</v>
      </c>
      <c r="CB1827" t="s">
        <v>101</v>
      </c>
      <c r="CC1827" t="s">
        <v>100</v>
      </c>
      <c r="CD1827" t="s">
        <v>101</v>
      </c>
      <c r="CE1827">
        <v>106751</v>
      </c>
    </row>
    <row r="1828" spans="1:83" hidden="1" x14ac:dyDescent="0.25">
      <c r="A1828">
        <v>813</v>
      </c>
      <c r="B1828" s="1">
        <v>44403</v>
      </c>
      <c r="C1828">
        <v>28</v>
      </c>
      <c r="D1828">
        <v>2021</v>
      </c>
      <c r="E1828">
        <v>6600100208</v>
      </c>
      <c r="F1828">
        <v>4</v>
      </c>
      <c r="G1828" t="s">
        <v>1220</v>
      </c>
      <c r="H1828" t="s">
        <v>604</v>
      </c>
      <c r="I1828" t="s">
        <v>4843</v>
      </c>
      <c r="J1828" t="s">
        <v>375</v>
      </c>
      <c r="K1828" t="s">
        <v>87</v>
      </c>
      <c r="L1828">
        <v>1088329712</v>
      </c>
      <c r="M1828">
        <v>25</v>
      </c>
      <c r="N1828">
        <v>1</v>
      </c>
      <c r="O1828">
        <v>170</v>
      </c>
      <c r="P1828" t="s">
        <v>88</v>
      </c>
      <c r="Q1828" t="s">
        <v>117</v>
      </c>
      <c r="R1828">
        <v>170</v>
      </c>
      <c r="S1828">
        <v>66</v>
      </c>
      <c r="T1828">
        <v>1</v>
      </c>
      <c r="U1828">
        <v>1</v>
      </c>
      <c r="V1828" t="s">
        <v>94</v>
      </c>
      <c r="Y1828" t="s">
        <v>107</v>
      </c>
      <c r="Z1828" t="s">
        <v>4844</v>
      </c>
      <c r="AA1828">
        <v>9999</v>
      </c>
      <c r="AB1828" t="s">
        <v>109</v>
      </c>
      <c r="AC1828" t="s">
        <v>377</v>
      </c>
      <c r="AD1828">
        <v>6</v>
      </c>
      <c r="AF1828">
        <v>2</v>
      </c>
      <c r="AG1828">
        <v>2</v>
      </c>
      <c r="AH1828">
        <v>2</v>
      </c>
      <c r="AI1828">
        <v>2</v>
      </c>
      <c r="AJ1828">
        <v>2</v>
      </c>
      <c r="AK1828" t="s">
        <v>94</v>
      </c>
      <c r="AL1828" t="s">
        <v>94</v>
      </c>
      <c r="AM1828">
        <v>2</v>
      </c>
      <c r="AN1828">
        <v>2</v>
      </c>
      <c r="AO1828" t="s">
        <v>94</v>
      </c>
      <c r="AP1828">
        <v>2</v>
      </c>
      <c r="AQ1828">
        <v>2</v>
      </c>
      <c r="AR1828">
        <v>2</v>
      </c>
      <c r="AS1828">
        <v>1</v>
      </c>
      <c r="AT1828">
        <v>1</v>
      </c>
      <c r="AU1828">
        <v>170</v>
      </c>
      <c r="AV1828">
        <v>66</v>
      </c>
      <c r="AW1828">
        <v>1</v>
      </c>
      <c r="AX1828" s="1">
        <v>44392</v>
      </c>
      <c r="AY1828" s="1">
        <v>44333</v>
      </c>
      <c r="AZ1828">
        <v>3</v>
      </c>
      <c r="BA1828">
        <v>2</v>
      </c>
      <c r="BB1828" t="s">
        <v>95</v>
      </c>
      <c r="BC1828">
        <v>1</v>
      </c>
      <c r="BD1828" t="s">
        <v>95</v>
      </c>
      <c r="BE1828">
        <v>0</v>
      </c>
      <c r="BF1828">
        <v>3213868457</v>
      </c>
      <c r="BG1828" s="1">
        <v>34965</v>
      </c>
      <c r="BH1828" t="s">
        <v>94</v>
      </c>
      <c r="BJ1828" t="s">
        <v>94</v>
      </c>
      <c r="BL1828" s="1">
        <v>44468</v>
      </c>
      <c r="BM1828" t="s">
        <v>4544</v>
      </c>
      <c r="BN1828">
        <v>3122795983</v>
      </c>
      <c r="BO1828" s="1">
        <v>44403</v>
      </c>
      <c r="BP1828">
        <v>8000653962</v>
      </c>
      <c r="BQ1828" t="s">
        <v>94</v>
      </c>
      <c r="BT1828" t="s">
        <v>182</v>
      </c>
      <c r="BU1828" t="s">
        <v>4056</v>
      </c>
      <c r="BV1828" t="s">
        <v>4156</v>
      </c>
      <c r="BW1828" t="s">
        <v>88</v>
      </c>
      <c r="BX1828" t="s">
        <v>100</v>
      </c>
      <c r="BY1828" t="s">
        <v>101</v>
      </c>
      <c r="BZ1828" t="s">
        <v>88</v>
      </c>
      <c r="CA1828" t="s">
        <v>100</v>
      </c>
      <c r="CB1828" t="s">
        <v>101</v>
      </c>
      <c r="CC1828" t="s">
        <v>100</v>
      </c>
      <c r="CD1828" t="s">
        <v>101</v>
      </c>
      <c r="CE1828">
        <v>106749</v>
      </c>
    </row>
    <row r="1829" spans="1:83" hidden="1" x14ac:dyDescent="0.25">
      <c r="A1829">
        <v>813</v>
      </c>
      <c r="B1829" s="1">
        <v>44394</v>
      </c>
      <c r="C1829">
        <v>28</v>
      </c>
      <c r="D1829">
        <v>2021</v>
      </c>
      <c r="E1829">
        <v>6600102601</v>
      </c>
      <c r="F1829">
        <v>3</v>
      </c>
      <c r="G1829" t="s">
        <v>374</v>
      </c>
      <c r="H1829" t="s">
        <v>362</v>
      </c>
      <c r="I1829" t="s">
        <v>193</v>
      </c>
      <c r="J1829" t="s">
        <v>558</v>
      </c>
      <c r="K1829" t="s">
        <v>87</v>
      </c>
      <c r="L1829">
        <v>1088333578</v>
      </c>
      <c r="M1829">
        <v>25</v>
      </c>
      <c r="N1829">
        <v>1</v>
      </c>
      <c r="O1829">
        <v>170</v>
      </c>
      <c r="P1829" t="s">
        <v>88</v>
      </c>
      <c r="Q1829" t="s">
        <v>117</v>
      </c>
      <c r="R1829">
        <v>170</v>
      </c>
      <c r="S1829">
        <v>66</v>
      </c>
      <c r="T1829">
        <v>1</v>
      </c>
      <c r="U1829">
        <v>1</v>
      </c>
      <c r="V1829" t="s">
        <v>101</v>
      </c>
      <c r="Y1829" t="s">
        <v>107</v>
      </c>
      <c r="Z1829" t="s">
        <v>4845</v>
      </c>
      <c r="AA1829">
        <v>5169</v>
      </c>
      <c r="AB1829" t="s">
        <v>92</v>
      </c>
      <c r="AC1829" t="s">
        <v>261</v>
      </c>
      <c r="AD1829">
        <v>6</v>
      </c>
      <c r="AF1829">
        <v>2</v>
      </c>
      <c r="AG1829">
        <v>2</v>
      </c>
      <c r="AH1829">
        <v>2</v>
      </c>
      <c r="AI1829">
        <v>2</v>
      </c>
      <c r="AJ1829">
        <v>2</v>
      </c>
      <c r="AK1829" t="s">
        <v>94</v>
      </c>
      <c r="AL1829" t="s">
        <v>94</v>
      </c>
      <c r="AM1829">
        <v>2</v>
      </c>
      <c r="AN1829">
        <v>2</v>
      </c>
      <c r="AO1829" t="s">
        <v>94</v>
      </c>
      <c r="AP1829">
        <v>2</v>
      </c>
      <c r="AQ1829">
        <v>2</v>
      </c>
      <c r="AR1829">
        <v>2</v>
      </c>
      <c r="AS1829">
        <v>1</v>
      </c>
      <c r="AT1829">
        <v>1</v>
      </c>
      <c r="AU1829">
        <v>170</v>
      </c>
      <c r="AV1829">
        <v>66</v>
      </c>
      <c r="AW1829">
        <v>1</v>
      </c>
      <c r="AX1829" s="1">
        <v>44391</v>
      </c>
      <c r="AY1829" s="1">
        <v>44197</v>
      </c>
      <c r="AZ1829">
        <v>3</v>
      </c>
      <c r="BA1829">
        <v>2</v>
      </c>
      <c r="BB1829" t="s">
        <v>95</v>
      </c>
      <c r="BC1829">
        <v>1</v>
      </c>
      <c r="BD1829" t="s">
        <v>95</v>
      </c>
      <c r="BE1829">
        <v>0</v>
      </c>
      <c r="BF1829">
        <v>3137818927</v>
      </c>
      <c r="BG1829" s="1">
        <v>35060</v>
      </c>
      <c r="BH1829" t="s">
        <v>94</v>
      </c>
      <c r="BJ1829" t="s">
        <v>94</v>
      </c>
      <c r="BL1829" s="1">
        <v>44468</v>
      </c>
      <c r="BM1829" t="s">
        <v>4066</v>
      </c>
      <c r="BN1829">
        <v>3262660</v>
      </c>
      <c r="BO1829" s="1">
        <v>44396</v>
      </c>
      <c r="BP1829">
        <v>8000037651</v>
      </c>
      <c r="BQ1829" t="s">
        <v>94</v>
      </c>
      <c r="BT1829" t="s">
        <v>113</v>
      </c>
      <c r="BU1829" t="s">
        <v>4056</v>
      </c>
      <c r="BV1829" t="s">
        <v>262</v>
      </c>
      <c r="BW1829" t="s">
        <v>88</v>
      </c>
      <c r="BX1829" t="s">
        <v>100</v>
      </c>
      <c r="BY1829" t="s">
        <v>101</v>
      </c>
      <c r="BZ1829" t="s">
        <v>88</v>
      </c>
      <c r="CA1829" t="s">
        <v>100</v>
      </c>
      <c r="CB1829" t="s">
        <v>101</v>
      </c>
      <c r="CC1829" t="s">
        <v>100</v>
      </c>
      <c r="CD1829" t="s">
        <v>101</v>
      </c>
      <c r="CE1829">
        <v>102644</v>
      </c>
    </row>
    <row r="1830" spans="1:83" hidden="1" x14ac:dyDescent="0.25">
      <c r="A1830">
        <v>813</v>
      </c>
      <c r="B1830" s="1">
        <v>44394</v>
      </c>
      <c r="C1830">
        <v>28</v>
      </c>
      <c r="D1830">
        <v>2021</v>
      </c>
      <c r="E1830">
        <v>6600102446</v>
      </c>
      <c r="F1830">
        <v>1</v>
      </c>
      <c r="G1830" t="s">
        <v>102</v>
      </c>
      <c r="H1830" t="s">
        <v>1995</v>
      </c>
      <c r="I1830" t="s">
        <v>4846</v>
      </c>
      <c r="J1830" t="s">
        <v>830</v>
      </c>
      <c r="K1830" t="s">
        <v>87</v>
      </c>
      <c r="L1830">
        <v>42077340</v>
      </c>
      <c r="M1830">
        <v>55</v>
      </c>
      <c r="N1830">
        <v>1</v>
      </c>
      <c r="O1830">
        <v>170</v>
      </c>
      <c r="P1830" t="s">
        <v>88</v>
      </c>
      <c r="Q1830" t="s">
        <v>89</v>
      </c>
      <c r="R1830">
        <v>170</v>
      </c>
      <c r="S1830">
        <v>66</v>
      </c>
      <c r="T1830">
        <v>1</v>
      </c>
      <c r="U1830">
        <v>1</v>
      </c>
      <c r="V1830" t="s">
        <v>101</v>
      </c>
      <c r="Y1830" t="s">
        <v>2307</v>
      </c>
      <c r="Z1830" t="s">
        <v>4847</v>
      </c>
      <c r="AA1830">
        <v>9999</v>
      </c>
      <c r="AB1830" t="s">
        <v>92</v>
      </c>
      <c r="AC1830" t="s">
        <v>219</v>
      </c>
      <c r="AD1830">
        <v>6</v>
      </c>
      <c r="AF1830">
        <v>2</v>
      </c>
      <c r="AG1830">
        <v>2</v>
      </c>
      <c r="AH1830">
        <v>2</v>
      </c>
      <c r="AI1830">
        <v>2</v>
      </c>
      <c r="AJ1830">
        <v>2</v>
      </c>
      <c r="AK1830">
        <v>2</v>
      </c>
      <c r="AL1830" t="s">
        <v>94</v>
      </c>
      <c r="AM1830">
        <v>2</v>
      </c>
      <c r="AN1830">
        <v>2</v>
      </c>
      <c r="AO1830">
        <v>2</v>
      </c>
      <c r="AP1830">
        <v>2</v>
      </c>
      <c r="AQ1830">
        <v>2</v>
      </c>
      <c r="AR1830">
        <v>2</v>
      </c>
      <c r="AS1830">
        <v>1</v>
      </c>
      <c r="AT1830">
        <v>1</v>
      </c>
      <c r="AU1830">
        <v>170</v>
      </c>
      <c r="AV1830">
        <v>66</v>
      </c>
      <c r="AW1830">
        <v>1</v>
      </c>
      <c r="AX1830" s="1">
        <v>44390</v>
      </c>
      <c r="AY1830" s="1">
        <v>44390</v>
      </c>
      <c r="AZ1830">
        <v>3</v>
      </c>
      <c r="BA1830">
        <v>2</v>
      </c>
      <c r="BB1830" t="s">
        <v>95</v>
      </c>
      <c r="BC1830">
        <v>1</v>
      </c>
      <c r="BD1830" t="s">
        <v>95</v>
      </c>
      <c r="BE1830">
        <v>0</v>
      </c>
      <c r="BF1830">
        <v>3153495660</v>
      </c>
      <c r="BG1830" s="1">
        <v>24042</v>
      </c>
      <c r="BH1830" t="s">
        <v>94</v>
      </c>
      <c r="BJ1830" t="s">
        <v>94</v>
      </c>
      <c r="BL1830" s="1">
        <v>44468</v>
      </c>
      <c r="BM1830" t="s">
        <v>4848</v>
      </c>
      <c r="BN1830">
        <v>3401672</v>
      </c>
      <c r="BO1830" s="1">
        <v>44394</v>
      </c>
      <c r="BP1830">
        <v>890007336</v>
      </c>
      <c r="BQ1830" t="s">
        <v>94</v>
      </c>
      <c r="BT1830" t="s">
        <v>182</v>
      </c>
      <c r="BU1830" t="s">
        <v>4056</v>
      </c>
      <c r="BV1830" t="s">
        <v>296</v>
      </c>
      <c r="BW1830" t="s">
        <v>88</v>
      </c>
      <c r="BX1830" t="s">
        <v>100</v>
      </c>
      <c r="BY1830" t="s">
        <v>101</v>
      </c>
      <c r="BZ1830" t="s">
        <v>88</v>
      </c>
      <c r="CA1830" t="s">
        <v>100</v>
      </c>
      <c r="CB1830" t="s">
        <v>101</v>
      </c>
      <c r="CC1830" t="s">
        <v>100</v>
      </c>
      <c r="CD1830" t="s">
        <v>101</v>
      </c>
      <c r="CE1830">
        <v>102597</v>
      </c>
    </row>
    <row r="1831" spans="1:83" hidden="1" x14ac:dyDescent="0.25">
      <c r="A1831">
        <v>813</v>
      </c>
      <c r="B1831" s="1">
        <v>44392</v>
      </c>
      <c r="C1831">
        <v>28</v>
      </c>
      <c r="D1831">
        <v>2021</v>
      </c>
      <c r="E1831">
        <v>6600100811</v>
      </c>
      <c r="F1831">
        <v>1</v>
      </c>
      <c r="G1831" t="s">
        <v>4849</v>
      </c>
      <c r="I1831" t="s">
        <v>4850</v>
      </c>
      <c r="J1831" t="s">
        <v>4850</v>
      </c>
      <c r="K1831" t="s">
        <v>87</v>
      </c>
      <c r="L1831">
        <v>54252124</v>
      </c>
      <c r="M1831">
        <v>58</v>
      </c>
      <c r="N1831">
        <v>1</v>
      </c>
      <c r="O1831">
        <v>170</v>
      </c>
      <c r="P1831" t="s">
        <v>88</v>
      </c>
      <c r="Q1831" t="s">
        <v>89</v>
      </c>
      <c r="R1831">
        <v>170</v>
      </c>
      <c r="S1831">
        <v>66</v>
      </c>
      <c r="T1831">
        <v>1</v>
      </c>
      <c r="U1831">
        <v>1</v>
      </c>
      <c r="V1831" t="s">
        <v>805</v>
      </c>
      <c r="Y1831" t="s">
        <v>107</v>
      </c>
      <c r="Z1831" t="s">
        <v>4851</v>
      </c>
      <c r="AA1831">
        <v>2330</v>
      </c>
      <c r="AB1831" t="s">
        <v>349</v>
      </c>
      <c r="AC1831" t="s">
        <v>561</v>
      </c>
      <c r="AD1831">
        <v>5</v>
      </c>
      <c r="AF1831">
        <v>3</v>
      </c>
      <c r="AG1831">
        <v>2</v>
      </c>
      <c r="AH1831">
        <v>2</v>
      </c>
      <c r="AI1831">
        <v>2</v>
      </c>
      <c r="AJ1831">
        <v>2</v>
      </c>
      <c r="AK1831">
        <v>2</v>
      </c>
      <c r="AL1831" t="s">
        <v>94</v>
      </c>
      <c r="AM1831">
        <v>2</v>
      </c>
      <c r="AN1831">
        <v>2</v>
      </c>
      <c r="AO1831">
        <v>2</v>
      </c>
      <c r="AP1831">
        <v>2</v>
      </c>
      <c r="AQ1831">
        <v>2</v>
      </c>
      <c r="AR1831">
        <v>2</v>
      </c>
      <c r="AS1831">
        <v>1</v>
      </c>
      <c r="AT1831">
        <v>1</v>
      </c>
      <c r="AU1831">
        <v>170</v>
      </c>
      <c r="AV1831">
        <v>66</v>
      </c>
      <c r="AW1831">
        <v>1</v>
      </c>
      <c r="AX1831" s="1">
        <v>44391</v>
      </c>
      <c r="AY1831" s="1">
        <v>44274</v>
      </c>
      <c r="AZ1831">
        <v>3</v>
      </c>
      <c r="BA1831">
        <v>2</v>
      </c>
      <c r="BB1831" t="s">
        <v>95</v>
      </c>
      <c r="BC1831">
        <v>1</v>
      </c>
      <c r="BD1831" t="s">
        <v>95</v>
      </c>
      <c r="BE1831">
        <v>0</v>
      </c>
      <c r="BF1831">
        <v>3116316042</v>
      </c>
      <c r="BG1831" s="1">
        <v>23088</v>
      </c>
      <c r="BH1831" t="s">
        <v>94</v>
      </c>
      <c r="BJ1831" t="s">
        <v>94</v>
      </c>
      <c r="BL1831" s="1">
        <v>44468</v>
      </c>
      <c r="BM1831" t="s">
        <v>4060</v>
      </c>
      <c r="BN1831">
        <v>3400359</v>
      </c>
      <c r="BO1831" s="1">
        <v>44392</v>
      </c>
      <c r="BP1831">
        <v>8300232021</v>
      </c>
      <c r="BQ1831" t="s">
        <v>94</v>
      </c>
      <c r="BT1831" t="s">
        <v>182</v>
      </c>
      <c r="BU1831" t="s">
        <v>4056</v>
      </c>
      <c r="BV1831" t="s">
        <v>4059</v>
      </c>
      <c r="BW1831" t="s">
        <v>88</v>
      </c>
      <c r="BX1831" t="s">
        <v>100</v>
      </c>
      <c r="BY1831" t="s">
        <v>101</v>
      </c>
      <c r="BZ1831" t="s">
        <v>88</v>
      </c>
      <c r="CA1831" t="s">
        <v>100</v>
      </c>
      <c r="CB1831" t="s">
        <v>101</v>
      </c>
      <c r="CC1831" t="s">
        <v>100</v>
      </c>
      <c r="CD1831" t="s">
        <v>101</v>
      </c>
      <c r="CE1831">
        <v>102223</v>
      </c>
    </row>
    <row r="1832" spans="1:83" hidden="1" x14ac:dyDescent="0.25">
      <c r="A1832">
        <v>850</v>
      </c>
      <c r="B1832" s="1">
        <v>44391</v>
      </c>
      <c r="C1832">
        <v>28</v>
      </c>
      <c r="D1832">
        <v>2021</v>
      </c>
      <c r="E1832">
        <v>6300100354</v>
      </c>
      <c r="F1832">
        <v>1</v>
      </c>
      <c r="G1832" t="s">
        <v>4852</v>
      </c>
      <c r="H1832" t="s">
        <v>206</v>
      </c>
      <c r="I1832" t="s">
        <v>1054</v>
      </c>
      <c r="J1832" t="s">
        <v>335</v>
      </c>
      <c r="K1832" t="s">
        <v>87</v>
      </c>
      <c r="L1832">
        <v>1006334720</v>
      </c>
      <c r="M1832">
        <v>18</v>
      </c>
      <c r="N1832">
        <v>1</v>
      </c>
      <c r="O1832">
        <v>170</v>
      </c>
      <c r="P1832" t="s">
        <v>88</v>
      </c>
      <c r="Q1832" t="s">
        <v>117</v>
      </c>
      <c r="R1832">
        <v>170</v>
      </c>
      <c r="S1832">
        <v>66</v>
      </c>
      <c r="T1832">
        <v>1</v>
      </c>
      <c r="U1832">
        <v>1</v>
      </c>
      <c r="V1832" t="s">
        <v>94</v>
      </c>
      <c r="Y1832" t="s">
        <v>4853</v>
      </c>
      <c r="Z1832" t="s">
        <v>268</v>
      </c>
      <c r="AA1832">
        <v>9999</v>
      </c>
      <c r="AB1832" t="s">
        <v>109</v>
      </c>
      <c r="AC1832" t="s">
        <v>155</v>
      </c>
      <c r="AD1832">
        <v>6</v>
      </c>
      <c r="AF1832">
        <v>2</v>
      </c>
      <c r="AG1832">
        <v>2</v>
      </c>
      <c r="AH1832">
        <v>2</v>
      </c>
      <c r="AI1832">
        <v>2</v>
      </c>
      <c r="AJ1832">
        <v>2</v>
      </c>
      <c r="AK1832" t="s">
        <v>94</v>
      </c>
      <c r="AL1832" t="s">
        <v>94</v>
      </c>
      <c r="AM1832">
        <v>2</v>
      </c>
      <c r="AN1832">
        <v>2</v>
      </c>
      <c r="AO1832" t="s">
        <v>94</v>
      </c>
      <c r="AP1832">
        <v>2</v>
      </c>
      <c r="AQ1832">
        <v>2</v>
      </c>
      <c r="AR1832">
        <v>2</v>
      </c>
      <c r="AS1832">
        <v>1</v>
      </c>
      <c r="AT1832">
        <v>1</v>
      </c>
      <c r="AU1832">
        <v>170</v>
      </c>
      <c r="AV1832">
        <v>66</v>
      </c>
      <c r="AW1832">
        <v>1</v>
      </c>
      <c r="AX1832" s="1">
        <v>44390</v>
      </c>
      <c r="AY1832" s="1">
        <v>44390</v>
      </c>
      <c r="AZ1832">
        <v>3</v>
      </c>
      <c r="BA1832">
        <v>1</v>
      </c>
      <c r="BB1832" s="1">
        <v>44390</v>
      </c>
      <c r="BC1832">
        <v>1</v>
      </c>
      <c r="BD1832" t="s">
        <v>95</v>
      </c>
      <c r="BE1832">
        <v>0</v>
      </c>
      <c r="BF1832">
        <v>3147011416</v>
      </c>
      <c r="BG1832" s="1">
        <v>37572</v>
      </c>
      <c r="BH1832" t="s">
        <v>94</v>
      </c>
      <c r="BJ1832" t="s">
        <v>94</v>
      </c>
      <c r="BL1832" s="1">
        <v>44468</v>
      </c>
      <c r="BM1832" t="s">
        <v>4854</v>
      </c>
      <c r="BN1832">
        <v>7493500</v>
      </c>
      <c r="BO1832" s="1">
        <v>44396</v>
      </c>
      <c r="BP1832" t="s">
        <v>94</v>
      </c>
      <c r="BQ1832" t="s">
        <v>94</v>
      </c>
      <c r="BT1832" t="s">
        <v>182</v>
      </c>
      <c r="BU1832" t="s">
        <v>4064</v>
      </c>
      <c r="BW1832" t="s">
        <v>88</v>
      </c>
      <c r="BX1832" t="s">
        <v>100</v>
      </c>
      <c r="BY1832" t="s">
        <v>101</v>
      </c>
      <c r="BZ1832" t="s">
        <v>88</v>
      </c>
      <c r="CA1832" t="s">
        <v>100</v>
      </c>
      <c r="CB1832" t="s">
        <v>101</v>
      </c>
      <c r="CE1832">
        <v>106489</v>
      </c>
    </row>
    <row r="1833" spans="1:83" hidden="1" x14ac:dyDescent="0.25">
      <c r="A1833">
        <v>850</v>
      </c>
      <c r="B1833" s="1">
        <v>44393</v>
      </c>
      <c r="C1833">
        <v>28</v>
      </c>
      <c r="D1833">
        <v>2021</v>
      </c>
      <c r="E1833">
        <v>6600100762</v>
      </c>
      <c r="F1833">
        <v>1</v>
      </c>
      <c r="G1833" t="s">
        <v>4855</v>
      </c>
      <c r="I1833" t="s">
        <v>239</v>
      </c>
      <c r="J1833" t="s">
        <v>730</v>
      </c>
      <c r="K1833" t="s">
        <v>87</v>
      </c>
      <c r="L1833">
        <v>10115374</v>
      </c>
      <c r="M1833">
        <v>56</v>
      </c>
      <c r="N1833">
        <v>1</v>
      </c>
      <c r="O1833">
        <v>170</v>
      </c>
      <c r="P1833" t="s">
        <v>88</v>
      </c>
      <c r="Q1833" t="s">
        <v>117</v>
      </c>
      <c r="R1833">
        <v>170</v>
      </c>
      <c r="S1833">
        <v>66</v>
      </c>
      <c r="T1833">
        <v>1</v>
      </c>
      <c r="U1833">
        <v>1</v>
      </c>
      <c r="V1833" t="s">
        <v>415</v>
      </c>
      <c r="Y1833" t="s">
        <v>4856</v>
      </c>
      <c r="Z1833" t="s">
        <v>4857</v>
      </c>
      <c r="AA1833">
        <v>9621</v>
      </c>
      <c r="AB1833" t="s">
        <v>109</v>
      </c>
      <c r="AC1833" t="s">
        <v>110</v>
      </c>
      <c r="AD1833">
        <v>6</v>
      </c>
      <c r="AF1833">
        <v>2</v>
      </c>
      <c r="AG1833">
        <v>2</v>
      </c>
      <c r="AH1833">
        <v>2</v>
      </c>
      <c r="AI1833">
        <v>2</v>
      </c>
      <c r="AJ1833">
        <v>2</v>
      </c>
      <c r="AK1833" t="s">
        <v>94</v>
      </c>
      <c r="AL1833" t="s">
        <v>94</v>
      </c>
      <c r="AM1833">
        <v>2</v>
      </c>
      <c r="AN1833">
        <v>2</v>
      </c>
      <c r="AO1833" t="s">
        <v>94</v>
      </c>
      <c r="AP1833">
        <v>2</v>
      </c>
      <c r="AQ1833">
        <v>2</v>
      </c>
      <c r="AR1833">
        <v>2</v>
      </c>
      <c r="AS1833">
        <v>1</v>
      </c>
      <c r="AT1833">
        <v>1</v>
      </c>
      <c r="AU1833">
        <v>170</v>
      </c>
      <c r="AV1833">
        <v>66</v>
      </c>
      <c r="AW1833">
        <v>1</v>
      </c>
      <c r="AX1833" s="1">
        <v>44273</v>
      </c>
      <c r="AY1833" s="1">
        <v>44273</v>
      </c>
      <c r="AZ1833">
        <v>3</v>
      </c>
      <c r="BA1833">
        <v>1</v>
      </c>
      <c r="BB1833" s="1">
        <v>44273</v>
      </c>
      <c r="BC1833">
        <v>1</v>
      </c>
      <c r="BD1833" t="s">
        <v>95</v>
      </c>
      <c r="BE1833">
        <v>0</v>
      </c>
      <c r="BF1833">
        <v>3122073783</v>
      </c>
      <c r="BG1833" s="1">
        <v>23614</v>
      </c>
      <c r="BH1833" t="s">
        <v>94</v>
      </c>
      <c r="BJ1833" t="s">
        <v>94</v>
      </c>
      <c r="BL1833" s="1">
        <v>44468</v>
      </c>
      <c r="BM1833" t="s">
        <v>3022</v>
      </c>
      <c r="BN1833">
        <v>3206100</v>
      </c>
      <c r="BO1833" s="1">
        <v>44393</v>
      </c>
      <c r="BP1833">
        <v>8002312357</v>
      </c>
      <c r="BQ1833" t="s">
        <v>94</v>
      </c>
      <c r="BT1833" t="s">
        <v>174</v>
      </c>
      <c r="BU1833" t="s">
        <v>4064</v>
      </c>
      <c r="BV1833" t="s">
        <v>211</v>
      </c>
      <c r="BW1833" t="s">
        <v>88</v>
      </c>
      <c r="BX1833" t="s">
        <v>100</v>
      </c>
      <c r="BY1833" t="s">
        <v>101</v>
      </c>
      <c r="BZ1833" t="s">
        <v>88</v>
      </c>
      <c r="CA1833" t="s">
        <v>100</v>
      </c>
      <c r="CB1833" t="s">
        <v>101</v>
      </c>
      <c r="CC1833" t="s">
        <v>100</v>
      </c>
      <c r="CD1833" t="s">
        <v>101</v>
      </c>
      <c r="CE1833">
        <v>102666</v>
      </c>
    </row>
    <row r="1834" spans="1:83" hidden="1" x14ac:dyDescent="0.25">
      <c r="A1834">
        <v>850</v>
      </c>
      <c r="B1834" s="1">
        <v>44392</v>
      </c>
      <c r="C1834">
        <v>28</v>
      </c>
      <c r="D1834">
        <v>2021</v>
      </c>
      <c r="E1834">
        <v>6600101587</v>
      </c>
      <c r="F1834">
        <v>1</v>
      </c>
      <c r="G1834" t="s">
        <v>538</v>
      </c>
      <c r="H1834" t="s">
        <v>115</v>
      </c>
      <c r="I1834" t="s">
        <v>105</v>
      </c>
      <c r="K1834" t="s">
        <v>87</v>
      </c>
      <c r="L1834">
        <v>1085327982</v>
      </c>
      <c r="M1834">
        <v>25</v>
      </c>
      <c r="N1834">
        <v>1</v>
      </c>
      <c r="O1834">
        <v>170</v>
      </c>
      <c r="P1834" t="s">
        <v>88</v>
      </c>
      <c r="Q1834" t="s">
        <v>117</v>
      </c>
      <c r="R1834">
        <v>170</v>
      </c>
      <c r="S1834">
        <v>66</v>
      </c>
      <c r="T1834">
        <v>1</v>
      </c>
      <c r="U1834">
        <v>1</v>
      </c>
      <c r="V1834" t="s">
        <v>94</v>
      </c>
      <c r="Y1834" t="s">
        <v>94</v>
      </c>
      <c r="Z1834" t="s">
        <v>4858</v>
      </c>
      <c r="AA1834">
        <v>2356</v>
      </c>
      <c r="AB1834" t="s">
        <v>92</v>
      </c>
      <c r="AC1834" t="s">
        <v>310</v>
      </c>
      <c r="AD1834">
        <v>6</v>
      </c>
      <c r="AF1834">
        <v>3</v>
      </c>
      <c r="AG1834">
        <v>2</v>
      </c>
      <c r="AH1834">
        <v>2</v>
      </c>
      <c r="AI1834">
        <v>2</v>
      </c>
      <c r="AJ1834">
        <v>2</v>
      </c>
      <c r="AK1834" t="s">
        <v>94</v>
      </c>
      <c r="AL1834" t="s">
        <v>94</v>
      </c>
      <c r="AM1834">
        <v>2</v>
      </c>
      <c r="AN1834">
        <v>2</v>
      </c>
      <c r="AO1834" t="s">
        <v>94</v>
      </c>
      <c r="AP1834">
        <v>2</v>
      </c>
      <c r="AQ1834">
        <v>2</v>
      </c>
      <c r="AR1834">
        <v>2</v>
      </c>
      <c r="AS1834">
        <v>1</v>
      </c>
      <c r="AT1834">
        <v>1</v>
      </c>
      <c r="AU1834">
        <v>170</v>
      </c>
      <c r="AV1834">
        <v>66</v>
      </c>
      <c r="AW1834">
        <v>1</v>
      </c>
      <c r="AX1834" s="1">
        <v>44384</v>
      </c>
      <c r="AY1834" s="1">
        <v>44367</v>
      </c>
      <c r="AZ1834">
        <v>3</v>
      </c>
      <c r="BA1834">
        <v>1</v>
      </c>
      <c r="BB1834" s="1">
        <v>44384</v>
      </c>
      <c r="BC1834">
        <v>1</v>
      </c>
      <c r="BD1834" t="s">
        <v>95</v>
      </c>
      <c r="BE1834">
        <v>0</v>
      </c>
      <c r="BF1834">
        <v>3122991929</v>
      </c>
      <c r="BG1834" s="1">
        <v>35165</v>
      </c>
      <c r="BH1834" t="s">
        <v>94</v>
      </c>
      <c r="BJ1834" t="s">
        <v>94</v>
      </c>
      <c r="BL1834" s="1">
        <v>44468</v>
      </c>
      <c r="BM1834" t="s">
        <v>4859</v>
      </c>
      <c r="BN1834">
        <v>3115411</v>
      </c>
      <c r="BO1834" s="1">
        <v>44396</v>
      </c>
      <c r="BP1834">
        <v>9003420643</v>
      </c>
      <c r="BQ1834" t="s">
        <v>94</v>
      </c>
      <c r="BT1834" t="s">
        <v>182</v>
      </c>
      <c r="BU1834" t="s">
        <v>4064</v>
      </c>
      <c r="BV1834" t="s">
        <v>158</v>
      </c>
      <c r="BW1834" t="s">
        <v>88</v>
      </c>
      <c r="BX1834" t="s">
        <v>100</v>
      </c>
      <c r="BY1834" t="s">
        <v>101</v>
      </c>
      <c r="BZ1834" t="s">
        <v>88</v>
      </c>
      <c r="CA1834" t="s">
        <v>100</v>
      </c>
      <c r="CB1834" t="s">
        <v>101</v>
      </c>
      <c r="CC1834" t="s">
        <v>100</v>
      </c>
      <c r="CD1834" t="s">
        <v>101</v>
      </c>
      <c r="CE1834">
        <v>103282</v>
      </c>
    </row>
    <row r="1835" spans="1:83" hidden="1" x14ac:dyDescent="0.25">
      <c r="A1835">
        <v>850</v>
      </c>
      <c r="B1835" s="1">
        <v>44393</v>
      </c>
      <c r="C1835">
        <v>28</v>
      </c>
      <c r="D1835">
        <v>2021</v>
      </c>
      <c r="E1835">
        <v>6600102601</v>
      </c>
      <c r="F1835">
        <v>6</v>
      </c>
      <c r="G1835" t="s">
        <v>250</v>
      </c>
      <c r="H1835" t="s">
        <v>150</v>
      </c>
      <c r="I1835" t="s">
        <v>146</v>
      </c>
      <c r="J1835" t="s">
        <v>3629</v>
      </c>
      <c r="K1835" t="s">
        <v>87</v>
      </c>
      <c r="L1835">
        <v>16864439</v>
      </c>
      <c r="M1835">
        <v>63</v>
      </c>
      <c r="N1835">
        <v>1</v>
      </c>
      <c r="O1835">
        <v>170</v>
      </c>
      <c r="P1835" t="s">
        <v>88</v>
      </c>
      <c r="Q1835" t="s">
        <v>117</v>
      </c>
      <c r="R1835">
        <v>170</v>
      </c>
      <c r="S1835">
        <v>66</v>
      </c>
      <c r="T1835">
        <v>1</v>
      </c>
      <c r="U1835">
        <v>1</v>
      </c>
      <c r="V1835" t="s">
        <v>90</v>
      </c>
      <c r="Y1835" t="s">
        <v>107</v>
      </c>
      <c r="Z1835" t="s">
        <v>4860</v>
      </c>
      <c r="AA1835">
        <v>7112</v>
      </c>
      <c r="AB1835" t="s">
        <v>92</v>
      </c>
      <c r="AC1835" t="s">
        <v>261</v>
      </c>
      <c r="AD1835">
        <v>6</v>
      </c>
      <c r="AF1835">
        <v>2</v>
      </c>
      <c r="AG1835">
        <v>2</v>
      </c>
      <c r="AH1835">
        <v>2</v>
      </c>
      <c r="AI1835">
        <v>2</v>
      </c>
      <c r="AJ1835">
        <v>2</v>
      </c>
      <c r="AK1835" t="s">
        <v>94</v>
      </c>
      <c r="AL1835" t="s">
        <v>94</v>
      </c>
      <c r="AM1835">
        <v>2</v>
      </c>
      <c r="AN1835">
        <v>2</v>
      </c>
      <c r="AO1835" t="s">
        <v>94</v>
      </c>
      <c r="AP1835">
        <v>2</v>
      </c>
      <c r="AQ1835">
        <v>2</v>
      </c>
      <c r="AR1835">
        <v>2</v>
      </c>
      <c r="AS1835">
        <v>1</v>
      </c>
      <c r="AT1835">
        <v>1</v>
      </c>
      <c r="AU1835">
        <v>170</v>
      </c>
      <c r="AV1835">
        <v>66</v>
      </c>
      <c r="AW1835">
        <v>1</v>
      </c>
      <c r="AX1835" s="1">
        <v>44393</v>
      </c>
      <c r="AY1835" s="1">
        <v>44356</v>
      </c>
      <c r="AZ1835">
        <v>3</v>
      </c>
      <c r="BA1835">
        <v>2</v>
      </c>
      <c r="BB1835" t="s">
        <v>95</v>
      </c>
      <c r="BC1835">
        <v>1</v>
      </c>
      <c r="BD1835" t="s">
        <v>95</v>
      </c>
      <c r="BE1835">
        <v>0</v>
      </c>
      <c r="BF1835">
        <v>3207354932</v>
      </c>
      <c r="BG1835" s="1">
        <v>21310</v>
      </c>
      <c r="BH1835" t="s">
        <v>94</v>
      </c>
      <c r="BJ1835" t="s">
        <v>94</v>
      </c>
      <c r="BL1835" s="1">
        <v>44468</v>
      </c>
      <c r="BM1835" t="s">
        <v>4472</v>
      </c>
      <c r="BN1835">
        <v>3113914046</v>
      </c>
      <c r="BO1835" s="1">
        <v>44396</v>
      </c>
      <c r="BP1835">
        <v>8000037651</v>
      </c>
      <c r="BQ1835" t="s">
        <v>94</v>
      </c>
      <c r="BT1835" t="s">
        <v>625</v>
      </c>
      <c r="BU1835" t="s">
        <v>4064</v>
      </c>
      <c r="BV1835" t="s">
        <v>4191</v>
      </c>
      <c r="BW1835" t="s">
        <v>88</v>
      </c>
      <c r="BX1835" t="s">
        <v>100</v>
      </c>
      <c r="BY1835" t="s">
        <v>101</v>
      </c>
      <c r="BZ1835" t="s">
        <v>88</v>
      </c>
      <c r="CA1835" t="s">
        <v>100</v>
      </c>
      <c r="CB1835" t="s">
        <v>101</v>
      </c>
      <c r="CC1835" t="s">
        <v>100</v>
      </c>
      <c r="CD1835" t="s">
        <v>101</v>
      </c>
      <c r="CE1835">
        <v>102878</v>
      </c>
    </row>
    <row r="1836" spans="1:83" hidden="1" x14ac:dyDescent="0.25">
      <c r="A1836">
        <v>850</v>
      </c>
      <c r="B1836" s="1">
        <v>44389</v>
      </c>
      <c r="C1836">
        <v>28</v>
      </c>
      <c r="D1836">
        <v>2021</v>
      </c>
      <c r="E1836">
        <v>6600101781</v>
      </c>
      <c r="F1836">
        <v>2</v>
      </c>
      <c r="G1836" t="s">
        <v>569</v>
      </c>
      <c r="H1836" t="s">
        <v>4861</v>
      </c>
      <c r="I1836" t="s">
        <v>2183</v>
      </c>
      <c r="J1836" t="s">
        <v>2184</v>
      </c>
      <c r="K1836" t="s">
        <v>87</v>
      </c>
      <c r="L1836">
        <v>26353190</v>
      </c>
      <c r="M1836">
        <v>61</v>
      </c>
      <c r="N1836">
        <v>1</v>
      </c>
      <c r="O1836">
        <v>170</v>
      </c>
      <c r="P1836" t="s">
        <v>88</v>
      </c>
      <c r="Q1836" t="s">
        <v>89</v>
      </c>
      <c r="R1836">
        <v>170</v>
      </c>
      <c r="S1836">
        <v>66</v>
      </c>
      <c r="T1836">
        <v>1</v>
      </c>
      <c r="U1836">
        <v>1</v>
      </c>
      <c r="V1836" t="s">
        <v>94</v>
      </c>
      <c r="Y1836" t="s">
        <v>107</v>
      </c>
      <c r="Z1836" t="s">
        <v>4862</v>
      </c>
      <c r="AA1836">
        <v>9996</v>
      </c>
      <c r="AB1836" t="s">
        <v>92</v>
      </c>
      <c r="AC1836" t="s">
        <v>596</v>
      </c>
      <c r="AD1836">
        <v>6</v>
      </c>
      <c r="AF1836">
        <v>2</v>
      </c>
      <c r="AG1836">
        <v>2</v>
      </c>
      <c r="AH1836">
        <v>2</v>
      </c>
      <c r="AI1836">
        <v>2</v>
      </c>
      <c r="AJ1836">
        <v>2</v>
      </c>
      <c r="AK1836">
        <v>2</v>
      </c>
      <c r="AL1836" t="s">
        <v>94</v>
      </c>
      <c r="AM1836">
        <v>2</v>
      </c>
      <c r="AN1836">
        <v>2</v>
      </c>
      <c r="AO1836">
        <v>2</v>
      </c>
      <c r="AP1836">
        <v>2</v>
      </c>
      <c r="AQ1836">
        <v>2</v>
      </c>
      <c r="AR1836">
        <v>2</v>
      </c>
      <c r="AS1836">
        <v>1</v>
      </c>
      <c r="AT1836">
        <v>1</v>
      </c>
      <c r="AU1836">
        <v>170</v>
      </c>
      <c r="AV1836">
        <v>66</v>
      </c>
      <c r="AW1836">
        <v>1</v>
      </c>
      <c r="AX1836" s="1">
        <v>44376</v>
      </c>
      <c r="AY1836" s="1">
        <v>44376</v>
      </c>
      <c r="AZ1836">
        <v>3</v>
      </c>
      <c r="BA1836">
        <v>2</v>
      </c>
      <c r="BB1836" t="s">
        <v>95</v>
      </c>
      <c r="BC1836">
        <v>1</v>
      </c>
      <c r="BD1836" t="s">
        <v>95</v>
      </c>
      <c r="BE1836">
        <v>0</v>
      </c>
      <c r="BF1836">
        <v>3207354972</v>
      </c>
      <c r="BG1836" s="1">
        <v>21838</v>
      </c>
      <c r="BH1836" t="s">
        <v>94</v>
      </c>
      <c r="BJ1836" t="s">
        <v>94</v>
      </c>
      <c r="BL1836" s="1">
        <v>44468</v>
      </c>
      <c r="BM1836" t="s">
        <v>4863</v>
      </c>
      <c r="BN1836">
        <v>3154707088</v>
      </c>
      <c r="BO1836" s="1">
        <v>44389</v>
      </c>
      <c r="BP1836">
        <v>900363673</v>
      </c>
      <c r="BQ1836" t="s">
        <v>94</v>
      </c>
      <c r="BT1836" t="s">
        <v>182</v>
      </c>
      <c r="BU1836" t="s">
        <v>4064</v>
      </c>
      <c r="BV1836" t="s">
        <v>705</v>
      </c>
      <c r="BW1836" t="s">
        <v>88</v>
      </c>
      <c r="BX1836" t="s">
        <v>100</v>
      </c>
      <c r="BY1836" t="s">
        <v>101</v>
      </c>
      <c r="BZ1836" t="s">
        <v>88</v>
      </c>
      <c r="CA1836" t="s">
        <v>100</v>
      </c>
      <c r="CB1836" t="s">
        <v>101</v>
      </c>
      <c r="CC1836" t="s">
        <v>100</v>
      </c>
      <c r="CD1836" t="s">
        <v>101</v>
      </c>
      <c r="CE1836">
        <v>97070</v>
      </c>
    </row>
    <row r="1837" spans="1:83" hidden="1" x14ac:dyDescent="0.25">
      <c r="A1837">
        <v>850</v>
      </c>
      <c r="B1837" s="1">
        <v>44392</v>
      </c>
      <c r="C1837">
        <v>28</v>
      </c>
      <c r="D1837">
        <v>2021</v>
      </c>
      <c r="E1837">
        <v>6600100208</v>
      </c>
      <c r="F1837">
        <v>4</v>
      </c>
      <c r="G1837" t="s">
        <v>825</v>
      </c>
      <c r="H1837" t="s">
        <v>102</v>
      </c>
      <c r="I1837" t="s">
        <v>216</v>
      </c>
      <c r="J1837" t="s">
        <v>239</v>
      </c>
      <c r="K1837" t="s">
        <v>87</v>
      </c>
      <c r="L1837">
        <v>42145132</v>
      </c>
      <c r="M1837">
        <v>42</v>
      </c>
      <c r="N1837">
        <v>1</v>
      </c>
      <c r="O1837">
        <v>170</v>
      </c>
      <c r="P1837" t="s">
        <v>88</v>
      </c>
      <c r="Q1837" t="s">
        <v>89</v>
      </c>
      <c r="R1837">
        <v>170</v>
      </c>
      <c r="S1837">
        <v>66</v>
      </c>
      <c r="T1837">
        <v>1</v>
      </c>
      <c r="U1837">
        <v>1</v>
      </c>
      <c r="V1837" t="s">
        <v>94</v>
      </c>
      <c r="Y1837" t="s">
        <v>107</v>
      </c>
      <c r="Z1837" t="s">
        <v>4864</v>
      </c>
      <c r="AA1837">
        <v>9999</v>
      </c>
      <c r="AB1837" t="s">
        <v>109</v>
      </c>
      <c r="AC1837" t="s">
        <v>862</v>
      </c>
      <c r="AD1837">
        <v>6</v>
      </c>
      <c r="AF1837">
        <v>2</v>
      </c>
      <c r="AG1837">
        <v>2</v>
      </c>
      <c r="AH1837">
        <v>2</v>
      </c>
      <c r="AI1837">
        <v>2</v>
      </c>
      <c r="AJ1837">
        <v>2</v>
      </c>
      <c r="AK1837">
        <v>2</v>
      </c>
      <c r="AL1837" t="s">
        <v>94</v>
      </c>
      <c r="AM1837">
        <v>2</v>
      </c>
      <c r="AN1837">
        <v>2</v>
      </c>
      <c r="AO1837">
        <v>2</v>
      </c>
      <c r="AP1837">
        <v>2</v>
      </c>
      <c r="AQ1837">
        <v>2</v>
      </c>
      <c r="AR1837">
        <v>2</v>
      </c>
      <c r="AS1837">
        <v>1</v>
      </c>
      <c r="AT1837">
        <v>1</v>
      </c>
      <c r="AU1837">
        <v>170</v>
      </c>
      <c r="AV1837">
        <v>66</v>
      </c>
      <c r="AW1837">
        <v>1</v>
      </c>
      <c r="AX1837" s="1">
        <v>44391</v>
      </c>
      <c r="AY1837" s="1">
        <v>42590</v>
      </c>
      <c r="AZ1837">
        <v>3</v>
      </c>
      <c r="BA1837">
        <v>2</v>
      </c>
      <c r="BB1837" t="s">
        <v>95</v>
      </c>
      <c r="BC1837">
        <v>1</v>
      </c>
      <c r="BD1837" t="s">
        <v>95</v>
      </c>
      <c r="BE1837">
        <v>0</v>
      </c>
      <c r="BF1837">
        <v>3103640871</v>
      </c>
      <c r="BG1837" s="1">
        <v>29008</v>
      </c>
      <c r="BH1837" t="s">
        <v>94</v>
      </c>
      <c r="BJ1837" t="s">
        <v>94</v>
      </c>
      <c r="BL1837" s="1">
        <v>44468</v>
      </c>
      <c r="BM1837" t="s">
        <v>4544</v>
      </c>
      <c r="BN1837">
        <v>3122795983</v>
      </c>
      <c r="BO1837" s="1">
        <v>44392</v>
      </c>
      <c r="BP1837">
        <v>8000653962</v>
      </c>
      <c r="BQ1837" t="s">
        <v>94</v>
      </c>
      <c r="BT1837" t="s">
        <v>182</v>
      </c>
      <c r="BU1837" t="s">
        <v>4064</v>
      </c>
      <c r="BV1837" t="s">
        <v>4156</v>
      </c>
      <c r="BW1837" t="s">
        <v>88</v>
      </c>
      <c r="BX1837" t="s">
        <v>100</v>
      </c>
      <c r="BY1837" t="s">
        <v>101</v>
      </c>
      <c r="BZ1837" t="s">
        <v>88</v>
      </c>
      <c r="CA1837" t="s">
        <v>100</v>
      </c>
      <c r="CB1837" t="s">
        <v>101</v>
      </c>
      <c r="CC1837" t="s">
        <v>100</v>
      </c>
      <c r="CD1837" t="s">
        <v>101</v>
      </c>
      <c r="CE1837">
        <v>102860</v>
      </c>
    </row>
    <row r="1838" spans="1:83" hidden="1" x14ac:dyDescent="0.25">
      <c r="A1838">
        <v>850</v>
      </c>
      <c r="B1838" s="1">
        <v>44390</v>
      </c>
      <c r="C1838">
        <v>28</v>
      </c>
      <c r="D1838">
        <v>2021</v>
      </c>
      <c r="E1838">
        <v>6600102601</v>
      </c>
      <c r="F1838">
        <v>6</v>
      </c>
      <c r="G1838" t="s">
        <v>698</v>
      </c>
      <c r="H1838" t="s">
        <v>222</v>
      </c>
      <c r="I1838" t="s">
        <v>558</v>
      </c>
      <c r="J1838" t="s">
        <v>4865</v>
      </c>
      <c r="K1838" t="s">
        <v>778</v>
      </c>
      <c r="L1838">
        <v>807309107081996</v>
      </c>
      <c r="M1838">
        <v>24</v>
      </c>
      <c r="N1838">
        <v>1</v>
      </c>
      <c r="O1838">
        <v>862</v>
      </c>
      <c r="P1838" t="s">
        <v>780</v>
      </c>
      <c r="Q1838" t="s">
        <v>117</v>
      </c>
      <c r="R1838">
        <v>170</v>
      </c>
      <c r="S1838">
        <v>66</v>
      </c>
      <c r="T1838">
        <v>1</v>
      </c>
      <c r="U1838">
        <v>1</v>
      </c>
      <c r="V1838" t="s">
        <v>4866</v>
      </c>
      <c r="Y1838" t="s">
        <v>107</v>
      </c>
      <c r="Z1838" t="s">
        <v>4867</v>
      </c>
      <c r="AA1838">
        <v>9950</v>
      </c>
      <c r="AB1838" t="s">
        <v>92</v>
      </c>
      <c r="AC1838" t="s">
        <v>261</v>
      </c>
      <c r="AD1838">
        <v>6</v>
      </c>
      <c r="AF1838" t="s">
        <v>94</v>
      </c>
      <c r="AG1838">
        <v>2</v>
      </c>
      <c r="AH1838">
        <v>2</v>
      </c>
      <c r="AI1838">
        <v>2</v>
      </c>
      <c r="AJ1838">
        <v>2</v>
      </c>
      <c r="AK1838" t="s">
        <v>94</v>
      </c>
      <c r="AL1838" t="s">
        <v>94</v>
      </c>
      <c r="AM1838">
        <v>2</v>
      </c>
      <c r="AN1838">
        <v>2</v>
      </c>
      <c r="AO1838" t="s">
        <v>94</v>
      </c>
      <c r="AP1838">
        <v>2</v>
      </c>
      <c r="AQ1838">
        <v>2</v>
      </c>
      <c r="AR1838">
        <v>2</v>
      </c>
      <c r="AS1838">
        <v>1</v>
      </c>
      <c r="AT1838">
        <v>1</v>
      </c>
      <c r="AU1838">
        <v>170</v>
      </c>
      <c r="AV1838">
        <v>66</v>
      </c>
      <c r="AW1838">
        <v>1</v>
      </c>
      <c r="AX1838" s="1">
        <v>44390</v>
      </c>
      <c r="AY1838" s="1">
        <v>44368</v>
      </c>
      <c r="AZ1838">
        <v>3</v>
      </c>
      <c r="BA1838">
        <v>2</v>
      </c>
      <c r="BB1838" t="s">
        <v>95</v>
      </c>
      <c r="BC1838">
        <v>1</v>
      </c>
      <c r="BD1838" t="s">
        <v>95</v>
      </c>
      <c r="BE1838">
        <v>0</v>
      </c>
      <c r="BF1838">
        <v>3052899248</v>
      </c>
      <c r="BG1838" s="1">
        <v>35284</v>
      </c>
      <c r="BH1838" t="s">
        <v>94</v>
      </c>
      <c r="BJ1838" t="s">
        <v>94</v>
      </c>
      <c r="BL1838" s="1">
        <v>44468</v>
      </c>
      <c r="BM1838" t="s">
        <v>4472</v>
      </c>
      <c r="BN1838">
        <v>3113914046</v>
      </c>
      <c r="BO1838" s="1">
        <v>44396</v>
      </c>
      <c r="BP1838">
        <v>8000037651</v>
      </c>
      <c r="BQ1838" t="s">
        <v>94</v>
      </c>
      <c r="BT1838" t="s">
        <v>625</v>
      </c>
      <c r="BU1838" t="s">
        <v>4064</v>
      </c>
      <c r="BV1838" t="s">
        <v>4191</v>
      </c>
      <c r="BW1838" t="s">
        <v>88</v>
      </c>
      <c r="BX1838" t="s">
        <v>100</v>
      </c>
      <c r="BY1838" t="s">
        <v>101</v>
      </c>
      <c r="BZ1838" t="s">
        <v>88</v>
      </c>
      <c r="CA1838" t="s">
        <v>100</v>
      </c>
      <c r="CB1838" t="s">
        <v>101</v>
      </c>
      <c r="CC1838" t="s">
        <v>100</v>
      </c>
      <c r="CD1838" t="s">
        <v>101</v>
      </c>
      <c r="CE1838">
        <v>102877</v>
      </c>
    </row>
    <row r="1839" spans="1:83" hidden="1" x14ac:dyDescent="0.25">
      <c r="A1839">
        <v>813</v>
      </c>
      <c r="B1839" s="1">
        <v>44396</v>
      </c>
      <c r="C1839">
        <v>29</v>
      </c>
      <c r="D1839">
        <v>2021</v>
      </c>
      <c r="E1839">
        <v>6600100208</v>
      </c>
      <c r="F1839">
        <v>13</v>
      </c>
      <c r="G1839" t="s">
        <v>434</v>
      </c>
      <c r="H1839" t="s">
        <v>614</v>
      </c>
      <c r="I1839" t="s">
        <v>291</v>
      </c>
      <c r="J1839" t="s">
        <v>104</v>
      </c>
      <c r="K1839" t="s">
        <v>87</v>
      </c>
      <c r="L1839">
        <v>10013921</v>
      </c>
      <c r="M1839">
        <v>41</v>
      </c>
      <c r="N1839">
        <v>1</v>
      </c>
      <c r="O1839">
        <v>170</v>
      </c>
      <c r="P1839" t="s">
        <v>88</v>
      </c>
      <c r="Q1839" t="s">
        <v>117</v>
      </c>
      <c r="R1839">
        <v>170</v>
      </c>
      <c r="S1839">
        <v>66</v>
      </c>
      <c r="T1839">
        <v>1</v>
      </c>
      <c r="U1839">
        <v>1</v>
      </c>
      <c r="V1839" t="s">
        <v>94</v>
      </c>
      <c r="Y1839" t="s">
        <v>107</v>
      </c>
      <c r="Z1839" t="s">
        <v>4868</v>
      </c>
      <c r="AA1839">
        <v>9999</v>
      </c>
      <c r="AB1839" t="s">
        <v>92</v>
      </c>
      <c r="AC1839" t="s">
        <v>204</v>
      </c>
      <c r="AD1839">
        <v>6</v>
      </c>
      <c r="AF1839">
        <v>1</v>
      </c>
      <c r="AG1839">
        <v>2</v>
      </c>
      <c r="AH1839">
        <v>2</v>
      </c>
      <c r="AI1839">
        <v>2</v>
      </c>
      <c r="AJ1839">
        <v>2</v>
      </c>
      <c r="AK1839" t="s">
        <v>94</v>
      </c>
      <c r="AL1839" t="s">
        <v>94</v>
      </c>
      <c r="AM1839">
        <v>2</v>
      </c>
      <c r="AN1839">
        <v>2</v>
      </c>
      <c r="AO1839" t="s">
        <v>94</v>
      </c>
      <c r="AP1839">
        <v>2</v>
      </c>
      <c r="AQ1839">
        <v>2</v>
      </c>
      <c r="AR1839">
        <v>2</v>
      </c>
      <c r="AS1839">
        <v>1</v>
      </c>
      <c r="AT1839">
        <v>1</v>
      </c>
      <c r="AU1839">
        <v>170</v>
      </c>
      <c r="AV1839">
        <v>66</v>
      </c>
      <c r="AW1839">
        <v>1</v>
      </c>
      <c r="AX1839" s="1">
        <v>44396</v>
      </c>
      <c r="AY1839" s="1">
        <v>44313</v>
      </c>
      <c r="AZ1839">
        <v>3</v>
      </c>
      <c r="BA1839">
        <v>2</v>
      </c>
      <c r="BB1839" t="s">
        <v>95</v>
      </c>
      <c r="BC1839">
        <v>1</v>
      </c>
      <c r="BD1839" t="s">
        <v>95</v>
      </c>
      <c r="BE1839">
        <v>0</v>
      </c>
      <c r="BF1839">
        <v>3206648810</v>
      </c>
      <c r="BG1839" s="1">
        <v>29223</v>
      </c>
      <c r="BH1839" t="s">
        <v>94</v>
      </c>
      <c r="BJ1839" t="s">
        <v>94</v>
      </c>
      <c r="BL1839" s="1">
        <v>44468</v>
      </c>
      <c r="BM1839" t="s">
        <v>4263</v>
      </c>
      <c r="BN1839">
        <v>324444444</v>
      </c>
      <c r="BO1839" s="1">
        <v>44400</v>
      </c>
      <c r="BP1839">
        <v>8000653962</v>
      </c>
      <c r="BQ1839" t="s">
        <v>94</v>
      </c>
      <c r="BT1839" t="s">
        <v>182</v>
      </c>
      <c r="BU1839" t="s">
        <v>4056</v>
      </c>
      <c r="BV1839" t="s">
        <v>4156</v>
      </c>
      <c r="BW1839" t="s">
        <v>88</v>
      </c>
      <c r="BX1839" t="s">
        <v>100</v>
      </c>
      <c r="BY1839" t="s">
        <v>101</v>
      </c>
      <c r="BZ1839" t="s">
        <v>88</v>
      </c>
      <c r="CA1839" t="s">
        <v>100</v>
      </c>
      <c r="CB1839" t="s">
        <v>101</v>
      </c>
      <c r="CC1839" t="s">
        <v>100</v>
      </c>
      <c r="CD1839" t="s">
        <v>101</v>
      </c>
      <c r="CE1839">
        <v>106696</v>
      </c>
    </row>
    <row r="1840" spans="1:83" hidden="1" x14ac:dyDescent="0.25">
      <c r="A1840">
        <v>813</v>
      </c>
      <c r="B1840" s="1">
        <v>44396</v>
      </c>
      <c r="C1840">
        <v>29</v>
      </c>
      <c r="D1840">
        <v>2021</v>
      </c>
      <c r="E1840">
        <v>6600100217</v>
      </c>
      <c r="F1840">
        <v>1</v>
      </c>
      <c r="G1840" t="s">
        <v>1814</v>
      </c>
      <c r="I1840" t="s">
        <v>2167</v>
      </c>
      <c r="J1840" t="s">
        <v>265</v>
      </c>
      <c r="K1840" t="s">
        <v>87</v>
      </c>
      <c r="L1840">
        <v>15905742</v>
      </c>
      <c r="M1840">
        <v>57</v>
      </c>
      <c r="N1840">
        <v>1</v>
      </c>
      <c r="O1840">
        <v>170</v>
      </c>
      <c r="P1840" t="s">
        <v>88</v>
      </c>
      <c r="Q1840" t="s">
        <v>117</v>
      </c>
      <c r="R1840">
        <v>170</v>
      </c>
      <c r="S1840">
        <v>66</v>
      </c>
      <c r="T1840">
        <v>1</v>
      </c>
      <c r="U1840">
        <v>2</v>
      </c>
      <c r="W1840" t="s">
        <v>234</v>
      </c>
      <c r="Z1840" t="s">
        <v>4869</v>
      </c>
      <c r="AA1840">
        <v>9950</v>
      </c>
      <c r="AB1840" t="s">
        <v>109</v>
      </c>
      <c r="AC1840" t="s">
        <v>179</v>
      </c>
      <c r="AD1840">
        <v>6</v>
      </c>
      <c r="AF1840">
        <v>1</v>
      </c>
      <c r="AG1840">
        <v>2</v>
      </c>
      <c r="AH1840">
        <v>2</v>
      </c>
      <c r="AI1840">
        <v>2</v>
      </c>
      <c r="AJ1840">
        <v>2</v>
      </c>
      <c r="AK1840" t="s">
        <v>94</v>
      </c>
      <c r="AL1840" t="s">
        <v>94</v>
      </c>
      <c r="AM1840">
        <v>2</v>
      </c>
      <c r="AN1840">
        <v>2</v>
      </c>
      <c r="AO1840" t="s">
        <v>94</v>
      </c>
      <c r="AP1840">
        <v>2</v>
      </c>
      <c r="AQ1840">
        <v>2</v>
      </c>
      <c r="AR1840">
        <v>2</v>
      </c>
      <c r="AS1840">
        <v>1</v>
      </c>
      <c r="AT1840">
        <v>1</v>
      </c>
      <c r="AU1840">
        <v>170</v>
      </c>
      <c r="AV1840">
        <v>66</v>
      </c>
      <c r="AW1840">
        <v>1</v>
      </c>
      <c r="AX1840" s="1">
        <v>44396</v>
      </c>
      <c r="AY1840" s="1">
        <v>44304</v>
      </c>
      <c r="AZ1840">
        <v>3</v>
      </c>
      <c r="BA1840">
        <v>2</v>
      </c>
      <c r="BB1840" t="s">
        <v>95</v>
      </c>
      <c r="BC1840">
        <v>1</v>
      </c>
      <c r="BD1840" t="s">
        <v>95</v>
      </c>
      <c r="BE1840">
        <v>0</v>
      </c>
      <c r="BF1840">
        <v>3226383660</v>
      </c>
      <c r="BG1840" s="1">
        <v>23528</v>
      </c>
      <c r="BH1840" t="s">
        <v>94</v>
      </c>
      <c r="BJ1840" t="s">
        <v>94</v>
      </c>
      <c r="BL1840" s="1">
        <v>44468</v>
      </c>
      <c r="BM1840" t="s">
        <v>4779</v>
      </c>
      <c r="BN1840">
        <v>3135600</v>
      </c>
      <c r="BO1840" s="1">
        <v>44421</v>
      </c>
      <c r="BP1840">
        <v>8914800001</v>
      </c>
      <c r="BQ1840" t="s">
        <v>94</v>
      </c>
      <c r="BT1840" t="s">
        <v>174</v>
      </c>
      <c r="BU1840" t="s">
        <v>4056</v>
      </c>
      <c r="BV1840" t="s">
        <v>1203</v>
      </c>
      <c r="BW1840" t="s">
        <v>88</v>
      </c>
      <c r="BX1840" t="s">
        <v>100</v>
      </c>
      <c r="BY1840" t="s">
        <v>101</v>
      </c>
      <c r="BZ1840" t="s">
        <v>88</v>
      </c>
      <c r="CA1840" t="s">
        <v>100</v>
      </c>
      <c r="CB1840" t="s">
        <v>101</v>
      </c>
      <c r="CC1840" t="s">
        <v>100</v>
      </c>
      <c r="CD1840" t="s">
        <v>101</v>
      </c>
      <c r="CE1840">
        <v>118330</v>
      </c>
    </row>
    <row r="1841" spans="1:83" hidden="1" x14ac:dyDescent="0.25">
      <c r="A1841">
        <v>850</v>
      </c>
      <c r="B1841" s="1">
        <v>44396</v>
      </c>
      <c r="C1841">
        <v>29</v>
      </c>
      <c r="D1841">
        <v>2021</v>
      </c>
      <c r="E1841">
        <v>6600100332</v>
      </c>
      <c r="F1841">
        <v>25</v>
      </c>
      <c r="G1841" t="s">
        <v>237</v>
      </c>
      <c r="H1841" t="s">
        <v>1401</v>
      </c>
      <c r="I1841" t="s">
        <v>104</v>
      </c>
      <c r="J1841" t="s">
        <v>216</v>
      </c>
      <c r="K1841" t="s">
        <v>87</v>
      </c>
      <c r="L1841">
        <v>10020090</v>
      </c>
      <c r="M1841">
        <v>47</v>
      </c>
      <c r="N1841">
        <v>1</v>
      </c>
      <c r="O1841">
        <v>170</v>
      </c>
      <c r="P1841" t="s">
        <v>88</v>
      </c>
      <c r="Q1841" t="s">
        <v>117</v>
      </c>
      <c r="R1841">
        <v>170</v>
      </c>
      <c r="S1841">
        <v>66</v>
      </c>
      <c r="T1841">
        <v>1</v>
      </c>
      <c r="U1841">
        <v>2</v>
      </c>
      <c r="W1841" t="s">
        <v>424</v>
      </c>
      <c r="Z1841" t="s">
        <v>4870</v>
      </c>
      <c r="AA1841">
        <v>9999</v>
      </c>
      <c r="AB1841" t="s">
        <v>109</v>
      </c>
      <c r="AC1841" t="s">
        <v>155</v>
      </c>
      <c r="AD1841">
        <v>6</v>
      </c>
      <c r="AF1841">
        <v>3</v>
      </c>
      <c r="AG1841">
        <v>2</v>
      </c>
      <c r="AH1841">
        <v>2</v>
      </c>
      <c r="AI1841">
        <v>2</v>
      </c>
      <c r="AJ1841">
        <v>2</v>
      </c>
      <c r="AK1841" t="s">
        <v>94</v>
      </c>
      <c r="AL1841" t="s">
        <v>94</v>
      </c>
      <c r="AM1841">
        <v>2</v>
      </c>
      <c r="AN1841">
        <v>2</v>
      </c>
      <c r="AO1841" t="s">
        <v>94</v>
      </c>
      <c r="AP1841">
        <v>2</v>
      </c>
      <c r="AQ1841">
        <v>2</v>
      </c>
      <c r="AR1841">
        <v>2</v>
      </c>
      <c r="AS1841">
        <v>1</v>
      </c>
      <c r="AT1841">
        <v>1</v>
      </c>
      <c r="AU1841">
        <v>170</v>
      </c>
      <c r="AV1841">
        <v>66</v>
      </c>
      <c r="AW1841">
        <v>1</v>
      </c>
      <c r="AX1841" s="1">
        <v>44396</v>
      </c>
      <c r="AY1841" s="1">
        <v>44396</v>
      </c>
      <c r="AZ1841">
        <v>3</v>
      </c>
      <c r="BA1841">
        <v>2</v>
      </c>
      <c r="BB1841" t="s">
        <v>95</v>
      </c>
      <c r="BC1841">
        <v>1</v>
      </c>
      <c r="BD1841" t="s">
        <v>95</v>
      </c>
      <c r="BE1841">
        <v>0</v>
      </c>
      <c r="BF1841">
        <v>3206921241</v>
      </c>
      <c r="BG1841" s="1">
        <v>27045</v>
      </c>
      <c r="BH1841" t="s">
        <v>94</v>
      </c>
      <c r="BJ1841" t="s">
        <v>94</v>
      </c>
      <c r="BL1841" s="1">
        <v>44468</v>
      </c>
      <c r="BM1841" t="s">
        <v>4094</v>
      </c>
      <c r="BN1841">
        <v>3147205941</v>
      </c>
      <c r="BO1841" s="1">
        <v>44398</v>
      </c>
      <c r="BP1841">
        <v>8160050035</v>
      </c>
      <c r="BQ1841" t="s">
        <v>94</v>
      </c>
      <c r="BT1841" t="s">
        <v>182</v>
      </c>
      <c r="BU1841" t="s">
        <v>4064</v>
      </c>
      <c r="BV1841" t="s">
        <v>99</v>
      </c>
      <c r="BW1841" t="s">
        <v>88</v>
      </c>
      <c r="BX1841" t="s">
        <v>100</v>
      </c>
      <c r="BY1841" t="s">
        <v>101</v>
      </c>
      <c r="BZ1841" t="s">
        <v>88</v>
      </c>
      <c r="CA1841" t="s">
        <v>100</v>
      </c>
      <c r="CB1841" t="s">
        <v>101</v>
      </c>
      <c r="CC1841" t="s">
        <v>100</v>
      </c>
      <c r="CD1841" t="s">
        <v>101</v>
      </c>
      <c r="CE1841">
        <v>106661</v>
      </c>
    </row>
    <row r="1842" spans="1:83" hidden="1" x14ac:dyDescent="0.25">
      <c r="A1842">
        <v>850</v>
      </c>
      <c r="B1842" s="1">
        <v>44400</v>
      </c>
      <c r="C1842">
        <v>29</v>
      </c>
      <c r="D1842">
        <v>2021</v>
      </c>
      <c r="E1842">
        <v>6600100217</v>
      </c>
      <c r="F1842">
        <v>10</v>
      </c>
      <c r="G1842" t="s">
        <v>238</v>
      </c>
      <c r="H1842" t="s">
        <v>1220</v>
      </c>
      <c r="I1842" t="s">
        <v>4871</v>
      </c>
      <c r="J1842" t="s">
        <v>4872</v>
      </c>
      <c r="K1842" t="s">
        <v>87</v>
      </c>
      <c r="L1842">
        <v>1005088160</v>
      </c>
      <c r="M1842">
        <v>20</v>
      </c>
      <c r="N1842">
        <v>1</v>
      </c>
      <c r="O1842">
        <v>170</v>
      </c>
      <c r="P1842" t="s">
        <v>88</v>
      </c>
      <c r="Q1842" t="s">
        <v>117</v>
      </c>
      <c r="R1842">
        <v>170</v>
      </c>
      <c r="S1842">
        <v>66</v>
      </c>
      <c r="T1842">
        <v>1</v>
      </c>
      <c r="U1842">
        <v>2</v>
      </c>
      <c r="W1842" t="s">
        <v>90</v>
      </c>
      <c r="Z1842" t="s">
        <v>4873</v>
      </c>
      <c r="AA1842">
        <v>9950</v>
      </c>
      <c r="AB1842" t="s">
        <v>92</v>
      </c>
      <c r="AC1842" t="s">
        <v>189</v>
      </c>
      <c r="AD1842">
        <v>6</v>
      </c>
      <c r="AF1842">
        <v>4</v>
      </c>
      <c r="AG1842">
        <v>2</v>
      </c>
      <c r="AH1842">
        <v>2</v>
      </c>
      <c r="AI1842">
        <v>2</v>
      </c>
      <c r="AJ1842">
        <v>2</v>
      </c>
      <c r="AK1842" t="s">
        <v>94</v>
      </c>
      <c r="AL1842" t="s">
        <v>94</v>
      </c>
      <c r="AM1842">
        <v>2</v>
      </c>
      <c r="AN1842">
        <v>2</v>
      </c>
      <c r="AO1842" t="s">
        <v>94</v>
      </c>
      <c r="AP1842">
        <v>2</v>
      </c>
      <c r="AQ1842">
        <v>2</v>
      </c>
      <c r="AR1842">
        <v>2</v>
      </c>
      <c r="AS1842">
        <v>1</v>
      </c>
      <c r="AT1842">
        <v>1</v>
      </c>
      <c r="AU1842">
        <v>170</v>
      </c>
      <c r="AV1842">
        <v>66</v>
      </c>
      <c r="AW1842">
        <v>1</v>
      </c>
      <c r="AX1842" s="1">
        <v>44400</v>
      </c>
      <c r="AY1842" s="1">
        <v>44400</v>
      </c>
      <c r="AZ1842">
        <v>3</v>
      </c>
      <c r="BA1842">
        <v>2</v>
      </c>
      <c r="BB1842" t="s">
        <v>95</v>
      </c>
      <c r="BC1842">
        <v>1</v>
      </c>
      <c r="BD1842" t="s">
        <v>95</v>
      </c>
      <c r="BE1842">
        <v>0</v>
      </c>
      <c r="BF1842">
        <v>3217458998</v>
      </c>
      <c r="BG1842" s="1">
        <v>36752</v>
      </c>
      <c r="BH1842" t="s">
        <v>94</v>
      </c>
      <c r="BJ1842" t="s">
        <v>94</v>
      </c>
      <c r="BL1842" s="1">
        <v>44468</v>
      </c>
      <c r="BM1842" t="s">
        <v>4493</v>
      </c>
      <c r="BN1842">
        <v>3135600</v>
      </c>
      <c r="BO1842" s="1">
        <v>44410</v>
      </c>
      <c r="BP1842">
        <v>8914800001</v>
      </c>
      <c r="BQ1842" t="s">
        <v>94</v>
      </c>
      <c r="BT1842" t="s">
        <v>182</v>
      </c>
      <c r="BU1842" t="s">
        <v>4064</v>
      </c>
      <c r="BV1842" t="s">
        <v>180</v>
      </c>
      <c r="BW1842" t="s">
        <v>88</v>
      </c>
      <c r="BX1842" t="s">
        <v>100</v>
      </c>
      <c r="BY1842" t="s">
        <v>101</v>
      </c>
      <c r="BZ1842" t="s">
        <v>88</v>
      </c>
      <c r="CA1842" t="s">
        <v>100</v>
      </c>
      <c r="CB1842" t="s">
        <v>101</v>
      </c>
      <c r="CC1842" t="s">
        <v>100</v>
      </c>
      <c r="CD1842" t="s">
        <v>101</v>
      </c>
      <c r="CE1842">
        <v>116961</v>
      </c>
    </row>
    <row r="1843" spans="1:83" hidden="1" x14ac:dyDescent="0.25">
      <c r="A1843">
        <v>850</v>
      </c>
      <c r="B1843" s="1">
        <v>44399</v>
      </c>
      <c r="C1843">
        <v>29</v>
      </c>
      <c r="D1843">
        <v>2021</v>
      </c>
      <c r="E1843">
        <v>6600100790</v>
      </c>
      <c r="F1843">
        <v>6</v>
      </c>
      <c r="G1843" t="s">
        <v>238</v>
      </c>
      <c r="H1843" t="s">
        <v>1064</v>
      </c>
      <c r="I1843" t="s">
        <v>259</v>
      </c>
      <c r="J1843" t="s">
        <v>176</v>
      </c>
      <c r="K1843" t="s">
        <v>87</v>
      </c>
      <c r="L1843">
        <v>1088277838</v>
      </c>
      <c r="M1843">
        <v>31</v>
      </c>
      <c r="N1843">
        <v>1</v>
      </c>
      <c r="O1843">
        <v>170</v>
      </c>
      <c r="P1843" t="s">
        <v>88</v>
      </c>
      <c r="Q1843" t="s">
        <v>117</v>
      </c>
      <c r="R1843">
        <v>170</v>
      </c>
      <c r="S1843">
        <v>66</v>
      </c>
      <c r="T1843">
        <v>1</v>
      </c>
      <c r="U1843">
        <v>1</v>
      </c>
      <c r="V1843" t="s">
        <v>94</v>
      </c>
      <c r="Y1843" t="s">
        <v>107</v>
      </c>
      <c r="Z1843" t="s">
        <v>4874</v>
      </c>
      <c r="AA1843">
        <v>9999</v>
      </c>
      <c r="AB1843" t="s">
        <v>92</v>
      </c>
      <c r="AC1843" t="s">
        <v>93</v>
      </c>
      <c r="AD1843">
        <v>6</v>
      </c>
      <c r="AF1843">
        <v>3</v>
      </c>
      <c r="AG1843">
        <v>2</v>
      </c>
      <c r="AH1843">
        <v>2</v>
      </c>
      <c r="AI1843">
        <v>2</v>
      </c>
      <c r="AJ1843">
        <v>2</v>
      </c>
      <c r="AK1843" t="s">
        <v>94</v>
      </c>
      <c r="AL1843" t="s">
        <v>94</v>
      </c>
      <c r="AM1843">
        <v>2</v>
      </c>
      <c r="AN1843">
        <v>2</v>
      </c>
      <c r="AO1843" t="s">
        <v>94</v>
      </c>
      <c r="AP1843">
        <v>2</v>
      </c>
      <c r="AQ1843">
        <v>2</v>
      </c>
      <c r="AR1843">
        <v>2</v>
      </c>
      <c r="AS1843">
        <v>1</v>
      </c>
      <c r="AT1843">
        <v>1</v>
      </c>
      <c r="AU1843">
        <v>170</v>
      </c>
      <c r="AV1843">
        <v>66</v>
      </c>
      <c r="AW1843">
        <v>1</v>
      </c>
      <c r="AX1843" s="1">
        <v>44399</v>
      </c>
      <c r="AY1843" s="1">
        <v>44378</v>
      </c>
      <c r="AZ1843">
        <v>3</v>
      </c>
      <c r="BA1843">
        <v>2</v>
      </c>
      <c r="BB1843" t="s">
        <v>95</v>
      </c>
      <c r="BC1843">
        <v>1</v>
      </c>
      <c r="BD1843" t="s">
        <v>95</v>
      </c>
      <c r="BE1843">
        <v>0</v>
      </c>
      <c r="BF1843">
        <v>3116503898</v>
      </c>
      <c r="BG1843" s="1">
        <v>32969</v>
      </c>
      <c r="BH1843" t="s">
        <v>94</v>
      </c>
      <c r="BJ1843" t="s">
        <v>94</v>
      </c>
      <c r="BL1843" s="1">
        <v>44468</v>
      </c>
      <c r="BM1843" t="s">
        <v>4542</v>
      </c>
      <c r="BN1843">
        <v>3128249764</v>
      </c>
      <c r="BO1843" s="1">
        <v>44399</v>
      </c>
      <c r="BP1843">
        <v>816007943</v>
      </c>
      <c r="BQ1843" t="s">
        <v>94</v>
      </c>
      <c r="BT1843" t="s">
        <v>625</v>
      </c>
      <c r="BU1843" t="s">
        <v>4064</v>
      </c>
      <c r="BV1843" t="s">
        <v>4400</v>
      </c>
      <c r="BW1843" t="s">
        <v>88</v>
      </c>
      <c r="BX1843" t="s">
        <v>100</v>
      </c>
      <c r="BY1843" t="s">
        <v>101</v>
      </c>
      <c r="BZ1843" t="s">
        <v>88</v>
      </c>
      <c r="CA1843" t="s">
        <v>100</v>
      </c>
      <c r="CB1843" t="s">
        <v>101</v>
      </c>
      <c r="CC1843" t="s">
        <v>100</v>
      </c>
      <c r="CD1843" t="s">
        <v>101</v>
      </c>
      <c r="CE1843">
        <v>121908</v>
      </c>
    </row>
    <row r="1844" spans="1:83" hidden="1" x14ac:dyDescent="0.25">
      <c r="A1844">
        <v>850</v>
      </c>
      <c r="B1844" s="1">
        <v>44400</v>
      </c>
      <c r="C1844">
        <v>29</v>
      </c>
      <c r="D1844">
        <v>2021</v>
      </c>
      <c r="E1844">
        <v>6600100332</v>
      </c>
      <c r="F1844">
        <v>25</v>
      </c>
      <c r="G1844" t="s">
        <v>1519</v>
      </c>
      <c r="H1844" t="s">
        <v>1520</v>
      </c>
      <c r="I1844" t="s">
        <v>2501</v>
      </c>
      <c r="J1844" t="s">
        <v>973</v>
      </c>
      <c r="K1844" t="s">
        <v>87</v>
      </c>
      <c r="L1844">
        <v>1088281296</v>
      </c>
      <c r="M1844">
        <v>31</v>
      </c>
      <c r="N1844">
        <v>1</v>
      </c>
      <c r="O1844">
        <v>170</v>
      </c>
      <c r="P1844" t="s">
        <v>88</v>
      </c>
      <c r="Q1844" t="s">
        <v>117</v>
      </c>
      <c r="R1844">
        <v>170</v>
      </c>
      <c r="S1844">
        <v>66</v>
      </c>
      <c r="T1844">
        <v>1</v>
      </c>
      <c r="U1844">
        <v>2</v>
      </c>
      <c r="W1844" t="s">
        <v>3930</v>
      </c>
      <c r="Z1844" t="s">
        <v>4875</v>
      </c>
      <c r="AA1844">
        <v>9999</v>
      </c>
      <c r="AB1844" t="s">
        <v>109</v>
      </c>
      <c r="AC1844" t="s">
        <v>110</v>
      </c>
      <c r="AD1844">
        <v>6</v>
      </c>
      <c r="AF1844">
        <v>3</v>
      </c>
      <c r="AG1844">
        <v>2</v>
      </c>
      <c r="AH1844">
        <v>2</v>
      </c>
      <c r="AI1844">
        <v>2</v>
      </c>
      <c r="AJ1844">
        <v>2</v>
      </c>
      <c r="AK1844" t="s">
        <v>94</v>
      </c>
      <c r="AL1844" t="s">
        <v>94</v>
      </c>
      <c r="AM1844">
        <v>2</v>
      </c>
      <c r="AN1844">
        <v>2</v>
      </c>
      <c r="AO1844" t="s">
        <v>94</v>
      </c>
      <c r="AP1844">
        <v>2</v>
      </c>
      <c r="AQ1844">
        <v>2</v>
      </c>
      <c r="AR1844">
        <v>2</v>
      </c>
      <c r="AS1844">
        <v>1</v>
      </c>
      <c r="AT1844">
        <v>4</v>
      </c>
      <c r="AU1844">
        <v>170</v>
      </c>
      <c r="AV1844">
        <v>66</v>
      </c>
      <c r="AW1844">
        <v>1</v>
      </c>
      <c r="AX1844" s="1">
        <v>44400</v>
      </c>
      <c r="AY1844" s="1">
        <v>44400</v>
      </c>
      <c r="AZ1844">
        <v>3</v>
      </c>
      <c r="BA1844">
        <v>2</v>
      </c>
      <c r="BB1844" t="s">
        <v>95</v>
      </c>
      <c r="BC1844">
        <v>1</v>
      </c>
      <c r="BD1844" t="s">
        <v>95</v>
      </c>
      <c r="BE1844">
        <v>0</v>
      </c>
      <c r="BF1844">
        <v>3136211398</v>
      </c>
      <c r="BG1844" s="1">
        <v>33021</v>
      </c>
      <c r="BH1844" t="s">
        <v>94</v>
      </c>
      <c r="BJ1844" t="s">
        <v>94</v>
      </c>
      <c r="BL1844" s="1">
        <v>44468</v>
      </c>
      <c r="BM1844" t="s">
        <v>4835</v>
      </c>
      <c r="BN1844">
        <v>3015655823</v>
      </c>
      <c r="BO1844" s="1">
        <v>44400</v>
      </c>
      <c r="BP1844">
        <v>8160050035</v>
      </c>
      <c r="BQ1844" t="s">
        <v>94</v>
      </c>
      <c r="BT1844" t="s">
        <v>182</v>
      </c>
      <c r="BU1844" t="s">
        <v>4064</v>
      </c>
      <c r="BV1844" t="s">
        <v>99</v>
      </c>
      <c r="BW1844" t="s">
        <v>88</v>
      </c>
      <c r="BX1844" t="s">
        <v>100</v>
      </c>
      <c r="BY1844" t="s">
        <v>101</v>
      </c>
      <c r="BZ1844" t="s">
        <v>88</v>
      </c>
      <c r="CA1844" t="s">
        <v>100</v>
      </c>
      <c r="CB1844" t="s">
        <v>101</v>
      </c>
      <c r="CC1844" t="s">
        <v>100</v>
      </c>
      <c r="CD1844" t="s">
        <v>101</v>
      </c>
      <c r="CE1844">
        <v>106669</v>
      </c>
    </row>
    <row r="1845" spans="1:83" hidden="1" x14ac:dyDescent="0.25">
      <c r="A1845">
        <v>850</v>
      </c>
      <c r="B1845" s="1">
        <v>44396</v>
      </c>
      <c r="C1845">
        <v>29</v>
      </c>
      <c r="D1845">
        <v>2021</v>
      </c>
      <c r="E1845">
        <v>6600102446</v>
      </c>
      <c r="F1845">
        <v>1</v>
      </c>
      <c r="G1845" t="s">
        <v>721</v>
      </c>
      <c r="H1845" t="s">
        <v>206</v>
      </c>
      <c r="I1845" t="s">
        <v>4876</v>
      </c>
      <c r="J1845" t="s">
        <v>1090</v>
      </c>
      <c r="K1845" t="s">
        <v>87</v>
      </c>
      <c r="L1845">
        <v>1088304000</v>
      </c>
      <c r="M1845">
        <v>28</v>
      </c>
      <c r="N1845">
        <v>1</v>
      </c>
      <c r="O1845">
        <v>170</v>
      </c>
      <c r="P1845" t="s">
        <v>88</v>
      </c>
      <c r="Q1845" t="s">
        <v>117</v>
      </c>
      <c r="R1845">
        <v>170</v>
      </c>
      <c r="S1845">
        <v>66</v>
      </c>
      <c r="T1845">
        <v>1</v>
      </c>
      <c r="U1845">
        <v>1</v>
      </c>
      <c r="V1845" t="s">
        <v>101</v>
      </c>
      <c r="Y1845" t="s">
        <v>118</v>
      </c>
      <c r="Z1845" t="s">
        <v>4877</v>
      </c>
      <c r="AA1845">
        <v>9999</v>
      </c>
      <c r="AB1845" t="s">
        <v>92</v>
      </c>
      <c r="AC1845" t="s">
        <v>219</v>
      </c>
      <c r="AD1845">
        <v>6</v>
      </c>
      <c r="AF1845">
        <v>2</v>
      </c>
      <c r="AG1845">
        <v>2</v>
      </c>
      <c r="AH1845">
        <v>2</v>
      </c>
      <c r="AI1845">
        <v>2</v>
      </c>
      <c r="AJ1845">
        <v>2</v>
      </c>
      <c r="AK1845" t="s">
        <v>94</v>
      </c>
      <c r="AL1845" t="s">
        <v>94</v>
      </c>
      <c r="AM1845">
        <v>2</v>
      </c>
      <c r="AN1845">
        <v>2</v>
      </c>
      <c r="AO1845" t="s">
        <v>94</v>
      </c>
      <c r="AP1845">
        <v>2</v>
      </c>
      <c r="AQ1845">
        <v>2</v>
      </c>
      <c r="AR1845">
        <v>2</v>
      </c>
      <c r="AS1845">
        <v>1</v>
      </c>
      <c r="AT1845">
        <v>1</v>
      </c>
      <c r="AU1845">
        <v>170</v>
      </c>
      <c r="AV1845">
        <v>66</v>
      </c>
      <c r="AW1845">
        <v>1</v>
      </c>
      <c r="AX1845" s="1">
        <v>44389</v>
      </c>
      <c r="AY1845" t="s">
        <v>95</v>
      </c>
      <c r="AZ1845">
        <v>3</v>
      </c>
      <c r="BA1845">
        <v>2</v>
      </c>
      <c r="BB1845" t="s">
        <v>95</v>
      </c>
      <c r="BC1845">
        <v>1</v>
      </c>
      <c r="BD1845" t="s">
        <v>95</v>
      </c>
      <c r="BE1845">
        <v>0</v>
      </c>
      <c r="BF1845">
        <v>3007139998</v>
      </c>
      <c r="BG1845" s="1">
        <v>33933</v>
      </c>
      <c r="BH1845" t="s">
        <v>94</v>
      </c>
      <c r="BJ1845" t="s">
        <v>94</v>
      </c>
      <c r="BL1845" s="1">
        <v>44468</v>
      </c>
      <c r="BM1845" t="s">
        <v>4614</v>
      </c>
      <c r="BN1845">
        <v>3401672</v>
      </c>
      <c r="BO1845" s="1">
        <v>44396</v>
      </c>
      <c r="BP1845">
        <v>890007336</v>
      </c>
      <c r="BQ1845" t="s">
        <v>94</v>
      </c>
      <c r="BT1845" t="s">
        <v>182</v>
      </c>
      <c r="BU1845" t="s">
        <v>4064</v>
      </c>
      <c r="BV1845" t="s">
        <v>296</v>
      </c>
      <c r="BW1845" t="s">
        <v>88</v>
      </c>
      <c r="BX1845" t="s">
        <v>100</v>
      </c>
      <c r="BY1845" t="s">
        <v>101</v>
      </c>
      <c r="BZ1845" t="s">
        <v>88</v>
      </c>
      <c r="CA1845" t="s">
        <v>100</v>
      </c>
      <c r="CB1845" t="s">
        <v>101</v>
      </c>
      <c r="CC1845" t="s">
        <v>100</v>
      </c>
      <c r="CD1845" t="s">
        <v>101</v>
      </c>
      <c r="CE1845">
        <v>102602</v>
      </c>
    </row>
    <row r="1846" spans="1:83" hidden="1" x14ac:dyDescent="0.25">
      <c r="A1846">
        <v>850</v>
      </c>
      <c r="B1846" s="1">
        <v>44396</v>
      </c>
      <c r="C1846">
        <v>29</v>
      </c>
      <c r="D1846">
        <v>2021</v>
      </c>
      <c r="E1846">
        <v>6600102446</v>
      </c>
      <c r="F1846">
        <v>1</v>
      </c>
      <c r="G1846" t="s">
        <v>429</v>
      </c>
      <c r="H1846" t="s">
        <v>2123</v>
      </c>
      <c r="I1846" t="s">
        <v>4878</v>
      </c>
      <c r="J1846" t="s">
        <v>4879</v>
      </c>
      <c r="K1846" t="s">
        <v>87</v>
      </c>
      <c r="L1846">
        <v>72151313</v>
      </c>
      <c r="M1846">
        <v>53</v>
      </c>
      <c r="N1846">
        <v>1</v>
      </c>
      <c r="O1846">
        <v>170</v>
      </c>
      <c r="P1846" t="s">
        <v>88</v>
      </c>
      <c r="Q1846" t="s">
        <v>117</v>
      </c>
      <c r="R1846">
        <v>170</v>
      </c>
      <c r="S1846">
        <v>66</v>
      </c>
      <c r="T1846">
        <v>1</v>
      </c>
      <c r="U1846">
        <v>1</v>
      </c>
      <c r="V1846" t="s">
        <v>101</v>
      </c>
      <c r="Y1846" t="s">
        <v>90</v>
      </c>
      <c r="Z1846" t="s">
        <v>101</v>
      </c>
      <c r="AA1846">
        <v>9999</v>
      </c>
      <c r="AB1846" t="s">
        <v>92</v>
      </c>
      <c r="AC1846" t="s">
        <v>219</v>
      </c>
      <c r="AD1846">
        <v>6</v>
      </c>
      <c r="AF1846">
        <v>2</v>
      </c>
      <c r="AG1846">
        <v>2</v>
      </c>
      <c r="AH1846">
        <v>2</v>
      </c>
      <c r="AI1846">
        <v>2</v>
      </c>
      <c r="AJ1846">
        <v>2</v>
      </c>
      <c r="AK1846" t="s">
        <v>94</v>
      </c>
      <c r="AL1846" t="s">
        <v>94</v>
      </c>
      <c r="AM1846">
        <v>2</v>
      </c>
      <c r="AN1846">
        <v>2</v>
      </c>
      <c r="AO1846" t="s">
        <v>94</v>
      </c>
      <c r="AP1846">
        <v>2</v>
      </c>
      <c r="AQ1846">
        <v>2</v>
      </c>
      <c r="AR1846">
        <v>2</v>
      </c>
      <c r="AS1846">
        <v>1</v>
      </c>
      <c r="AT1846">
        <v>1</v>
      </c>
      <c r="AU1846">
        <v>170</v>
      </c>
      <c r="AV1846">
        <v>66</v>
      </c>
      <c r="AW1846">
        <v>1</v>
      </c>
      <c r="AX1846" s="1">
        <v>44387</v>
      </c>
      <c r="AY1846" t="s">
        <v>95</v>
      </c>
      <c r="AZ1846">
        <v>3</v>
      </c>
      <c r="BA1846">
        <v>2</v>
      </c>
      <c r="BB1846" t="s">
        <v>95</v>
      </c>
      <c r="BC1846">
        <v>1</v>
      </c>
      <c r="BD1846" t="s">
        <v>95</v>
      </c>
      <c r="BE1846">
        <v>0</v>
      </c>
      <c r="BF1846">
        <v>3003137809</v>
      </c>
      <c r="BG1846" s="1">
        <v>24873</v>
      </c>
      <c r="BH1846" t="s">
        <v>94</v>
      </c>
      <c r="BJ1846" t="s">
        <v>94</v>
      </c>
      <c r="BL1846" s="1">
        <v>44468</v>
      </c>
      <c r="BM1846" t="s">
        <v>4614</v>
      </c>
      <c r="BN1846">
        <v>3401672</v>
      </c>
      <c r="BO1846" s="1">
        <v>44396</v>
      </c>
      <c r="BP1846">
        <v>890007336</v>
      </c>
      <c r="BQ1846" t="s">
        <v>94</v>
      </c>
      <c r="BT1846" t="s">
        <v>182</v>
      </c>
      <c r="BU1846" t="s">
        <v>4064</v>
      </c>
      <c r="BV1846" t="s">
        <v>296</v>
      </c>
      <c r="BW1846" t="s">
        <v>88</v>
      </c>
      <c r="BX1846" t="s">
        <v>100</v>
      </c>
      <c r="BY1846" t="s">
        <v>101</v>
      </c>
      <c r="BZ1846" t="s">
        <v>88</v>
      </c>
      <c r="CA1846" t="s">
        <v>100</v>
      </c>
      <c r="CB1846" t="s">
        <v>101</v>
      </c>
      <c r="CC1846" t="s">
        <v>100</v>
      </c>
      <c r="CD1846" t="s">
        <v>101</v>
      </c>
      <c r="CE1846">
        <v>102600</v>
      </c>
    </row>
    <row r="1847" spans="1:83" hidden="1" x14ac:dyDescent="0.25">
      <c r="A1847">
        <v>850</v>
      </c>
      <c r="B1847" s="1">
        <v>44399</v>
      </c>
      <c r="C1847">
        <v>29</v>
      </c>
      <c r="D1847">
        <v>2021</v>
      </c>
      <c r="E1847">
        <v>6668700808</v>
      </c>
      <c r="F1847">
        <v>1</v>
      </c>
      <c r="G1847" t="s">
        <v>4880</v>
      </c>
      <c r="I1847" t="s">
        <v>104</v>
      </c>
      <c r="J1847" t="s">
        <v>283</v>
      </c>
      <c r="K1847" t="s">
        <v>186</v>
      </c>
      <c r="L1847">
        <v>1006220131</v>
      </c>
      <c r="M1847">
        <v>17</v>
      </c>
      <c r="N1847">
        <v>1</v>
      </c>
      <c r="O1847">
        <v>170</v>
      </c>
      <c r="P1847" t="s">
        <v>88</v>
      </c>
      <c r="Q1847" t="s">
        <v>117</v>
      </c>
      <c r="R1847">
        <v>170</v>
      </c>
      <c r="S1847">
        <v>66</v>
      </c>
      <c r="T1847">
        <v>1</v>
      </c>
      <c r="U1847">
        <v>1</v>
      </c>
      <c r="V1847" t="s">
        <v>101</v>
      </c>
      <c r="Y1847" t="s">
        <v>107</v>
      </c>
      <c r="Z1847" t="s">
        <v>4881</v>
      </c>
      <c r="AA1847">
        <v>9997</v>
      </c>
      <c r="AB1847" t="s">
        <v>109</v>
      </c>
      <c r="AC1847" t="s">
        <v>155</v>
      </c>
      <c r="AD1847">
        <v>6</v>
      </c>
      <c r="AF1847">
        <v>2</v>
      </c>
      <c r="AG1847">
        <v>2</v>
      </c>
      <c r="AH1847">
        <v>2</v>
      </c>
      <c r="AI1847">
        <v>2</v>
      </c>
      <c r="AJ1847">
        <v>2</v>
      </c>
      <c r="AK1847" t="s">
        <v>94</v>
      </c>
      <c r="AL1847" t="s">
        <v>94</v>
      </c>
      <c r="AM1847">
        <v>2</v>
      </c>
      <c r="AN1847">
        <v>2</v>
      </c>
      <c r="AO1847" t="s">
        <v>94</v>
      </c>
      <c r="AP1847">
        <v>2</v>
      </c>
      <c r="AQ1847">
        <v>2</v>
      </c>
      <c r="AR1847">
        <v>2</v>
      </c>
      <c r="AS1847">
        <v>1</v>
      </c>
      <c r="AT1847">
        <v>1</v>
      </c>
      <c r="AU1847">
        <v>170</v>
      </c>
      <c r="AV1847">
        <v>66</v>
      </c>
      <c r="AW1847">
        <v>1</v>
      </c>
      <c r="AX1847" s="1">
        <v>44373</v>
      </c>
      <c r="AY1847" s="1">
        <v>44372</v>
      </c>
      <c r="AZ1847">
        <v>3</v>
      </c>
      <c r="BA1847">
        <v>2</v>
      </c>
      <c r="BB1847" t="s">
        <v>95</v>
      </c>
      <c r="BC1847">
        <v>1</v>
      </c>
      <c r="BD1847" t="s">
        <v>95</v>
      </c>
      <c r="BE1847">
        <v>0</v>
      </c>
      <c r="BF1847">
        <v>3117237147</v>
      </c>
      <c r="BG1847" s="1">
        <v>37842</v>
      </c>
      <c r="BH1847" t="s">
        <v>94</v>
      </c>
      <c r="BJ1847" t="s">
        <v>94</v>
      </c>
      <c r="BL1847" s="1">
        <v>44468</v>
      </c>
      <c r="BM1847" t="s">
        <v>4882</v>
      </c>
      <c r="BN1847">
        <v>3216361744</v>
      </c>
      <c r="BO1847" s="1">
        <v>44399</v>
      </c>
      <c r="BP1847" t="s">
        <v>94</v>
      </c>
      <c r="BQ1847" t="s">
        <v>94</v>
      </c>
      <c r="BT1847" t="s">
        <v>182</v>
      </c>
      <c r="BU1847" t="s">
        <v>4064</v>
      </c>
      <c r="BW1847" t="s">
        <v>88</v>
      </c>
      <c r="BX1847" t="s">
        <v>100</v>
      </c>
      <c r="BY1847" t="s">
        <v>101</v>
      </c>
      <c r="BZ1847" t="s">
        <v>88</v>
      </c>
      <c r="CA1847" t="s">
        <v>100</v>
      </c>
      <c r="CB1847" t="s">
        <v>101</v>
      </c>
      <c r="CE1847">
        <v>111366</v>
      </c>
    </row>
    <row r="1848" spans="1:83" hidden="1" x14ac:dyDescent="0.25">
      <c r="A1848">
        <v>850</v>
      </c>
      <c r="B1848" s="1">
        <v>44216</v>
      </c>
      <c r="C1848">
        <v>3</v>
      </c>
      <c r="D1848">
        <v>2021</v>
      </c>
      <c r="E1848">
        <v>6600100208</v>
      </c>
      <c r="F1848">
        <v>4</v>
      </c>
      <c r="G1848" t="s">
        <v>434</v>
      </c>
      <c r="I1848" t="s">
        <v>291</v>
      </c>
      <c r="J1848" t="s">
        <v>1079</v>
      </c>
      <c r="K1848" t="s">
        <v>87</v>
      </c>
      <c r="L1848">
        <v>10082170</v>
      </c>
      <c r="M1848">
        <v>66</v>
      </c>
      <c r="N1848">
        <v>1</v>
      </c>
      <c r="O1848">
        <v>170</v>
      </c>
      <c r="P1848" t="s">
        <v>88</v>
      </c>
      <c r="Q1848" t="s">
        <v>117</v>
      </c>
      <c r="R1848">
        <v>170</v>
      </c>
      <c r="S1848">
        <v>66</v>
      </c>
      <c r="T1848">
        <v>1</v>
      </c>
      <c r="U1848">
        <v>1</v>
      </c>
      <c r="V1848" t="s">
        <v>94</v>
      </c>
      <c r="Y1848" t="s">
        <v>107</v>
      </c>
      <c r="Z1848" t="s">
        <v>4883</v>
      </c>
      <c r="AA1848">
        <v>9999</v>
      </c>
      <c r="AB1848" t="s">
        <v>92</v>
      </c>
      <c r="AC1848" t="s">
        <v>310</v>
      </c>
      <c r="AD1848">
        <v>6</v>
      </c>
      <c r="AF1848">
        <v>2</v>
      </c>
      <c r="AG1848">
        <v>2</v>
      </c>
      <c r="AH1848">
        <v>2</v>
      </c>
      <c r="AI1848">
        <v>2</v>
      </c>
      <c r="AJ1848">
        <v>2</v>
      </c>
      <c r="AK1848" t="s">
        <v>94</v>
      </c>
      <c r="AL1848" t="s">
        <v>94</v>
      </c>
      <c r="AM1848">
        <v>2</v>
      </c>
      <c r="AN1848">
        <v>2</v>
      </c>
      <c r="AO1848" t="s">
        <v>94</v>
      </c>
      <c r="AP1848">
        <v>2</v>
      </c>
      <c r="AQ1848">
        <v>2</v>
      </c>
      <c r="AR1848">
        <v>2</v>
      </c>
      <c r="AS1848">
        <v>1</v>
      </c>
      <c r="AT1848">
        <v>1</v>
      </c>
      <c r="AU1848">
        <v>170</v>
      </c>
      <c r="AV1848">
        <v>66</v>
      </c>
      <c r="AW1848">
        <v>1</v>
      </c>
      <c r="AX1848" s="1">
        <v>44211</v>
      </c>
      <c r="AY1848" s="1">
        <v>43845</v>
      </c>
      <c r="AZ1848">
        <v>3</v>
      </c>
      <c r="BA1848">
        <v>2</v>
      </c>
      <c r="BB1848" t="s">
        <v>95</v>
      </c>
      <c r="BC1848">
        <v>1</v>
      </c>
      <c r="BD1848" t="s">
        <v>95</v>
      </c>
      <c r="BE1848">
        <v>0</v>
      </c>
      <c r="BF1848">
        <v>3136268423</v>
      </c>
      <c r="BG1848" s="1">
        <v>20063</v>
      </c>
      <c r="BH1848" t="s">
        <v>94</v>
      </c>
      <c r="BJ1848" t="s">
        <v>94</v>
      </c>
      <c r="BL1848" s="1">
        <v>44468</v>
      </c>
      <c r="BM1848" t="s">
        <v>4544</v>
      </c>
      <c r="BN1848">
        <v>3122795983</v>
      </c>
      <c r="BO1848" s="1">
        <v>44216</v>
      </c>
      <c r="BP1848">
        <v>8000653962</v>
      </c>
      <c r="BQ1848" t="s">
        <v>94</v>
      </c>
      <c r="BT1848" t="s">
        <v>289</v>
      </c>
      <c r="BU1848" t="s">
        <v>4064</v>
      </c>
      <c r="BV1848" t="s">
        <v>4156</v>
      </c>
      <c r="BW1848" t="s">
        <v>88</v>
      </c>
      <c r="BX1848" t="s">
        <v>100</v>
      </c>
      <c r="BY1848" t="s">
        <v>101</v>
      </c>
      <c r="BZ1848" t="s">
        <v>88</v>
      </c>
      <c r="CA1848" t="s">
        <v>100</v>
      </c>
      <c r="CB1848" t="s">
        <v>101</v>
      </c>
      <c r="CC1848" t="s">
        <v>100</v>
      </c>
      <c r="CD1848" t="s">
        <v>101</v>
      </c>
      <c r="CE1848">
        <v>9579</v>
      </c>
    </row>
    <row r="1849" spans="1:83" hidden="1" x14ac:dyDescent="0.25">
      <c r="A1849">
        <v>850</v>
      </c>
      <c r="B1849" s="1">
        <v>44214</v>
      </c>
      <c r="C1849">
        <v>3</v>
      </c>
      <c r="D1849">
        <v>2021</v>
      </c>
      <c r="E1849">
        <v>6600100208</v>
      </c>
      <c r="F1849">
        <v>4</v>
      </c>
      <c r="G1849" t="s">
        <v>4884</v>
      </c>
      <c r="H1849" t="s">
        <v>135</v>
      </c>
      <c r="I1849" t="s">
        <v>1157</v>
      </c>
      <c r="J1849" t="s">
        <v>105</v>
      </c>
      <c r="K1849" t="s">
        <v>87</v>
      </c>
      <c r="L1849">
        <v>1088273785</v>
      </c>
      <c r="M1849">
        <v>31</v>
      </c>
      <c r="N1849">
        <v>1</v>
      </c>
      <c r="O1849">
        <v>170</v>
      </c>
      <c r="P1849" t="s">
        <v>88</v>
      </c>
      <c r="Q1849" t="s">
        <v>117</v>
      </c>
      <c r="R1849">
        <v>170</v>
      </c>
      <c r="S1849">
        <v>66</v>
      </c>
      <c r="T1849">
        <v>1</v>
      </c>
      <c r="U1849">
        <v>1</v>
      </c>
      <c r="V1849" t="s">
        <v>94</v>
      </c>
      <c r="Y1849" t="s">
        <v>107</v>
      </c>
      <c r="Z1849" t="s">
        <v>90</v>
      </c>
      <c r="AA1849">
        <v>9999</v>
      </c>
      <c r="AB1849" t="s">
        <v>92</v>
      </c>
      <c r="AC1849" t="s">
        <v>310</v>
      </c>
      <c r="AD1849">
        <v>6</v>
      </c>
      <c r="AF1849">
        <v>2</v>
      </c>
      <c r="AG1849">
        <v>2</v>
      </c>
      <c r="AH1849">
        <v>2</v>
      </c>
      <c r="AI1849">
        <v>2</v>
      </c>
      <c r="AJ1849">
        <v>2</v>
      </c>
      <c r="AK1849" t="s">
        <v>94</v>
      </c>
      <c r="AL1849" t="s">
        <v>94</v>
      </c>
      <c r="AM1849">
        <v>2</v>
      </c>
      <c r="AN1849">
        <v>2</v>
      </c>
      <c r="AO1849" t="s">
        <v>94</v>
      </c>
      <c r="AP1849">
        <v>2</v>
      </c>
      <c r="AQ1849">
        <v>2</v>
      </c>
      <c r="AR1849">
        <v>2</v>
      </c>
      <c r="AS1849">
        <v>1</v>
      </c>
      <c r="AT1849">
        <v>1</v>
      </c>
      <c r="AU1849">
        <v>170</v>
      </c>
      <c r="AV1849">
        <v>66</v>
      </c>
      <c r="AW1849">
        <v>1</v>
      </c>
      <c r="AX1849" s="1">
        <v>44214</v>
      </c>
      <c r="AY1849" s="1">
        <v>43845</v>
      </c>
      <c r="AZ1849">
        <v>3</v>
      </c>
      <c r="BA1849">
        <v>2</v>
      </c>
      <c r="BB1849" t="s">
        <v>95</v>
      </c>
      <c r="BC1849">
        <v>1</v>
      </c>
      <c r="BD1849" t="s">
        <v>95</v>
      </c>
      <c r="BE1849">
        <v>0</v>
      </c>
      <c r="BF1849">
        <v>3003351115</v>
      </c>
      <c r="BG1849" s="1">
        <v>32777</v>
      </c>
      <c r="BH1849" t="s">
        <v>94</v>
      </c>
      <c r="BJ1849" t="s">
        <v>94</v>
      </c>
      <c r="BL1849" s="1">
        <v>44468</v>
      </c>
      <c r="BM1849" t="s">
        <v>4157</v>
      </c>
      <c r="BN1849">
        <v>3122795983</v>
      </c>
      <c r="BO1849" s="1">
        <v>44214</v>
      </c>
      <c r="BP1849">
        <v>8000653962</v>
      </c>
      <c r="BQ1849" t="s">
        <v>94</v>
      </c>
      <c r="BT1849" t="s">
        <v>289</v>
      </c>
      <c r="BU1849" t="s">
        <v>4064</v>
      </c>
      <c r="BV1849" t="s">
        <v>4156</v>
      </c>
      <c r="BW1849" t="s">
        <v>88</v>
      </c>
      <c r="BX1849" t="s">
        <v>100</v>
      </c>
      <c r="BY1849" t="s">
        <v>101</v>
      </c>
      <c r="BZ1849" t="s">
        <v>88</v>
      </c>
      <c r="CA1849" t="s">
        <v>100</v>
      </c>
      <c r="CB1849" t="s">
        <v>101</v>
      </c>
      <c r="CC1849" t="s">
        <v>100</v>
      </c>
      <c r="CD1849" t="s">
        <v>101</v>
      </c>
      <c r="CE1849">
        <v>9578</v>
      </c>
    </row>
    <row r="1850" spans="1:83" hidden="1" x14ac:dyDescent="0.25">
      <c r="A1850">
        <v>850</v>
      </c>
      <c r="B1850" s="1">
        <v>44216</v>
      </c>
      <c r="C1850">
        <v>3</v>
      </c>
      <c r="D1850">
        <v>2021</v>
      </c>
      <c r="E1850">
        <v>6600100208</v>
      </c>
      <c r="F1850">
        <v>4</v>
      </c>
      <c r="G1850" t="s">
        <v>4885</v>
      </c>
      <c r="I1850" t="s">
        <v>4886</v>
      </c>
      <c r="J1850" t="s">
        <v>1026</v>
      </c>
      <c r="K1850" t="s">
        <v>87</v>
      </c>
      <c r="L1850">
        <v>1121861908</v>
      </c>
      <c r="M1850">
        <v>30</v>
      </c>
      <c r="N1850">
        <v>1</v>
      </c>
      <c r="O1850">
        <v>170</v>
      </c>
      <c r="P1850" t="s">
        <v>88</v>
      </c>
      <c r="Q1850" t="s">
        <v>117</v>
      </c>
      <c r="R1850">
        <v>170</v>
      </c>
      <c r="S1850">
        <v>66</v>
      </c>
      <c r="T1850">
        <v>1</v>
      </c>
      <c r="U1850">
        <v>1</v>
      </c>
      <c r="V1850" t="s">
        <v>94</v>
      </c>
      <c r="Y1850" t="s">
        <v>107</v>
      </c>
      <c r="Z1850" t="s">
        <v>4887</v>
      </c>
      <c r="AA1850">
        <v>9999</v>
      </c>
      <c r="AB1850" t="s">
        <v>92</v>
      </c>
      <c r="AC1850" t="s">
        <v>310</v>
      </c>
      <c r="AD1850">
        <v>6</v>
      </c>
      <c r="AF1850">
        <v>2</v>
      </c>
      <c r="AG1850">
        <v>2</v>
      </c>
      <c r="AH1850">
        <v>2</v>
      </c>
      <c r="AI1850">
        <v>2</v>
      </c>
      <c r="AJ1850">
        <v>2</v>
      </c>
      <c r="AK1850" t="s">
        <v>94</v>
      </c>
      <c r="AL1850" t="s">
        <v>94</v>
      </c>
      <c r="AM1850">
        <v>2</v>
      </c>
      <c r="AN1850">
        <v>2</v>
      </c>
      <c r="AO1850" t="s">
        <v>94</v>
      </c>
      <c r="AP1850">
        <v>2</v>
      </c>
      <c r="AQ1850">
        <v>2</v>
      </c>
      <c r="AR1850">
        <v>2</v>
      </c>
      <c r="AS1850">
        <v>1</v>
      </c>
      <c r="AT1850">
        <v>1</v>
      </c>
      <c r="AU1850">
        <v>170</v>
      </c>
      <c r="AV1850">
        <v>66</v>
      </c>
      <c r="AW1850">
        <v>1</v>
      </c>
      <c r="AX1850" s="1">
        <v>44214</v>
      </c>
      <c r="AY1850" s="1">
        <v>44177</v>
      </c>
      <c r="AZ1850">
        <v>3</v>
      </c>
      <c r="BA1850">
        <v>2</v>
      </c>
      <c r="BB1850" t="s">
        <v>95</v>
      </c>
      <c r="BC1850">
        <v>1</v>
      </c>
      <c r="BD1850" t="s">
        <v>95</v>
      </c>
      <c r="BE1850">
        <v>0</v>
      </c>
      <c r="BF1850">
        <v>3175871871</v>
      </c>
      <c r="BG1850" s="1">
        <v>32934</v>
      </c>
      <c r="BH1850" t="s">
        <v>94</v>
      </c>
      <c r="BJ1850" t="s">
        <v>94</v>
      </c>
      <c r="BL1850" s="1">
        <v>44468</v>
      </c>
      <c r="BM1850" t="s">
        <v>4544</v>
      </c>
      <c r="BN1850">
        <v>3122795983</v>
      </c>
      <c r="BO1850" s="1">
        <v>44216</v>
      </c>
      <c r="BP1850">
        <v>8000653962</v>
      </c>
      <c r="BQ1850" t="s">
        <v>94</v>
      </c>
      <c r="BT1850" t="s">
        <v>289</v>
      </c>
      <c r="BU1850" t="s">
        <v>4064</v>
      </c>
      <c r="BV1850" t="s">
        <v>4156</v>
      </c>
      <c r="BW1850" t="s">
        <v>88</v>
      </c>
      <c r="BX1850" t="s">
        <v>100</v>
      </c>
      <c r="BY1850" t="s">
        <v>101</v>
      </c>
      <c r="BZ1850" t="s">
        <v>88</v>
      </c>
      <c r="CA1850" t="s">
        <v>100</v>
      </c>
      <c r="CB1850" t="s">
        <v>101</v>
      </c>
      <c r="CC1850" t="s">
        <v>100</v>
      </c>
      <c r="CD1850" t="s">
        <v>101</v>
      </c>
      <c r="CE1850">
        <v>9580</v>
      </c>
    </row>
    <row r="1851" spans="1:83" hidden="1" x14ac:dyDescent="0.25">
      <c r="A1851">
        <v>850</v>
      </c>
      <c r="B1851" s="1">
        <v>44217</v>
      </c>
      <c r="C1851">
        <v>3</v>
      </c>
      <c r="D1851">
        <v>2021</v>
      </c>
      <c r="E1851">
        <v>6600100332</v>
      </c>
      <c r="F1851">
        <v>25</v>
      </c>
      <c r="G1851" t="s">
        <v>1220</v>
      </c>
      <c r="H1851" t="s">
        <v>604</v>
      </c>
      <c r="I1851" t="s">
        <v>4888</v>
      </c>
      <c r="J1851" t="s">
        <v>146</v>
      </c>
      <c r="K1851" t="s">
        <v>778</v>
      </c>
      <c r="L1851" t="s">
        <v>4889</v>
      </c>
      <c r="M1851">
        <v>27</v>
      </c>
      <c r="N1851">
        <v>1</v>
      </c>
      <c r="O1851">
        <v>862</v>
      </c>
      <c r="P1851" t="s">
        <v>780</v>
      </c>
      <c r="Q1851" t="s">
        <v>117</v>
      </c>
      <c r="R1851">
        <v>170</v>
      </c>
      <c r="S1851">
        <v>66</v>
      </c>
      <c r="T1851">
        <v>1</v>
      </c>
      <c r="U1851">
        <v>2</v>
      </c>
      <c r="W1851" t="s">
        <v>90</v>
      </c>
      <c r="Z1851" t="s">
        <v>4890</v>
      </c>
      <c r="AA1851">
        <v>9999</v>
      </c>
      <c r="AB1851" t="s">
        <v>109</v>
      </c>
      <c r="AC1851" t="s">
        <v>155</v>
      </c>
      <c r="AD1851">
        <v>6</v>
      </c>
      <c r="AF1851">
        <v>3</v>
      </c>
      <c r="AG1851">
        <v>2</v>
      </c>
      <c r="AH1851">
        <v>2</v>
      </c>
      <c r="AI1851">
        <v>2</v>
      </c>
      <c r="AJ1851">
        <v>2</v>
      </c>
      <c r="AK1851" t="s">
        <v>94</v>
      </c>
      <c r="AL1851" t="s">
        <v>94</v>
      </c>
      <c r="AM1851">
        <v>2</v>
      </c>
      <c r="AN1851">
        <v>2</v>
      </c>
      <c r="AO1851" t="s">
        <v>94</v>
      </c>
      <c r="AP1851">
        <v>2</v>
      </c>
      <c r="AQ1851">
        <v>2</v>
      </c>
      <c r="AR1851">
        <v>2</v>
      </c>
      <c r="AS1851">
        <v>1</v>
      </c>
      <c r="AT1851">
        <v>1</v>
      </c>
      <c r="AU1851">
        <v>170</v>
      </c>
      <c r="AV1851">
        <v>66</v>
      </c>
      <c r="AW1851">
        <v>1</v>
      </c>
      <c r="AX1851" s="1">
        <v>44217</v>
      </c>
      <c r="AY1851" s="1">
        <v>44217</v>
      </c>
      <c r="AZ1851">
        <v>3</v>
      </c>
      <c r="BA1851">
        <v>2</v>
      </c>
      <c r="BB1851" t="s">
        <v>95</v>
      </c>
      <c r="BC1851">
        <v>1</v>
      </c>
      <c r="BD1851" t="s">
        <v>95</v>
      </c>
      <c r="BE1851">
        <v>0</v>
      </c>
      <c r="BF1851">
        <v>3112693154</v>
      </c>
      <c r="BG1851" s="1">
        <v>34203</v>
      </c>
      <c r="BH1851" t="s">
        <v>94</v>
      </c>
      <c r="BJ1851" t="s">
        <v>94</v>
      </c>
      <c r="BL1851" s="1">
        <v>44468</v>
      </c>
      <c r="BM1851" t="s">
        <v>4094</v>
      </c>
      <c r="BN1851">
        <v>3147205171</v>
      </c>
      <c r="BO1851" s="1">
        <v>44218</v>
      </c>
      <c r="BP1851">
        <v>8160050035</v>
      </c>
      <c r="BQ1851" t="s">
        <v>94</v>
      </c>
      <c r="BT1851" t="s">
        <v>289</v>
      </c>
      <c r="BU1851" t="s">
        <v>4064</v>
      </c>
      <c r="BV1851" t="s">
        <v>99</v>
      </c>
      <c r="BW1851" t="s">
        <v>88</v>
      </c>
      <c r="BX1851" t="s">
        <v>100</v>
      </c>
      <c r="BY1851" t="s">
        <v>101</v>
      </c>
      <c r="BZ1851" t="s">
        <v>88</v>
      </c>
      <c r="CA1851" t="s">
        <v>100</v>
      </c>
      <c r="CB1851" t="s">
        <v>101</v>
      </c>
      <c r="CC1851" t="s">
        <v>100</v>
      </c>
      <c r="CD1851" t="s">
        <v>101</v>
      </c>
      <c r="CE1851">
        <v>9466</v>
      </c>
    </row>
    <row r="1852" spans="1:83" hidden="1" x14ac:dyDescent="0.25">
      <c r="A1852">
        <v>813</v>
      </c>
      <c r="B1852" s="1">
        <v>44408</v>
      </c>
      <c r="C1852">
        <v>30</v>
      </c>
      <c r="D1852">
        <v>2021</v>
      </c>
      <c r="E1852">
        <v>6600102601</v>
      </c>
      <c r="F1852">
        <v>3</v>
      </c>
      <c r="G1852" t="s">
        <v>1220</v>
      </c>
      <c r="H1852" t="s">
        <v>222</v>
      </c>
      <c r="I1852" t="s">
        <v>679</v>
      </c>
      <c r="J1852" t="s">
        <v>272</v>
      </c>
      <c r="K1852" t="s">
        <v>87</v>
      </c>
      <c r="L1852">
        <v>10104080</v>
      </c>
      <c r="M1852">
        <v>61</v>
      </c>
      <c r="N1852">
        <v>1</v>
      </c>
      <c r="O1852">
        <v>170</v>
      </c>
      <c r="P1852" t="s">
        <v>88</v>
      </c>
      <c r="Q1852" t="s">
        <v>117</v>
      </c>
      <c r="R1852">
        <v>170</v>
      </c>
      <c r="S1852">
        <v>66</v>
      </c>
      <c r="T1852">
        <v>1</v>
      </c>
      <c r="U1852">
        <v>1</v>
      </c>
      <c r="V1852" t="s">
        <v>101</v>
      </c>
      <c r="Y1852" t="s">
        <v>107</v>
      </c>
      <c r="Z1852" t="s">
        <v>4891</v>
      </c>
      <c r="AA1852">
        <v>8321</v>
      </c>
      <c r="AB1852" t="s">
        <v>92</v>
      </c>
      <c r="AC1852" t="s">
        <v>261</v>
      </c>
      <c r="AD1852">
        <v>6</v>
      </c>
      <c r="AF1852">
        <v>1</v>
      </c>
      <c r="AG1852">
        <v>2</v>
      </c>
      <c r="AH1852">
        <v>2</v>
      </c>
      <c r="AI1852">
        <v>2</v>
      </c>
      <c r="AJ1852">
        <v>2</v>
      </c>
      <c r="AK1852" t="s">
        <v>94</v>
      </c>
      <c r="AL1852" t="s">
        <v>94</v>
      </c>
      <c r="AM1852">
        <v>2</v>
      </c>
      <c r="AN1852">
        <v>2</v>
      </c>
      <c r="AO1852" t="s">
        <v>94</v>
      </c>
      <c r="AP1852">
        <v>2</v>
      </c>
      <c r="AQ1852">
        <v>2</v>
      </c>
      <c r="AR1852">
        <v>2</v>
      </c>
      <c r="AS1852">
        <v>1</v>
      </c>
      <c r="AT1852">
        <v>1</v>
      </c>
      <c r="AU1852">
        <v>170</v>
      </c>
      <c r="AV1852">
        <v>66</v>
      </c>
      <c r="AW1852">
        <v>1</v>
      </c>
      <c r="AX1852" s="1">
        <v>44405</v>
      </c>
      <c r="AY1852" s="1">
        <v>43922</v>
      </c>
      <c r="AZ1852">
        <v>3</v>
      </c>
      <c r="BA1852">
        <v>2</v>
      </c>
      <c r="BB1852" t="s">
        <v>95</v>
      </c>
      <c r="BC1852">
        <v>1</v>
      </c>
      <c r="BD1852" t="s">
        <v>95</v>
      </c>
      <c r="BE1852">
        <v>0</v>
      </c>
      <c r="BF1852">
        <v>3196193260</v>
      </c>
      <c r="BG1852" s="1">
        <v>22068</v>
      </c>
      <c r="BH1852" t="s">
        <v>94</v>
      </c>
      <c r="BJ1852" t="s">
        <v>94</v>
      </c>
      <c r="BL1852" s="1">
        <v>44468</v>
      </c>
      <c r="BM1852" t="s">
        <v>4892</v>
      </c>
      <c r="BN1852">
        <v>3262660</v>
      </c>
      <c r="BO1852" s="1">
        <v>44410</v>
      </c>
      <c r="BP1852">
        <v>8000037651</v>
      </c>
      <c r="BQ1852" t="s">
        <v>94</v>
      </c>
      <c r="BT1852" t="s">
        <v>97</v>
      </c>
      <c r="BU1852" t="s">
        <v>4056</v>
      </c>
      <c r="BV1852" t="s">
        <v>262</v>
      </c>
      <c r="BW1852" t="s">
        <v>88</v>
      </c>
      <c r="BX1852" t="s">
        <v>100</v>
      </c>
      <c r="BY1852" t="s">
        <v>101</v>
      </c>
      <c r="BZ1852" t="s">
        <v>88</v>
      </c>
      <c r="CA1852" t="s">
        <v>100</v>
      </c>
      <c r="CB1852" t="s">
        <v>101</v>
      </c>
      <c r="CC1852" t="s">
        <v>100</v>
      </c>
      <c r="CD1852" t="s">
        <v>101</v>
      </c>
      <c r="CE1852">
        <v>111825</v>
      </c>
    </row>
    <row r="1853" spans="1:83" hidden="1" x14ac:dyDescent="0.25">
      <c r="A1853">
        <v>813</v>
      </c>
      <c r="B1853" s="1">
        <v>44426</v>
      </c>
      <c r="C1853">
        <v>30</v>
      </c>
      <c r="D1853">
        <v>2021</v>
      </c>
      <c r="E1853">
        <v>6600100762</v>
      </c>
      <c r="F1853">
        <v>1</v>
      </c>
      <c r="G1853" t="s">
        <v>237</v>
      </c>
      <c r="H1853" t="s">
        <v>2553</v>
      </c>
      <c r="I1853" t="s">
        <v>558</v>
      </c>
      <c r="J1853" t="s">
        <v>1340</v>
      </c>
      <c r="K1853" t="s">
        <v>87</v>
      </c>
      <c r="L1853">
        <v>1088278121</v>
      </c>
      <c r="M1853">
        <v>31</v>
      </c>
      <c r="N1853">
        <v>1</v>
      </c>
      <c r="O1853">
        <v>170</v>
      </c>
      <c r="P1853" t="s">
        <v>88</v>
      </c>
      <c r="Q1853" t="s">
        <v>117</v>
      </c>
      <c r="R1853">
        <v>170</v>
      </c>
      <c r="S1853">
        <v>66</v>
      </c>
      <c r="T1853">
        <v>1</v>
      </c>
      <c r="U1853">
        <v>1</v>
      </c>
      <c r="V1853" t="s">
        <v>415</v>
      </c>
      <c r="Y1853" t="s">
        <v>107</v>
      </c>
      <c r="Z1853" t="s">
        <v>4893</v>
      </c>
      <c r="AA1853">
        <v>9999</v>
      </c>
      <c r="AB1853" t="s">
        <v>109</v>
      </c>
      <c r="AC1853" t="s">
        <v>3568</v>
      </c>
      <c r="AD1853">
        <v>6</v>
      </c>
      <c r="AF1853">
        <v>1</v>
      </c>
      <c r="AG1853">
        <v>2</v>
      </c>
      <c r="AH1853">
        <v>2</v>
      </c>
      <c r="AI1853">
        <v>2</v>
      </c>
      <c r="AJ1853">
        <v>2</v>
      </c>
      <c r="AK1853" t="s">
        <v>94</v>
      </c>
      <c r="AL1853" t="s">
        <v>94</v>
      </c>
      <c r="AM1853">
        <v>2</v>
      </c>
      <c r="AN1853">
        <v>2</v>
      </c>
      <c r="AO1853" t="s">
        <v>94</v>
      </c>
      <c r="AP1853">
        <v>2</v>
      </c>
      <c r="AQ1853">
        <v>2</v>
      </c>
      <c r="AR1853">
        <v>2</v>
      </c>
      <c r="AS1853">
        <v>1</v>
      </c>
      <c r="AT1853">
        <v>1</v>
      </c>
      <c r="AU1853">
        <v>170</v>
      </c>
      <c r="AV1853">
        <v>66</v>
      </c>
      <c r="AW1853">
        <v>1</v>
      </c>
      <c r="AX1853" s="1">
        <v>44403</v>
      </c>
      <c r="AY1853" s="1">
        <v>44401</v>
      </c>
      <c r="AZ1853">
        <v>3</v>
      </c>
      <c r="BA1853">
        <v>1</v>
      </c>
      <c r="BB1853" s="1">
        <v>44403</v>
      </c>
      <c r="BC1853">
        <v>1</v>
      </c>
      <c r="BD1853" t="s">
        <v>95</v>
      </c>
      <c r="BE1853">
        <v>0</v>
      </c>
      <c r="BF1853">
        <v>3147896984</v>
      </c>
      <c r="BG1853" s="1">
        <v>32951</v>
      </c>
      <c r="BH1853" t="s">
        <v>94</v>
      </c>
      <c r="BJ1853" t="s">
        <v>94</v>
      </c>
      <c r="BL1853" s="1">
        <v>44468</v>
      </c>
      <c r="BM1853" t="s">
        <v>3022</v>
      </c>
      <c r="BN1853">
        <v>3206785</v>
      </c>
      <c r="BO1853" s="1">
        <v>44426</v>
      </c>
      <c r="BP1853">
        <v>8002312357</v>
      </c>
      <c r="BQ1853" t="s">
        <v>94</v>
      </c>
      <c r="BT1853" t="s">
        <v>182</v>
      </c>
      <c r="BU1853" t="s">
        <v>4056</v>
      </c>
      <c r="BV1853" t="s">
        <v>211</v>
      </c>
      <c r="BW1853" t="s">
        <v>88</v>
      </c>
      <c r="BX1853" t="s">
        <v>100</v>
      </c>
      <c r="BY1853" t="s">
        <v>101</v>
      </c>
      <c r="BZ1853" t="s">
        <v>88</v>
      </c>
      <c r="CA1853" t="s">
        <v>100</v>
      </c>
      <c r="CB1853" t="s">
        <v>101</v>
      </c>
      <c r="CC1853" t="s">
        <v>100</v>
      </c>
      <c r="CD1853" t="s">
        <v>101</v>
      </c>
      <c r="CE1853">
        <v>121052</v>
      </c>
    </row>
    <row r="1854" spans="1:83" hidden="1" x14ac:dyDescent="0.25">
      <c r="A1854">
        <v>813</v>
      </c>
      <c r="B1854" s="1">
        <v>44406</v>
      </c>
      <c r="C1854">
        <v>30</v>
      </c>
      <c r="D1854">
        <v>2021</v>
      </c>
      <c r="E1854">
        <v>6600100332</v>
      </c>
      <c r="F1854">
        <v>25</v>
      </c>
      <c r="G1854" t="s">
        <v>429</v>
      </c>
      <c r="H1854" t="s">
        <v>2570</v>
      </c>
      <c r="I1854" t="s">
        <v>104</v>
      </c>
      <c r="J1854" t="s">
        <v>695</v>
      </c>
      <c r="K1854" t="s">
        <v>87</v>
      </c>
      <c r="L1854">
        <v>1088312885</v>
      </c>
      <c r="M1854">
        <v>27</v>
      </c>
      <c r="N1854">
        <v>1</v>
      </c>
      <c r="O1854">
        <v>170</v>
      </c>
      <c r="P1854" t="s">
        <v>88</v>
      </c>
      <c r="Q1854" t="s">
        <v>117</v>
      </c>
      <c r="R1854">
        <v>170</v>
      </c>
      <c r="S1854">
        <v>66</v>
      </c>
      <c r="T1854">
        <v>1</v>
      </c>
      <c r="U1854">
        <v>2</v>
      </c>
      <c r="W1854" t="s">
        <v>90</v>
      </c>
      <c r="Z1854" t="s">
        <v>4894</v>
      </c>
      <c r="AA1854">
        <v>9999</v>
      </c>
      <c r="AB1854" t="s">
        <v>109</v>
      </c>
      <c r="AC1854" t="s">
        <v>155</v>
      </c>
      <c r="AD1854">
        <v>6</v>
      </c>
      <c r="AF1854">
        <v>3</v>
      </c>
      <c r="AG1854">
        <v>2</v>
      </c>
      <c r="AH1854">
        <v>2</v>
      </c>
      <c r="AI1854">
        <v>2</v>
      </c>
      <c r="AJ1854">
        <v>2</v>
      </c>
      <c r="AK1854" t="s">
        <v>94</v>
      </c>
      <c r="AL1854" t="s">
        <v>94</v>
      </c>
      <c r="AM1854">
        <v>2</v>
      </c>
      <c r="AN1854">
        <v>2</v>
      </c>
      <c r="AO1854" t="s">
        <v>94</v>
      </c>
      <c r="AP1854">
        <v>2</v>
      </c>
      <c r="AQ1854">
        <v>2</v>
      </c>
      <c r="AR1854">
        <v>2</v>
      </c>
      <c r="AS1854">
        <v>1</v>
      </c>
      <c r="AT1854">
        <v>1</v>
      </c>
      <c r="AU1854">
        <v>170</v>
      </c>
      <c r="AV1854">
        <v>66</v>
      </c>
      <c r="AW1854">
        <v>1</v>
      </c>
      <c r="AX1854" s="1">
        <v>44406</v>
      </c>
      <c r="AY1854" s="1">
        <v>44311</v>
      </c>
      <c r="AZ1854">
        <v>3</v>
      </c>
      <c r="BA1854">
        <v>2</v>
      </c>
      <c r="BB1854" t="s">
        <v>95</v>
      </c>
      <c r="BC1854">
        <v>1</v>
      </c>
      <c r="BD1854" t="s">
        <v>95</v>
      </c>
      <c r="BE1854">
        <v>0</v>
      </c>
      <c r="BF1854">
        <v>3014586792</v>
      </c>
      <c r="BG1854" s="1">
        <v>34288</v>
      </c>
      <c r="BH1854" t="s">
        <v>94</v>
      </c>
      <c r="BJ1854" t="s">
        <v>94</v>
      </c>
      <c r="BL1854" s="1">
        <v>44468</v>
      </c>
      <c r="BM1854" t="s">
        <v>4270</v>
      </c>
      <c r="BN1854">
        <v>3137523619</v>
      </c>
      <c r="BO1854" s="1">
        <v>44412</v>
      </c>
      <c r="BP1854">
        <v>8160050035</v>
      </c>
      <c r="BQ1854" t="s">
        <v>94</v>
      </c>
      <c r="BT1854" t="s">
        <v>174</v>
      </c>
      <c r="BU1854" t="s">
        <v>4056</v>
      </c>
      <c r="BV1854" t="s">
        <v>99</v>
      </c>
      <c r="BW1854" t="s">
        <v>88</v>
      </c>
      <c r="BX1854" t="s">
        <v>100</v>
      </c>
      <c r="BY1854" t="s">
        <v>101</v>
      </c>
      <c r="BZ1854" t="s">
        <v>88</v>
      </c>
      <c r="CA1854" t="s">
        <v>100</v>
      </c>
      <c r="CB1854" t="s">
        <v>101</v>
      </c>
      <c r="CC1854" t="s">
        <v>100</v>
      </c>
      <c r="CD1854" t="s">
        <v>101</v>
      </c>
      <c r="CE1854">
        <v>115064</v>
      </c>
    </row>
    <row r="1855" spans="1:83" hidden="1" x14ac:dyDescent="0.25">
      <c r="A1855">
        <v>813</v>
      </c>
      <c r="B1855" s="1">
        <v>44407</v>
      </c>
      <c r="C1855">
        <v>30</v>
      </c>
      <c r="D1855">
        <v>2021</v>
      </c>
      <c r="E1855">
        <v>6600101587</v>
      </c>
      <c r="F1855">
        <v>2</v>
      </c>
      <c r="G1855" t="s">
        <v>4895</v>
      </c>
      <c r="H1855" t="s">
        <v>2254</v>
      </c>
      <c r="I1855" t="s">
        <v>4850</v>
      </c>
      <c r="J1855" t="s">
        <v>1340</v>
      </c>
      <c r="K1855" t="s">
        <v>87</v>
      </c>
      <c r="L1855">
        <v>54257957</v>
      </c>
      <c r="M1855">
        <v>50</v>
      </c>
      <c r="N1855">
        <v>1</v>
      </c>
      <c r="O1855">
        <v>170</v>
      </c>
      <c r="P1855" t="s">
        <v>88</v>
      </c>
      <c r="Q1855" t="s">
        <v>89</v>
      </c>
      <c r="R1855">
        <v>170</v>
      </c>
      <c r="S1855">
        <v>66</v>
      </c>
      <c r="T1855">
        <v>1</v>
      </c>
      <c r="U1855">
        <v>1</v>
      </c>
      <c r="V1855" t="s">
        <v>94</v>
      </c>
      <c r="Y1855" t="s">
        <v>94</v>
      </c>
      <c r="Z1855" t="s">
        <v>4896</v>
      </c>
      <c r="AA1855">
        <v>9996</v>
      </c>
      <c r="AB1855" t="s">
        <v>92</v>
      </c>
      <c r="AC1855" t="s">
        <v>93</v>
      </c>
      <c r="AD1855">
        <v>6</v>
      </c>
      <c r="AF1855">
        <v>2</v>
      </c>
      <c r="AG1855">
        <v>2</v>
      </c>
      <c r="AH1855">
        <v>2</v>
      </c>
      <c r="AI1855">
        <v>2</v>
      </c>
      <c r="AJ1855">
        <v>2</v>
      </c>
      <c r="AK1855">
        <v>2</v>
      </c>
      <c r="AL1855" t="s">
        <v>94</v>
      </c>
      <c r="AM1855">
        <v>2</v>
      </c>
      <c r="AN1855">
        <v>2</v>
      </c>
      <c r="AO1855">
        <v>2</v>
      </c>
      <c r="AP1855">
        <v>2</v>
      </c>
      <c r="AQ1855">
        <v>2</v>
      </c>
      <c r="AR1855">
        <v>2</v>
      </c>
      <c r="AS1855">
        <v>1</v>
      </c>
      <c r="AT1855">
        <v>1</v>
      </c>
      <c r="AU1855">
        <v>170</v>
      </c>
      <c r="AV1855">
        <v>66</v>
      </c>
      <c r="AW1855">
        <v>1</v>
      </c>
      <c r="AX1855" s="1">
        <v>44404</v>
      </c>
      <c r="AY1855" s="1">
        <v>44400</v>
      </c>
      <c r="AZ1855">
        <v>4</v>
      </c>
      <c r="BA1855">
        <v>1</v>
      </c>
      <c r="BB1855" s="1">
        <v>44404</v>
      </c>
      <c r="BC1855">
        <v>1</v>
      </c>
      <c r="BD1855" t="s">
        <v>95</v>
      </c>
      <c r="BE1855">
        <v>0</v>
      </c>
      <c r="BF1855">
        <v>3207265661</v>
      </c>
      <c r="BG1855" s="1">
        <v>26066</v>
      </c>
      <c r="BH1855" t="s">
        <v>94</v>
      </c>
      <c r="BJ1855" t="s">
        <v>94</v>
      </c>
      <c r="BL1855" s="1">
        <v>44468</v>
      </c>
      <c r="BM1855" t="s">
        <v>4897</v>
      </c>
      <c r="BN1855">
        <v>3115411</v>
      </c>
      <c r="BO1855" s="1">
        <v>44420</v>
      </c>
      <c r="BP1855">
        <v>900342064</v>
      </c>
      <c r="BQ1855" t="s">
        <v>94</v>
      </c>
      <c r="BT1855" t="s">
        <v>182</v>
      </c>
      <c r="BU1855" t="s">
        <v>4056</v>
      </c>
      <c r="BV1855" t="s">
        <v>158</v>
      </c>
      <c r="BW1855" t="s">
        <v>88</v>
      </c>
      <c r="BX1855" t="s">
        <v>100</v>
      </c>
      <c r="BY1855" t="s">
        <v>101</v>
      </c>
      <c r="BZ1855" t="s">
        <v>88</v>
      </c>
      <c r="CA1855" t="s">
        <v>100</v>
      </c>
      <c r="CB1855" t="s">
        <v>101</v>
      </c>
      <c r="CC1855" t="s">
        <v>100</v>
      </c>
      <c r="CD1855" t="s">
        <v>101</v>
      </c>
      <c r="CE1855">
        <v>118926</v>
      </c>
    </row>
    <row r="1856" spans="1:83" hidden="1" x14ac:dyDescent="0.25">
      <c r="A1856">
        <v>813</v>
      </c>
      <c r="B1856" s="1">
        <v>44403</v>
      </c>
      <c r="C1856">
        <v>30</v>
      </c>
      <c r="D1856">
        <v>2021</v>
      </c>
      <c r="E1856">
        <v>6600100332</v>
      </c>
      <c r="F1856">
        <v>2</v>
      </c>
      <c r="G1856" t="s">
        <v>4898</v>
      </c>
      <c r="I1856" t="s">
        <v>252</v>
      </c>
      <c r="J1856" t="s">
        <v>105</v>
      </c>
      <c r="K1856" t="s">
        <v>186</v>
      </c>
      <c r="L1856">
        <v>1089598623</v>
      </c>
      <c r="M1856">
        <v>17</v>
      </c>
      <c r="N1856">
        <v>1</v>
      </c>
      <c r="O1856">
        <v>170</v>
      </c>
      <c r="P1856" t="s">
        <v>88</v>
      </c>
      <c r="Q1856" t="s">
        <v>89</v>
      </c>
      <c r="R1856">
        <v>170</v>
      </c>
      <c r="S1856">
        <v>66</v>
      </c>
      <c r="T1856">
        <v>1</v>
      </c>
      <c r="U1856">
        <v>1</v>
      </c>
      <c r="V1856" t="s">
        <v>118</v>
      </c>
      <c r="Y1856" t="s">
        <v>107</v>
      </c>
      <c r="Z1856" t="s">
        <v>4899</v>
      </c>
      <c r="AA1856">
        <v>9997</v>
      </c>
      <c r="AB1856" t="s">
        <v>109</v>
      </c>
      <c r="AC1856" t="s">
        <v>155</v>
      </c>
      <c r="AD1856">
        <v>6</v>
      </c>
      <c r="AF1856">
        <v>2</v>
      </c>
      <c r="AG1856">
        <v>2</v>
      </c>
      <c r="AH1856">
        <v>2</v>
      </c>
      <c r="AI1856">
        <v>2</v>
      </c>
      <c r="AJ1856">
        <v>2</v>
      </c>
      <c r="AK1856">
        <v>2</v>
      </c>
      <c r="AL1856" t="s">
        <v>94</v>
      </c>
      <c r="AM1856">
        <v>2</v>
      </c>
      <c r="AN1856">
        <v>2</v>
      </c>
      <c r="AO1856">
        <v>2</v>
      </c>
      <c r="AP1856">
        <v>2</v>
      </c>
      <c r="AQ1856">
        <v>2</v>
      </c>
      <c r="AR1856">
        <v>2</v>
      </c>
      <c r="AS1856">
        <v>1</v>
      </c>
      <c r="AT1856">
        <v>1</v>
      </c>
      <c r="AU1856">
        <v>170</v>
      </c>
      <c r="AV1856">
        <v>66</v>
      </c>
      <c r="AW1856">
        <v>1</v>
      </c>
      <c r="AX1856" s="1">
        <v>44403</v>
      </c>
      <c r="AY1856" s="1">
        <v>44301</v>
      </c>
      <c r="AZ1856">
        <v>3</v>
      </c>
      <c r="BA1856">
        <v>2</v>
      </c>
      <c r="BB1856" t="s">
        <v>95</v>
      </c>
      <c r="BC1856">
        <v>1</v>
      </c>
      <c r="BD1856" t="s">
        <v>95</v>
      </c>
      <c r="BE1856">
        <v>0</v>
      </c>
      <c r="BF1856">
        <v>3118216050</v>
      </c>
      <c r="BG1856" s="1">
        <v>38085</v>
      </c>
      <c r="BH1856" t="s">
        <v>94</v>
      </c>
      <c r="BJ1856" t="s">
        <v>94</v>
      </c>
      <c r="BL1856" s="1">
        <v>44468</v>
      </c>
      <c r="BM1856" t="s">
        <v>4900</v>
      </c>
      <c r="BN1856">
        <v>3515252</v>
      </c>
      <c r="BO1856" s="1">
        <v>44405</v>
      </c>
      <c r="BP1856">
        <v>8160050035</v>
      </c>
      <c r="BQ1856" t="s">
        <v>94</v>
      </c>
      <c r="BT1856" t="s">
        <v>182</v>
      </c>
      <c r="BU1856" t="s">
        <v>4056</v>
      </c>
      <c r="BV1856" t="s">
        <v>122</v>
      </c>
      <c r="BW1856" t="s">
        <v>88</v>
      </c>
      <c r="BX1856" t="s">
        <v>100</v>
      </c>
      <c r="BY1856" t="s">
        <v>101</v>
      </c>
      <c r="BZ1856" t="s">
        <v>88</v>
      </c>
      <c r="CA1856" t="s">
        <v>100</v>
      </c>
      <c r="CB1856" t="s">
        <v>101</v>
      </c>
      <c r="CC1856" t="s">
        <v>100</v>
      </c>
      <c r="CD1856" t="s">
        <v>101</v>
      </c>
      <c r="CE1856">
        <v>111754</v>
      </c>
    </row>
    <row r="1857" spans="1:83" hidden="1" x14ac:dyDescent="0.25">
      <c r="A1857">
        <v>850</v>
      </c>
      <c r="B1857" s="1">
        <v>44406</v>
      </c>
      <c r="C1857">
        <v>30</v>
      </c>
      <c r="D1857">
        <v>2021</v>
      </c>
      <c r="E1857">
        <v>6600100208</v>
      </c>
      <c r="F1857">
        <v>13</v>
      </c>
      <c r="G1857" t="s">
        <v>192</v>
      </c>
      <c r="I1857" t="s">
        <v>4872</v>
      </c>
      <c r="J1857" t="s">
        <v>359</v>
      </c>
      <c r="K1857" t="s">
        <v>87</v>
      </c>
      <c r="L1857">
        <v>1004701640</v>
      </c>
      <c r="M1857">
        <v>19</v>
      </c>
      <c r="N1857">
        <v>1</v>
      </c>
      <c r="O1857">
        <v>170</v>
      </c>
      <c r="P1857" t="s">
        <v>88</v>
      </c>
      <c r="Q1857" t="s">
        <v>89</v>
      </c>
      <c r="R1857">
        <v>170</v>
      </c>
      <c r="S1857">
        <v>66</v>
      </c>
      <c r="T1857">
        <v>1</v>
      </c>
      <c r="U1857">
        <v>1</v>
      </c>
      <c r="V1857" t="s">
        <v>94</v>
      </c>
      <c r="Y1857" t="s">
        <v>107</v>
      </c>
      <c r="Z1857" t="s">
        <v>4901</v>
      </c>
      <c r="AA1857">
        <v>9997</v>
      </c>
      <c r="AB1857" t="s">
        <v>92</v>
      </c>
      <c r="AC1857" t="s">
        <v>204</v>
      </c>
      <c r="AD1857">
        <v>6</v>
      </c>
      <c r="AF1857">
        <v>3</v>
      </c>
      <c r="AG1857">
        <v>2</v>
      </c>
      <c r="AH1857">
        <v>2</v>
      </c>
      <c r="AI1857">
        <v>2</v>
      </c>
      <c r="AJ1857">
        <v>2</v>
      </c>
      <c r="AK1857">
        <v>2</v>
      </c>
      <c r="AL1857" t="s">
        <v>94</v>
      </c>
      <c r="AM1857">
        <v>2</v>
      </c>
      <c r="AN1857">
        <v>2</v>
      </c>
      <c r="AO1857">
        <v>2</v>
      </c>
      <c r="AP1857">
        <v>2</v>
      </c>
      <c r="AQ1857">
        <v>2</v>
      </c>
      <c r="AR1857">
        <v>2</v>
      </c>
      <c r="AS1857">
        <v>1</v>
      </c>
      <c r="AT1857">
        <v>1</v>
      </c>
      <c r="AU1857">
        <v>170</v>
      </c>
      <c r="AV1857">
        <v>66</v>
      </c>
      <c r="AW1857">
        <v>1</v>
      </c>
      <c r="AX1857" s="1">
        <v>44378</v>
      </c>
      <c r="AY1857" s="1">
        <v>44378</v>
      </c>
      <c r="AZ1857">
        <v>3</v>
      </c>
      <c r="BA1857">
        <v>2</v>
      </c>
      <c r="BB1857" t="s">
        <v>95</v>
      </c>
      <c r="BC1857">
        <v>1</v>
      </c>
      <c r="BD1857" t="s">
        <v>95</v>
      </c>
      <c r="BE1857">
        <v>0</v>
      </c>
      <c r="BF1857" t="s">
        <v>4902</v>
      </c>
      <c r="BG1857" s="1">
        <v>37132</v>
      </c>
      <c r="BH1857" t="s">
        <v>94</v>
      </c>
      <c r="BJ1857" t="s">
        <v>94</v>
      </c>
      <c r="BL1857" s="1">
        <v>44468</v>
      </c>
      <c r="BM1857" t="s">
        <v>4903</v>
      </c>
      <c r="BN1857">
        <v>324444444</v>
      </c>
      <c r="BO1857" s="1">
        <v>44406</v>
      </c>
      <c r="BP1857">
        <v>8000653962</v>
      </c>
      <c r="BQ1857" t="s">
        <v>94</v>
      </c>
      <c r="BT1857" t="s">
        <v>182</v>
      </c>
      <c r="BU1857" t="s">
        <v>4064</v>
      </c>
      <c r="BV1857" t="s">
        <v>4156</v>
      </c>
      <c r="BW1857" t="s">
        <v>88</v>
      </c>
      <c r="BX1857" t="s">
        <v>100</v>
      </c>
      <c r="BY1857" t="s">
        <v>101</v>
      </c>
      <c r="BZ1857" t="s">
        <v>88</v>
      </c>
      <c r="CA1857" t="s">
        <v>100</v>
      </c>
      <c r="CB1857" t="s">
        <v>101</v>
      </c>
      <c r="CC1857" t="s">
        <v>100</v>
      </c>
      <c r="CD1857" t="s">
        <v>101</v>
      </c>
      <c r="CE1857">
        <v>111926</v>
      </c>
    </row>
    <row r="1858" spans="1:83" hidden="1" x14ac:dyDescent="0.25">
      <c r="A1858">
        <v>850</v>
      </c>
      <c r="B1858" s="1">
        <v>44407</v>
      </c>
      <c r="C1858">
        <v>30</v>
      </c>
      <c r="D1858">
        <v>2021</v>
      </c>
      <c r="E1858">
        <v>6600100208</v>
      </c>
      <c r="F1858">
        <v>13</v>
      </c>
      <c r="G1858" t="s">
        <v>362</v>
      </c>
      <c r="I1858" t="s">
        <v>735</v>
      </c>
      <c r="J1858" t="s">
        <v>1340</v>
      </c>
      <c r="K1858" t="s">
        <v>87</v>
      </c>
      <c r="L1858">
        <v>1010762042</v>
      </c>
      <c r="M1858">
        <v>26</v>
      </c>
      <c r="N1858">
        <v>1</v>
      </c>
      <c r="O1858">
        <v>170</v>
      </c>
      <c r="P1858" t="s">
        <v>88</v>
      </c>
      <c r="Q1858" t="s">
        <v>117</v>
      </c>
      <c r="R1858">
        <v>170</v>
      </c>
      <c r="S1858">
        <v>66</v>
      </c>
      <c r="T1858">
        <v>1</v>
      </c>
      <c r="U1858">
        <v>1</v>
      </c>
      <c r="V1858" t="s">
        <v>94</v>
      </c>
      <c r="Y1858" t="s">
        <v>107</v>
      </c>
      <c r="Z1858" t="s">
        <v>4904</v>
      </c>
      <c r="AA1858">
        <v>9999</v>
      </c>
      <c r="AB1858" t="s">
        <v>92</v>
      </c>
      <c r="AC1858" t="s">
        <v>204</v>
      </c>
      <c r="AD1858">
        <v>6</v>
      </c>
      <c r="AF1858">
        <v>1</v>
      </c>
      <c r="AG1858">
        <v>2</v>
      </c>
      <c r="AH1858">
        <v>2</v>
      </c>
      <c r="AI1858">
        <v>2</v>
      </c>
      <c r="AJ1858">
        <v>2</v>
      </c>
      <c r="AK1858" t="s">
        <v>94</v>
      </c>
      <c r="AL1858" t="s">
        <v>94</v>
      </c>
      <c r="AM1858">
        <v>2</v>
      </c>
      <c r="AN1858">
        <v>2</v>
      </c>
      <c r="AO1858" t="s">
        <v>94</v>
      </c>
      <c r="AP1858">
        <v>2</v>
      </c>
      <c r="AQ1858">
        <v>2</v>
      </c>
      <c r="AR1858">
        <v>2</v>
      </c>
      <c r="AS1858">
        <v>1</v>
      </c>
      <c r="AT1858">
        <v>1</v>
      </c>
      <c r="AU1858">
        <v>170</v>
      </c>
      <c r="AV1858">
        <v>66</v>
      </c>
      <c r="AW1858">
        <v>1</v>
      </c>
      <c r="AX1858" s="1">
        <v>44390</v>
      </c>
      <c r="AY1858" s="1">
        <v>44390</v>
      </c>
      <c r="AZ1858">
        <v>3</v>
      </c>
      <c r="BA1858">
        <v>2</v>
      </c>
      <c r="BB1858" t="s">
        <v>95</v>
      </c>
      <c r="BC1858">
        <v>1</v>
      </c>
      <c r="BD1858" t="s">
        <v>95</v>
      </c>
      <c r="BE1858">
        <v>0</v>
      </c>
      <c r="BF1858">
        <v>3105229228</v>
      </c>
      <c r="BG1858" s="1">
        <v>34816</v>
      </c>
      <c r="BH1858" t="s">
        <v>94</v>
      </c>
      <c r="BJ1858" t="s">
        <v>94</v>
      </c>
      <c r="BL1858" s="1">
        <v>44468</v>
      </c>
      <c r="BM1858" t="s">
        <v>4905</v>
      </c>
      <c r="BN1858">
        <v>312064354</v>
      </c>
      <c r="BO1858" s="1">
        <v>44410</v>
      </c>
      <c r="BP1858">
        <v>8000653962</v>
      </c>
      <c r="BQ1858" t="s">
        <v>94</v>
      </c>
      <c r="BT1858" t="s">
        <v>182</v>
      </c>
      <c r="BU1858" t="s">
        <v>4064</v>
      </c>
      <c r="BV1858" t="s">
        <v>4156</v>
      </c>
      <c r="BW1858" t="s">
        <v>88</v>
      </c>
      <c r="BX1858" t="s">
        <v>100</v>
      </c>
      <c r="BY1858" t="s">
        <v>101</v>
      </c>
      <c r="BZ1858" t="s">
        <v>88</v>
      </c>
      <c r="CA1858" t="s">
        <v>100</v>
      </c>
      <c r="CB1858" t="s">
        <v>101</v>
      </c>
      <c r="CC1858" t="s">
        <v>100</v>
      </c>
      <c r="CD1858" t="s">
        <v>101</v>
      </c>
      <c r="CE1858">
        <v>111930</v>
      </c>
    </row>
    <row r="1859" spans="1:83" hidden="1" x14ac:dyDescent="0.25">
      <c r="A1859">
        <v>850</v>
      </c>
      <c r="B1859" s="1">
        <v>44405</v>
      </c>
      <c r="C1859">
        <v>30</v>
      </c>
      <c r="D1859">
        <v>2021</v>
      </c>
      <c r="E1859">
        <v>6600100332</v>
      </c>
      <c r="F1859">
        <v>25</v>
      </c>
      <c r="G1859" t="s">
        <v>4906</v>
      </c>
      <c r="I1859" t="s">
        <v>431</v>
      </c>
      <c r="J1859" t="s">
        <v>679</v>
      </c>
      <c r="K1859" t="s">
        <v>87</v>
      </c>
      <c r="L1859">
        <v>1088267150</v>
      </c>
      <c r="M1859">
        <v>35</v>
      </c>
      <c r="N1859">
        <v>1</v>
      </c>
      <c r="O1859">
        <v>170</v>
      </c>
      <c r="P1859" t="s">
        <v>88</v>
      </c>
      <c r="Q1859" t="s">
        <v>117</v>
      </c>
      <c r="R1859">
        <v>170</v>
      </c>
      <c r="S1859">
        <v>66</v>
      </c>
      <c r="T1859">
        <v>1</v>
      </c>
      <c r="U1859">
        <v>2</v>
      </c>
      <c r="W1859" t="s">
        <v>90</v>
      </c>
      <c r="Z1859" t="s">
        <v>4907</v>
      </c>
      <c r="AA1859">
        <v>9999</v>
      </c>
      <c r="AB1859" t="s">
        <v>109</v>
      </c>
      <c r="AC1859" t="s">
        <v>155</v>
      </c>
      <c r="AD1859">
        <v>6</v>
      </c>
      <c r="AF1859">
        <v>3</v>
      </c>
      <c r="AG1859">
        <v>2</v>
      </c>
      <c r="AH1859">
        <v>2</v>
      </c>
      <c r="AI1859">
        <v>2</v>
      </c>
      <c r="AJ1859">
        <v>2</v>
      </c>
      <c r="AK1859" t="s">
        <v>94</v>
      </c>
      <c r="AL1859" t="s">
        <v>94</v>
      </c>
      <c r="AM1859">
        <v>2</v>
      </c>
      <c r="AN1859">
        <v>2</v>
      </c>
      <c r="AO1859" t="s">
        <v>94</v>
      </c>
      <c r="AP1859">
        <v>2</v>
      </c>
      <c r="AQ1859">
        <v>2</v>
      </c>
      <c r="AR1859">
        <v>2</v>
      </c>
      <c r="AS1859">
        <v>1</v>
      </c>
      <c r="AT1859">
        <v>1</v>
      </c>
      <c r="AU1859">
        <v>170</v>
      </c>
      <c r="AV1859">
        <v>66</v>
      </c>
      <c r="AW1859">
        <v>1</v>
      </c>
      <c r="AX1859" s="1">
        <v>44405</v>
      </c>
      <c r="AY1859" s="1">
        <v>44405</v>
      </c>
      <c r="AZ1859">
        <v>3</v>
      </c>
      <c r="BA1859">
        <v>2</v>
      </c>
      <c r="BB1859" t="s">
        <v>95</v>
      </c>
      <c r="BC1859">
        <v>1</v>
      </c>
      <c r="BD1859" t="s">
        <v>95</v>
      </c>
      <c r="BE1859">
        <v>0</v>
      </c>
      <c r="BF1859">
        <v>3138550501</v>
      </c>
      <c r="BG1859" s="1">
        <v>31445</v>
      </c>
      <c r="BH1859" t="s">
        <v>94</v>
      </c>
      <c r="BJ1859" t="s">
        <v>94</v>
      </c>
      <c r="BL1859" s="1">
        <v>44468</v>
      </c>
      <c r="BM1859" t="s">
        <v>4094</v>
      </c>
      <c r="BN1859">
        <v>3147205421</v>
      </c>
      <c r="BO1859" s="1">
        <v>44405</v>
      </c>
      <c r="BP1859">
        <v>8160050035</v>
      </c>
      <c r="BQ1859" t="s">
        <v>94</v>
      </c>
      <c r="BT1859" t="s">
        <v>182</v>
      </c>
      <c r="BU1859" t="s">
        <v>4064</v>
      </c>
      <c r="BV1859" t="s">
        <v>99</v>
      </c>
      <c r="BW1859" t="s">
        <v>88</v>
      </c>
      <c r="BX1859" t="s">
        <v>100</v>
      </c>
      <c r="BY1859" t="s">
        <v>101</v>
      </c>
      <c r="BZ1859" t="s">
        <v>88</v>
      </c>
      <c r="CA1859" t="s">
        <v>100</v>
      </c>
      <c r="CB1859" t="s">
        <v>101</v>
      </c>
      <c r="CC1859" t="s">
        <v>100</v>
      </c>
      <c r="CD1859" t="s">
        <v>101</v>
      </c>
      <c r="CE1859">
        <v>111775</v>
      </c>
    </row>
    <row r="1860" spans="1:83" hidden="1" x14ac:dyDescent="0.25">
      <c r="A1860">
        <v>850</v>
      </c>
      <c r="B1860" s="1">
        <v>44405</v>
      </c>
      <c r="C1860">
        <v>30</v>
      </c>
      <c r="D1860">
        <v>2021</v>
      </c>
      <c r="E1860">
        <v>6600100361</v>
      </c>
      <c r="F1860">
        <v>1</v>
      </c>
      <c r="G1860" t="s">
        <v>867</v>
      </c>
      <c r="H1860" t="s">
        <v>598</v>
      </c>
      <c r="I1860" t="s">
        <v>105</v>
      </c>
      <c r="J1860" t="s">
        <v>1845</v>
      </c>
      <c r="K1860" t="s">
        <v>87</v>
      </c>
      <c r="L1860">
        <v>1088307783</v>
      </c>
      <c r="M1860">
        <v>28</v>
      </c>
      <c r="N1860">
        <v>1</v>
      </c>
      <c r="O1860">
        <v>170</v>
      </c>
      <c r="P1860" t="s">
        <v>88</v>
      </c>
      <c r="Q1860" t="s">
        <v>117</v>
      </c>
      <c r="R1860">
        <v>170</v>
      </c>
      <c r="S1860">
        <v>66</v>
      </c>
      <c r="T1860">
        <v>1</v>
      </c>
      <c r="U1860">
        <v>1</v>
      </c>
      <c r="V1860" t="s">
        <v>90</v>
      </c>
      <c r="Y1860" t="s">
        <v>4429</v>
      </c>
      <c r="Z1860" t="s">
        <v>4908</v>
      </c>
      <c r="AA1860">
        <v>9999</v>
      </c>
      <c r="AB1860" t="s">
        <v>92</v>
      </c>
      <c r="AC1860" t="s">
        <v>261</v>
      </c>
      <c r="AD1860">
        <v>6</v>
      </c>
      <c r="AF1860">
        <v>3</v>
      </c>
      <c r="AG1860">
        <v>2</v>
      </c>
      <c r="AH1860">
        <v>2</v>
      </c>
      <c r="AI1860">
        <v>2</v>
      </c>
      <c r="AJ1860">
        <v>2</v>
      </c>
      <c r="AK1860" t="s">
        <v>94</v>
      </c>
      <c r="AL1860" t="s">
        <v>94</v>
      </c>
      <c r="AM1860">
        <v>2</v>
      </c>
      <c r="AN1860">
        <v>2</v>
      </c>
      <c r="AO1860" t="s">
        <v>94</v>
      </c>
      <c r="AP1860">
        <v>2</v>
      </c>
      <c r="AQ1860">
        <v>2</v>
      </c>
      <c r="AR1860">
        <v>2</v>
      </c>
      <c r="AS1860">
        <v>1</v>
      </c>
      <c r="AT1860">
        <v>1</v>
      </c>
      <c r="AU1860">
        <v>170</v>
      </c>
      <c r="AV1860">
        <v>66</v>
      </c>
      <c r="AW1860">
        <v>1</v>
      </c>
      <c r="AX1860" s="1">
        <v>44404</v>
      </c>
      <c r="AY1860" s="1">
        <v>44377</v>
      </c>
      <c r="AZ1860">
        <v>3</v>
      </c>
      <c r="BA1860">
        <v>1</v>
      </c>
      <c r="BB1860" s="1">
        <v>44404</v>
      </c>
      <c r="BC1860">
        <v>1</v>
      </c>
      <c r="BD1860" t="s">
        <v>95</v>
      </c>
      <c r="BE1860">
        <v>0</v>
      </c>
      <c r="BF1860">
        <v>3206706192</v>
      </c>
      <c r="BG1860" s="1">
        <v>34055</v>
      </c>
      <c r="BH1860" t="s">
        <v>94</v>
      </c>
      <c r="BJ1860" t="s">
        <v>94</v>
      </c>
      <c r="BL1860" s="1">
        <v>44468</v>
      </c>
      <c r="BM1860" t="s">
        <v>901</v>
      </c>
      <c r="BN1860">
        <v>3357454</v>
      </c>
      <c r="BO1860" s="1">
        <v>44406</v>
      </c>
      <c r="BP1860">
        <v>8914099810</v>
      </c>
      <c r="BQ1860" t="s">
        <v>94</v>
      </c>
      <c r="BT1860" t="s">
        <v>182</v>
      </c>
      <c r="BU1860" t="s">
        <v>4064</v>
      </c>
      <c r="BV1860" t="s">
        <v>166</v>
      </c>
      <c r="BW1860" t="s">
        <v>88</v>
      </c>
      <c r="BX1860" t="s">
        <v>100</v>
      </c>
      <c r="BY1860" t="s">
        <v>101</v>
      </c>
      <c r="BZ1860" t="s">
        <v>88</v>
      </c>
      <c r="CA1860" t="s">
        <v>100</v>
      </c>
      <c r="CB1860" t="s">
        <v>101</v>
      </c>
      <c r="CC1860" t="s">
        <v>100</v>
      </c>
      <c r="CD1860" t="s">
        <v>101</v>
      </c>
      <c r="CE1860">
        <v>111837</v>
      </c>
    </row>
    <row r="1861" spans="1:83" hidden="1" x14ac:dyDescent="0.25">
      <c r="A1861">
        <v>850</v>
      </c>
      <c r="B1861" s="1">
        <v>44404</v>
      </c>
      <c r="C1861">
        <v>30</v>
      </c>
      <c r="D1861">
        <v>2021</v>
      </c>
      <c r="E1861">
        <v>6600100208</v>
      </c>
      <c r="F1861">
        <v>4</v>
      </c>
      <c r="G1861" t="s">
        <v>4909</v>
      </c>
      <c r="H1861" t="s">
        <v>145</v>
      </c>
      <c r="I1861" t="s">
        <v>1848</v>
      </c>
      <c r="J1861" t="s">
        <v>431</v>
      </c>
      <c r="K1861" t="s">
        <v>87</v>
      </c>
      <c r="L1861">
        <v>1088348999</v>
      </c>
      <c r="M1861">
        <v>23</v>
      </c>
      <c r="N1861">
        <v>1</v>
      </c>
      <c r="O1861">
        <v>170</v>
      </c>
      <c r="P1861" t="s">
        <v>88</v>
      </c>
      <c r="Q1861" t="s">
        <v>117</v>
      </c>
      <c r="R1861">
        <v>170</v>
      </c>
      <c r="S1861">
        <v>66</v>
      </c>
      <c r="T1861">
        <v>1</v>
      </c>
      <c r="U1861">
        <v>1</v>
      </c>
      <c r="V1861" t="s">
        <v>94</v>
      </c>
      <c r="Y1861" t="s">
        <v>107</v>
      </c>
      <c r="Z1861" t="s">
        <v>4910</v>
      </c>
      <c r="AA1861">
        <v>9999</v>
      </c>
      <c r="AB1861" t="s">
        <v>92</v>
      </c>
      <c r="AC1861" t="s">
        <v>310</v>
      </c>
      <c r="AD1861">
        <v>6</v>
      </c>
      <c r="AF1861">
        <v>2</v>
      </c>
      <c r="AG1861">
        <v>2</v>
      </c>
      <c r="AH1861">
        <v>2</v>
      </c>
      <c r="AI1861">
        <v>2</v>
      </c>
      <c r="AJ1861">
        <v>2</v>
      </c>
      <c r="AK1861" t="s">
        <v>94</v>
      </c>
      <c r="AL1861" t="s">
        <v>94</v>
      </c>
      <c r="AM1861">
        <v>2</v>
      </c>
      <c r="AN1861">
        <v>2</v>
      </c>
      <c r="AO1861" t="s">
        <v>94</v>
      </c>
      <c r="AP1861">
        <v>2</v>
      </c>
      <c r="AQ1861">
        <v>2</v>
      </c>
      <c r="AR1861">
        <v>2</v>
      </c>
      <c r="AS1861">
        <v>1</v>
      </c>
      <c r="AT1861">
        <v>1</v>
      </c>
      <c r="AU1861">
        <v>170</v>
      </c>
      <c r="AV1861">
        <v>66</v>
      </c>
      <c r="AW1861">
        <v>1</v>
      </c>
      <c r="AX1861" s="1">
        <v>44403</v>
      </c>
      <c r="AY1861" s="1">
        <v>44397</v>
      </c>
      <c r="AZ1861">
        <v>3</v>
      </c>
      <c r="BA1861">
        <v>2</v>
      </c>
      <c r="BB1861" t="s">
        <v>95</v>
      </c>
      <c r="BC1861">
        <v>1</v>
      </c>
      <c r="BD1861" t="s">
        <v>95</v>
      </c>
      <c r="BE1861">
        <v>0</v>
      </c>
      <c r="BF1861">
        <v>3146870242</v>
      </c>
      <c r="BG1861" s="1">
        <v>35941</v>
      </c>
      <c r="BH1861" t="s">
        <v>94</v>
      </c>
      <c r="BJ1861" t="s">
        <v>94</v>
      </c>
      <c r="BL1861" s="1">
        <v>44468</v>
      </c>
      <c r="BM1861" t="s">
        <v>4544</v>
      </c>
      <c r="BN1861">
        <v>3122795983</v>
      </c>
      <c r="BO1861" s="1">
        <v>44404</v>
      </c>
      <c r="BP1861">
        <v>8000653962</v>
      </c>
      <c r="BQ1861" t="s">
        <v>94</v>
      </c>
      <c r="BT1861" t="s">
        <v>182</v>
      </c>
      <c r="BU1861" t="s">
        <v>4064</v>
      </c>
      <c r="BV1861" t="s">
        <v>4156</v>
      </c>
      <c r="BW1861" t="s">
        <v>88</v>
      </c>
      <c r="BX1861" t="s">
        <v>100</v>
      </c>
      <c r="BY1861" t="s">
        <v>101</v>
      </c>
      <c r="BZ1861" t="s">
        <v>88</v>
      </c>
      <c r="CA1861" t="s">
        <v>100</v>
      </c>
      <c r="CB1861" t="s">
        <v>101</v>
      </c>
      <c r="CC1861" t="s">
        <v>100</v>
      </c>
      <c r="CD1861" t="s">
        <v>101</v>
      </c>
      <c r="CE1861">
        <v>111826</v>
      </c>
    </row>
    <row r="1862" spans="1:83" hidden="1" x14ac:dyDescent="0.25">
      <c r="A1862">
        <v>850</v>
      </c>
      <c r="B1862" s="1">
        <v>44404</v>
      </c>
      <c r="C1862">
        <v>30</v>
      </c>
      <c r="D1862">
        <v>2021</v>
      </c>
      <c r="E1862">
        <v>6600102601</v>
      </c>
      <c r="F1862">
        <v>6</v>
      </c>
      <c r="G1862" t="s">
        <v>2219</v>
      </c>
      <c r="H1862" t="s">
        <v>362</v>
      </c>
      <c r="I1862" t="s">
        <v>176</v>
      </c>
      <c r="J1862" t="s">
        <v>1695</v>
      </c>
      <c r="K1862" t="s">
        <v>87</v>
      </c>
      <c r="L1862">
        <v>1140844548</v>
      </c>
      <c r="M1862">
        <v>29</v>
      </c>
      <c r="N1862">
        <v>1</v>
      </c>
      <c r="O1862">
        <v>170</v>
      </c>
      <c r="P1862" t="s">
        <v>88</v>
      </c>
      <c r="Q1862" t="s">
        <v>117</v>
      </c>
      <c r="R1862">
        <v>170</v>
      </c>
      <c r="S1862">
        <v>66</v>
      </c>
      <c r="T1862">
        <v>1</v>
      </c>
      <c r="U1862">
        <v>1</v>
      </c>
      <c r="V1862" t="s">
        <v>90</v>
      </c>
      <c r="Y1862" t="s">
        <v>107</v>
      </c>
      <c r="Z1862" t="s">
        <v>4911</v>
      </c>
      <c r="AA1862">
        <v>4419</v>
      </c>
      <c r="AB1862" t="s">
        <v>92</v>
      </c>
      <c r="AC1862" t="s">
        <v>261</v>
      </c>
      <c r="AD1862">
        <v>6</v>
      </c>
      <c r="AF1862">
        <v>2</v>
      </c>
      <c r="AG1862">
        <v>2</v>
      </c>
      <c r="AH1862">
        <v>2</v>
      </c>
      <c r="AI1862">
        <v>2</v>
      </c>
      <c r="AJ1862">
        <v>2</v>
      </c>
      <c r="AK1862" t="s">
        <v>94</v>
      </c>
      <c r="AL1862" t="s">
        <v>94</v>
      </c>
      <c r="AM1862">
        <v>2</v>
      </c>
      <c r="AN1862">
        <v>2</v>
      </c>
      <c r="AO1862" t="s">
        <v>94</v>
      </c>
      <c r="AP1862">
        <v>2</v>
      </c>
      <c r="AQ1862">
        <v>2</v>
      </c>
      <c r="AR1862">
        <v>2</v>
      </c>
      <c r="AS1862">
        <v>1</v>
      </c>
      <c r="AT1862">
        <v>1</v>
      </c>
      <c r="AU1862">
        <v>170</v>
      </c>
      <c r="AV1862">
        <v>66</v>
      </c>
      <c r="AW1862">
        <v>1</v>
      </c>
      <c r="AX1862" s="1">
        <v>44404</v>
      </c>
      <c r="AY1862" s="1">
        <v>44391</v>
      </c>
      <c r="AZ1862">
        <v>3</v>
      </c>
      <c r="BA1862">
        <v>2</v>
      </c>
      <c r="BB1862" t="s">
        <v>95</v>
      </c>
      <c r="BC1862">
        <v>1</v>
      </c>
      <c r="BD1862" t="s">
        <v>95</v>
      </c>
      <c r="BE1862">
        <v>0</v>
      </c>
      <c r="BF1862">
        <v>3124202020</v>
      </c>
      <c r="BG1862" s="1">
        <v>33540</v>
      </c>
      <c r="BH1862" t="s">
        <v>94</v>
      </c>
      <c r="BJ1862" t="s">
        <v>94</v>
      </c>
      <c r="BL1862" s="1">
        <v>44468</v>
      </c>
      <c r="BM1862" t="s">
        <v>4472</v>
      </c>
      <c r="BN1862">
        <v>3113914046</v>
      </c>
      <c r="BO1862" s="1">
        <v>44410</v>
      </c>
      <c r="BP1862">
        <v>8000037651</v>
      </c>
      <c r="BQ1862" t="s">
        <v>94</v>
      </c>
      <c r="BT1862" t="s">
        <v>625</v>
      </c>
      <c r="BU1862" t="s">
        <v>4064</v>
      </c>
      <c r="BV1862" t="s">
        <v>4191</v>
      </c>
      <c r="BW1862" t="s">
        <v>88</v>
      </c>
      <c r="BX1862" t="s">
        <v>100</v>
      </c>
      <c r="BY1862" t="s">
        <v>101</v>
      </c>
      <c r="BZ1862" t="s">
        <v>88</v>
      </c>
      <c r="CA1862" t="s">
        <v>100</v>
      </c>
      <c r="CB1862" t="s">
        <v>101</v>
      </c>
      <c r="CC1862" t="s">
        <v>100</v>
      </c>
      <c r="CD1862" t="s">
        <v>101</v>
      </c>
      <c r="CE1862">
        <v>111741</v>
      </c>
    </row>
    <row r="1863" spans="1:83" hidden="1" x14ac:dyDescent="0.25">
      <c r="A1863">
        <v>850</v>
      </c>
      <c r="B1863" s="1">
        <v>44405</v>
      </c>
      <c r="C1863">
        <v>30</v>
      </c>
      <c r="D1863">
        <v>2021</v>
      </c>
      <c r="E1863">
        <v>6600100332</v>
      </c>
      <c r="F1863">
        <v>25</v>
      </c>
      <c r="G1863" t="s">
        <v>882</v>
      </c>
      <c r="H1863" t="s">
        <v>614</v>
      </c>
      <c r="I1863" t="s">
        <v>1340</v>
      </c>
      <c r="J1863" t="s">
        <v>176</v>
      </c>
      <c r="K1863" t="s">
        <v>87</v>
      </c>
      <c r="L1863">
        <v>15918403</v>
      </c>
      <c r="M1863">
        <v>52</v>
      </c>
      <c r="N1863">
        <v>1</v>
      </c>
      <c r="O1863">
        <v>170</v>
      </c>
      <c r="P1863" t="s">
        <v>88</v>
      </c>
      <c r="Q1863" t="s">
        <v>117</v>
      </c>
      <c r="R1863">
        <v>170</v>
      </c>
      <c r="S1863">
        <v>66</v>
      </c>
      <c r="T1863">
        <v>1</v>
      </c>
      <c r="U1863">
        <v>2</v>
      </c>
      <c r="W1863" t="s">
        <v>90</v>
      </c>
      <c r="Z1863" t="s">
        <v>4912</v>
      </c>
      <c r="AA1863">
        <v>9999</v>
      </c>
      <c r="AB1863" t="s">
        <v>109</v>
      </c>
      <c r="AC1863" t="s">
        <v>110</v>
      </c>
      <c r="AD1863">
        <v>6</v>
      </c>
      <c r="AF1863">
        <v>3</v>
      </c>
      <c r="AG1863">
        <v>2</v>
      </c>
      <c r="AH1863">
        <v>2</v>
      </c>
      <c r="AI1863">
        <v>2</v>
      </c>
      <c r="AJ1863">
        <v>2</v>
      </c>
      <c r="AK1863" t="s">
        <v>94</v>
      </c>
      <c r="AL1863" t="s">
        <v>94</v>
      </c>
      <c r="AM1863">
        <v>2</v>
      </c>
      <c r="AN1863">
        <v>2</v>
      </c>
      <c r="AO1863" t="s">
        <v>94</v>
      </c>
      <c r="AP1863">
        <v>2</v>
      </c>
      <c r="AQ1863">
        <v>2</v>
      </c>
      <c r="AR1863">
        <v>2</v>
      </c>
      <c r="AS1863">
        <v>1</v>
      </c>
      <c r="AT1863">
        <v>1</v>
      </c>
      <c r="AU1863">
        <v>170</v>
      </c>
      <c r="AV1863">
        <v>66</v>
      </c>
      <c r="AW1863">
        <v>1</v>
      </c>
      <c r="AX1863" s="1">
        <v>44405</v>
      </c>
      <c r="AY1863" s="1">
        <v>44405</v>
      </c>
      <c r="AZ1863">
        <v>3</v>
      </c>
      <c r="BA1863">
        <v>2</v>
      </c>
      <c r="BB1863" t="s">
        <v>95</v>
      </c>
      <c r="BC1863">
        <v>1</v>
      </c>
      <c r="BD1863" t="s">
        <v>95</v>
      </c>
      <c r="BE1863">
        <v>0</v>
      </c>
      <c r="BF1863">
        <v>3142365699</v>
      </c>
      <c r="BG1863" s="1">
        <v>25257</v>
      </c>
      <c r="BH1863" t="s">
        <v>94</v>
      </c>
      <c r="BJ1863" t="s">
        <v>94</v>
      </c>
      <c r="BL1863" s="1">
        <v>44468</v>
      </c>
      <c r="BM1863" t="s">
        <v>4094</v>
      </c>
      <c r="BN1863">
        <v>3147205421</v>
      </c>
      <c r="BO1863" s="1">
        <v>44405</v>
      </c>
      <c r="BP1863">
        <v>8160050035</v>
      </c>
      <c r="BQ1863" t="s">
        <v>94</v>
      </c>
      <c r="BT1863" t="s">
        <v>182</v>
      </c>
      <c r="BU1863" t="s">
        <v>4064</v>
      </c>
      <c r="BV1863" t="s">
        <v>99</v>
      </c>
      <c r="BW1863" t="s">
        <v>88</v>
      </c>
      <c r="BX1863" t="s">
        <v>100</v>
      </c>
      <c r="BY1863" t="s">
        <v>101</v>
      </c>
      <c r="BZ1863" t="s">
        <v>88</v>
      </c>
      <c r="CA1863" t="s">
        <v>100</v>
      </c>
      <c r="CB1863" t="s">
        <v>101</v>
      </c>
      <c r="CC1863" t="s">
        <v>100</v>
      </c>
      <c r="CD1863" t="s">
        <v>101</v>
      </c>
      <c r="CE1863">
        <v>111774</v>
      </c>
    </row>
    <row r="1864" spans="1:83" hidden="1" x14ac:dyDescent="0.25">
      <c r="A1864">
        <v>850</v>
      </c>
      <c r="B1864" s="1">
        <v>44404</v>
      </c>
      <c r="C1864">
        <v>30</v>
      </c>
      <c r="D1864">
        <v>2021</v>
      </c>
      <c r="E1864">
        <v>6600100332</v>
      </c>
      <c r="F1864">
        <v>25</v>
      </c>
      <c r="G1864" t="s">
        <v>434</v>
      </c>
      <c r="H1864" t="s">
        <v>2471</v>
      </c>
      <c r="I1864" t="s">
        <v>177</v>
      </c>
      <c r="J1864" t="s">
        <v>177</v>
      </c>
      <c r="K1864" t="s">
        <v>87</v>
      </c>
      <c r="L1864">
        <v>18500833</v>
      </c>
      <c r="M1864">
        <v>63</v>
      </c>
      <c r="N1864">
        <v>1</v>
      </c>
      <c r="O1864">
        <v>170</v>
      </c>
      <c r="P1864" t="s">
        <v>88</v>
      </c>
      <c r="Q1864" t="s">
        <v>117</v>
      </c>
      <c r="R1864">
        <v>170</v>
      </c>
      <c r="S1864">
        <v>66</v>
      </c>
      <c r="T1864">
        <v>1</v>
      </c>
      <c r="U1864">
        <v>2</v>
      </c>
      <c r="W1864" t="s">
        <v>90</v>
      </c>
      <c r="Z1864" t="s">
        <v>4913</v>
      </c>
      <c r="AA1864">
        <v>7119</v>
      </c>
      <c r="AB1864" t="s">
        <v>109</v>
      </c>
      <c r="AC1864" t="s">
        <v>110</v>
      </c>
      <c r="AD1864">
        <v>6</v>
      </c>
      <c r="AF1864">
        <v>3</v>
      </c>
      <c r="AG1864">
        <v>2</v>
      </c>
      <c r="AH1864">
        <v>2</v>
      </c>
      <c r="AI1864">
        <v>2</v>
      </c>
      <c r="AJ1864">
        <v>2</v>
      </c>
      <c r="AK1864" t="s">
        <v>94</v>
      </c>
      <c r="AL1864" t="s">
        <v>94</v>
      </c>
      <c r="AM1864">
        <v>2</v>
      </c>
      <c r="AN1864">
        <v>2</v>
      </c>
      <c r="AO1864" t="s">
        <v>94</v>
      </c>
      <c r="AP1864">
        <v>2</v>
      </c>
      <c r="AQ1864">
        <v>2</v>
      </c>
      <c r="AR1864">
        <v>2</v>
      </c>
      <c r="AS1864">
        <v>1</v>
      </c>
      <c r="AT1864">
        <v>1</v>
      </c>
      <c r="AU1864">
        <v>170</v>
      </c>
      <c r="AV1864">
        <v>66</v>
      </c>
      <c r="AW1864">
        <v>1</v>
      </c>
      <c r="AX1864" s="1">
        <v>44404</v>
      </c>
      <c r="AY1864" s="1">
        <v>44404</v>
      </c>
      <c r="AZ1864">
        <v>3</v>
      </c>
      <c r="BA1864">
        <v>2</v>
      </c>
      <c r="BB1864" t="s">
        <v>95</v>
      </c>
      <c r="BC1864">
        <v>1</v>
      </c>
      <c r="BD1864" t="s">
        <v>95</v>
      </c>
      <c r="BE1864">
        <v>0</v>
      </c>
      <c r="BF1864">
        <v>3105142546</v>
      </c>
      <c r="BG1864" s="1">
        <v>21377</v>
      </c>
      <c r="BH1864" t="s">
        <v>94</v>
      </c>
      <c r="BJ1864" t="s">
        <v>94</v>
      </c>
      <c r="BL1864" s="1">
        <v>44468</v>
      </c>
      <c r="BM1864" t="s">
        <v>4094</v>
      </c>
      <c r="BN1864">
        <v>3147205421</v>
      </c>
      <c r="BO1864" s="1">
        <v>44405</v>
      </c>
      <c r="BP1864">
        <v>8160050035</v>
      </c>
      <c r="BQ1864" t="s">
        <v>94</v>
      </c>
      <c r="BT1864" t="s">
        <v>182</v>
      </c>
      <c r="BU1864" t="s">
        <v>4064</v>
      </c>
      <c r="BV1864" t="s">
        <v>99</v>
      </c>
      <c r="BW1864" t="s">
        <v>88</v>
      </c>
      <c r="BX1864" t="s">
        <v>100</v>
      </c>
      <c r="BY1864" t="s">
        <v>101</v>
      </c>
      <c r="BZ1864" t="s">
        <v>88</v>
      </c>
      <c r="CA1864" t="s">
        <v>100</v>
      </c>
      <c r="CB1864" t="s">
        <v>101</v>
      </c>
      <c r="CC1864" t="s">
        <v>100</v>
      </c>
      <c r="CD1864" t="s">
        <v>101</v>
      </c>
      <c r="CE1864">
        <v>111773</v>
      </c>
    </row>
    <row r="1865" spans="1:83" hidden="1" x14ac:dyDescent="0.25">
      <c r="A1865">
        <v>850</v>
      </c>
      <c r="B1865" s="1">
        <v>44404</v>
      </c>
      <c r="C1865">
        <v>30</v>
      </c>
      <c r="D1865">
        <v>2021</v>
      </c>
      <c r="E1865">
        <v>6600100790</v>
      </c>
      <c r="F1865">
        <v>6</v>
      </c>
      <c r="G1865" t="s">
        <v>4914</v>
      </c>
      <c r="I1865" t="s">
        <v>2412</v>
      </c>
      <c r="J1865" t="s">
        <v>590</v>
      </c>
      <c r="K1865" t="s">
        <v>87</v>
      </c>
      <c r="L1865">
        <v>9869391</v>
      </c>
      <c r="M1865">
        <v>38</v>
      </c>
      <c r="N1865">
        <v>1</v>
      </c>
      <c r="O1865">
        <v>170</v>
      </c>
      <c r="P1865" t="s">
        <v>88</v>
      </c>
      <c r="Q1865" t="s">
        <v>117</v>
      </c>
      <c r="R1865">
        <v>170</v>
      </c>
      <c r="S1865">
        <v>66</v>
      </c>
      <c r="T1865">
        <v>1</v>
      </c>
      <c r="U1865">
        <v>1</v>
      </c>
      <c r="V1865" t="s">
        <v>94</v>
      </c>
      <c r="Y1865" t="s">
        <v>107</v>
      </c>
      <c r="Z1865" t="s">
        <v>4915</v>
      </c>
      <c r="AA1865">
        <v>9999</v>
      </c>
      <c r="AB1865" t="s">
        <v>92</v>
      </c>
      <c r="AC1865" t="s">
        <v>93</v>
      </c>
      <c r="AD1865">
        <v>6</v>
      </c>
      <c r="AF1865">
        <v>3</v>
      </c>
      <c r="AG1865">
        <v>2</v>
      </c>
      <c r="AH1865">
        <v>2</v>
      </c>
      <c r="AI1865">
        <v>2</v>
      </c>
      <c r="AJ1865">
        <v>2</v>
      </c>
      <c r="AK1865" t="s">
        <v>94</v>
      </c>
      <c r="AL1865" t="s">
        <v>94</v>
      </c>
      <c r="AM1865">
        <v>2</v>
      </c>
      <c r="AN1865">
        <v>2</v>
      </c>
      <c r="AO1865" t="s">
        <v>94</v>
      </c>
      <c r="AP1865">
        <v>2</v>
      </c>
      <c r="AQ1865">
        <v>2</v>
      </c>
      <c r="AR1865">
        <v>2</v>
      </c>
      <c r="AS1865">
        <v>1</v>
      </c>
      <c r="AT1865">
        <v>1</v>
      </c>
      <c r="AU1865">
        <v>170</v>
      </c>
      <c r="AV1865">
        <v>66</v>
      </c>
      <c r="AW1865">
        <v>1</v>
      </c>
      <c r="AX1865" s="1">
        <v>44401</v>
      </c>
      <c r="AY1865" s="1">
        <v>44401</v>
      </c>
      <c r="AZ1865">
        <v>3</v>
      </c>
      <c r="BA1865">
        <v>2</v>
      </c>
      <c r="BB1865" t="s">
        <v>95</v>
      </c>
      <c r="BC1865">
        <v>1</v>
      </c>
      <c r="BD1865" t="s">
        <v>95</v>
      </c>
      <c r="BE1865">
        <v>0</v>
      </c>
      <c r="BF1865">
        <v>3132867923</v>
      </c>
      <c r="BG1865" s="1">
        <v>30487</v>
      </c>
      <c r="BH1865" t="s">
        <v>94</v>
      </c>
      <c r="BJ1865" t="s">
        <v>94</v>
      </c>
      <c r="BL1865" s="1">
        <v>44468</v>
      </c>
      <c r="BM1865" t="s">
        <v>4542</v>
      </c>
      <c r="BN1865">
        <v>3128249764</v>
      </c>
      <c r="BO1865" s="1">
        <v>44404</v>
      </c>
      <c r="BP1865">
        <v>816007943</v>
      </c>
      <c r="BQ1865" t="s">
        <v>94</v>
      </c>
      <c r="BT1865" t="s">
        <v>625</v>
      </c>
      <c r="BU1865" t="s">
        <v>4064</v>
      </c>
      <c r="BV1865" t="s">
        <v>4400</v>
      </c>
      <c r="BW1865" t="s">
        <v>88</v>
      </c>
      <c r="BX1865" t="s">
        <v>100</v>
      </c>
      <c r="BY1865" t="s">
        <v>101</v>
      </c>
      <c r="BZ1865" t="s">
        <v>88</v>
      </c>
      <c r="CA1865" t="s">
        <v>100</v>
      </c>
      <c r="CB1865" t="s">
        <v>101</v>
      </c>
      <c r="CC1865" t="s">
        <v>100</v>
      </c>
      <c r="CD1865" t="s">
        <v>101</v>
      </c>
      <c r="CE1865">
        <v>121909</v>
      </c>
    </row>
    <row r="1866" spans="1:83" hidden="1" x14ac:dyDescent="0.25">
      <c r="A1866">
        <v>813</v>
      </c>
      <c r="B1866" s="1">
        <v>44415</v>
      </c>
      <c r="C1866">
        <v>31</v>
      </c>
      <c r="D1866">
        <v>2021</v>
      </c>
      <c r="E1866">
        <v>6600102601</v>
      </c>
      <c r="F1866">
        <v>3</v>
      </c>
      <c r="G1866" t="s">
        <v>1736</v>
      </c>
      <c r="I1866" t="s">
        <v>359</v>
      </c>
      <c r="J1866" t="s">
        <v>608</v>
      </c>
      <c r="K1866" t="s">
        <v>87</v>
      </c>
      <c r="L1866">
        <v>10070793</v>
      </c>
      <c r="M1866">
        <v>70</v>
      </c>
      <c r="N1866">
        <v>1</v>
      </c>
      <c r="O1866">
        <v>170</v>
      </c>
      <c r="P1866" t="s">
        <v>88</v>
      </c>
      <c r="Q1866" t="s">
        <v>117</v>
      </c>
      <c r="R1866">
        <v>170</v>
      </c>
      <c r="S1866">
        <v>66</v>
      </c>
      <c r="T1866">
        <v>1</v>
      </c>
      <c r="U1866">
        <v>1</v>
      </c>
      <c r="V1866" t="s">
        <v>101</v>
      </c>
      <c r="Y1866" t="s">
        <v>107</v>
      </c>
      <c r="Z1866" t="s">
        <v>4916</v>
      </c>
      <c r="AA1866">
        <v>5169</v>
      </c>
      <c r="AB1866" t="s">
        <v>92</v>
      </c>
      <c r="AC1866" t="s">
        <v>261</v>
      </c>
      <c r="AD1866">
        <v>6</v>
      </c>
      <c r="AF1866">
        <v>3</v>
      </c>
      <c r="AG1866">
        <v>2</v>
      </c>
      <c r="AH1866">
        <v>2</v>
      </c>
      <c r="AI1866">
        <v>2</v>
      </c>
      <c r="AJ1866">
        <v>2</v>
      </c>
      <c r="AK1866" t="s">
        <v>94</v>
      </c>
      <c r="AL1866" t="s">
        <v>94</v>
      </c>
      <c r="AM1866">
        <v>2</v>
      </c>
      <c r="AN1866">
        <v>2</v>
      </c>
      <c r="AO1866" t="s">
        <v>94</v>
      </c>
      <c r="AP1866">
        <v>2</v>
      </c>
      <c r="AQ1866">
        <v>2</v>
      </c>
      <c r="AR1866">
        <v>2</v>
      </c>
      <c r="AS1866">
        <v>1</v>
      </c>
      <c r="AT1866">
        <v>1</v>
      </c>
      <c r="AU1866">
        <v>170</v>
      </c>
      <c r="AV1866">
        <v>66</v>
      </c>
      <c r="AW1866">
        <v>1</v>
      </c>
      <c r="AX1866" s="1">
        <v>44412</v>
      </c>
      <c r="AY1866" s="1">
        <v>44287</v>
      </c>
      <c r="AZ1866">
        <v>3</v>
      </c>
      <c r="BA1866">
        <v>2</v>
      </c>
      <c r="BB1866" t="s">
        <v>95</v>
      </c>
      <c r="BC1866">
        <v>1</v>
      </c>
      <c r="BD1866" t="s">
        <v>95</v>
      </c>
      <c r="BE1866">
        <v>0</v>
      </c>
      <c r="BF1866">
        <v>3228683657</v>
      </c>
      <c r="BG1866" s="1">
        <v>18777</v>
      </c>
      <c r="BH1866" t="s">
        <v>94</v>
      </c>
      <c r="BJ1866" t="s">
        <v>94</v>
      </c>
      <c r="BL1866" s="1">
        <v>44468</v>
      </c>
      <c r="BM1866" t="s">
        <v>4409</v>
      </c>
      <c r="BN1866">
        <v>3262660</v>
      </c>
      <c r="BO1866" s="1">
        <v>44417</v>
      </c>
      <c r="BP1866">
        <v>8000037651</v>
      </c>
      <c r="BQ1866" t="s">
        <v>94</v>
      </c>
      <c r="BT1866" t="s">
        <v>113</v>
      </c>
      <c r="BU1866" t="s">
        <v>4056</v>
      </c>
      <c r="BV1866" t="s">
        <v>262</v>
      </c>
      <c r="BW1866" t="s">
        <v>88</v>
      </c>
      <c r="BX1866" t="s">
        <v>100</v>
      </c>
      <c r="BY1866" t="s">
        <v>101</v>
      </c>
      <c r="BZ1866" t="s">
        <v>88</v>
      </c>
      <c r="CA1866" t="s">
        <v>100</v>
      </c>
      <c r="CB1866" t="s">
        <v>101</v>
      </c>
      <c r="CC1866" t="s">
        <v>100</v>
      </c>
      <c r="CD1866" t="s">
        <v>101</v>
      </c>
      <c r="CE1866">
        <v>115075</v>
      </c>
    </row>
    <row r="1867" spans="1:83" hidden="1" x14ac:dyDescent="0.25">
      <c r="A1867">
        <v>813</v>
      </c>
      <c r="B1867" s="1">
        <v>44412</v>
      </c>
      <c r="C1867">
        <v>31</v>
      </c>
      <c r="D1867">
        <v>2021</v>
      </c>
      <c r="E1867">
        <v>6600101587</v>
      </c>
      <c r="F1867">
        <v>2</v>
      </c>
      <c r="G1867" t="s">
        <v>1806</v>
      </c>
      <c r="H1867" t="s">
        <v>444</v>
      </c>
      <c r="I1867" t="s">
        <v>3385</v>
      </c>
      <c r="J1867" t="s">
        <v>812</v>
      </c>
      <c r="K1867" t="s">
        <v>87</v>
      </c>
      <c r="L1867">
        <v>29812114</v>
      </c>
      <c r="M1867">
        <v>58</v>
      </c>
      <c r="N1867">
        <v>1</v>
      </c>
      <c r="O1867">
        <v>170</v>
      </c>
      <c r="P1867" t="s">
        <v>88</v>
      </c>
      <c r="Q1867" t="s">
        <v>89</v>
      </c>
      <c r="R1867">
        <v>170</v>
      </c>
      <c r="S1867">
        <v>66</v>
      </c>
      <c r="T1867">
        <v>1</v>
      </c>
      <c r="U1867">
        <v>1</v>
      </c>
      <c r="V1867" t="s">
        <v>94</v>
      </c>
      <c r="Y1867" t="s">
        <v>107</v>
      </c>
      <c r="Z1867" t="s">
        <v>4917</v>
      </c>
      <c r="AA1867">
        <v>9996</v>
      </c>
      <c r="AB1867" t="s">
        <v>109</v>
      </c>
      <c r="AC1867" t="s">
        <v>155</v>
      </c>
      <c r="AD1867">
        <v>6</v>
      </c>
      <c r="AF1867">
        <v>2</v>
      </c>
      <c r="AG1867">
        <v>2</v>
      </c>
      <c r="AH1867">
        <v>2</v>
      </c>
      <c r="AI1867">
        <v>2</v>
      </c>
      <c r="AJ1867">
        <v>2</v>
      </c>
      <c r="AK1867">
        <v>2</v>
      </c>
      <c r="AL1867" t="s">
        <v>94</v>
      </c>
      <c r="AM1867">
        <v>2</v>
      </c>
      <c r="AN1867">
        <v>2</v>
      </c>
      <c r="AO1867">
        <v>2</v>
      </c>
      <c r="AP1867">
        <v>2</v>
      </c>
      <c r="AQ1867">
        <v>2</v>
      </c>
      <c r="AR1867">
        <v>2</v>
      </c>
      <c r="AS1867">
        <v>1</v>
      </c>
      <c r="AT1867">
        <v>1</v>
      </c>
      <c r="AU1867">
        <v>170</v>
      </c>
      <c r="AV1867">
        <v>66</v>
      </c>
      <c r="AW1867">
        <v>1</v>
      </c>
      <c r="AX1867" s="1">
        <v>44412</v>
      </c>
      <c r="AY1867" s="1">
        <v>44218</v>
      </c>
      <c r="AZ1867">
        <v>4</v>
      </c>
      <c r="BA1867">
        <v>2</v>
      </c>
      <c r="BB1867" t="s">
        <v>95</v>
      </c>
      <c r="BC1867">
        <v>1</v>
      </c>
      <c r="BD1867" t="s">
        <v>95</v>
      </c>
      <c r="BE1867">
        <v>0</v>
      </c>
      <c r="BF1867">
        <v>3165540710</v>
      </c>
      <c r="BG1867" s="1">
        <v>23044</v>
      </c>
      <c r="BH1867" t="s">
        <v>94</v>
      </c>
      <c r="BJ1867" t="s">
        <v>94</v>
      </c>
      <c r="BL1867" s="1">
        <v>44468</v>
      </c>
      <c r="BM1867" t="s">
        <v>3220</v>
      </c>
      <c r="BN1867">
        <v>3115411</v>
      </c>
      <c r="BO1867" s="1">
        <v>44418</v>
      </c>
      <c r="BP1867">
        <v>900342064</v>
      </c>
      <c r="BQ1867" t="s">
        <v>94</v>
      </c>
      <c r="BT1867" t="s">
        <v>182</v>
      </c>
      <c r="BU1867" t="s">
        <v>4056</v>
      </c>
      <c r="BV1867" t="s">
        <v>158</v>
      </c>
      <c r="BW1867" t="s">
        <v>88</v>
      </c>
      <c r="BX1867" t="s">
        <v>100</v>
      </c>
      <c r="BY1867" t="s">
        <v>101</v>
      </c>
      <c r="BZ1867" t="s">
        <v>88</v>
      </c>
      <c r="CA1867" t="s">
        <v>100</v>
      </c>
      <c r="CB1867" t="s">
        <v>101</v>
      </c>
      <c r="CC1867" t="s">
        <v>100</v>
      </c>
      <c r="CD1867" t="s">
        <v>101</v>
      </c>
      <c r="CE1867">
        <v>118921</v>
      </c>
    </row>
    <row r="1868" spans="1:83" hidden="1" x14ac:dyDescent="0.25">
      <c r="A1868">
        <v>813</v>
      </c>
      <c r="B1868" s="1">
        <v>44444</v>
      </c>
      <c r="C1868">
        <v>31</v>
      </c>
      <c r="D1868">
        <v>2021</v>
      </c>
      <c r="E1868">
        <v>6600100332</v>
      </c>
      <c r="F1868">
        <v>2</v>
      </c>
      <c r="G1868" t="s">
        <v>3635</v>
      </c>
      <c r="H1868" t="s">
        <v>4918</v>
      </c>
      <c r="I1868" t="s">
        <v>375</v>
      </c>
      <c r="J1868" t="s">
        <v>4919</v>
      </c>
      <c r="K1868" t="s">
        <v>87</v>
      </c>
      <c r="L1868">
        <v>4241878</v>
      </c>
      <c r="M1868">
        <v>82</v>
      </c>
      <c r="N1868">
        <v>1</v>
      </c>
      <c r="O1868">
        <v>170</v>
      </c>
      <c r="P1868" t="s">
        <v>88</v>
      </c>
      <c r="Q1868" t="s">
        <v>117</v>
      </c>
      <c r="R1868">
        <v>170</v>
      </c>
      <c r="S1868">
        <v>66</v>
      </c>
      <c r="T1868">
        <v>1</v>
      </c>
      <c r="U1868">
        <v>1</v>
      </c>
      <c r="V1868" t="s">
        <v>118</v>
      </c>
      <c r="Y1868" t="s">
        <v>107</v>
      </c>
      <c r="Z1868" t="s">
        <v>4920</v>
      </c>
      <c r="AA1868">
        <v>9999</v>
      </c>
      <c r="AB1868" t="s">
        <v>92</v>
      </c>
      <c r="AC1868" t="s">
        <v>321</v>
      </c>
      <c r="AD1868">
        <v>6</v>
      </c>
      <c r="AF1868">
        <v>1</v>
      </c>
      <c r="AG1868">
        <v>2</v>
      </c>
      <c r="AH1868">
        <v>2</v>
      </c>
      <c r="AI1868">
        <v>2</v>
      </c>
      <c r="AJ1868">
        <v>2</v>
      </c>
      <c r="AK1868" t="s">
        <v>94</v>
      </c>
      <c r="AL1868" t="s">
        <v>94</v>
      </c>
      <c r="AM1868">
        <v>2</v>
      </c>
      <c r="AN1868">
        <v>2</v>
      </c>
      <c r="AO1868" t="s">
        <v>94</v>
      </c>
      <c r="AP1868">
        <v>2</v>
      </c>
      <c r="AQ1868">
        <v>2</v>
      </c>
      <c r="AR1868">
        <v>2</v>
      </c>
      <c r="AS1868">
        <v>1</v>
      </c>
      <c r="AT1868">
        <v>1</v>
      </c>
      <c r="AU1868">
        <v>170</v>
      </c>
      <c r="AV1868">
        <v>66</v>
      </c>
      <c r="AW1868">
        <v>1</v>
      </c>
      <c r="AX1868" s="1">
        <v>44413</v>
      </c>
      <c r="AY1868" s="1">
        <v>44409</v>
      </c>
      <c r="AZ1868">
        <v>3</v>
      </c>
      <c r="BA1868">
        <v>2</v>
      </c>
      <c r="BB1868" t="s">
        <v>95</v>
      </c>
      <c r="BC1868">
        <v>1</v>
      </c>
      <c r="BD1868" t="s">
        <v>95</v>
      </c>
      <c r="BE1868">
        <v>0</v>
      </c>
      <c r="BF1868">
        <v>3215831078</v>
      </c>
      <c r="BG1868" s="1">
        <v>14188</v>
      </c>
      <c r="BH1868" t="s">
        <v>94</v>
      </c>
      <c r="BJ1868" t="s">
        <v>94</v>
      </c>
      <c r="BL1868" s="1">
        <v>44468</v>
      </c>
      <c r="BM1868" t="s">
        <v>4921</v>
      </c>
      <c r="BN1868">
        <v>3515252</v>
      </c>
      <c r="BO1868" s="1">
        <v>44463</v>
      </c>
      <c r="BP1868">
        <v>8160050035</v>
      </c>
      <c r="BQ1868" t="s">
        <v>94</v>
      </c>
      <c r="BT1868" t="s">
        <v>228</v>
      </c>
      <c r="BU1868" t="s">
        <v>4056</v>
      </c>
      <c r="BV1868" t="s">
        <v>122</v>
      </c>
      <c r="BW1868" t="s">
        <v>88</v>
      </c>
      <c r="BX1868" t="s">
        <v>100</v>
      </c>
      <c r="BY1868" t="s">
        <v>101</v>
      </c>
      <c r="BZ1868" t="s">
        <v>88</v>
      </c>
      <c r="CA1868" t="s">
        <v>100</v>
      </c>
      <c r="CB1868" t="s">
        <v>101</v>
      </c>
      <c r="CC1868" t="s">
        <v>100</v>
      </c>
      <c r="CD1868" t="s">
        <v>101</v>
      </c>
      <c r="CE1868">
        <v>280572</v>
      </c>
    </row>
    <row r="1869" spans="1:83" hidden="1" x14ac:dyDescent="0.25">
      <c r="A1869">
        <v>813</v>
      </c>
      <c r="B1869" s="1">
        <v>44414</v>
      </c>
      <c r="C1869">
        <v>31</v>
      </c>
      <c r="D1869">
        <v>2021</v>
      </c>
      <c r="E1869">
        <v>6600100332</v>
      </c>
      <c r="F1869">
        <v>2</v>
      </c>
      <c r="G1869" t="s">
        <v>237</v>
      </c>
      <c r="H1869" t="s">
        <v>4922</v>
      </c>
      <c r="I1869" t="s">
        <v>291</v>
      </c>
      <c r="J1869" t="s">
        <v>590</v>
      </c>
      <c r="K1869" t="s">
        <v>87</v>
      </c>
      <c r="L1869">
        <v>4574868</v>
      </c>
      <c r="M1869">
        <v>73</v>
      </c>
      <c r="N1869">
        <v>1</v>
      </c>
      <c r="O1869">
        <v>170</v>
      </c>
      <c r="P1869" t="s">
        <v>88</v>
      </c>
      <c r="Q1869" t="s">
        <v>117</v>
      </c>
      <c r="R1869">
        <v>170</v>
      </c>
      <c r="S1869">
        <v>66</v>
      </c>
      <c r="T1869">
        <v>1</v>
      </c>
      <c r="U1869">
        <v>1</v>
      </c>
      <c r="V1869" t="s">
        <v>118</v>
      </c>
      <c r="Y1869" t="s">
        <v>107</v>
      </c>
      <c r="Z1869" t="s">
        <v>4923</v>
      </c>
      <c r="AA1869">
        <v>9999</v>
      </c>
      <c r="AB1869" t="s">
        <v>109</v>
      </c>
      <c r="AC1869" t="s">
        <v>110</v>
      </c>
      <c r="AD1869">
        <v>6</v>
      </c>
      <c r="AF1869">
        <v>1</v>
      </c>
      <c r="AG1869">
        <v>2</v>
      </c>
      <c r="AH1869">
        <v>2</v>
      </c>
      <c r="AI1869">
        <v>2</v>
      </c>
      <c r="AJ1869">
        <v>2</v>
      </c>
      <c r="AK1869" t="s">
        <v>94</v>
      </c>
      <c r="AL1869" t="s">
        <v>94</v>
      </c>
      <c r="AM1869">
        <v>2</v>
      </c>
      <c r="AN1869">
        <v>2</v>
      </c>
      <c r="AO1869" t="s">
        <v>94</v>
      </c>
      <c r="AP1869">
        <v>2</v>
      </c>
      <c r="AQ1869">
        <v>2</v>
      </c>
      <c r="AR1869">
        <v>2</v>
      </c>
      <c r="AS1869">
        <v>1</v>
      </c>
      <c r="AT1869">
        <v>1</v>
      </c>
      <c r="AU1869">
        <v>170</v>
      </c>
      <c r="AV1869">
        <v>66</v>
      </c>
      <c r="AW1869">
        <v>1</v>
      </c>
      <c r="AX1869" s="1">
        <v>44414</v>
      </c>
      <c r="AY1869" s="1">
        <v>44409</v>
      </c>
      <c r="AZ1869">
        <v>3</v>
      </c>
      <c r="BA1869">
        <v>2</v>
      </c>
      <c r="BB1869" t="s">
        <v>95</v>
      </c>
      <c r="BC1869">
        <v>1</v>
      </c>
      <c r="BD1869" t="s">
        <v>95</v>
      </c>
      <c r="BE1869">
        <v>0</v>
      </c>
      <c r="BF1869">
        <v>3122645872</v>
      </c>
      <c r="BG1869" s="1">
        <v>17450</v>
      </c>
      <c r="BH1869" t="s">
        <v>94</v>
      </c>
      <c r="BJ1869" t="s">
        <v>94</v>
      </c>
      <c r="BL1869" s="1">
        <v>44468</v>
      </c>
      <c r="BM1869" t="s">
        <v>4921</v>
      </c>
      <c r="BN1869">
        <v>3515252</v>
      </c>
      <c r="BO1869" s="1">
        <v>44446</v>
      </c>
      <c r="BP1869">
        <v>8160050035</v>
      </c>
      <c r="BQ1869" t="s">
        <v>94</v>
      </c>
      <c r="BT1869" t="s">
        <v>182</v>
      </c>
      <c r="BU1869" t="s">
        <v>4056</v>
      </c>
      <c r="BV1869" t="s">
        <v>122</v>
      </c>
      <c r="BW1869" t="s">
        <v>88</v>
      </c>
      <c r="BX1869" t="s">
        <v>100</v>
      </c>
      <c r="BY1869" t="s">
        <v>101</v>
      </c>
      <c r="BZ1869" t="s">
        <v>88</v>
      </c>
      <c r="CA1869" t="s">
        <v>100</v>
      </c>
      <c r="CB1869" t="s">
        <v>101</v>
      </c>
      <c r="CC1869" t="s">
        <v>100</v>
      </c>
      <c r="CD1869" t="s">
        <v>101</v>
      </c>
      <c r="CE1869">
        <v>270574</v>
      </c>
    </row>
    <row r="1870" spans="1:83" hidden="1" x14ac:dyDescent="0.25">
      <c r="A1870">
        <v>850</v>
      </c>
      <c r="B1870" s="1">
        <v>44410</v>
      </c>
      <c r="C1870">
        <v>31</v>
      </c>
      <c r="D1870">
        <v>2021</v>
      </c>
      <c r="E1870">
        <v>6600100771</v>
      </c>
      <c r="F1870">
        <v>1</v>
      </c>
      <c r="G1870" t="s">
        <v>151</v>
      </c>
      <c r="I1870" t="s">
        <v>1340</v>
      </c>
      <c r="J1870" t="s">
        <v>138</v>
      </c>
      <c r="K1870" t="s">
        <v>87</v>
      </c>
      <c r="L1870">
        <v>1088238466</v>
      </c>
      <c r="M1870">
        <v>34</v>
      </c>
      <c r="N1870">
        <v>1</v>
      </c>
      <c r="O1870">
        <v>170</v>
      </c>
      <c r="P1870" t="s">
        <v>88</v>
      </c>
      <c r="Q1870" t="s">
        <v>117</v>
      </c>
      <c r="R1870">
        <v>170</v>
      </c>
      <c r="S1870">
        <v>66</v>
      </c>
      <c r="T1870">
        <v>1</v>
      </c>
      <c r="U1870">
        <v>1</v>
      </c>
      <c r="V1870" t="s">
        <v>101</v>
      </c>
      <c r="Y1870" t="s">
        <v>107</v>
      </c>
      <c r="Z1870" t="s">
        <v>4924</v>
      </c>
      <c r="AA1870">
        <v>9999</v>
      </c>
      <c r="AB1870" t="s">
        <v>92</v>
      </c>
      <c r="AC1870" t="s">
        <v>321</v>
      </c>
      <c r="AD1870">
        <v>6</v>
      </c>
      <c r="AF1870">
        <v>3</v>
      </c>
      <c r="AG1870">
        <v>2</v>
      </c>
      <c r="AH1870">
        <v>2</v>
      </c>
      <c r="AI1870">
        <v>2</v>
      </c>
      <c r="AJ1870">
        <v>2</v>
      </c>
      <c r="AK1870" t="s">
        <v>94</v>
      </c>
      <c r="AL1870" t="s">
        <v>94</v>
      </c>
      <c r="AM1870">
        <v>2</v>
      </c>
      <c r="AN1870">
        <v>2</v>
      </c>
      <c r="AO1870" t="s">
        <v>94</v>
      </c>
      <c r="AP1870">
        <v>2</v>
      </c>
      <c r="AQ1870">
        <v>2</v>
      </c>
      <c r="AR1870">
        <v>2</v>
      </c>
      <c r="AS1870">
        <v>1</v>
      </c>
      <c r="AT1870">
        <v>1</v>
      </c>
      <c r="AU1870">
        <v>170</v>
      </c>
      <c r="AV1870">
        <v>66</v>
      </c>
      <c r="AW1870">
        <v>1</v>
      </c>
      <c r="AX1870" s="1">
        <v>44410</v>
      </c>
      <c r="AY1870" s="1">
        <v>44379</v>
      </c>
      <c r="AZ1870">
        <v>3</v>
      </c>
      <c r="BA1870">
        <v>2</v>
      </c>
      <c r="BB1870" t="s">
        <v>95</v>
      </c>
      <c r="BC1870">
        <v>1</v>
      </c>
      <c r="BD1870" t="s">
        <v>95</v>
      </c>
      <c r="BE1870">
        <v>0</v>
      </c>
      <c r="BF1870">
        <v>3183228745</v>
      </c>
      <c r="BG1870" s="1">
        <v>31685</v>
      </c>
      <c r="BH1870" t="s">
        <v>94</v>
      </c>
      <c r="BJ1870" t="s">
        <v>94</v>
      </c>
      <c r="BL1870" s="1">
        <v>44468</v>
      </c>
      <c r="BM1870" t="s">
        <v>4925</v>
      </c>
      <c r="BN1870">
        <v>3367963</v>
      </c>
      <c r="BO1870" s="1">
        <v>44410</v>
      </c>
      <c r="BP1870">
        <v>8160031374</v>
      </c>
      <c r="BQ1870" t="s">
        <v>94</v>
      </c>
      <c r="BT1870" t="s">
        <v>182</v>
      </c>
      <c r="BU1870" t="s">
        <v>4064</v>
      </c>
      <c r="BV1870" t="s">
        <v>4138</v>
      </c>
      <c r="BW1870" t="s">
        <v>88</v>
      </c>
      <c r="BX1870" t="s">
        <v>100</v>
      </c>
      <c r="BY1870" t="s">
        <v>101</v>
      </c>
      <c r="BZ1870" t="s">
        <v>88</v>
      </c>
      <c r="CA1870" t="s">
        <v>100</v>
      </c>
      <c r="CB1870" t="s">
        <v>101</v>
      </c>
      <c r="CC1870" t="s">
        <v>100</v>
      </c>
      <c r="CD1870" t="s">
        <v>101</v>
      </c>
      <c r="CE1870">
        <v>114910</v>
      </c>
    </row>
    <row r="1871" spans="1:83" hidden="1" x14ac:dyDescent="0.25">
      <c r="A1871">
        <v>850</v>
      </c>
      <c r="B1871" s="1">
        <v>44410</v>
      </c>
      <c r="C1871">
        <v>31</v>
      </c>
      <c r="D1871">
        <v>2021</v>
      </c>
      <c r="E1871">
        <v>6600101781</v>
      </c>
      <c r="F1871">
        <v>2</v>
      </c>
      <c r="G1871" t="s">
        <v>238</v>
      </c>
      <c r="H1871" t="s">
        <v>4926</v>
      </c>
      <c r="I1871" t="s">
        <v>2454</v>
      </c>
      <c r="J1871" t="s">
        <v>4927</v>
      </c>
      <c r="K1871" t="s">
        <v>87</v>
      </c>
      <c r="L1871">
        <v>18503396</v>
      </c>
      <c r="M1871">
        <v>60</v>
      </c>
      <c r="N1871">
        <v>1</v>
      </c>
      <c r="O1871">
        <v>170</v>
      </c>
      <c r="P1871" t="s">
        <v>88</v>
      </c>
      <c r="Q1871" t="s">
        <v>117</v>
      </c>
      <c r="R1871">
        <v>170</v>
      </c>
      <c r="S1871">
        <v>66</v>
      </c>
      <c r="T1871">
        <v>1</v>
      </c>
      <c r="U1871">
        <v>1</v>
      </c>
      <c r="V1871" t="s">
        <v>94</v>
      </c>
      <c r="Y1871" t="s">
        <v>107</v>
      </c>
      <c r="Z1871" t="s">
        <v>4928</v>
      </c>
      <c r="AA1871">
        <v>5243</v>
      </c>
      <c r="AB1871" t="s">
        <v>92</v>
      </c>
      <c r="AC1871" t="s">
        <v>321</v>
      </c>
      <c r="AD1871">
        <v>6</v>
      </c>
      <c r="AF1871">
        <v>2</v>
      </c>
      <c r="AG1871">
        <v>2</v>
      </c>
      <c r="AH1871">
        <v>2</v>
      </c>
      <c r="AI1871">
        <v>2</v>
      </c>
      <c r="AJ1871">
        <v>2</v>
      </c>
      <c r="AK1871" t="s">
        <v>94</v>
      </c>
      <c r="AL1871" t="s">
        <v>94</v>
      </c>
      <c r="AM1871">
        <v>2</v>
      </c>
      <c r="AN1871">
        <v>2</v>
      </c>
      <c r="AO1871" t="s">
        <v>94</v>
      </c>
      <c r="AP1871">
        <v>2</v>
      </c>
      <c r="AQ1871">
        <v>2</v>
      </c>
      <c r="AR1871">
        <v>2</v>
      </c>
      <c r="AS1871">
        <v>1</v>
      </c>
      <c r="AT1871">
        <v>1</v>
      </c>
      <c r="AU1871">
        <v>170</v>
      </c>
      <c r="AV1871">
        <v>66</v>
      </c>
      <c r="AW1871">
        <v>1</v>
      </c>
      <c r="AX1871" s="1">
        <v>44404</v>
      </c>
      <c r="AY1871" s="1">
        <v>44017</v>
      </c>
      <c r="AZ1871">
        <v>3</v>
      </c>
      <c r="BA1871">
        <v>2</v>
      </c>
      <c r="BB1871" t="s">
        <v>95</v>
      </c>
      <c r="BC1871">
        <v>1</v>
      </c>
      <c r="BD1871" t="s">
        <v>95</v>
      </c>
      <c r="BE1871">
        <v>0</v>
      </c>
      <c r="BF1871">
        <v>3213053233</v>
      </c>
      <c r="BG1871" s="1">
        <v>22484</v>
      </c>
      <c r="BH1871" t="s">
        <v>94</v>
      </c>
      <c r="BJ1871" t="s">
        <v>94</v>
      </c>
      <c r="BL1871" s="1">
        <v>44468</v>
      </c>
      <c r="BM1871" t="s">
        <v>704</v>
      </c>
      <c r="BN1871">
        <v>3115226987</v>
      </c>
      <c r="BO1871" s="1">
        <v>44410</v>
      </c>
      <c r="BP1871">
        <v>900363673</v>
      </c>
      <c r="BQ1871" t="s">
        <v>94</v>
      </c>
      <c r="BT1871" t="s">
        <v>182</v>
      </c>
      <c r="BU1871" t="s">
        <v>4064</v>
      </c>
      <c r="BV1871" t="s">
        <v>705</v>
      </c>
      <c r="BW1871" t="s">
        <v>88</v>
      </c>
      <c r="BX1871" t="s">
        <v>100</v>
      </c>
      <c r="BY1871" t="s">
        <v>101</v>
      </c>
      <c r="BZ1871" t="s">
        <v>88</v>
      </c>
      <c r="CA1871" t="s">
        <v>100</v>
      </c>
      <c r="CB1871" t="s">
        <v>101</v>
      </c>
      <c r="CC1871" t="s">
        <v>100</v>
      </c>
      <c r="CD1871" t="s">
        <v>101</v>
      </c>
      <c r="CE1871">
        <v>111976</v>
      </c>
    </row>
    <row r="1872" spans="1:83" hidden="1" x14ac:dyDescent="0.25">
      <c r="A1872">
        <v>850</v>
      </c>
      <c r="B1872" s="1">
        <v>44415</v>
      </c>
      <c r="C1872">
        <v>31</v>
      </c>
      <c r="D1872">
        <v>2021</v>
      </c>
      <c r="E1872">
        <v>7614700672</v>
      </c>
      <c r="F1872">
        <v>10</v>
      </c>
      <c r="G1872" t="s">
        <v>102</v>
      </c>
      <c r="H1872" t="s">
        <v>4929</v>
      </c>
      <c r="I1872" t="s">
        <v>345</v>
      </c>
      <c r="J1872" t="s">
        <v>1451</v>
      </c>
      <c r="K1872" t="s">
        <v>87</v>
      </c>
      <c r="L1872">
        <v>31421585</v>
      </c>
      <c r="M1872">
        <v>53</v>
      </c>
      <c r="N1872">
        <v>1</v>
      </c>
      <c r="O1872">
        <v>170</v>
      </c>
      <c r="P1872" t="s">
        <v>88</v>
      </c>
      <c r="Q1872" t="s">
        <v>89</v>
      </c>
      <c r="R1872">
        <v>170</v>
      </c>
      <c r="S1872">
        <v>66</v>
      </c>
      <c r="T1872">
        <v>1</v>
      </c>
      <c r="U1872">
        <v>2</v>
      </c>
      <c r="W1872" t="s">
        <v>781</v>
      </c>
      <c r="Z1872" t="s">
        <v>4930</v>
      </c>
      <c r="AA1872">
        <v>9996</v>
      </c>
      <c r="AB1872" t="s">
        <v>109</v>
      </c>
      <c r="AC1872" t="s">
        <v>1105</v>
      </c>
      <c r="AD1872">
        <v>6</v>
      </c>
      <c r="AF1872">
        <v>2</v>
      </c>
      <c r="AG1872">
        <v>2</v>
      </c>
      <c r="AH1872">
        <v>2</v>
      </c>
      <c r="AI1872">
        <v>2</v>
      </c>
      <c r="AJ1872">
        <v>2</v>
      </c>
      <c r="AK1872">
        <v>2</v>
      </c>
      <c r="AL1872" t="s">
        <v>94</v>
      </c>
      <c r="AM1872">
        <v>2</v>
      </c>
      <c r="AN1872">
        <v>2</v>
      </c>
      <c r="AO1872">
        <v>2</v>
      </c>
      <c r="AP1872">
        <v>2</v>
      </c>
      <c r="AQ1872">
        <v>2</v>
      </c>
      <c r="AR1872">
        <v>2</v>
      </c>
      <c r="AS1872">
        <v>1</v>
      </c>
      <c r="AT1872">
        <v>1</v>
      </c>
      <c r="AU1872">
        <v>170</v>
      </c>
      <c r="AV1872">
        <v>66</v>
      </c>
      <c r="AW1872">
        <v>1</v>
      </c>
      <c r="AX1872" s="1">
        <v>44390</v>
      </c>
      <c r="AY1872" s="1">
        <v>44378</v>
      </c>
      <c r="AZ1872">
        <v>3</v>
      </c>
      <c r="BA1872">
        <v>2</v>
      </c>
      <c r="BB1872" t="s">
        <v>95</v>
      </c>
      <c r="BC1872">
        <v>1</v>
      </c>
      <c r="BD1872" t="s">
        <v>95</v>
      </c>
      <c r="BE1872">
        <v>0</v>
      </c>
      <c r="BF1872">
        <v>2145678</v>
      </c>
      <c r="BG1872" s="1">
        <v>24845</v>
      </c>
      <c r="BH1872" t="s">
        <v>94</v>
      </c>
      <c r="BJ1872" t="s">
        <v>94</v>
      </c>
      <c r="BL1872" s="1">
        <v>44468</v>
      </c>
      <c r="BM1872" t="s">
        <v>4931</v>
      </c>
      <c r="BN1872">
        <v>2095002</v>
      </c>
      <c r="BO1872" s="1">
        <v>44417</v>
      </c>
      <c r="BP1872" t="s">
        <v>94</v>
      </c>
      <c r="BQ1872" t="s">
        <v>94</v>
      </c>
      <c r="BT1872" t="s">
        <v>182</v>
      </c>
      <c r="BU1872" t="s">
        <v>4064</v>
      </c>
      <c r="BW1872" t="s">
        <v>88</v>
      </c>
      <c r="BX1872" t="s">
        <v>100</v>
      </c>
      <c r="BY1872" t="s">
        <v>101</v>
      </c>
      <c r="BZ1872" t="s">
        <v>88</v>
      </c>
      <c r="CA1872" t="s">
        <v>100</v>
      </c>
      <c r="CB1872" t="s">
        <v>101</v>
      </c>
      <c r="CE1872">
        <v>118864</v>
      </c>
    </row>
    <row r="1873" spans="1:83" hidden="1" x14ac:dyDescent="0.25">
      <c r="A1873">
        <v>813</v>
      </c>
      <c r="B1873" s="1">
        <v>44426</v>
      </c>
      <c r="C1873">
        <v>32</v>
      </c>
      <c r="D1873">
        <v>2021</v>
      </c>
      <c r="E1873">
        <v>6600101587</v>
      </c>
      <c r="F1873">
        <v>2</v>
      </c>
      <c r="G1873" t="s">
        <v>2026</v>
      </c>
      <c r="H1873" t="s">
        <v>1751</v>
      </c>
      <c r="I1873" t="s">
        <v>252</v>
      </c>
      <c r="J1873" t="s">
        <v>1030</v>
      </c>
      <c r="K1873" t="s">
        <v>87</v>
      </c>
      <c r="L1873">
        <v>1057757329</v>
      </c>
      <c r="M1873">
        <v>32</v>
      </c>
      <c r="N1873">
        <v>1</v>
      </c>
      <c r="O1873">
        <v>170</v>
      </c>
      <c r="P1873" t="s">
        <v>88</v>
      </c>
      <c r="Q1873" t="s">
        <v>117</v>
      </c>
      <c r="R1873">
        <v>170</v>
      </c>
      <c r="S1873">
        <v>66</v>
      </c>
      <c r="T1873">
        <v>1</v>
      </c>
      <c r="U1873">
        <v>1</v>
      </c>
      <c r="V1873" t="s">
        <v>94</v>
      </c>
      <c r="Y1873" t="s">
        <v>107</v>
      </c>
      <c r="Z1873" t="s">
        <v>4932</v>
      </c>
      <c r="AA1873">
        <v>7221</v>
      </c>
      <c r="AB1873" t="s">
        <v>92</v>
      </c>
      <c r="AC1873" t="s">
        <v>310</v>
      </c>
      <c r="AD1873">
        <v>6</v>
      </c>
      <c r="AF1873">
        <v>2</v>
      </c>
      <c r="AG1873">
        <v>2</v>
      </c>
      <c r="AH1873">
        <v>2</v>
      </c>
      <c r="AI1873">
        <v>2</v>
      </c>
      <c r="AJ1873">
        <v>2</v>
      </c>
      <c r="AK1873" t="s">
        <v>94</v>
      </c>
      <c r="AL1873" t="s">
        <v>94</v>
      </c>
      <c r="AM1873">
        <v>2</v>
      </c>
      <c r="AN1873">
        <v>2</v>
      </c>
      <c r="AO1873" t="s">
        <v>94</v>
      </c>
      <c r="AP1873">
        <v>2</v>
      </c>
      <c r="AQ1873">
        <v>2</v>
      </c>
      <c r="AR1873">
        <v>2</v>
      </c>
      <c r="AS1873">
        <v>1</v>
      </c>
      <c r="AT1873">
        <v>1</v>
      </c>
      <c r="AU1873">
        <v>170</v>
      </c>
      <c r="AV1873">
        <v>66</v>
      </c>
      <c r="AW1873">
        <v>1</v>
      </c>
      <c r="AX1873" s="1">
        <v>44418</v>
      </c>
      <c r="AY1873" s="1">
        <v>44418</v>
      </c>
      <c r="AZ1873">
        <v>4</v>
      </c>
      <c r="BA1873">
        <v>1</v>
      </c>
      <c r="BB1873" s="1">
        <v>44418</v>
      </c>
      <c r="BC1873">
        <v>1</v>
      </c>
      <c r="BD1873" t="s">
        <v>95</v>
      </c>
      <c r="BE1873">
        <v>0</v>
      </c>
      <c r="BF1873">
        <v>3114245455</v>
      </c>
      <c r="BG1873" s="1">
        <v>32693</v>
      </c>
      <c r="BH1873" t="s">
        <v>94</v>
      </c>
      <c r="BJ1873" t="s">
        <v>94</v>
      </c>
      <c r="BL1873" s="1">
        <v>44468</v>
      </c>
      <c r="BM1873" t="s">
        <v>4679</v>
      </c>
      <c r="BN1873">
        <v>3115411</v>
      </c>
      <c r="BO1873" s="1">
        <v>44431</v>
      </c>
      <c r="BP1873">
        <v>900342064</v>
      </c>
      <c r="BQ1873" t="s">
        <v>94</v>
      </c>
      <c r="BT1873" t="s">
        <v>182</v>
      </c>
      <c r="BU1873" t="s">
        <v>4056</v>
      </c>
      <c r="BV1873" t="s">
        <v>158</v>
      </c>
      <c r="BW1873" t="s">
        <v>88</v>
      </c>
      <c r="BX1873" t="s">
        <v>100</v>
      </c>
      <c r="BY1873" t="s">
        <v>101</v>
      </c>
      <c r="BZ1873" t="s">
        <v>88</v>
      </c>
      <c r="CA1873" t="s">
        <v>100</v>
      </c>
      <c r="CB1873" t="s">
        <v>101</v>
      </c>
      <c r="CC1873" t="s">
        <v>100</v>
      </c>
      <c r="CD1873" t="s">
        <v>101</v>
      </c>
      <c r="CE1873">
        <v>121090</v>
      </c>
    </row>
    <row r="1874" spans="1:83" hidden="1" x14ac:dyDescent="0.25">
      <c r="A1874">
        <v>813</v>
      </c>
      <c r="B1874" s="1">
        <v>44418</v>
      </c>
      <c r="C1874">
        <v>32</v>
      </c>
      <c r="D1874">
        <v>2021</v>
      </c>
      <c r="E1874">
        <v>6600100361</v>
      </c>
      <c r="F1874">
        <v>1</v>
      </c>
      <c r="G1874" t="s">
        <v>4933</v>
      </c>
      <c r="H1874" t="s">
        <v>130</v>
      </c>
      <c r="I1874" t="s">
        <v>259</v>
      </c>
      <c r="K1874" t="s">
        <v>87</v>
      </c>
      <c r="L1874">
        <v>18592271</v>
      </c>
      <c r="M1874">
        <v>57</v>
      </c>
      <c r="N1874">
        <v>1</v>
      </c>
      <c r="O1874">
        <v>170</v>
      </c>
      <c r="P1874" t="s">
        <v>88</v>
      </c>
      <c r="Q1874" t="s">
        <v>117</v>
      </c>
      <c r="R1874">
        <v>170</v>
      </c>
      <c r="S1874">
        <v>66</v>
      </c>
      <c r="T1874">
        <v>1</v>
      </c>
      <c r="U1874">
        <v>1</v>
      </c>
      <c r="V1874" t="s">
        <v>90</v>
      </c>
      <c r="Y1874" t="s">
        <v>4934</v>
      </c>
      <c r="Z1874" t="s">
        <v>4935</v>
      </c>
      <c r="AA1874">
        <v>9999</v>
      </c>
      <c r="AB1874" t="s">
        <v>92</v>
      </c>
      <c r="AC1874" t="s">
        <v>261</v>
      </c>
      <c r="AD1874">
        <v>6</v>
      </c>
      <c r="AF1874">
        <v>2</v>
      </c>
      <c r="AG1874">
        <v>2</v>
      </c>
      <c r="AH1874">
        <v>2</v>
      </c>
      <c r="AI1874">
        <v>2</v>
      </c>
      <c r="AJ1874">
        <v>2</v>
      </c>
      <c r="AK1874" t="s">
        <v>94</v>
      </c>
      <c r="AL1874" t="s">
        <v>94</v>
      </c>
      <c r="AM1874">
        <v>2</v>
      </c>
      <c r="AN1874">
        <v>2</v>
      </c>
      <c r="AO1874" t="s">
        <v>94</v>
      </c>
      <c r="AP1874">
        <v>2</v>
      </c>
      <c r="AQ1874">
        <v>2</v>
      </c>
      <c r="AR1874">
        <v>2</v>
      </c>
      <c r="AS1874">
        <v>1</v>
      </c>
      <c r="AT1874">
        <v>1</v>
      </c>
      <c r="AU1874">
        <v>170</v>
      </c>
      <c r="AV1874">
        <v>66</v>
      </c>
      <c r="AW1874">
        <v>1</v>
      </c>
      <c r="AX1874" s="1">
        <v>44416</v>
      </c>
      <c r="AY1874" s="1">
        <v>44385</v>
      </c>
      <c r="AZ1874">
        <v>3</v>
      </c>
      <c r="BA1874">
        <v>1</v>
      </c>
      <c r="BB1874" s="1">
        <v>44416</v>
      </c>
      <c r="BC1874">
        <v>1</v>
      </c>
      <c r="BD1874" t="s">
        <v>95</v>
      </c>
      <c r="BE1874">
        <v>0</v>
      </c>
      <c r="BF1874">
        <v>3045476573</v>
      </c>
      <c r="BG1874" s="1">
        <v>23382</v>
      </c>
      <c r="BH1874" t="s">
        <v>94</v>
      </c>
      <c r="BJ1874" t="s">
        <v>94</v>
      </c>
      <c r="BL1874" s="1">
        <v>44468</v>
      </c>
      <c r="BM1874" t="s">
        <v>1497</v>
      </c>
      <c r="BN1874">
        <v>3357454</v>
      </c>
      <c r="BO1874" s="1">
        <v>44456</v>
      </c>
      <c r="BP1874">
        <v>8914099810</v>
      </c>
      <c r="BQ1874" t="s">
        <v>94</v>
      </c>
      <c r="BT1874" t="s">
        <v>182</v>
      </c>
      <c r="BU1874" t="s">
        <v>4056</v>
      </c>
      <c r="BV1874" t="s">
        <v>166</v>
      </c>
      <c r="BW1874" t="s">
        <v>88</v>
      </c>
      <c r="BX1874" t="s">
        <v>100</v>
      </c>
      <c r="BY1874" t="s">
        <v>101</v>
      </c>
      <c r="BZ1874" t="s">
        <v>88</v>
      </c>
      <c r="CA1874" t="s">
        <v>100</v>
      </c>
      <c r="CB1874" t="s">
        <v>101</v>
      </c>
      <c r="CC1874" t="s">
        <v>100</v>
      </c>
      <c r="CD1874" t="s">
        <v>101</v>
      </c>
      <c r="CE1874">
        <v>276272</v>
      </c>
    </row>
    <row r="1875" spans="1:83" hidden="1" x14ac:dyDescent="0.25">
      <c r="A1875">
        <v>813</v>
      </c>
      <c r="B1875" s="1">
        <v>44431</v>
      </c>
      <c r="C1875">
        <v>32</v>
      </c>
      <c r="D1875">
        <v>2021</v>
      </c>
      <c r="E1875">
        <v>6600100361</v>
      </c>
      <c r="F1875">
        <v>1</v>
      </c>
      <c r="G1875" t="s">
        <v>4077</v>
      </c>
      <c r="H1875" t="s">
        <v>2179</v>
      </c>
      <c r="I1875" t="s">
        <v>223</v>
      </c>
      <c r="J1875" t="s">
        <v>258</v>
      </c>
      <c r="K1875" t="s">
        <v>87</v>
      </c>
      <c r="L1875">
        <v>768500</v>
      </c>
      <c r="M1875">
        <v>84</v>
      </c>
      <c r="N1875">
        <v>1</v>
      </c>
      <c r="O1875">
        <v>170</v>
      </c>
      <c r="P1875" t="s">
        <v>88</v>
      </c>
      <c r="Q1875" t="s">
        <v>117</v>
      </c>
      <c r="R1875">
        <v>170</v>
      </c>
      <c r="S1875">
        <v>66</v>
      </c>
      <c r="T1875">
        <v>1</v>
      </c>
      <c r="U1875">
        <v>1</v>
      </c>
      <c r="V1875" t="s">
        <v>90</v>
      </c>
      <c r="Y1875" t="s">
        <v>278</v>
      </c>
      <c r="Z1875" t="s">
        <v>4936</v>
      </c>
      <c r="AA1875">
        <v>9950</v>
      </c>
      <c r="AB1875" t="s">
        <v>92</v>
      </c>
      <c r="AC1875" t="s">
        <v>261</v>
      </c>
      <c r="AD1875">
        <v>6</v>
      </c>
      <c r="AF1875">
        <v>2</v>
      </c>
      <c r="AG1875">
        <v>2</v>
      </c>
      <c r="AH1875">
        <v>2</v>
      </c>
      <c r="AI1875">
        <v>2</v>
      </c>
      <c r="AJ1875">
        <v>2</v>
      </c>
      <c r="AK1875" t="s">
        <v>94</v>
      </c>
      <c r="AL1875" t="s">
        <v>94</v>
      </c>
      <c r="AM1875">
        <v>2</v>
      </c>
      <c r="AN1875">
        <v>2</v>
      </c>
      <c r="AO1875" t="s">
        <v>94</v>
      </c>
      <c r="AP1875">
        <v>2</v>
      </c>
      <c r="AQ1875">
        <v>2</v>
      </c>
      <c r="AR1875">
        <v>2</v>
      </c>
      <c r="AS1875">
        <v>1</v>
      </c>
      <c r="AT1875">
        <v>1</v>
      </c>
      <c r="AU1875">
        <v>170</v>
      </c>
      <c r="AV1875">
        <v>66</v>
      </c>
      <c r="AW1875">
        <v>1</v>
      </c>
      <c r="AX1875" s="1">
        <v>44420</v>
      </c>
      <c r="AY1875" s="1">
        <v>44387</v>
      </c>
      <c r="AZ1875">
        <v>3</v>
      </c>
      <c r="BA1875">
        <v>1</v>
      </c>
      <c r="BB1875" s="1">
        <v>44420</v>
      </c>
      <c r="BC1875">
        <v>1</v>
      </c>
      <c r="BD1875" t="s">
        <v>95</v>
      </c>
      <c r="BE1875">
        <v>0</v>
      </c>
      <c r="BF1875">
        <v>3217286413</v>
      </c>
      <c r="BG1875" s="1">
        <v>13704</v>
      </c>
      <c r="BH1875" t="s">
        <v>94</v>
      </c>
      <c r="BJ1875" t="s">
        <v>94</v>
      </c>
      <c r="BL1875" s="1">
        <v>44468</v>
      </c>
      <c r="BM1875" t="s">
        <v>1497</v>
      </c>
      <c r="BN1875">
        <v>3357454</v>
      </c>
      <c r="BO1875" s="1">
        <v>44432</v>
      </c>
      <c r="BP1875">
        <v>8914099810</v>
      </c>
      <c r="BQ1875" t="s">
        <v>94</v>
      </c>
      <c r="BT1875" t="s">
        <v>182</v>
      </c>
      <c r="BU1875" t="s">
        <v>4056</v>
      </c>
      <c r="BV1875" t="s">
        <v>166</v>
      </c>
      <c r="BW1875" t="s">
        <v>88</v>
      </c>
      <c r="BX1875" t="s">
        <v>100</v>
      </c>
      <c r="BY1875" t="s">
        <v>101</v>
      </c>
      <c r="BZ1875" t="s">
        <v>88</v>
      </c>
      <c r="CA1875" t="s">
        <v>100</v>
      </c>
      <c r="CB1875" t="s">
        <v>101</v>
      </c>
      <c r="CC1875" t="s">
        <v>100</v>
      </c>
      <c r="CD1875" t="s">
        <v>101</v>
      </c>
      <c r="CE1875">
        <v>124896</v>
      </c>
    </row>
    <row r="1876" spans="1:83" hidden="1" x14ac:dyDescent="0.25">
      <c r="A1876">
        <v>813</v>
      </c>
      <c r="B1876" s="1">
        <v>44431</v>
      </c>
      <c r="C1876">
        <v>32</v>
      </c>
      <c r="D1876">
        <v>2021</v>
      </c>
      <c r="E1876">
        <v>6600100762</v>
      </c>
      <c r="F1876">
        <v>1</v>
      </c>
      <c r="G1876" t="s">
        <v>237</v>
      </c>
      <c r="H1876" t="s">
        <v>4937</v>
      </c>
      <c r="I1876" t="s">
        <v>680</v>
      </c>
      <c r="J1876" t="s">
        <v>461</v>
      </c>
      <c r="K1876" t="s">
        <v>87</v>
      </c>
      <c r="L1876">
        <v>79809437</v>
      </c>
      <c r="M1876">
        <v>50</v>
      </c>
      <c r="N1876">
        <v>1</v>
      </c>
      <c r="O1876">
        <v>170</v>
      </c>
      <c r="P1876" t="s">
        <v>88</v>
      </c>
      <c r="Q1876" t="s">
        <v>117</v>
      </c>
      <c r="R1876">
        <v>170</v>
      </c>
      <c r="S1876">
        <v>66</v>
      </c>
      <c r="T1876">
        <v>1</v>
      </c>
      <c r="U1876">
        <v>1</v>
      </c>
      <c r="V1876" t="s">
        <v>415</v>
      </c>
      <c r="Y1876" t="s">
        <v>118</v>
      </c>
      <c r="Z1876" t="s">
        <v>4938</v>
      </c>
      <c r="AA1876">
        <v>9999</v>
      </c>
      <c r="AB1876" t="s">
        <v>92</v>
      </c>
      <c r="AC1876" t="s">
        <v>261</v>
      </c>
      <c r="AD1876">
        <v>6</v>
      </c>
      <c r="AF1876">
        <v>1</v>
      </c>
      <c r="AG1876">
        <v>2</v>
      </c>
      <c r="AH1876">
        <v>2</v>
      </c>
      <c r="AI1876">
        <v>2</v>
      </c>
      <c r="AJ1876">
        <v>2</v>
      </c>
      <c r="AK1876" t="s">
        <v>94</v>
      </c>
      <c r="AL1876" t="s">
        <v>94</v>
      </c>
      <c r="AM1876">
        <v>2</v>
      </c>
      <c r="AN1876">
        <v>2</v>
      </c>
      <c r="AO1876" t="s">
        <v>94</v>
      </c>
      <c r="AP1876">
        <v>2</v>
      </c>
      <c r="AQ1876">
        <v>2</v>
      </c>
      <c r="AR1876">
        <v>2</v>
      </c>
      <c r="AS1876">
        <v>1</v>
      </c>
      <c r="AT1876">
        <v>1</v>
      </c>
      <c r="AU1876">
        <v>170</v>
      </c>
      <c r="AV1876">
        <v>66</v>
      </c>
      <c r="AW1876">
        <v>1</v>
      </c>
      <c r="AX1876" s="1">
        <v>44418</v>
      </c>
      <c r="AY1876" s="1">
        <v>44357</v>
      </c>
      <c r="AZ1876">
        <v>4</v>
      </c>
      <c r="BA1876">
        <v>1</v>
      </c>
      <c r="BB1876" s="1">
        <v>44418</v>
      </c>
      <c r="BC1876">
        <v>1</v>
      </c>
      <c r="BD1876" t="s">
        <v>95</v>
      </c>
      <c r="BE1876">
        <v>0</v>
      </c>
      <c r="BF1876">
        <v>3107482732</v>
      </c>
      <c r="BG1876" s="1">
        <v>25819</v>
      </c>
      <c r="BH1876" t="s">
        <v>94</v>
      </c>
      <c r="BJ1876" t="s">
        <v>94</v>
      </c>
      <c r="BL1876" s="1">
        <v>44468</v>
      </c>
      <c r="BM1876" t="s">
        <v>4939</v>
      </c>
      <c r="BN1876">
        <v>3148533820</v>
      </c>
      <c r="BO1876" s="1">
        <v>44431</v>
      </c>
      <c r="BP1876">
        <v>8002312357</v>
      </c>
      <c r="BQ1876" t="s">
        <v>94</v>
      </c>
      <c r="BT1876" t="s">
        <v>182</v>
      </c>
      <c r="BU1876" t="s">
        <v>4056</v>
      </c>
      <c r="BV1876" t="s">
        <v>211</v>
      </c>
      <c r="BW1876" t="s">
        <v>88</v>
      </c>
      <c r="BX1876" t="s">
        <v>100</v>
      </c>
      <c r="BY1876" t="s">
        <v>101</v>
      </c>
      <c r="BZ1876" t="s">
        <v>88</v>
      </c>
      <c r="CA1876" t="s">
        <v>100</v>
      </c>
      <c r="CB1876" t="s">
        <v>101</v>
      </c>
      <c r="CC1876" t="s">
        <v>100</v>
      </c>
      <c r="CD1876" t="s">
        <v>101</v>
      </c>
      <c r="CE1876">
        <v>121072</v>
      </c>
    </row>
    <row r="1877" spans="1:83" hidden="1" x14ac:dyDescent="0.25">
      <c r="A1877">
        <v>813</v>
      </c>
      <c r="B1877" s="1">
        <v>44422</v>
      </c>
      <c r="C1877">
        <v>32</v>
      </c>
      <c r="D1877">
        <v>2021</v>
      </c>
      <c r="E1877">
        <v>6600102601</v>
      </c>
      <c r="F1877">
        <v>3</v>
      </c>
      <c r="G1877" t="s">
        <v>2855</v>
      </c>
      <c r="H1877" t="s">
        <v>2201</v>
      </c>
      <c r="I1877" t="s">
        <v>539</v>
      </c>
      <c r="J1877" t="s">
        <v>259</v>
      </c>
      <c r="K1877" t="s">
        <v>87</v>
      </c>
      <c r="L1877">
        <v>9867562</v>
      </c>
      <c r="M1877">
        <v>39</v>
      </c>
      <c r="N1877">
        <v>1</v>
      </c>
      <c r="O1877">
        <v>170</v>
      </c>
      <c r="P1877" t="s">
        <v>88</v>
      </c>
      <c r="Q1877" t="s">
        <v>117</v>
      </c>
      <c r="R1877">
        <v>170</v>
      </c>
      <c r="S1877">
        <v>66</v>
      </c>
      <c r="T1877">
        <v>1</v>
      </c>
      <c r="U1877">
        <v>1</v>
      </c>
      <c r="V1877" t="s">
        <v>101</v>
      </c>
      <c r="Y1877" t="s">
        <v>107</v>
      </c>
      <c r="Z1877" t="s">
        <v>4940</v>
      </c>
      <c r="AA1877">
        <v>7212</v>
      </c>
      <c r="AB1877" t="s">
        <v>92</v>
      </c>
      <c r="AC1877" t="s">
        <v>261</v>
      </c>
      <c r="AD1877">
        <v>6</v>
      </c>
      <c r="AF1877">
        <v>3</v>
      </c>
      <c r="AG1877">
        <v>2</v>
      </c>
      <c r="AH1877">
        <v>2</v>
      </c>
      <c r="AI1877">
        <v>2</v>
      </c>
      <c r="AJ1877">
        <v>2</v>
      </c>
      <c r="AK1877" t="s">
        <v>94</v>
      </c>
      <c r="AL1877" t="s">
        <v>94</v>
      </c>
      <c r="AM1877">
        <v>2</v>
      </c>
      <c r="AN1877">
        <v>2</v>
      </c>
      <c r="AO1877" t="s">
        <v>94</v>
      </c>
      <c r="AP1877">
        <v>2</v>
      </c>
      <c r="AQ1877">
        <v>2</v>
      </c>
      <c r="AR1877">
        <v>2</v>
      </c>
      <c r="AS1877">
        <v>1</v>
      </c>
      <c r="AT1877">
        <v>1</v>
      </c>
      <c r="AU1877">
        <v>170</v>
      </c>
      <c r="AV1877">
        <v>66</v>
      </c>
      <c r="AW1877">
        <v>1</v>
      </c>
      <c r="AX1877" s="1">
        <v>44419</v>
      </c>
      <c r="AY1877" s="1">
        <v>43891</v>
      </c>
      <c r="AZ1877">
        <v>3</v>
      </c>
      <c r="BA1877">
        <v>2</v>
      </c>
      <c r="BB1877" t="s">
        <v>95</v>
      </c>
      <c r="BC1877">
        <v>1</v>
      </c>
      <c r="BD1877" t="s">
        <v>95</v>
      </c>
      <c r="BE1877">
        <v>0</v>
      </c>
      <c r="BF1877">
        <v>3106680326</v>
      </c>
      <c r="BG1877" s="1">
        <v>29984</v>
      </c>
      <c r="BH1877" t="s">
        <v>94</v>
      </c>
      <c r="BJ1877" t="s">
        <v>94</v>
      </c>
      <c r="BL1877" s="1">
        <v>44468</v>
      </c>
      <c r="BM1877" t="s">
        <v>4892</v>
      </c>
      <c r="BN1877">
        <v>3262660</v>
      </c>
      <c r="BO1877" s="1">
        <v>44422</v>
      </c>
      <c r="BP1877">
        <v>8000037651</v>
      </c>
      <c r="BQ1877" t="s">
        <v>94</v>
      </c>
      <c r="BT1877" t="s">
        <v>182</v>
      </c>
      <c r="BU1877" t="s">
        <v>4056</v>
      </c>
      <c r="BV1877" t="s">
        <v>262</v>
      </c>
      <c r="BW1877" t="s">
        <v>88</v>
      </c>
      <c r="BX1877" t="s">
        <v>100</v>
      </c>
      <c r="BY1877" t="s">
        <v>101</v>
      </c>
      <c r="BZ1877" t="s">
        <v>88</v>
      </c>
      <c r="CA1877" t="s">
        <v>100</v>
      </c>
      <c r="CB1877" t="s">
        <v>101</v>
      </c>
      <c r="CC1877" t="s">
        <v>100</v>
      </c>
      <c r="CD1877" t="s">
        <v>101</v>
      </c>
      <c r="CE1877">
        <v>117968</v>
      </c>
    </row>
    <row r="1878" spans="1:83" hidden="1" x14ac:dyDescent="0.25">
      <c r="A1878">
        <v>850</v>
      </c>
      <c r="B1878" s="1">
        <v>44422</v>
      </c>
      <c r="C1878">
        <v>32</v>
      </c>
      <c r="D1878">
        <v>2021</v>
      </c>
      <c r="E1878">
        <v>6600102446</v>
      </c>
      <c r="F1878">
        <v>1</v>
      </c>
      <c r="G1878" t="s">
        <v>213</v>
      </c>
      <c r="H1878" t="s">
        <v>630</v>
      </c>
      <c r="I1878" t="s">
        <v>1030</v>
      </c>
      <c r="J1878" t="s">
        <v>1079</v>
      </c>
      <c r="K1878" t="s">
        <v>87</v>
      </c>
      <c r="L1878">
        <v>10002299</v>
      </c>
      <c r="M1878">
        <v>44</v>
      </c>
      <c r="N1878">
        <v>1</v>
      </c>
      <c r="O1878">
        <v>170</v>
      </c>
      <c r="P1878" t="s">
        <v>88</v>
      </c>
      <c r="Q1878" t="s">
        <v>117</v>
      </c>
      <c r="R1878">
        <v>170</v>
      </c>
      <c r="S1878">
        <v>66</v>
      </c>
      <c r="T1878">
        <v>1</v>
      </c>
      <c r="U1878">
        <v>1</v>
      </c>
      <c r="V1878" t="s">
        <v>101</v>
      </c>
      <c r="Y1878" t="s">
        <v>118</v>
      </c>
      <c r="Z1878" t="s">
        <v>101</v>
      </c>
      <c r="AA1878">
        <v>9999</v>
      </c>
      <c r="AB1878" t="s">
        <v>92</v>
      </c>
      <c r="AC1878" t="s">
        <v>219</v>
      </c>
      <c r="AD1878">
        <v>6</v>
      </c>
      <c r="AF1878">
        <v>2</v>
      </c>
      <c r="AG1878">
        <v>2</v>
      </c>
      <c r="AH1878">
        <v>2</v>
      </c>
      <c r="AI1878">
        <v>2</v>
      </c>
      <c r="AJ1878">
        <v>2</v>
      </c>
      <c r="AK1878" t="s">
        <v>94</v>
      </c>
      <c r="AL1878" t="s">
        <v>94</v>
      </c>
      <c r="AM1878">
        <v>2</v>
      </c>
      <c r="AN1878">
        <v>2</v>
      </c>
      <c r="AO1878" t="s">
        <v>94</v>
      </c>
      <c r="AP1878">
        <v>2</v>
      </c>
      <c r="AQ1878">
        <v>2</v>
      </c>
      <c r="AR1878">
        <v>2</v>
      </c>
      <c r="AS1878">
        <v>1</v>
      </c>
      <c r="AT1878">
        <v>1</v>
      </c>
      <c r="AU1878">
        <v>170</v>
      </c>
      <c r="AV1878">
        <v>66</v>
      </c>
      <c r="AW1878">
        <v>1</v>
      </c>
      <c r="AX1878" s="1">
        <v>44418</v>
      </c>
      <c r="AY1878" t="s">
        <v>95</v>
      </c>
      <c r="AZ1878">
        <v>3</v>
      </c>
      <c r="BA1878">
        <v>2</v>
      </c>
      <c r="BB1878" t="s">
        <v>95</v>
      </c>
      <c r="BC1878">
        <v>1</v>
      </c>
      <c r="BD1878" t="s">
        <v>95</v>
      </c>
      <c r="BE1878">
        <v>0</v>
      </c>
      <c r="BF1878">
        <v>3007079566</v>
      </c>
      <c r="BG1878" s="1">
        <v>28262</v>
      </c>
      <c r="BH1878" t="s">
        <v>94</v>
      </c>
      <c r="BJ1878" t="s">
        <v>94</v>
      </c>
      <c r="BL1878" s="1">
        <v>44468</v>
      </c>
      <c r="BM1878" t="s">
        <v>4941</v>
      </c>
      <c r="BN1878">
        <v>34016722</v>
      </c>
      <c r="BO1878" s="1">
        <v>44422</v>
      </c>
      <c r="BP1878">
        <v>890007336</v>
      </c>
      <c r="BQ1878" t="s">
        <v>94</v>
      </c>
      <c r="BT1878" t="s">
        <v>182</v>
      </c>
      <c r="BU1878" t="s">
        <v>4064</v>
      </c>
      <c r="BV1878" t="s">
        <v>296</v>
      </c>
      <c r="BW1878" t="s">
        <v>88</v>
      </c>
      <c r="BX1878" t="s">
        <v>100</v>
      </c>
      <c r="BY1878" t="s">
        <v>101</v>
      </c>
      <c r="BZ1878" t="s">
        <v>88</v>
      </c>
      <c r="CA1878" t="s">
        <v>100</v>
      </c>
      <c r="CB1878" t="s">
        <v>101</v>
      </c>
      <c r="CC1878" t="s">
        <v>100</v>
      </c>
      <c r="CD1878" t="s">
        <v>101</v>
      </c>
      <c r="CE1878">
        <v>120228</v>
      </c>
    </row>
    <row r="1879" spans="1:83" hidden="1" x14ac:dyDescent="0.25">
      <c r="A1879">
        <v>850</v>
      </c>
      <c r="B1879" s="1">
        <v>44421</v>
      </c>
      <c r="C1879">
        <v>32</v>
      </c>
      <c r="D1879">
        <v>2021</v>
      </c>
      <c r="E1879">
        <v>6600100332</v>
      </c>
      <c r="F1879">
        <v>25</v>
      </c>
      <c r="G1879" t="s">
        <v>250</v>
      </c>
      <c r="H1879" t="s">
        <v>145</v>
      </c>
      <c r="I1879" t="s">
        <v>216</v>
      </c>
      <c r="J1879" t="s">
        <v>484</v>
      </c>
      <c r="K1879" t="s">
        <v>87</v>
      </c>
      <c r="L1879">
        <v>1005254102</v>
      </c>
      <c r="M1879">
        <v>21</v>
      </c>
      <c r="N1879">
        <v>1</v>
      </c>
      <c r="O1879">
        <v>170</v>
      </c>
      <c r="P1879" t="s">
        <v>88</v>
      </c>
      <c r="Q1879" t="s">
        <v>117</v>
      </c>
      <c r="R1879">
        <v>170</v>
      </c>
      <c r="S1879">
        <v>66</v>
      </c>
      <c r="T1879">
        <v>1</v>
      </c>
      <c r="U1879">
        <v>2</v>
      </c>
      <c r="W1879" t="s">
        <v>90</v>
      </c>
      <c r="Z1879" t="s">
        <v>4942</v>
      </c>
      <c r="AA1879">
        <v>5249</v>
      </c>
      <c r="AB1879" t="s">
        <v>109</v>
      </c>
      <c r="AC1879" t="s">
        <v>110</v>
      </c>
      <c r="AD1879">
        <v>6</v>
      </c>
      <c r="AF1879">
        <v>3</v>
      </c>
      <c r="AG1879">
        <v>2</v>
      </c>
      <c r="AH1879">
        <v>2</v>
      </c>
      <c r="AI1879">
        <v>2</v>
      </c>
      <c r="AJ1879">
        <v>2</v>
      </c>
      <c r="AK1879" t="s">
        <v>94</v>
      </c>
      <c r="AL1879" t="s">
        <v>94</v>
      </c>
      <c r="AM1879">
        <v>2</v>
      </c>
      <c r="AN1879">
        <v>2</v>
      </c>
      <c r="AO1879" t="s">
        <v>94</v>
      </c>
      <c r="AP1879">
        <v>2</v>
      </c>
      <c r="AQ1879">
        <v>2</v>
      </c>
      <c r="AR1879">
        <v>2</v>
      </c>
      <c r="AS1879">
        <v>1</v>
      </c>
      <c r="AT1879">
        <v>4</v>
      </c>
      <c r="AU1879">
        <v>170</v>
      </c>
      <c r="AV1879">
        <v>66</v>
      </c>
      <c r="AW1879">
        <v>1</v>
      </c>
      <c r="AX1879" s="1">
        <v>44421</v>
      </c>
      <c r="AY1879" s="1">
        <v>44421</v>
      </c>
      <c r="AZ1879">
        <v>3</v>
      </c>
      <c r="BA1879">
        <v>2</v>
      </c>
      <c r="BB1879" t="s">
        <v>95</v>
      </c>
      <c r="BC1879">
        <v>1</v>
      </c>
      <c r="BD1879" t="s">
        <v>95</v>
      </c>
      <c r="BE1879">
        <v>0</v>
      </c>
      <c r="BF1879">
        <v>3023963400</v>
      </c>
      <c r="BG1879" s="1">
        <v>36600</v>
      </c>
      <c r="BH1879" t="s">
        <v>94</v>
      </c>
      <c r="BJ1879" t="s">
        <v>94</v>
      </c>
      <c r="BL1879" s="1">
        <v>44468</v>
      </c>
      <c r="BM1879" t="s">
        <v>4094</v>
      </c>
      <c r="BN1879">
        <v>3147205421</v>
      </c>
      <c r="BO1879" s="1">
        <v>44421</v>
      </c>
      <c r="BP1879">
        <v>8160050035</v>
      </c>
      <c r="BQ1879" t="s">
        <v>94</v>
      </c>
      <c r="BT1879" t="s">
        <v>182</v>
      </c>
      <c r="BU1879" t="s">
        <v>4064</v>
      </c>
      <c r="BV1879" t="s">
        <v>99</v>
      </c>
      <c r="BW1879" t="s">
        <v>88</v>
      </c>
      <c r="BX1879" t="s">
        <v>100</v>
      </c>
      <c r="BY1879" t="s">
        <v>101</v>
      </c>
      <c r="BZ1879" t="s">
        <v>88</v>
      </c>
      <c r="CA1879" t="s">
        <v>100</v>
      </c>
      <c r="CB1879" t="s">
        <v>101</v>
      </c>
      <c r="CC1879" t="s">
        <v>100</v>
      </c>
      <c r="CD1879" t="s">
        <v>101</v>
      </c>
      <c r="CE1879">
        <v>118303</v>
      </c>
    </row>
    <row r="1880" spans="1:83" hidden="1" x14ac:dyDescent="0.25">
      <c r="A1880">
        <v>850</v>
      </c>
      <c r="B1880" s="1">
        <v>44421</v>
      </c>
      <c r="C1880">
        <v>32</v>
      </c>
      <c r="D1880">
        <v>2021</v>
      </c>
      <c r="E1880">
        <v>6600100332</v>
      </c>
      <c r="F1880">
        <v>25</v>
      </c>
      <c r="G1880" t="s">
        <v>4943</v>
      </c>
      <c r="H1880" t="s">
        <v>214</v>
      </c>
      <c r="I1880" t="s">
        <v>1060</v>
      </c>
      <c r="J1880" t="s">
        <v>2033</v>
      </c>
      <c r="K1880" t="s">
        <v>87</v>
      </c>
      <c r="L1880">
        <v>1087557391</v>
      </c>
      <c r="M1880">
        <v>26</v>
      </c>
      <c r="N1880">
        <v>1</v>
      </c>
      <c r="O1880">
        <v>170</v>
      </c>
      <c r="P1880" t="s">
        <v>88</v>
      </c>
      <c r="Q1880" t="s">
        <v>117</v>
      </c>
      <c r="R1880">
        <v>170</v>
      </c>
      <c r="S1880">
        <v>66</v>
      </c>
      <c r="T1880">
        <v>1</v>
      </c>
      <c r="U1880">
        <v>2</v>
      </c>
      <c r="W1880" t="s">
        <v>90</v>
      </c>
      <c r="Z1880" t="s">
        <v>4944</v>
      </c>
      <c r="AA1880">
        <v>9999</v>
      </c>
      <c r="AB1880" t="s">
        <v>92</v>
      </c>
      <c r="AC1880" t="s">
        <v>261</v>
      </c>
      <c r="AD1880">
        <v>6</v>
      </c>
      <c r="AF1880">
        <v>3</v>
      </c>
      <c r="AG1880">
        <v>2</v>
      </c>
      <c r="AH1880">
        <v>2</v>
      </c>
      <c r="AI1880">
        <v>2</v>
      </c>
      <c r="AJ1880">
        <v>2</v>
      </c>
      <c r="AK1880" t="s">
        <v>94</v>
      </c>
      <c r="AL1880" t="s">
        <v>94</v>
      </c>
      <c r="AM1880">
        <v>2</v>
      </c>
      <c r="AN1880">
        <v>2</v>
      </c>
      <c r="AO1880" t="s">
        <v>94</v>
      </c>
      <c r="AP1880">
        <v>2</v>
      </c>
      <c r="AQ1880">
        <v>2</v>
      </c>
      <c r="AR1880">
        <v>2</v>
      </c>
      <c r="AS1880">
        <v>1</v>
      </c>
      <c r="AT1880">
        <v>4</v>
      </c>
      <c r="AU1880">
        <v>170</v>
      </c>
      <c r="AV1880">
        <v>66</v>
      </c>
      <c r="AW1880">
        <v>1</v>
      </c>
      <c r="AX1880" s="1">
        <v>44421</v>
      </c>
      <c r="AY1880" s="1">
        <v>44421</v>
      </c>
      <c r="AZ1880">
        <v>3</v>
      </c>
      <c r="BA1880">
        <v>2</v>
      </c>
      <c r="BB1880" t="s">
        <v>95</v>
      </c>
      <c r="BC1880">
        <v>1</v>
      </c>
      <c r="BD1880" t="s">
        <v>95</v>
      </c>
      <c r="BE1880">
        <v>0</v>
      </c>
      <c r="BF1880">
        <v>3136103773</v>
      </c>
      <c r="BG1880" s="1">
        <v>34592</v>
      </c>
      <c r="BH1880" t="s">
        <v>94</v>
      </c>
      <c r="BJ1880" t="s">
        <v>94</v>
      </c>
      <c r="BL1880" s="1">
        <v>44468</v>
      </c>
      <c r="BM1880" t="s">
        <v>4094</v>
      </c>
      <c r="BN1880">
        <v>3147205421</v>
      </c>
      <c r="BO1880" s="1">
        <v>44421</v>
      </c>
      <c r="BP1880">
        <v>8160050035</v>
      </c>
      <c r="BQ1880" t="s">
        <v>94</v>
      </c>
      <c r="BT1880" t="s">
        <v>182</v>
      </c>
      <c r="BU1880" t="s">
        <v>4064</v>
      </c>
      <c r="BV1880" t="s">
        <v>99</v>
      </c>
      <c r="BW1880" t="s">
        <v>88</v>
      </c>
      <c r="BX1880" t="s">
        <v>100</v>
      </c>
      <c r="BY1880" t="s">
        <v>101</v>
      </c>
      <c r="BZ1880" t="s">
        <v>88</v>
      </c>
      <c r="CA1880" t="s">
        <v>100</v>
      </c>
      <c r="CB1880" t="s">
        <v>101</v>
      </c>
      <c r="CC1880" t="s">
        <v>100</v>
      </c>
      <c r="CD1880" t="s">
        <v>101</v>
      </c>
      <c r="CE1880">
        <v>118302</v>
      </c>
    </row>
    <row r="1881" spans="1:83" hidden="1" x14ac:dyDescent="0.25">
      <c r="A1881">
        <v>850</v>
      </c>
      <c r="B1881" s="1">
        <v>44422</v>
      </c>
      <c r="C1881">
        <v>32</v>
      </c>
      <c r="D1881">
        <v>2021</v>
      </c>
      <c r="E1881">
        <v>6600102446</v>
      </c>
      <c r="F1881">
        <v>1</v>
      </c>
      <c r="G1881" t="s">
        <v>4945</v>
      </c>
      <c r="H1881" t="s">
        <v>115</v>
      </c>
      <c r="I1881" t="s">
        <v>176</v>
      </c>
      <c r="J1881" t="s">
        <v>1917</v>
      </c>
      <c r="K1881" t="s">
        <v>87</v>
      </c>
      <c r="L1881">
        <v>1088317916</v>
      </c>
      <c r="M1881">
        <v>27</v>
      </c>
      <c r="N1881">
        <v>1</v>
      </c>
      <c r="O1881">
        <v>170</v>
      </c>
      <c r="P1881" t="s">
        <v>88</v>
      </c>
      <c r="Q1881" t="s">
        <v>117</v>
      </c>
      <c r="R1881">
        <v>170</v>
      </c>
      <c r="S1881">
        <v>66</v>
      </c>
      <c r="T1881">
        <v>1</v>
      </c>
      <c r="U1881">
        <v>1</v>
      </c>
      <c r="V1881" t="s">
        <v>101</v>
      </c>
      <c r="Y1881" t="s">
        <v>2661</v>
      </c>
      <c r="Z1881" t="s">
        <v>2661</v>
      </c>
      <c r="AA1881">
        <v>9999</v>
      </c>
      <c r="AB1881" t="s">
        <v>92</v>
      </c>
      <c r="AC1881" t="s">
        <v>219</v>
      </c>
      <c r="AD1881">
        <v>6</v>
      </c>
      <c r="AF1881">
        <v>2</v>
      </c>
      <c r="AG1881">
        <v>2</v>
      </c>
      <c r="AH1881">
        <v>2</v>
      </c>
      <c r="AI1881">
        <v>2</v>
      </c>
      <c r="AJ1881">
        <v>2</v>
      </c>
      <c r="AK1881" t="s">
        <v>94</v>
      </c>
      <c r="AL1881" t="s">
        <v>94</v>
      </c>
      <c r="AM1881">
        <v>2</v>
      </c>
      <c r="AN1881">
        <v>2</v>
      </c>
      <c r="AO1881" t="s">
        <v>94</v>
      </c>
      <c r="AP1881">
        <v>2</v>
      </c>
      <c r="AQ1881">
        <v>2</v>
      </c>
      <c r="AR1881">
        <v>2</v>
      </c>
      <c r="AS1881">
        <v>1</v>
      </c>
      <c r="AT1881">
        <v>1</v>
      </c>
      <c r="AU1881">
        <v>170</v>
      </c>
      <c r="AV1881">
        <v>66</v>
      </c>
      <c r="AW1881">
        <v>1</v>
      </c>
      <c r="AX1881" s="1">
        <v>44412</v>
      </c>
      <c r="AY1881" t="s">
        <v>95</v>
      </c>
      <c r="AZ1881">
        <v>3</v>
      </c>
      <c r="BA1881">
        <v>2</v>
      </c>
      <c r="BB1881" t="s">
        <v>95</v>
      </c>
      <c r="BC1881">
        <v>1</v>
      </c>
      <c r="BD1881" t="s">
        <v>95</v>
      </c>
      <c r="BE1881">
        <v>0</v>
      </c>
      <c r="BF1881">
        <v>3135083881</v>
      </c>
      <c r="BG1881" s="1">
        <v>34484</v>
      </c>
      <c r="BH1881" t="s">
        <v>94</v>
      </c>
      <c r="BJ1881" t="s">
        <v>94</v>
      </c>
      <c r="BL1881" s="1">
        <v>44468</v>
      </c>
      <c r="BM1881" t="s">
        <v>4946</v>
      </c>
      <c r="BN1881">
        <v>3401672</v>
      </c>
      <c r="BO1881" s="1">
        <v>44422</v>
      </c>
      <c r="BP1881">
        <v>890007336</v>
      </c>
      <c r="BQ1881" t="s">
        <v>94</v>
      </c>
      <c r="BT1881" t="s">
        <v>182</v>
      </c>
      <c r="BU1881" t="s">
        <v>4064</v>
      </c>
      <c r="BV1881" t="s">
        <v>296</v>
      </c>
      <c r="BW1881" t="s">
        <v>88</v>
      </c>
      <c r="BX1881" t="s">
        <v>100</v>
      </c>
      <c r="BY1881" t="s">
        <v>101</v>
      </c>
      <c r="BZ1881" t="s">
        <v>88</v>
      </c>
      <c r="CA1881" t="s">
        <v>100</v>
      </c>
      <c r="CB1881" t="s">
        <v>101</v>
      </c>
      <c r="CC1881" t="s">
        <v>100</v>
      </c>
      <c r="CD1881" t="s">
        <v>101</v>
      </c>
      <c r="CE1881">
        <v>120230</v>
      </c>
    </row>
    <row r="1882" spans="1:83" hidden="1" x14ac:dyDescent="0.25">
      <c r="A1882">
        <v>850</v>
      </c>
      <c r="B1882" s="1">
        <v>44421</v>
      </c>
      <c r="C1882">
        <v>32</v>
      </c>
      <c r="D1882">
        <v>2021</v>
      </c>
      <c r="E1882">
        <v>6600100332</v>
      </c>
      <c r="F1882">
        <v>25</v>
      </c>
      <c r="G1882" t="s">
        <v>102</v>
      </c>
      <c r="H1882" t="s">
        <v>1748</v>
      </c>
      <c r="I1882" t="s">
        <v>478</v>
      </c>
      <c r="J1882" t="s">
        <v>223</v>
      </c>
      <c r="K1882" t="s">
        <v>87</v>
      </c>
      <c r="L1882">
        <v>24764181</v>
      </c>
      <c r="M1882">
        <v>59</v>
      </c>
      <c r="N1882">
        <v>1</v>
      </c>
      <c r="O1882">
        <v>170</v>
      </c>
      <c r="P1882" t="s">
        <v>88</v>
      </c>
      <c r="Q1882" t="s">
        <v>89</v>
      </c>
      <c r="R1882">
        <v>170</v>
      </c>
      <c r="S1882">
        <v>66</v>
      </c>
      <c r="T1882">
        <v>1</v>
      </c>
      <c r="U1882">
        <v>2</v>
      </c>
      <c r="W1882" t="s">
        <v>90</v>
      </c>
      <c r="Z1882" t="s">
        <v>4947</v>
      </c>
      <c r="AA1882">
        <v>9996</v>
      </c>
      <c r="AB1882" t="s">
        <v>109</v>
      </c>
      <c r="AC1882" t="s">
        <v>155</v>
      </c>
      <c r="AD1882">
        <v>6</v>
      </c>
      <c r="AF1882">
        <v>3</v>
      </c>
      <c r="AG1882">
        <v>2</v>
      </c>
      <c r="AH1882">
        <v>2</v>
      </c>
      <c r="AI1882">
        <v>2</v>
      </c>
      <c r="AJ1882">
        <v>2</v>
      </c>
      <c r="AK1882">
        <v>2</v>
      </c>
      <c r="AL1882" t="s">
        <v>94</v>
      </c>
      <c r="AM1882">
        <v>2</v>
      </c>
      <c r="AN1882">
        <v>2</v>
      </c>
      <c r="AO1882">
        <v>2</v>
      </c>
      <c r="AP1882">
        <v>2</v>
      </c>
      <c r="AQ1882">
        <v>2</v>
      </c>
      <c r="AR1882">
        <v>2</v>
      </c>
      <c r="AS1882">
        <v>1</v>
      </c>
      <c r="AT1882">
        <v>1</v>
      </c>
      <c r="AU1882">
        <v>170</v>
      </c>
      <c r="AV1882">
        <v>66</v>
      </c>
      <c r="AW1882">
        <v>1</v>
      </c>
      <c r="AX1882" s="1">
        <v>44421</v>
      </c>
      <c r="AY1882" s="1">
        <v>44421</v>
      </c>
      <c r="AZ1882">
        <v>3</v>
      </c>
      <c r="BA1882">
        <v>2</v>
      </c>
      <c r="BB1882" t="s">
        <v>95</v>
      </c>
      <c r="BC1882">
        <v>1</v>
      </c>
      <c r="BD1882" t="s">
        <v>95</v>
      </c>
      <c r="BE1882">
        <v>0</v>
      </c>
      <c r="BF1882">
        <v>3137007504</v>
      </c>
      <c r="BG1882" s="1">
        <v>22625</v>
      </c>
      <c r="BH1882" t="s">
        <v>94</v>
      </c>
      <c r="BJ1882" t="s">
        <v>94</v>
      </c>
      <c r="BL1882" s="1">
        <v>44468</v>
      </c>
      <c r="BM1882" t="s">
        <v>4094</v>
      </c>
      <c r="BN1882">
        <v>3147205421</v>
      </c>
      <c r="BO1882" s="1">
        <v>44421</v>
      </c>
      <c r="BP1882">
        <v>8160050035</v>
      </c>
      <c r="BQ1882" t="s">
        <v>94</v>
      </c>
      <c r="BT1882" t="s">
        <v>182</v>
      </c>
      <c r="BU1882" t="s">
        <v>4064</v>
      </c>
      <c r="BV1882" t="s">
        <v>99</v>
      </c>
      <c r="BW1882" t="s">
        <v>88</v>
      </c>
      <c r="BX1882" t="s">
        <v>100</v>
      </c>
      <c r="BY1882" t="s">
        <v>101</v>
      </c>
      <c r="BZ1882" t="s">
        <v>88</v>
      </c>
      <c r="CA1882" t="s">
        <v>100</v>
      </c>
      <c r="CB1882" t="s">
        <v>101</v>
      </c>
      <c r="CC1882" t="s">
        <v>100</v>
      </c>
      <c r="CD1882" t="s">
        <v>101</v>
      </c>
      <c r="CE1882">
        <v>118304</v>
      </c>
    </row>
    <row r="1883" spans="1:83" hidden="1" x14ac:dyDescent="0.25">
      <c r="A1883">
        <v>850</v>
      </c>
      <c r="B1883" s="1">
        <v>44422</v>
      </c>
      <c r="C1883">
        <v>32</v>
      </c>
      <c r="D1883">
        <v>2021</v>
      </c>
      <c r="E1883">
        <v>6600102446</v>
      </c>
      <c r="F1883">
        <v>1</v>
      </c>
      <c r="G1883" t="s">
        <v>4948</v>
      </c>
      <c r="I1883" t="s">
        <v>193</v>
      </c>
      <c r="J1883" t="s">
        <v>116</v>
      </c>
      <c r="K1883" t="s">
        <v>87</v>
      </c>
      <c r="L1883">
        <v>4523205</v>
      </c>
      <c r="M1883">
        <v>62</v>
      </c>
      <c r="N1883">
        <v>1</v>
      </c>
      <c r="O1883">
        <v>170</v>
      </c>
      <c r="P1883" t="s">
        <v>88</v>
      </c>
      <c r="Q1883" t="s">
        <v>117</v>
      </c>
      <c r="R1883">
        <v>170</v>
      </c>
      <c r="S1883">
        <v>66</v>
      </c>
      <c r="T1883">
        <v>1</v>
      </c>
      <c r="U1883">
        <v>1</v>
      </c>
      <c r="V1883" t="s">
        <v>101</v>
      </c>
      <c r="Y1883" t="s">
        <v>748</v>
      </c>
      <c r="Z1883" t="s">
        <v>4949</v>
      </c>
      <c r="AA1883">
        <v>9999</v>
      </c>
      <c r="AB1883" t="s">
        <v>92</v>
      </c>
      <c r="AC1883" t="s">
        <v>219</v>
      </c>
      <c r="AD1883">
        <v>6</v>
      </c>
      <c r="AF1883">
        <v>2</v>
      </c>
      <c r="AG1883">
        <v>2</v>
      </c>
      <c r="AH1883">
        <v>2</v>
      </c>
      <c r="AI1883">
        <v>2</v>
      </c>
      <c r="AJ1883">
        <v>2</v>
      </c>
      <c r="AK1883" t="s">
        <v>94</v>
      </c>
      <c r="AL1883" t="s">
        <v>94</v>
      </c>
      <c r="AM1883">
        <v>2</v>
      </c>
      <c r="AN1883">
        <v>2</v>
      </c>
      <c r="AO1883" t="s">
        <v>94</v>
      </c>
      <c r="AP1883">
        <v>2</v>
      </c>
      <c r="AQ1883">
        <v>2</v>
      </c>
      <c r="AR1883">
        <v>2</v>
      </c>
      <c r="AS1883">
        <v>1</v>
      </c>
      <c r="AT1883">
        <v>1</v>
      </c>
      <c r="AU1883">
        <v>170</v>
      </c>
      <c r="AV1883">
        <v>66</v>
      </c>
      <c r="AW1883">
        <v>1</v>
      </c>
      <c r="AX1883" s="1">
        <v>44410</v>
      </c>
      <c r="AY1883" t="s">
        <v>95</v>
      </c>
      <c r="AZ1883">
        <v>3</v>
      </c>
      <c r="BA1883">
        <v>2</v>
      </c>
      <c r="BB1883" t="s">
        <v>95</v>
      </c>
      <c r="BC1883">
        <v>1</v>
      </c>
      <c r="BD1883" t="s">
        <v>95</v>
      </c>
      <c r="BE1883">
        <v>0</v>
      </c>
      <c r="BF1883" t="s">
        <v>268</v>
      </c>
      <c r="BG1883" s="1">
        <v>21671</v>
      </c>
      <c r="BH1883" t="s">
        <v>94</v>
      </c>
      <c r="BJ1883" t="s">
        <v>94</v>
      </c>
      <c r="BL1883" s="1">
        <v>44468</v>
      </c>
      <c r="BM1883" t="s">
        <v>4950</v>
      </c>
      <c r="BN1883">
        <v>3401672</v>
      </c>
      <c r="BO1883" s="1">
        <v>44422</v>
      </c>
      <c r="BP1883">
        <v>890007336</v>
      </c>
      <c r="BQ1883" t="s">
        <v>94</v>
      </c>
      <c r="BT1883" t="s">
        <v>182</v>
      </c>
      <c r="BU1883" t="s">
        <v>4064</v>
      </c>
      <c r="BV1883" t="s">
        <v>296</v>
      </c>
      <c r="BW1883" t="s">
        <v>88</v>
      </c>
      <c r="BX1883" t="s">
        <v>100</v>
      </c>
      <c r="BY1883" t="s">
        <v>101</v>
      </c>
      <c r="BZ1883" t="s">
        <v>88</v>
      </c>
      <c r="CA1883" t="s">
        <v>100</v>
      </c>
      <c r="CB1883" t="s">
        <v>101</v>
      </c>
      <c r="CC1883" t="s">
        <v>100</v>
      </c>
      <c r="CD1883" t="s">
        <v>101</v>
      </c>
      <c r="CE1883">
        <v>120231</v>
      </c>
    </row>
    <row r="1884" spans="1:83" hidden="1" x14ac:dyDescent="0.25">
      <c r="A1884">
        <v>850</v>
      </c>
      <c r="B1884" s="1">
        <v>44421</v>
      </c>
      <c r="C1884">
        <v>32</v>
      </c>
      <c r="D1884">
        <v>2021</v>
      </c>
      <c r="E1884">
        <v>6600100332</v>
      </c>
      <c r="F1884">
        <v>25</v>
      </c>
      <c r="G1884" t="s">
        <v>1970</v>
      </c>
      <c r="I1884" t="s">
        <v>1011</v>
      </c>
      <c r="J1884" t="s">
        <v>473</v>
      </c>
      <c r="K1884" t="s">
        <v>87</v>
      </c>
      <c r="L1884">
        <v>6708952</v>
      </c>
      <c r="M1884">
        <v>65</v>
      </c>
      <c r="N1884">
        <v>1</v>
      </c>
      <c r="O1884">
        <v>170</v>
      </c>
      <c r="P1884" t="s">
        <v>88</v>
      </c>
      <c r="Q1884" t="s">
        <v>117</v>
      </c>
      <c r="R1884">
        <v>170</v>
      </c>
      <c r="S1884">
        <v>66</v>
      </c>
      <c r="T1884">
        <v>1</v>
      </c>
      <c r="U1884">
        <v>2</v>
      </c>
      <c r="W1884" t="s">
        <v>90</v>
      </c>
      <c r="Z1884" t="s">
        <v>4951</v>
      </c>
      <c r="AA1884">
        <v>9999</v>
      </c>
      <c r="AB1884" t="s">
        <v>109</v>
      </c>
      <c r="AC1884" t="s">
        <v>155</v>
      </c>
      <c r="AD1884">
        <v>6</v>
      </c>
      <c r="AF1884">
        <v>3</v>
      </c>
      <c r="AG1884">
        <v>2</v>
      </c>
      <c r="AH1884">
        <v>2</v>
      </c>
      <c r="AI1884">
        <v>2</v>
      </c>
      <c r="AJ1884">
        <v>2</v>
      </c>
      <c r="AK1884" t="s">
        <v>94</v>
      </c>
      <c r="AL1884" t="s">
        <v>94</v>
      </c>
      <c r="AM1884">
        <v>2</v>
      </c>
      <c r="AN1884">
        <v>2</v>
      </c>
      <c r="AO1884" t="s">
        <v>94</v>
      </c>
      <c r="AP1884">
        <v>2</v>
      </c>
      <c r="AQ1884">
        <v>2</v>
      </c>
      <c r="AR1884">
        <v>2</v>
      </c>
      <c r="AS1884">
        <v>1</v>
      </c>
      <c r="AT1884">
        <v>1</v>
      </c>
      <c r="AU1884">
        <v>170</v>
      </c>
      <c r="AV1884">
        <v>66</v>
      </c>
      <c r="AW1884">
        <v>1</v>
      </c>
      <c r="AX1884" s="1">
        <v>44421</v>
      </c>
      <c r="AY1884" s="1">
        <v>44421</v>
      </c>
      <c r="AZ1884">
        <v>3</v>
      </c>
      <c r="BA1884">
        <v>2</v>
      </c>
      <c r="BB1884" t="s">
        <v>95</v>
      </c>
      <c r="BC1884">
        <v>1</v>
      </c>
      <c r="BD1884" t="s">
        <v>95</v>
      </c>
      <c r="BE1884">
        <v>0</v>
      </c>
      <c r="BF1884">
        <v>3137007509</v>
      </c>
      <c r="BG1884" s="1">
        <v>20675</v>
      </c>
      <c r="BH1884" t="s">
        <v>94</v>
      </c>
      <c r="BJ1884" t="s">
        <v>94</v>
      </c>
      <c r="BL1884" s="1">
        <v>44468</v>
      </c>
      <c r="BM1884" t="s">
        <v>4094</v>
      </c>
      <c r="BN1884">
        <v>3147205421</v>
      </c>
      <c r="BO1884" s="1">
        <v>44421</v>
      </c>
      <c r="BP1884">
        <v>8160050035</v>
      </c>
      <c r="BQ1884" t="s">
        <v>94</v>
      </c>
      <c r="BT1884" t="s">
        <v>182</v>
      </c>
      <c r="BU1884" t="s">
        <v>4064</v>
      </c>
      <c r="BV1884" t="s">
        <v>99</v>
      </c>
      <c r="BW1884" t="s">
        <v>88</v>
      </c>
      <c r="BX1884" t="s">
        <v>100</v>
      </c>
      <c r="BY1884" t="s">
        <v>101</v>
      </c>
      <c r="BZ1884" t="s">
        <v>88</v>
      </c>
      <c r="CA1884" t="s">
        <v>100</v>
      </c>
      <c r="CB1884" t="s">
        <v>101</v>
      </c>
      <c r="CC1884" t="s">
        <v>100</v>
      </c>
      <c r="CD1884" t="s">
        <v>101</v>
      </c>
      <c r="CE1884">
        <v>118305</v>
      </c>
    </row>
    <row r="1885" spans="1:83" hidden="1" x14ac:dyDescent="0.25">
      <c r="A1885">
        <v>850</v>
      </c>
      <c r="B1885" s="1">
        <v>44422</v>
      </c>
      <c r="C1885">
        <v>32</v>
      </c>
      <c r="D1885">
        <v>2021</v>
      </c>
      <c r="E1885">
        <v>6600102446</v>
      </c>
      <c r="F1885">
        <v>1</v>
      </c>
      <c r="G1885" t="s">
        <v>237</v>
      </c>
      <c r="I1885" t="s">
        <v>494</v>
      </c>
      <c r="J1885" t="s">
        <v>455</v>
      </c>
      <c r="K1885" t="s">
        <v>87</v>
      </c>
      <c r="L1885">
        <v>7524488</v>
      </c>
      <c r="M1885">
        <v>63</v>
      </c>
      <c r="N1885">
        <v>1</v>
      </c>
      <c r="O1885">
        <v>170</v>
      </c>
      <c r="P1885" t="s">
        <v>88</v>
      </c>
      <c r="Q1885" t="s">
        <v>117</v>
      </c>
      <c r="R1885">
        <v>170</v>
      </c>
      <c r="S1885">
        <v>66</v>
      </c>
      <c r="T1885">
        <v>1</v>
      </c>
      <c r="U1885">
        <v>1</v>
      </c>
      <c r="V1885" t="s">
        <v>101</v>
      </c>
      <c r="Y1885" t="s">
        <v>90</v>
      </c>
      <c r="Z1885" t="s">
        <v>4952</v>
      </c>
      <c r="AA1885">
        <v>9995</v>
      </c>
      <c r="AB1885" t="s">
        <v>92</v>
      </c>
      <c r="AC1885" t="s">
        <v>219</v>
      </c>
      <c r="AD1885">
        <v>6</v>
      </c>
      <c r="AF1885">
        <v>2</v>
      </c>
      <c r="AG1885">
        <v>2</v>
      </c>
      <c r="AH1885">
        <v>2</v>
      </c>
      <c r="AI1885">
        <v>2</v>
      </c>
      <c r="AJ1885">
        <v>2</v>
      </c>
      <c r="AK1885" t="s">
        <v>94</v>
      </c>
      <c r="AL1885" t="s">
        <v>94</v>
      </c>
      <c r="AM1885">
        <v>2</v>
      </c>
      <c r="AN1885">
        <v>2</v>
      </c>
      <c r="AO1885" t="s">
        <v>94</v>
      </c>
      <c r="AP1885">
        <v>2</v>
      </c>
      <c r="AQ1885">
        <v>2</v>
      </c>
      <c r="AR1885">
        <v>2</v>
      </c>
      <c r="AS1885">
        <v>1</v>
      </c>
      <c r="AT1885">
        <v>1</v>
      </c>
      <c r="AU1885">
        <v>170</v>
      </c>
      <c r="AV1885">
        <v>66</v>
      </c>
      <c r="AW1885">
        <v>1</v>
      </c>
      <c r="AX1885" s="1">
        <v>44420</v>
      </c>
      <c r="AY1885" t="s">
        <v>95</v>
      </c>
      <c r="AZ1885">
        <v>3</v>
      </c>
      <c r="BA1885">
        <v>2</v>
      </c>
      <c r="BB1885" t="s">
        <v>95</v>
      </c>
      <c r="BC1885">
        <v>1</v>
      </c>
      <c r="BD1885" t="s">
        <v>95</v>
      </c>
      <c r="BE1885">
        <v>0</v>
      </c>
      <c r="BF1885">
        <v>3134158536</v>
      </c>
      <c r="BG1885" s="1">
        <v>21077</v>
      </c>
      <c r="BH1885" t="s">
        <v>94</v>
      </c>
      <c r="BJ1885" t="s">
        <v>94</v>
      </c>
      <c r="BL1885" s="1">
        <v>44468</v>
      </c>
      <c r="BM1885" t="s">
        <v>4953</v>
      </c>
      <c r="BN1885">
        <v>3401672</v>
      </c>
      <c r="BO1885" s="1">
        <v>44422</v>
      </c>
      <c r="BP1885">
        <v>890007336</v>
      </c>
      <c r="BQ1885" t="s">
        <v>94</v>
      </c>
      <c r="BT1885" t="s">
        <v>182</v>
      </c>
      <c r="BU1885" t="s">
        <v>4064</v>
      </c>
      <c r="BV1885" t="s">
        <v>296</v>
      </c>
      <c r="BW1885" t="s">
        <v>88</v>
      </c>
      <c r="BX1885" t="s">
        <v>100</v>
      </c>
      <c r="BY1885" t="s">
        <v>101</v>
      </c>
      <c r="BZ1885" t="s">
        <v>88</v>
      </c>
      <c r="CA1885" t="s">
        <v>100</v>
      </c>
      <c r="CB1885" t="s">
        <v>101</v>
      </c>
      <c r="CC1885" t="s">
        <v>100</v>
      </c>
      <c r="CD1885" t="s">
        <v>101</v>
      </c>
      <c r="CE1885">
        <v>120229</v>
      </c>
    </row>
    <row r="1886" spans="1:83" hidden="1" x14ac:dyDescent="0.25">
      <c r="A1886">
        <v>813</v>
      </c>
      <c r="B1886" s="1">
        <v>44426</v>
      </c>
      <c r="C1886">
        <v>33</v>
      </c>
      <c r="D1886">
        <v>2021</v>
      </c>
      <c r="E1886">
        <v>6600100762</v>
      </c>
      <c r="F1886">
        <v>1</v>
      </c>
      <c r="G1886" t="s">
        <v>1622</v>
      </c>
      <c r="I1886" t="s">
        <v>291</v>
      </c>
      <c r="K1886" t="s">
        <v>87</v>
      </c>
      <c r="L1886">
        <v>10118969</v>
      </c>
      <c r="M1886">
        <v>56</v>
      </c>
      <c r="N1886">
        <v>1</v>
      </c>
      <c r="O1886">
        <v>170</v>
      </c>
      <c r="P1886" t="s">
        <v>88</v>
      </c>
      <c r="Q1886" t="s">
        <v>117</v>
      </c>
      <c r="R1886">
        <v>170</v>
      </c>
      <c r="S1886">
        <v>66</v>
      </c>
      <c r="T1886">
        <v>1</v>
      </c>
      <c r="U1886">
        <v>1</v>
      </c>
      <c r="V1886" t="s">
        <v>94</v>
      </c>
      <c r="Y1886" t="s">
        <v>107</v>
      </c>
      <c r="Z1886" t="s">
        <v>4954</v>
      </c>
      <c r="AA1886">
        <v>9996</v>
      </c>
      <c r="AB1886" t="s">
        <v>92</v>
      </c>
      <c r="AC1886" t="s">
        <v>93</v>
      </c>
      <c r="AD1886">
        <v>6</v>
      </c>
      <c r="AF1886">
        <v>2</v>
      </c>
      <c r="AG1886">
        <v>2</v>
      </c>
      <c r="AH1886">
        <v>2</v>
      </c>
      <c r="AI1886">
        <v>2</v>
      </c>
      <c r="AJ1886">
        <v>2</v>
      </c>
      <c r="AK1886" t="s">
        <v>94</v>
      </c>
      <c r="AL1886" t="s">
        <v>94</v>
      </c>
      <c r="AM1886">
        <v>2</v>
      </c>
      <c r="AN1886">
        <v>2</v>
      </c>
      <c r="AO1886" t="s">
        <v>94</v>
      </c>
      <c r="AP1886">
        <v>2</v>
      </c>
      <c r="AQ1886">
        <v>2</v>
      </c>
      <c r="AR1886">
        <v>2</v>
      </c>
      <c r="AS1886">
        <v>1</v>
      </c>
      <c r="AT1886">
        <v>1</v>
      </c>
      <c r="AU1886">
        <v>170</v>
      </c>
      <c r="AV1886">
        <v>66</v>
      </c>
      <c r="AW1886">
        <v>1</v>
      </c>
      <c r="AX1886" s="1">
        <v>44423</v>
      </c>
      <c r="AY1886" s="1">
        <v>44423</v>
      </c>
      <c r="AZ1886">
        <v>4</v>
      </c>
      <c r="BA1886">
        <v>1</v>
      </c>
      <c r="BB1886" s="1">
        <v>44423</v>
      </c>
      <c r="BC1886">
        <v>1</v>
      </c>
      <c r="BD1886" t="s">
        <v>95</v>
      </c>
      <c r="BE1886">
        <v>0</v>
      </c>
      <c r="BF1886">
        <v>3173110983</v>
      </c>
      <c r="BG1886" s="1">
        <v>23883</v>
      </c>
      <c r="BH1886" t="s">
        <v>94</v>
      </c>
      <c r="BJ1886" t="s">
        <v>94</v>
      </c>
      <c r="BL1886" s="1">
        <v>44468</v>
      </c>
      <c r="BM1886" t="s">
        <v>2807</v>
      </c>
      <c r="BN1886" t="s">
        <v>4342</v>
      </c>
      <c r="BO1886" s="1">
        <v>44427</v>
      </c>
      <c r="BP1886">
        <v>8002312357</v>
      </c>
      <c r="BQ1886" t="s">
        <v>94</v>
      </c>
      <c r="BT1886" t="s">
        <v>182</v>
      </c>
      <c r="BU1886" t="s">
        <v>4056</v>
      </c>
      <c r="BV1886" t="s">
        <v>211</v>
      </c>
      <c r="BW1886" t="s">
        <v>88</v>
      </c>
      <c r="BX1886" t="s">
        <v>100</v>
      </c>
      <c r="BY1886" t="s">
        <v>101</v>
      </c>
      <c r="BZ1886" t="s">
        <v>88</v>
      </c>
      <c r="CA1886" t="s">
        <v>100</v>
      </c>
      <c r="CB1886" t="s">
        <v>101</v>
      </c>
      <c r="CC1886" t="s">
        <v>100</v>
      </c>
      <c r="CD1886" t="s">
        <v>101</v>
      </c>
      <c r="CE1886">
        <v>121051</v>
      </c>
    </row>
    <row r="1887" spans="1:83" hidden="1" x14ac:dyDescent="0.25">
      <c r="A1887">
        <v>813</v>
      </c>
      <c r="B1887" s="1">
        <v>44437</v>
      </c>
      <c r="C1887">
        <v>33</v>
      </c>
      <c r="D1887">
        <v>2021</v>
      </c>
      <c r="E1887">
        <v>6600100361</v>
      </c>
      <c r="F1887">
        <v>1</v>
      </c>
      <c r="G1887" t="s">
        <v>4955</v>
      </c>
      <c r="H1887" t="s">
        <v>2072</v>
      </c>
      <c r="I1887" t="s">
        <v>4956</v>
      </c>
      <c r="J1887" t="s">
        <v>124</v>
      </c>
      <c r="K1887" t="s">
        <v>87</v>
      </c>
      <c r="L1887">
        <v>80256123</v>
      </c>
      <c r="M1887">
        <v>39</v>
      </c>
      <c r="N1887">
        <v>1</v>
      </c>
      <c r="O1887">
        <v>170</v>
      </c>
      <c r="P1887" t="s">
        <v>88</v>
      </c>
      <c r="Q1887" t="s">
        <v>117</v>
      </c>
      <c r="R1887">
        <v>170</v>
      </c>
      <c r="S1887">
        <v>66</v>
      </c>
      <c r="T1887">
        <v>1</v>
      </c>
      <c r="U1887">
        <v>1</v>
      </c>
      <c r="V1887" t="s">
        <v>90</v>
      </c>
      <c r="Y1887" t="s">
        <v>1481</v>
      </c>
      <c r="Z1887" t="s">
        <v>4957</v>
      </c>
      <c r="AA1887">
        <v>7131</v>
      </c>
      <c r="AB1887" t="s">
        <v>92</v>
      </c>
      <c r="AC1887" t="s">
        <v>261</v>
      </c>
      <c r="AD1887">
        <v>6</v>
      </c>
      <c r="AF1887">
        <v>2</v>
      </c>
      <c r="AG1887">
        <v>2</v>
      </c>
      <c r="AH1887">
        <v>2</v>
      </c>
      <c r="AI1887">
        <v>2</v>
      </c>
      <c r="AJ1887">
        <v>2</v>
      </c>
      <c r="AK1887" t="s">
        <v>94</v>
      </c>
      <c r="AL1887" t="s">
        <v>94</v>
      </c>
      <c r="AM1887">
        <v>2</v>
      </c>
      <c r="AN1887">
        <v>2</v>
      </c>
      <c r="AO1887" t="s">
        <v>94</v>
      </c>
      <c r="AP1887">
        <v>2</v>
      </c>
      <c r="AQ1887">
        <v>2</v>
      </c>
      <c r="AR1887">
        <v>2</v>
      </c>
      <c r="AS1887">
        <v>1</v>
      </c>
      <c r="AT1887">
        <v>1</v>
      </c>
      <c r="AU1887">
        <v>170</v>
      </c>
      <c r="AV1887">
        <v>66</v>
      </c>
      <c r="AW1887">
        <v>1</v>
      </c>
      <c r="AX1887" s="1">
        <v>44424</v>
      </c>
      <c r="AY1887" s="1">
        <v>44348</v>
      </c>
      <c r="AZ1887">
        <v>4</v>
      </c>
      <c r="BA1887">
        <v>1</v>
      </c>
      <c r="BB1887" s="1">
        <v>44424</v>
      </c>
      <c r="BC1887">
        <v>1</v>
      </c>
      <c r="BD1887" t="s">
        <v>95</v>
      </c>
      <c r="BE1887">
        <v>0</v>
      </c>
      <c r="BF1887">
        <v>3204317540</v>
      </c>
      <c r="BG1887" s="1">
        <v>30013</v>
      </c>
      <c r="BH1887" t="s">
        <v>94</v>
      </c>
      <c r="BJ1887" t="s">
        <v>94</v>
      </c>
      <c r="BL1887" s="1">
        <v>44468</v>
      </c>
      <c r="BM1887" t="s">
        <v>4958</v>
      </c>
      <c r="BN1887">
        <v>3234872651</v>
      </c>
      <c r="BO1887" s="1">
        <v>44439</v>
      </c>
      <c r="BP1887">
        <v>8914099810</v>
      </c>
      <c r="BQ1887" t="s">
        <v>94</v>
      </c>
      <c r="BT1887" t="s">
        <v>182</v>
      </c>
      <c r="BU1887" t="s">
        <v>4056</v>
      </c>
      <c r="BV1887" t="s">
        <v>166</v>
      </c>
      <c r="BW1887" t="s">
        <v>88</v>
      </c>
      <c r="BX1887" t="s">
        <v>100</v>
      </c>
      <c r="BY1887" t="s">
        <v>101</v>
      </c>
      <c r="BZ1887" t="s">
        <v>88</v>
      </c>
      <c r="CA1887" t="s">
        <v>100</v>
      </c>
      <c r="CB1887" t="s">
        <v>101</v>
      </c>
      <c r="CC1887" t="s">
        <v>100</v>
      </c>
      <c r="CD1887" t="s">
        <v>101</v>
      </c>
      <c r="CE1887">
        <v>127539</v>
      </c>
    </row>
    <row r="1888" spans="1:83" hidden="1" x14ac:dyDescent="0.25">
      <c r="A1888">
        <v>850</v>
      </c>
      <c r="B1888" s="1">
        <v>44429</v>
      </c>
      <c r="C1888">
        <v>33</v>
      </c>
      <c r="D1888">
        <v>2021</v>
      </c>
      <c r="E1888">
        <v>6600101736</v>
      </c>
      <c r="F1888">
        <v>1</v>
      </c>
      <c r="G1888" t="s">
        <v>150</v>
      </c>
      <c r="H1888" t="s">
        <v>1417</v>
      </c>
      <c r="I1888" t="s">
        <v>1841</v>
      </c>
      <c r="J1888" t="s">
        <v>194</v>
      </c>
      <c r="K1888" t="s">
        <v>87</v>
      </c>
      <c r="L1888">
        <v>10141849</v>
      </c>
      <c r="M1888">
        <v>50</v>
      </c>
      <c r="N1888">
        <v>1</v>
      </c>
      <c r="O1888">
        <v>170</v>
      </c>
      <c r="P1888" t="s">
        <v>88</v>
      </c>
      <c r="Q1888" t="s">
        <v>117</v>
      </c>
      <c r="R1888">
        <v>170</v>
      </c>
      <c r="S1888">
        <v>66</v>
      </c>
      <c r="T1888">
        <v>1</v>
      </c>
      <c r="U1888">
        <v>1</v>
      </c>
      <c r="V1888" t="s">
        <v>90</v>
      </c>
      <c r="Y1888" t="s">
        <v>90</v>
      </c>
      <c r="Z1888" t="s">
        <v>4959</v>
      </c>
      <c r="AA1888">
        <v>2330</v>
      </c>
      <c r="AB1888" t="s">
        <v>349</v>
      </c>
      <c r="AC1888" t="s">
        <v>561</v>
      </c>
      <c r="AD1888">
        <v>6</v>
      </c>
      <c r="AF1888">
        <v>3</v>
      </c>
      <c r="AG1888">
        <v>2</v>
      </c>
      <c r="AH1888">
        <v>2</v>
      </c>
      <c r="AI1888">
        <v>2</v>
      </c>
      <c r="AJ1888">
        <v>2</v>
      </c>
      <c r="AK1888" t="s">
        <v>94</v>
      </c>
      <c r="AL1888" t="s">
        <v>94</v>
      </c>
      <c r="AM1888">
        <v>2</v>
      </c>
      <c r="AN1888">
        <v>2</v>
      </c>
      <c r="AO1888" t="s">
        <v>94</v>
      </c>
      <c r="AP1888">
        <v>2</v>
      </c>
      <c r="AQ1888">
        <v>2</v>
      </c>
      <c r="AR1888">
        <v>2</v>
      </c>
      <c r="AS1888">
        <v>1</v>
      </c>
      <c r="AT1888">
        <v>2</v>
      </c>
      <c r="AU1888">
        <v>170</v>
      </c>
      <c r="AV1888">
        <v>66</v>
      </c>
      <c r="AW1888">
        <v>1</v>
      </c>
      <c r="AX1888" s="1">
        <v>44429</v>
      </c>
      <c r="AY1888" s="1">
        <v>44368</v>
      </c>
      <c r="AZ1888">
        <v>3</v>
      </c>
      <c r="BA1888">
        <v>1</v>
      </c>
      <c r="BB1888" s="1">
        <v>44429</v>
      </c>
      <c r="BC1888">
        <v>1</v>
      </c>
      <c r="BD1888" t="s">
        <v>95</v>
      </c>
      <c r="BE1888">
        <v>0</v>
      </c>
      <c r="BF1888">
        <v>3218900936</v>
      </c>
      <c r="BG1888" s="1">
        <v>25914</v>
      </c>
      <c r="BH1888" t="s">
        <v>94</v>
      </c>
      <c r="BJ1888" t="s">
        <v>94</v>
      </c>
      <c r="BL1888" s="1">
        <v>44468</v>
      </c>
      <c r="BM1888" t="s">
        <v>4270</v>
      </c>
      <c r="BN1888">
        <v>3400201</v>
      </c>
      <c r="BO1888" s="1">
        <v>44431</v>
      </c>
      <c r="BP1888">
        <v>9001128209</v>
      </c>
      <c r="BQ1888" t="s">
        <v>94</v>
      </c>
      <c r="BT1888" t="s">
        <v>182</v>
      </c>
      <c r="BU1888" t="s">
        <v>4064</v>
      </c>
      <c r="BV1888" t="s">
        <v>134</v>
      </c>
      <c r="BW1888" t="s">
        <v>88</v>
      </c>
      <c r="BX1888" t="s">
        <v>100</v>
      </c>
      <c r="BY1888" t="s">
        <v>101</v>
      </c>
      <c r="BZ1888" t="s">
        <v>88</v>
      </c>
      <c r="CA1888" t="s">
        <v>100</v>
      </c>
      <c r="CB1888" t="s">
        <v>101</v>
      </c>
      <c r="CC1888" t="s">
        <v>100</v>
      </c>
      <c r="CD1888" t="s">
        <v>101</v>
      </c>
      <c r="CE1888">
        <v>124931</v>
      </c>
    </row>
    <row r="1889" spans="1:83" hidden="1" x14ac:dyDescent="0.25">
      <c r="A1889">
        <v>850</v>
      </c>
      <c r="B1889" s="1">
        <v>44426</v>
      </c>
      <c r="C1889">
        <v>33</v>
      </c>
      <c r="D1889">
        <v>2021</v>
      </c>
      <c r="E1889">
        <v>6600100217</v>
      </c>
      <c r="F1889">
        <v>10</v>
      </c>
      <c r="G1889" t="s">
        <v>150</v>
      </c>
      <c r="H1889" t="s">
        <v>1676</v>
      </c>
      <c r="I1889" t="s">
        <v>4960</v>
      </c>
      <c r="J1889" t="s">
        <v>4961</v>
      </c>
      <c r="K1889" t="s">
        <v>87</v>
      </c>
      <c r="L1889">
        <v>1045684535</v>
      </c>
      <c r="M1889">
        <v>31</v>
      </c>
      <c r="N1889">
        <v>1</v>
      </c>
      <c r="O1889">
        <v>170</v>
      </c>
      <c r="P1889" t="s">
        <v>88</v>
      </c>
      <c r="Q1889" t="s">
        <v>117</v>
      </c>
      <c r="R1889">
        <v>170</v>
      </c>
      <c r="S1889">
        <v>66</v>
      </c>
      <c r="T1889">
        <v>1</v>
      </c>
      <c r="U1889">
        <v>2</v>
      </c>
      <c r="W1889" t="s">
        <v>1179</v>
      </c>
      <c r="Z1889" t="s">
        <v>4962</v>
      </c>
      <c r="AA1889">
        <v>5249</v>
      </c>
      <c r="AB1889" t="s">
        <v>92</v>
      </c>
      <c r="AC1889" t="s">
        <v>204</v>
      </c>
      <c r="AD1889">
        <v>6</v>
      </c>
      <c r="AF1889">
        <v>4</v>
      </c>
      <c r="AG1889">
        <v>2</v>
      </c>
      <c r="AH1889">
        <v>2</v>
      </c>
      <c r="AI1889">
        <v>2</v>
      </c>
      <c r="AJ1889">
        <v>2</v>
      </c>
      <c r="AK1889" t="s">
        <v>94</v>
      </c>
      <c r="AL1889" t="s">
        <v>94</v>
      </c>
      <c r="AM1889">
        <v>2</v>
      </c>
      <c r="AN1889">
        <v>2</v>
      </c>
      <c r="AO1889" t="s">
        <v>94</v>
      </c>
      <c r="AP1889">
        <v>2</v>
      </c>
      <c r="AQ1889">
        <v>2</v>
      </c>
      <c r="AR1889">
        <v>2</v>
      </c>
      <c r="AS1889">
        <v>1</v>
      </c>
      <c r="AT1889">
        <v>1</v>
      </c>
      <c r="AU1889">
        <v>170</v>
      </c>
      <c r="AV1889">
        <v>66</v>
      </c>
      <c r="AW1889">
        <v>1</v>
      </c>
      <c r="AX1889" s="1">
        <v>44414</v>
      </c>
      <c r="AY1889" s="1">
        <v>44397</v>
      </c>
      <c r="AZ1889">
        <v>3</v>
      </c>
      <c r="BA1889">
        <v>1</v>
      </c>
      <c r="BB1889" s="1">
        <v>44414</v>
      </c>
      <c r="BC1889">
        <v>1</v>
      </c>
      <c r="BD1889" t="s">
        <v>95</v>
      </c>
      <c r="BE1889">
        <v>0</v>
      </c>
      <c r="BF1889">
        <v>3136410060</v>
      </c>
      <c r="BG1889" s="1">
        <v>32812</v>
      </c>
      <c r="BH1889" t="s">
        <v>94</v>
      </c>
      <c r="BJ1889" t="s">
        <v>94</v>
      </c>
      <c r="BL1889" s="1">
        <v>44468</v>
      </c>
      <c r="BM1889" t="s">
        <v>4963</v>
      </c>
      <c r="BN1889">
        <v>3135600</v>
      </c>
      <c r="BO1889" s="1">
        <v>44426</v>
      </c>
      <c r="BP1889">
        <v>8914800001</v>
      </c>
      <c r="BQ1889" t="s">
        <v>94</v>
      </c>
      <c r="BT1889" t="s">
        <v>174</v>
      </c>
      <c r="BU1889" t="s">
        <v>4064</v>
      </c>
      <c r="BV1889" t="s">
        <v>180</v>
      </c>
      <c r="BW1889" t="s">
        <v>88</v>
      </c>
      <c r="BX1889" t="s">
        <v>100</v>
      </c>
      <c r="BY1889" t="s">
        <v>101</v>
      </c>
      <c r="BZ1889" t="s">
        <v>88</v>
      </c>
      <c r="CA1889" t="s">
        <v>100</v>
      </c>
      <c r="CB1889" t="s">
        <v>101</v>
      </c>
      <c r="CC1889" t="s">
        <v>100</v>
      </c>
      <c r="CD1889" t="s">
        <v>101</v>
      </c>
      <c r="CE1889">
        <v>121117</v>
      </c>
    </row>
    <row r="1890" spans="1:83" hidden="1" x14ac:dyDescent="0.25">
      <c r="A1890">
        <v>850</v>
      </c>
      <c r="B1890" s="1">
        <v>44425</v>
      </c>
      <c r="C1890">
        <v>33</v>
      </c>
      <c r="D1890">
        <v>2021</v>
      </c>
      <c r="E1890">
        <v>6600100332</v>
      </c>
      <c r="F1890">
        <v>25</v>
      </c>
      <c r="G1890" t="s">
        <v>674</v>
      </c>
      <c r="H1890" t="s">
        <v>1676</v>
      </c>
      <c r="I1890" t="s">
        <v>1079</v>
      </c>
      <c r="J1890" t="s">
        <v>521</v>
      </c>
      <c r="K1890" t="s">
        <v>87</v>
      </c>
      <c r="L1890">
        <v>9860305</v>
      </c>
      <c r="M1890">
        <v>36</v>
      </c>
      <c r="N1890">
        <v>1</v>
      </c>
      <c r="O1890">
        <v>170</v>
      </c>
      <c r="P1890" t="s">
        <v>88</v>
      </c>
      <c r="Q1890" t="s">
        <v>117</v>
      </c>
      <c r="R1890">
        <v>170</v>
      </c>
      <c r="S1890">
        <v>66</v>
      </c>
      <c r="T1890">
        <v>1</v>
      </c>
      <c r="U1890">
        <v>2</v>
      </c>
      <c r="W1890" t="s">
        <v>90</v>
      </c>
      <c r="Z1890" t="s">
        <v>4964</v>
      </c>
      <c r="AA1890">
        <v>9999</v>
      </c>
      <c r="AB1890" t="s">
        <v>109</v>
      </c>
      <c r="AC1890" t="s">
        <v>155</v>
      </c>
      <c r="AD1890">
        <v>6</v>
      </c>
      <c r="AF1890">
        <v>3</v>
      </c>
      <c r="AG1890">
        <v>2</v>
      </c>
      <c r="AH1890">
        <v>2</v>
      </c>
      <c r="AI1890">
        <v>2</v>
      </c>
      <c r="AJ1890">
        <v>2</v>
      </c>
      <c r="AK1890" t="s">
        <v>94</v>
      </c>
      <c r="AL1890" t="s">
        <v>94</v>
      </c>
      <c r="AM1890">
        <v>2</v>
      </c>
      <c r="AN1890">
        <v>2</v>
      </c>
      <c r="AO1890" t="s">
        <v>94</v>
      </c>
      <c r="AP1890">
        <v>2</v>
      </c>
      <c r="AQ1890">
        <v>2</v>
      </c>
      <c r="AR1890">
        <v>2</v>
      </c>
      <c r="AS1890">
        <v>1</v>
      </c>
      <c r="AT1890">
        <v>1</v>
      </c>
      <c r="AU1890">
        <v>170</v>
      </c>
      <c r="AV1890">
        <v>66</v>
      </c>
      <c r="AW1890">
        <v>1</v>
      </c>
      <c r="AX1890" s="1">
        <v>44425</v>
      </c>
      <c r="AY1890" s="1">
        <v>44425</v>
      </c>
      <c r="AZ1890">
        <v>3</v>
      </c>
      <c r="BA1890">
        <v>2</v>
      </c>
      <c r="BB1890" t="s">
        <v>95</v>
      </c>
      <c r="BC1890">
        <v>1</v>
      </c>
      <c r="BD1890" t="s">
        <v>95</v>
      </c>
      <c r="BE1890">
        <v>0</v>
      </c>
      <c r="BF1890">
        <v>3217314399</v>
      </c>
      <c r="BG1890" s="1">
        <v>31053</v>
      </c>
      <c r="BH1890" t="s">
        <v>94</v>
      </c>
      <c r="BJ1890" t="s">
        <v>94</v>
      </c>
      <c r="BL1890" s="1">
        <v>44468</v>
      </c>
      <c r="BM1890" t="s">
        <v>4094</v>
      </c>
      <c r="BN1890">
        <v>3147205421</v>
      </c>
      <c r="BO1890" s="1">
        <v>44426</v>
      </c>
      <c r="BP1890">
        <v>8160050035</v>
      </c>
      <c r="BQ1890" t="s">
        <v>94</v>
      </c>
      <c r="BT1890" t="s">
        <v>182</v>
      </c>
      <c r="BU1890" t="s">
        <v>4064</v>
      </c>
      <c r="BV1890" t="s">
        <v>99</v>
      </c>
      <c r="BW1890" t="s">
        <v>88</v>
      </c>
      <c r="BX1890" t="s">
        <v>100</v>
      </c>
      <c r="BY1890" t="s">
        <v>101</v>
      </c>
      <c r="BZ1890" t="s">
        <v>88</v>
      </c>
      <c r="CA1890" t="s">
        <v>100</v>
      </c>
      <c r="CB1890" t="s">
        <v>101</v>
      </c>
      <c r="CC1890" t="s">
        <v>100</v>
      </c>
      <c r="CD1890" t="s">
        <v>101</v>
      </c>
      <c r="CE1890">
        <v>120956</v>
      </c>
    </row>
    <row r="1891" spans="1:83" hidden="1" x14ac:dyDescent="0.25">
      <c r="A1891">
        <v>850</v>
      </c>
      <c r="B1891" s="1">
        <v>44428</v>
      </c>
      <c r="C1891">
        <v>33</v>
      </c>
      <c r="D1891">
        <v>2021</v>
      </c>
      <c r="E1891">
        <v>6600102601</v>
      </c>
      <c r="F1891">
        <v>6</v>
      </c>
      <c r="G1891" t="s">
        <v>4965</v>
      </c>
      <c r="H1891" t="s">
        <v>237</v>
      </c>
      <c r="I1891" t="s">
        <v>2033</v>
      </c>
      <c r="J1891" t="s">
        <v>3411</v>
      </c>
      <c r="K1891" t="s">
        <v>778</v>
      </c>
      <c r="L1891">
        <v>910072403091987</v>
      </c>
      <c r="M1891">
        <v>33</v>
      </c>
      <c r="N1891">
        <v>1</v>
      </c>
      <c r="O1891">
        <v>862</v>
      </c>
      <c r="P1891" t="s">
        <v>780</v>
      </c>
      <c r="Q1891" t="s">
        <v>117</v>
      </c>
      <c r="R1891">
        <v>170</v>
      </c>
      <c r="S1891">
        <v>66</v>
      </c>
      <c r="T1891">
        <v>1</v>
      </c>
      <c r="U1891">
        <v>1</v>
      </c>
      <c r="V1891" t="s">
        <v>90</v>
      </c>
      <c r="Y1891" t="s">
        <v>107</v>
      </c>
      <c r="Z1891" t="s">
        <v>4966</v>
      </c>
      <c r="AA1891">
        <v>9950</v>
      </c>
      <c r="AB1891" t="s">
        <v>92</v>
      </c>
      <c r="AC1891" t="s">
        <v>261</v>
      </c>
      <c r="AD1891">
        <v>6</v>
      </c>
      <c r="AF1891">
        <v>2</v>
      </c>
      <c r="AG1891">
        <v>2</v>
      </c>
      <c r="AH1891">
        <v>2</v>
      </c>
      <c r="AI1891">
        <v>1</v>
      </c>
      <c r="AJ1891">
        <v>2</v>
      </c>
      <c r="AK1891" t="s">
        <v>94</v>
      </c>
      <c r="AL1891" t="s">
        <v>94</v>
      </c>
      <c r="AM1891">
        <v>2</v>
      </c>
      <c r="AN1891">
        <v>2</v>
      </c>
      <c r="AO1891" t="s">
        <v>94</v>
      </c>
      <c r="AP1891">
        <v>2</v>
      </c>
      <c r="AQ1891">
        <v>2</v>
      </c>
      <c r="AR1891">
        <v>2</v>
      </c>
      <c r="AS1891">
        <v>1</v>
      </c>
      <c r="AT1891">
        <v>1</v>
      </c>
      <c r="AU1891">
        <v>170</v>
      </c>
      <c r="AV1891">
        <v>66</v>
      </c>
      <c r="AW1891">
        <v>1</v>
      </c>
      <c r="AX1891" s="1">
        <v>44428</v>
      </c>
      <c r="AY1891" s="1">
        <v>44411</v>
      </c>
      <c r="AZ1891">
        <v>3</v>
      </c>
      <c r="BA1891">
        <v>2</v>
      </c>
      <c r="BB1891" t="s">
        <v>95</v>
      </c>
      <c r="BC1891">
        <v>1</v>
      </c>
      <c r="BD1891" t="s">
        <v>95</v>
      </c>
      <c r="BE1891">
        <v>0</v>
      </c>
      <c r="BF1891">
        <v>3112892116</v>
      </c>
      <c r="BG1891" s="1">
        <v>32023</v>
      </c>
      <c r="BH1891" t="s">
        <v>94</v>
      </c>
      <c r="BJ1891" t="s">
        <v>94</v>
      </c>
      <c r="BL1891" s="1">
        <v>44468</v>
      </c>
      <c r="BM1891" t="s">
        <v>4472</v>
      </c>
      <c r="BN1891">
        <v>3113914046</v>
      </c>
      <c r="BO1891" s="1">
        <v>44431</v>
      </c>
      <c r="BP1891">
        <v>8000037651</v>
      </c>
      <c r="BQ1891" t="s">
        <v>94</v>
      </c>
      <c r="BT1891" t="s">
        <v>625</v>
      </c>
      <c r="BU1891" t="s">
        <v>4064</v>
      </c>
      <c r="BV1891" t="s">
        <v>4191</v>
      </c>
      <c r="BW1891" t="s">
        <v>88</v>
      </c>
      <c r="BX1891" t="s">
        <v>100</v>
      </c>
      <c r="BY1891" t="s">
        <v>101</v>
      </c>
      <c r="BZ1891" t="s">
        <v>88</v>
      </c>
      <c r="CA1891" t="s">
        <v>100</v>
      </c>
      <c r="CB1891" t="s">
        <v>101</v>
      </c>
      <c r="CC1891" t="s">
        <v>100</v>
      </c>
      <c r="CD1891" t="s">
        <v>101</v>
      </c>
      <c r="CE1891">
        <v>120920</v>
      </c>
    </row>
    <row r="1892" spans="1:83" hidden="1" x14ac:dyDescent="0.25">
      <c r="A1892">
        <v>813</v>
      </c>
      <c r="B1892" s="1">
        <v>44443</v>
      </c>
      <c r="C1892">
        <v>34</v>
      </c>
      <c r="D1892">
        <v>2021</v>
      </c>
      <c r="E1892">
        <v>6600101587</v>
      </c>
      <c r="F1892">
        <v>2</v>
      </c>
      <c r="G1892" t="s">
        <v>4967</v>
      </c>
      <c r="H1892" t="s">
        <v>538</v>
      </c>
      <c r="I1892" t="s">
        <v>1110</v>
      </c>
      <c r="J1892" t="s">
        <v>473</v>
      </c>
      <c r="K1892" t="s">
        <v>87</v>
      </c>
      <c r="L1892">
        <v>10017955</v>
      </c>
      <c r="M1892">
        <v>48</v>
      </c>
      <c r="N1892">
        <v>1</v>
      </c>
      <c r="O1892">
        <v>170</v>
      </c>
      <c r="P1892" t="s">
        <v>88</v>
      </c>
      <c r="Q1892" t="s">
        <v>117</v>
      </c>
      <c r="R1892">
        <v>170</v>
      </c>
      <c r="S1892">
        <v>66</v>
      </c>
      <c r="T1892">
        <v>1</v>
      </c>
      <c r="U1892">
        <v>1</v>
      </c>
      <c r="V1892" t="s">
        <v>94</v>
      </c>
      <c r="Y1892" t="s">
        <v>94</v>
      </c>
      <c r="Z1892" t="s">
        <v>4968</v>
      </c>
      <c r="AA1892">
        <v>9950</v>
      </c>
      <c r="AB1892" t="s">
        <v>92</v>
      </c>
      <c r="AC1892" t="s">
        <v>310</v>
      </c>
      <c r="AD1892">
        <v>6</v>
      </c>
      <c r="AF1892">
        <v>2</v>
      </c>
      <c r="AG1892">
        <v>2</v>
      </c>
      <c r="AH1892">
        <v>2</v>
      </c>
      <c r="AI1892">
        <v>2</v>
      </c>
      <c r="AJ1892">
        <v>2</v>
      </c>
      <c r="AK1892" t="s">
        <v>94</v>
      </c>
      <c r="AL1892" t="s">
        <v>94</v>
      </c>
      <c r="AM1892">
        <v>2</v>
      </c>
      <c r="AN1892">
        <v>2</v>
      </c>
      <c r="AO1892" t="s">
        <v>94</v>
      </c>
      <c r="AP1892">
        <v>2</v>
      </c>
      <c r="AQ1892">
        <v>2</v>
      </c>
      <c r="AR1892">
        <v>2</v>
      </c>
      <c r="AS1892">
        <v>1</v>
      </c>
      <c r="AT1892">
        <v>1</v>
      </c>
      <c r="AU1892">
        <v>170</v>
      </c>
      <c r="AV1892">
        <v>66</v>
      </c>
      <c r="AW1892">
        <v>1</v>
      </c>
      <c r="AX1892" s="1">
        <v>44435</v>
      </c>
      <c r="AY1892" s="1">
        <v>44435</v>
      </c>
      <c r="AZ1892">
        <v>3</v>
      </c>
      <c r="BA1892">
        <v>1</v>
      </c>
      <c r="BB1892" s="1">
        <v>44435</v>
      </c>
      <c r="BC1892">
        <v>1</v>
      </c>
      <c r="BD1892" t="s">
        <v>95</v>
      </c>
      <c r="BE1892">
        <v>0</v>
      </c>
      <c r="BF1892">
        <v>3207066087</v>
      </c>
      <c r="BG1892" s="1">
        <v>26775</v>
      </c>
      <c r="BH1892" t="s">
        <v>94</v>
      </c>
      <c r="BJ1892" t="s">
        <v>94</v>
      </c>
      <c r="BL1892" s="1">
        <v>44468</v>
      </c>
      <c r="BM1892" t="s">
        <v>4969</v>
      </c>
      <c r="BN1892">
        <v>3115411</v>
      </c>
      <c r="BO1892" s="1">
        <v>44451</v>
      </c>
      <c r="BP1892">
        <v>900342064</v>
      </c>
      <c r="BQ1892" t="s">
        <v>94</v>
      </c>
      <c r="BT1892" t="s">
        <v>182</v>
      </c>
      <c r="BU1892" t="s">
        <v>4056</v>
      </c>
      <c r="BV1892" t="s">
        <v>158</v>
      </c>
      <c r="BW1892" t="s">
        <v>88</v>
      </c>
      <c r="BX1892" t="s">
        <v>100</v>
      </c>
      <c r="BY1892" t="s">
        <v>101</v>
      </c>
      <c r="BZ1892" t="s">
        <v>88</v>
      </c>
      <c r="CA1892" t="s">
        <v>100</v>
      </c>
      <c r="CB1892" t="s">
        <v>101</v>
      </c>
      <c r="CC1892" t="s">
        <v>100</v>
      </c>
      <c r="CD1892" t="s">
        <v>101</v>
      </c>
      <c r="CE1892">
        <v>271275</v>
      </c>
    </row>
    <row r="1893" spans="1:83" hidden="1" x14ac:dyDescent="0.25">
      <c r="A1893">
        <v>813</v>
      </c>
      <c r="B1893" s="1">
        <v>44441</v>
      </c>
      <c r="C1893">
        <v>34</v>
      </c>
      <c r="D1893">
        <v>2021</v>
      </c>
      <c r="E1893">
        <v>6600100208</v>
      </c>
      <c r="F1893">
        <v>4</v>
      </c>
      <c r="G1893" t="s">
        <v>394</v>
      </c>
      <c r="H1893" t="s">
        <v>444</v>
      </c>
      <c r="I1893" t="s">
        <v>740</v>
      </c>
      <c r="J1893" t="s">
        <v>665</v>
      </c>
      <c r="K1893" t="s">
        <v>87</v>
      </c>
      <c r="L1893">
        <v>42126325</v>
      </c>
      <c r="M1893">
        <v>43</v>
      </c>
      <c r="N1893">
        <v>1</v>
      </c>
      <c r="O1893">
        <v>170</v>
      </c>
      <c r="P1893" t="s">
        <v>88</v>
      </c>
      <c r="Q1893" t="s">
        <v>89</v>
      </c>
      <c r="R1893">
        <v>170</v>
      </c>
      <c r="S1893">
        <v>66</v>
      </c>
      <c r="T1893">
        <v>1</v>
      </c>
      <c r="U1893">
        <v>1</v>
      </c>
      <c r="V1893" t="s">
        <v>94</v>
      </c>
      <c r="Y1893" t="s">
        <v>107</v>
      </c>
      <c r="Z1893" t="s">
        <v>4970</v>
      </c>
      <c r="AA1893">
        <v>9999</v>
      </c>
      <c r="AB1893" t="s">
        <v>109</v>
      </c>
      <c r="AC1893" t="s">
        <v>377</v>
      </c>
      <c r="AD1893">
        <v>6</v>
      </c>
      <c r="AF1893">
        <v>2</v>
      </c>
      <c r="AG1893">
        <v>2</v>
      </c>
      <c r="AH1893">
        <v>2</v>
      </c>
      <c r="AI1893">
        <v>2</v>
      </c>
      <c r="AJ1893">
        <v>2</v>
      </c>
      <c r="AK1893">
        <v>2</v>
      </c>
      <c r="AL1893" t="s">
        <v>94</v>
      </c>
      <c r="AM1893">
        <v>2</v>
      </c>
      <c r="AN1893">
        <v>2</v>
      </c>
      <c r="AO1893">
        <v>2</v>
      </c>
      <c r="AP1893">
        <v>2</v>
      </c>
      <c r="AQ1893">
        <v>2</v>
      </c>
      <c r="AR1893">
        <v>2</v>
      </c>
      <c r="AS1893">
        <v>1</v>
      </c>
      <c r="AT1893">
        <v>1</v>
      </c>
      <c r="AU1893">
        <v>170</v>
      </c>
      <c r="AV1893">
        <v>66</v>
      </c>
      <c r="AW1893">
        <v>1</v>
      </c>
      <c r="AX1893" s="1">
        <v>44436</v>
      </c>
      <c r="AY1893" s="1">
        <v>44318</v>
      </c>
      <c r="AZ1893">
        <v>4</v>
      </c>
      <c r="BA1893">
        <v>2</v>
      </c>
      <c r="BB1893" t="s">
        <v>95</v>
      </c>
      <c r="BC1893">
        <v>1</v>
      </c>
      <c r="BD1893" t="s">
        <v>95</v>
      </c>
      <c r="BE1893">
        <v>0</v>
      </c>
      <c r="BF1893">
        <v>3226155542</v>
      </c>
      <c r="BG1893" s="1">
        <v>28401</v>
      </c>
      <c r="BH1893" t="s">
        <v>94</v>
      </c>
      <c r="BJ1893" t="s">
        <v>94</v>
      </c>
      <c r="BL1893" s="1">
        <v>44468</v>
      </c>
      <c r="BM1893" t="s">
        <v>4544</v>
      </c>
      <c r="BN1893">
        <v>3122795983</v>
      </c>
      <c r="BO1893" s="1">
        <v>44441</v>
      </c>
      <c r="BP1893">
        <v>8000653962</v>
      </c>
      <c r="BQ1893" t="s">
        <v>94</v>
      </c>
      <c r="BT1893" t="s">
        <v>182</v>
      </c>
      <c r="BU1893" t="s">
        <v>4056</v>
      </c>
      <c r="BV1893" t="s">
        <v>4156</v>
      </c>
      <c r="BW1893" t="s">
        <v>88</v>
      </c>
      <c r="BX1893" t="s">
        <v>100</v>
      </c>
      <c r="BY1893" t="s">
        <v>101</v>
      </c>
      <c r="BZ1893" t="s">
        <v>88</v>
      </c>
      <c r="CA1893" t="s">
        <v>100</v>
      </c>
      <c r="CB1893" t="s">
        <v>101</v>
      </c>
      <c r="CC1893" t="s">
        <v>100</v>
      </c>
      <c r="CD1893" t="s">
        <v>101</v>
      </c>
      <c r="CE1893">
        <v>127571</v>
      </c>
    </row>
    <row r="1894" spans="1:83" hidden="1" x14ac:dyDescent="0.25">
      <c r="A1894">
        <v>850</v>
      </c>
      <c r="B1894" s="1">
        <v>44434</v>
      </c>
      <c r="C1894">
        <v>34</v>
      </c>
      <c r="D1894">
        <v>2021</v>
      </c>
      <c r="E1894">
        <v>6600102601</v>
      </c>
      <c r="F1894">
        <v>6</v>
      </c>
      <c r="G1894" t="s">
        <v>114</v>
      </c>
      <c r="H1894" t="s">
        <v>4971</v>
      </c>
      <c r="I1894" t="s">
        <v>4972</v>
      </c>
      <c r="J1894" t="s">
        <v>707</v>
      </c>
      <c r="K1894" t="s">
        <v>87</v>
      </c>
      <c r="L1894">
        <v>1078179851</v>
      </c>
      <c r="M1894">
        <v>30</v>
      </c>
      <c r="N1894">
        <v>1</v>
      </c>
      <c r="O1894">
        <v>170</v>
      </c>
      <c r="P1894" t="s">
        <v>88</v>
      </c>
      <c r="Q1894" t="s">
        <v>117</v>
      </c>
      <c r="R1894">
        <v>170</v>
      </c>
      <c r="S1894">
        <v>66</v>
      </c>
      <c r="T1894">
        <v>1</v>
      </c>
      <c r="U1894">
        <v>1</v>
      </c>
      <c r="V1894" t="s">
        <v>4973</v>
      </c>
      <c r="Y1894" t="s">
        <v>107</v>
      </c>
      <c r="Z1894" t="s">
        <v>4974</v>
      </c>
      <c r="AA1894">
        <v>1221</v>
      </c>
      <c r="AB1894" t="s">
        <v>92</v>
      </c>
      <c r="AC1894" t="s">
        <v>261</v>
      </c>
      <c r="AD1894">
        <v>6</v>
      </c>
      <c r="AF1894">
        <v>2</v>
      </c>
      <c r="AG1894">
        <v>2</v>
      </c>
      <c r="AH1894">
        <v>2</v>
      </c>
      <c r="AI1894">
        <v>2</v>
      </c>
      <c r="AJ1894">
        <v>2</v>
      </c>
      <c r="AK1894" t="s">
        <v>94</v>
      </c>
      <c r="AL1894" t="s">
        <v>94</v>
      </c>
      <c r="AM1894">
        <v>2</v>
      </c>
      <c r="AN1894">
        <v>2</v>
      </c>
      <c r="AO1894" t="s">
        <v>94</v>
      </c>
      <c r="AP1894">
        <v>2</v>
      </c>
      <c r="AQ1894">
        <v>2</v>
      </c>
      <c r="AR1894">
        <v>2</v>
      </c>
      <c r="AS1894">
        <v>1</v>
      </c>
      <c r="AT1894">
        <v>1</v>
      </c>
      <c r="AU1894">
        <v>170</v>
      </c>
      <c r="AV1894">
        <v>66</v>
      </c>
      <c r="AW1894">
        <v>1</v>
      </c>
      <c r="AX1894" s="1">
        <v>44434</v>
      </c>
      <c r="AY1894" s="1">
        <v>44401</v>
      </c>
      <c r="AZ1894">
        <v>3</v>
      </c>
      <c r="BA1894">
        <v>2</v>
      </c>
      <c r="BB1894" t="s">
        <v>95</v>
      </c>
      <c r="BC1894">
        <v>1</v>
      </c>
      <c r="BD1894" t="s">
        <v>95</v>
      </c>
      <c r="BE1894">
        <v>0</v>
      </c>
      <c r="BF1894">
        <v>3015976388</v>
      </c>
      <c r="BG1894" s="1">
        <v>33140</v>
      </c>
      <c r="BH1894" t="s">
        <v>94</v>
      </c>
      <c r="BJ1894" t="s">
        <v>94</v>
      </c>
      <c r="BL1894" s="1">
        <v>44468</v>
      </c>
      <c r="BM1894" t="s">
        <v>4472</v>
      </c>
      <c r="BN1894">
        <v>3113914046</v>
      </c>
      <c r="BO1894" s="1">
        <v>44438</v>
      </c>
      <c r="BP1894">
        <v>8000037651</v>
      </c>
      <c r="BQ1894" t="s">
        <v>94</v>
      </c>
      <c r="BT1894" t="s">
        <v>625</v>
      </c>
      <c r="BU1894" t="s">
        <v>4064</v>
      </c>
      <c r="BV1894" t="s">
        <v>4191</v>
      </c>
      <c r="BW1894" t="s">
        <v>88</v>
      </c>
      <c r="BX1894" t="s">
        <v>100</v>
      </c>
      <c r="BY1894" t="s">
        <v>101</v>
      </c>
      <c r="BZ1894" t="s">
        <v>88</v>
      </c>
      <c r="CA1894" t="s">
        <v>100</v>
      </c>
      <c r="CB1894" t="s">
        <v>101</v>
      </c>
      <c r="CC1894" t="s">
        <v>100</v>
      </c>
      <c r="CD1894" t="s">
        <v>101</v>
      </c>
      <c r="CE1894">
        <v>125004</v>
      </c>
    </row>
    <row r="1895" spans="1:83" hidden="1" x14ac:dyDescent="0.25">
      <c r="A1895">
        <v>850</v>
      </c>
      <c r="B1895" s="1">
        <v>44432</v>
      </c>
      <c r="C1895">
        <v>34</v>
      </c>
      <c r="D1895">
        <v>2021</v>
      </c>
      <c r="E1895">
        <v>6600102601</v>
      </c>
      <c r="F1895">
        <v>6</v>
      </c>
      <c r="G1895" t="s">
        <v>825</v>
      </c>
      <c r="H1895" t="s">
        <v>1181</v>
      </c>
      <c r="I1895" t="s">
        <v>2399</v>
      </c>
      <c r="J1895" t="s">
        <v>2033</v>
      </c>
      <c r="K1895" t="s">
        <v>87</v>
      </c>
      <c r="L1895">
        <v>1088258813</v>
      </c>
      <c r="M1895">
        <v>33</v>
      </c>
      <c r="N1895">
        <v>1</v>
      </c>
      <c r="O1895">
        <v>170</v>
      </c>
      <c r="P1895" t="s">
        <v>88</v>
      </c>
      <c r="Q1895" t="s">
        <v>89</v>
      </c>
      <c r="R1895">
        <v>170</v>
      </c>
      <c r="S1895">
        <v>66</v>
      </c>
      <c r="T1895">
        <v>1</v>
      </c>
      <c r="U1895">
        <v>1</v>
      </c>
      <c r="V1895" t="s">
        <v>171</v>
      </c>
      <c r="Y1895" t="s">
        <v>107</v>
      </c>
      <c r="Z1895" t="s">
        <v>4975</v>
      </c>
      <c r="AA1895">
        <v>5169</v>
      </c>
      <c r="AB1895" t="s">
        <v>92</v>
      </c>
      <c r="AC1895" t="s">
        <v>261</v>
      </c>
      <c r="AD1895">
        <v>6</v>
      </c>
      <c r="AF1895">
        <v>2</v>
      </c>
      <c r="AG1895">
        <v>2</v>
      </c>
      <c r="AH1895">
        <v>2</v>
      </c>
      <c r="AI1895">
        <v>2</v>
      </c>
      <c r="AJ1895">
        <v>2</v>
      </c>
      <c r="AK1895">
        <v>2</v>
      </c>
      <c r="AL1895" t="s">
        <v>94</v>
      </c>
      <c r="AM1895">
        <v>2</v>
      </c>
      <c r="AN1895">
        <v>2</v>
      </c>
      <c r="AO1895">
        <v>2</v>
      </c>
      <c r="AP1895">
        <v>2</v>
      </c>
      <c r="AQ1895">
        <v>2</v>
      </c>
      <c r="AR1895">
        <v>2</v>
      </c>
      <c r="AS1895">
        <v>1</v>
      </c>
      <c r="AT1895">
        <v>1</v>
      </c>
      <c r="AU1895">
        <v>170</v>
      </c>
      <c r="AV1895">
        <v>66</v>
      </c>
      <c r="AW1895">
        <v>1</v>
      </c>
      <c r="AX1895" s="1">
        <v>44432</v>
      </c>
      <c r="AY1895" s="1">
        <v>44407</v>
      </c>
      <c r="AZ1895">
        <v>3</v>
      </c>
      <c r="BA1895">
        <v>2</v>
      </c>
      <c r="BB1895" t="s">
        <v>95</v>
      </c>
      <c r="BC1895">
        <v>1</v>
      </c>
      <c r="BD1895" t="s">
        <v>95</v>
      </c>
      <c r="BE1895">
        <v>0</v>
      </c>
      <c r="BF1895">
        <v>3185808630</v>
      </c>
      <c r="BG1895" s="1">
        <v>32187</v>
      </c>
      <c r="BH1895" t="s">
        <v>94</v>
      </c>
      <c r="BJ1895" t="s">
        <v>94</v>
      </c>
      <c r="BL1895" s="1">
        <v>44468</v>
      </c>
      <c r="BM1895" t="s">
        <v>4472</v>
      </c>
      <c r="BN1895">
        <v>3113914046</v>
      </c>
      <c r="BO1895" s="1">
        <v>44438</v>
      </c>
      <c r="BP1895">
        <v>8000037651</v>
      </c>
      <c r="BQ1895" t="s">
        <v>94</v>
      </c>
      <c r="BT1895" t="s">
        <v>625</v>
      </c>
      <c r="BU1895" t="s">
        <v>4064</v>
      </c>
      <c r="BV1895" t="s">
        <v>4191</v>
      </c>
      <c r="BW1895" t="s">
        <v>88</v>
      </c>
      <c r="BX1895" t="s">
        <v>100</v>
      </c>
      <c r="BY1895" t="s">
        <v>101</v>
      </c>
      <c r="BZ1895" t="s">
        <v>88</v>
      </c>
      <c r="CA1895" t="s">
        <v>100</v>
      </c>
      <c r="CB1895" t="s">
        <v>101</v>
      </c>
      <c r="CC1895" t="s">
        <v>100</v>
      </c>
      <c r="CD1895" t="s">
        <v>101</v>
      </c>
      <c r="CE1895">
        <v>125003</v>
      </c>
    </row>
    <row r="1896" spans="1:83" hidden="1" x14ac:dyDescent="0.25">
      <c r="A1896">
        <v>850</v>
      </c>
      <c r="B1896" s="1">
        <v>44435</v>
      </c>
      <c r="C1896">
        <v>34</v>
      </c>
      <c r="D1896">
        <v>2021</v>
      </c>
      <c r="E1896">
        <v>6600102601</v>
      </c>
      <c r="F1896">
        <v>6</v>
      </c>
      <c r="G1896" t="s">
        <v>4976</v>
      </c>
      <c r="H1896" t="s">
        <v>1703</v>
      </c>
      <c r="I1896" t="s">
        <v>216</v>
      </c>
      <c r="J1896" t="s">
        <v>246</v>
      </c>
      <c r="K1896" t="s">
        <v>87</v>
      </c>
      <c r="L1896">
        <v>1088324162</v>
      </c>
      <c r="M1896">
        <v>26</v>
      </c>
      <c r="N1896">
        <v>1</v>
      </c>
      <c r="O1896">
        <v>170</v>
      </c>
      <c r="P1896" t="s">
        <v>88</v>
      </c>
      <c r="Q1896" t="s">
        <v>117</v>
      </c>
      <c r="R1896">
        <v>170</v>
      </c>
      <c r="S1896">
        <v>66</v>
      </c>
      <c r="T1896">
        <v>1</v>
      </c>
      <c r="U1896">
        <v>1</v>
      </c>
      <c r="V1896" t="s">
        <v>90</v>
      </c>
      <c r="Y1896" t="s">
        <v>107</v>
      </c>
      <c r="Z1896" t="s">
        <v>4977</v>
      </c>
      <c r="AA1896">
        <v>1221</v>
      </c>
      <c r="AB1896" t="s">
        <v>109</v>
      </c>
      <c r="AC1896" t="s">
        <v>1389</v>
      </c>
      <c r="AD1896">
        <v>6</v>
      </c>
      <c r="AF1896">
        <v>2</v>
      </c>
      <c r="AG1896">
        <v>2</v>
      </c>
      <c r="AH1896">
        <v>2</v>
      </c>
      <c r="AI1896">
        <v>2</v>
      </c>
      <c r="AJ1896">
        <v>2</v>
      </c>
      <c r="AK1896" t="s">
        <v>94</v>
      </c>
      <c r="AL1896" t="s">
        <v>94</v>
      </c>
      <c r="AM1896">
        <v>2</v>
      </c>
      <c r="AN1896">
        <v>2</v>
      </c>
      <c r="AO1896" t="s">
        <v>94</v>
      </c>
      <c r="AP1896">
        <v>2</v>
      </c>
      <c r="AQ1896">
        <v>2</v>
      </c>
      <c r="AR1896">
        <v>2</v>
      </c>
      <c r="AS1896">
        <v>1</v>
      </c>
      <c r="AT1896">
        <v>1</v>
      </c>
      <c r="AU1896">
        <v>170</v>
      </c>
      <c r="AV1896">
        <v>66</v>
      </c>
      <c r="AW1896">
        <v>1</v>
      </c>
      <c r="AX1896" s="1">
        <v>44435</v>
      </c>
      <c r="AY1896" s="1">
        <v>44256</v>
      </c>
      <c r="AZ1896">
        <v>3</v>
      </c>
      <c r="BA1896">
        <v>2</v>
      </c>
      <c r="BB1896" t="s">
        <v>95</v>
      </c>
      <c r="BC1896">
        <v>1</v>
      </c>
      <c r="BD1896" t="s">
        <v>95</v>
      </c>
      <c r="BE1896">
        <v>0</v>
      </c>
      <c r="BF1896">
        <v>3213064200</v>
      </c>
      <c r="BG1896" s="1">
        <v>34653</v>
      </c>
      <c r="BH1896" t="s">
        <v>94</v>
      </c>
      <c r="BJ1896" t="s">
        <v>94</v>
      </c>
      <c r="BL1896" s="1">
        <v>44468</v>
      </c>
      <c r="BM1896" t="s">
        <v>4472</v>
      </c>
      <c r="BN1896">
        <v>3113914046</v>
      </c>
      <c r="BO1896" s="1">
        <v>44438</v>
      </c>
      <c r="BP1896">
        <v>8000037651</v>
      </c>
      <c r="BQ1896" t="s">
        <v>94</v>
      </c>
      <c r="BT1896" t="s">
        <v>625</v>
      </c>
      <c r="BU1896" t="s">
        <v>4064</v>
      </c>
      <c r="BV1896" t="s">
        <v>4191</v>
      </c>
      <c r="BW1896" t="s">
        <v>88</v>
      </c>
      <c r="BX1896" t="s">
        <v>100</v>
      </c>
      <c r="BY1896" t="s">
        <v>101</v>
      </c>
      <c r="BZ1896" t="s">
        <v>88</v>
      </c>
      <c r="CA1896" t="s">
        <v>100</v>
      </c>
      <c r="CB1896" t="s">
        <v>101</v>
      </c>
      <c r="CC1896" t="s">
        <v>100</v>
      </c>
      <c r="CD1896" t="s">
        <v>101</v>
      </c>
      <c r="CE1896">
        <v>125005</v>
      </c>
    </row>
    <row r="1897" spans="1:83" hidden="1" x14ac:dyDescent="0.25">
      <c r="A1897">
        <v>850</v>
      </c>
      <c r="B1897" s="1">
        <v>44435</v>
      </c>
      <c r="C1897">
        <v>34</v>
      </c>
      <c r="D1897">
        <v>2021</v>
      </c>
      <c r="E1897">
        <v>6600100332</v>
      </c>
      <c r="F1897">
        <v>25</v>
      </c>
      <c r="G1897" t="s">
        <v>250</v>
      </c>
      <c r="H1897" t="s">
        <v>2867</v>
      </c>
      <c r="I1897" t="s">
        <v>679</v>
      </c>
      <c r="J1897" t="s">
        <v>680</v>
      </c>
      <c r="K1897" t="s">
        <v>87</v>
      </c>
      <c r="L1897">
        <v>1088338903</v>
      </c>
      <c r="M1897">
        <v>24</v>
      </c>
      <c r="N1897">
        <v>1</v>
      </c>
      <c r="O1897">
        <v>170</v>
      </c>
      <c r="P1897" t="s">
        <v>88</v>
      </c>
      <c r="Q1897" t="s">
        <v>117</v>
      </c>
      <c r="R1897">
        <v>170</v>
      </c>
      <c r="S1897">
        <v>66</v>
      </c>
      <c r="T1897">
        <v>1</v>
      </c>
      <c r="U1897">
        <v>2</v>
      </c>
      <c r="W1897" t="s">
        <v>3930</v>
      </c>
      <c r="Z1897" t="s">
        <v>4978</v>
      </c>
      <c r="AA1897">
        <v>9999</v>
      </c>
      <c r="AB1897" t="s">
        <v>92</v>
      </c>
      <c r="AC1897" t="s">
        <v>189</v>
      </c>
      <c r="AD1897">
        <v>6</v>
      </c>
      <c r="AF1897">
        <v>3</v>
      </c>
      <c r="AG1897">
        <v>2</v>
      </c>
      <c r="AH1897">
        <v>2</v>
      </c>
      <c r="AI1897">
        <v>2</v>
      </c>
      <c r="AJ1897">
        <v>2</v>
      </c>
      <c r="AK1897" t="s">
        <v>94</v>
      </c>
      <c r="AL1897" t="s">
        <v>94</v>
      </c>
      <c r="AM1897">
        <v>2</v>
      </c>
      <c r="AN1897">
        <v>2</v>
      </c>
      <c r="AO1897" t="s">
        <v>94</v>
      </c>
      <c r="AP1897">
        <v>2</v>
      </c>
      <c r="AQ1897">
        <v>2</v>
      </c>
      <c r="AR1897">
        <v>2</v>
      </c>
      <c r="AS1897">
        <v>1</v>
      </c>
      <c r="AT1897">
        <v>4</v>
      </c>
      <c r="AU1897">
        <v>170</v>
      </c>
      <c r="AV1897">
        <v>66</v>
      </c>
      <c r="AW1897">
        <v>1</v>
      </c>
      <c r="AX1897" s="1">
        <v>44435</v>
      </c>
      <c r="AY1897" s="1">
        <v>44435</v>
      </c>
      <c r="AZ1897">
        <v>3</v>
      </c>
      <c r="BA1897">
        <v>2</v>
      </c>
      <c r="BB1897" t="s">
        <v>95</v>
      </c>
      <c r="BC1897">
        <v>1</v>
      </c>
      <c r="BD1897" t="s">
        <v>95</v>
      </c>
      <c r="BE1897">
        <v>0</v>
      </c>
      <c r="BF1897">
        <v>3243298485</v>
      </c>
      <c r="BG1897" s="1">
        <v>35366</v>
      </c>
      <c r="BH1897" t="s">
        <v>94</v>
      </c>
      <c r="BJ1897" t="s">
        <v>94</v>
      </c>
      <c r="BL1897" s="1">
        <v>44468</v>
      </c>
      <c r="BM1897" t="s">
        <v>2136</v>
      </c>
      <c r="BN1897">
        <v>3515252</v>
      </c>
      <c r="BO1897" s="1">
        <v>44438</v>
      </c>
      <c r="BP1897">
        <v>8160050035</v>
      </c>
      <c r="BQ1897" t="s">
        <v>94</v>
      </c>
      <c r="BT1897" t="s">
        <v>174</v>
      </c>
      <c r="BU1897" t="s">
        <v>4064</v>
      </c>
      <c r="BV1897" t="s">
        <v>99</v>
      </c>
      <c r="BW1897" t="s">
        <v>88</v>
      </c>
      <c r="BX1897" t="s">
        <v>100</v>
      </c>
      <c r="BY1897" t="s">
        <v>101</v>
      </c>
      <c r="BZ1897" t="s">
        <v>88</v>
      </c>
      <c r="CA1897" t="s">
        <v>100</v>
      </c>
      <c r="CB1897" t="s">
        <v>101</v>
      </c>
      <c r="CC1897" t="s">
        <v>100</v>
      </c>
      <c r="CD1897" t="s">
        <v>101</v>
      </c>
      <c r="CE1897">
        <v>127497</v>
      </c>
    </row>
    <row r="1898" spans="1:83" hidden="1" x14ac:dyDescent="0.25">
      <c r="A1898">
        <v>850</v>
      </c>
      <c r="B1898" s="1">
        <v>44433</v>
      </c>
      <c r="C1898">
        <v>34</v>
      </c>
      <c r="D1898">
        <v>2021</v>
      </c>
      <c r="E1898">
        <v>6600100332</v>
      </c>
      <c r="F1898">
        <v>25</v>
      </c>
      <c r="G1898" t="s">
        <v>916</v>
      </c>
      <c r="I1898" t="s">
        <v>4979</v>
      </c>
      <c r="J1898" t="s">
        <v>516</v>
      </c>
      <c r="K1898" t="s">
        <v>87</v>
      </c>
      <c r="L1898">
        <v>1124865469</v>
      </c>
      <c r="M1898">
        <v>23</v>
      </c>
      <c r="N1898">
        <v>1</v>
      </c>
      <c r="O1898">
        <v>170</v>
      </c>
      <c r="P1898" t="s">
        <v>88</v>
      </c>
      <c r="Q1898" t="s">
        <v>89</v>
      </c>
      <c r="R1898">
        <v>170</v>
      </c>
      <c r="S1898">
        <v>66</v>
      </c>
      <c r="T1898">
        <v>1</v>
      </c>
      <c r="U1898">
        <v>2</v>
      </c>
      <c r="W1898" t="s">
        <v>90</v>
      </c>
      <c r="Z1898" t="s">
        <v>4980</v>
      </c>
      <c r="AA1898">
        <v>9996</v>
      </c>
      <c r="AB1898" t="s">
        <v>109</v>
      </c>
      <c r="AC1898" t="s">
        <v>155</v>
      </c>
      <c r="AD1898">
        <v>6</v>
      </c>
      <c r="AF1898">
        <v>3</v>
      </c>
      <c r="AG1898">
        <v>2</v>
      </c>
      <c r="AH1898">
        <v>2</v>
      </c>
      <c r="AI1898">
        <v>2</v>
      </c>
      <c r="AJ1898">
        <v>2</v>
      </c>
      <c r="AK1898">
        <v>1</v>
      </c>
      <c r="AL1898">
        <v>10</v>
      </c>
      <c r="AM1898">
        <v>2</v>
      </c>
      <c r="AN1898">
        <v>2</v>
      </c>
      <c r="AO1898">
        <v>2</v>
      </c>
      <c r="AP1898">
        <v>2</v>
      </c>
      <c r="AQ1898">
        <v>2</v>
      </c>
      <c r="AR1898">
        <v>2</v>
      </c>
      <c r="AS1898">
        <v>1</v>
      </c>
      <c r="AT1898">
        <v>1</v>
      </c>
      <c r="AU1898">
        <v>170</v>
      </c>
      <c r="AV1898">
        <v>66</v>
      </c>
      <c r="AW1898">
        <v>1</v>
      </c>
      <c r="AX1898" s="1">
        <v>44433</v>
      </c>
      <c r="AY1898" s="1">
        <v>44433</v>
      </c>
      <c r="AZ1898">
        <v>3</v>
      </c>
      <c r="BA1898">
        <v>2</v>
      </c>
      <c r="BB1898" t="s">
        <v>95</v>
      </c>
      <c r="BC1898">
        <v>1</v>
      </c>
      <c r="BD1898" t="s">
        <v>95</v>
      </c>
      <c r="BE1898">
        <v>0</v>
      </c>
      <c r="BF1898">
        <v>3185617435</v>
      </c>
      <c r="BG1898" s="1">
        <v>35785</v>
      </c>
      <c r="BH1898" t="s">
        <v>94</v>
      </c>
      <c r="BJ1898" t="s">
        <v>94</v>
      </c>
      <c r="BL1898" s="1">
        <v>44468</v>
      </c>
      <c r="BM1898" t="s">
        <v>4094</v>
      </c>
      <c r="BN1898">
        <v>3147205421</v>
      </c>
      <c r="BO1898" s="1">
        <v>44433</v>
      </c>
      <c r="BP1898">
        <v>8160050035</v>
      </c>
      <c r="BQ1898" t="s">
        <v>94</v>
      </c>
      <c r="BT1898" t="s">
        <v>182</v>
      </c>
      <c r="BU1898" t="s">
        <v>4064</v>
      </c>
      <c r="BV1898" t="s">
        <v>99</v>
      </c>
      <c r="BW1898" t="s">
        <v>88</v>
      </c>
      <c r="BX1898" t="s">
        <v>100</v>
      </c>
      <c r="BY1898" t="s">
        <v>101</v>
      </c>
      <c r="BZ1898" t="s">
        <v>88</v>
      </c>
      <c r="CA1898" t="s">
        <v>100</v>
      </c>
      <c r="CB1898" t="s">
        <v>101</v>
      </c>
      <c r="CC1898" t="s">
        <v>100</v>
      </c>
      <c r="CD1898" t="s">
        <v>101</v>
      </c>
      <c r="CE1898">
        <v>124934</v>
      </c>
    </row>
    <row r="1899" spans="1:83" hidden="1" x14ac:dyDescent="0.25">
      <c r="A1899">
        <v>850</v>
      </c>
      <c r="B1899" s="1">
        <v>44432</v>
      </c>
      <c r="C1899">
        <v>34</v>
      </c>
      <c r="D1899">
        <v>2021</v>
      </c>
      <c r="E1899">
        <v>6600100208</v>
      </c>
      <c r="F1899">
        <v>13</v>
      </c>
      <c r="G1899" t="s">
        <v>1548</v>
      </c>
      <c r="H1899" t="s">
        <v>886</v>
      </c>
      <c r="I1899" t="s">
        <v>104</v>
      </c>
      <c r="J1899" t="s">
        <v>1054</v>
      </c>
      <c r="K1899" t="s">
        <v>87</v>
      </c>
      <c r="L1899">
        <v>30320421</v>
      </c>
      <c r="M1899">
        <v>50</v>
      </c>
      <c r="N1899">
        <v>1</v>
      </c>
      <c r="O1899">
        <v>170</v>
      </c>
      <c r="P1899" t="s">
        <v>88</v>
      </c>
      <c r="Q1899" t="s">
        <v>89</v>
      </c>
      <c r="R1899">
        <v>170</v>
      </c>
      <c r="S1899">
        <v>66</v>
      </c>
      <c r="T1899">
        <v>1</v>
      </c>
      <c r="U1899">
        <v>1</v>
      </c>
      <c r="V1899" t="s">
        <v>94</v>
      </c>
      <c r="Y1899" t="s">
        <v>107</v>
      </c>
      <c r="Z1899" t="s">
        <v>4981</v>
      </c>
      <c r="AA1899">
        <v>9999</v>
      </c>
      <c r="AB1899" t="s">
        <v>92</v>
      </c>
      <c r="AC1899" t="s">
        <v>204</v>
      </c>
      <c r="AD1899">
        <v>6</v>
      </c>
      <c r="AF1899">
        <v>4</v>
      </c>
      <c r="AG1899">
        <v>2</v>
      </c>
      <c r="AH1899">
        <v>2</v>
      </c>
      <c r="AI1899">
        <v>2</v>
      </c>
      <c r="AJ1899">
        <v>2</v>
      </c>
      <c r="AK1899">
        <v>2</v>
      </c>
      <c r="AL1899" t="s">
        <v>94</v>
      </c>
      <c r="AM1899">
        <v>2</v>
      </c>
      <c r="AN1899">
        <v>2</v>
      </c>
      <c r="AO1899">
        <v>2</v>
      </c>
      <c r="AP1899">
        <v>2</v>
      </c>
      <c r="AQ1899">
        <v>2</v>
      </c>
      <c r="AR1899">
        <v>2</v>
      </c>
      <c r="AS1899">
        <v>1</v>
      </c>
      <c r="AT1899">
        <v>1</v>
      </c>
      <c r="AU1899">
        <v>170</v>
      </c>
      <c r="AV1899">
        <v>66</v>
      </c>
      <c r="AW1899">
        <v>1</v>
      </c>
      <c r="AX1899" s="1">
        <v>44431</v>
      </c>
      <c r="AY1899" s="1">
        <v>44419</v>
      </c>
      <c r="AZ1899">
        <v>3</v>
      </c>
      <c r="BA1899">
        <v>2</v>
      </c>
      <c r="BB1899" t="s">
        <v>95</v>
      </c>
      <c r="BC1899">
        <v>1</v>
      </c>
      <c r="BD1899" t="s">
        <v>95</v>
      </c>
      <c r="BE1899">
        <v>0</v>
      </c>
      <c r="BF1899">
        <v>3209084885</v>
      </c>
      <c r="BG1899" s="1">
        <v>25998</v>
      </c>
      <c r="BH1899" t="s">
        <v>94</v>
      </c>
      <c r="BJ1899" t="s">
        <v>94</v>
      </c>
      <c r="BL1899" s="1">
        <v>44468</v>
      </c>
      <c r="BM1899" t="s">
        <v>4982</v>
      </c>
      <c r="BN1899">
        <v>321764776</v>
      </c>
      <c r="BO1899" s="1">
        <v>44432</v>
      </c>
      <c r="BP1899">
        <v>8000653962</v>
      </c>
      <c r="BQ1899" t="s">
        <v>94</v>
      </c>
      <c r="BT1899" t="s">
        <v>182</v>
      </c>
      <c r="BU1899" t="s">
        <v>4064</v>
      </c>
      <c r="BV1899" t="s">
        <v>4156</v>
      </c>
      <c r="BW1899" t="s">
        <v>88</v>
      </c>
      <c r="BX1899" t="s">
        <v>100</v>
      </c>
      <c r="BY1899" t="s">
        <v>101</v>
      </c>
      <c r="BZ1899" t="s">
        <v>88</v>
      </c>
      <c r="CA1899" t="s">
        <v>100</v>
      </c>
      <c r="CB1899" t="s">
        <v>101</v>
      </c>
      <c r="CC1899" t="s">
        <v>100</v>
      </c>
      <c r="CD1899" t="s">
        <v>101</v>
      </c>
      <c r="CE1899">
        <v>125039</v>
      </c>
    </row>
    <row r="1900" spans="1:83" hidden="1" x14ac:dyDescent="0.25">
      <c r="A1900">
        <v>850</v>
      </c>
      <c r="B1900" s="1">
        <v>44432</v>
      </c>
      <c r="C1900">
        <v>34</v>
      </c>
      <c r="D1900">
        <v>2021</v>
      </c>
      <c r="E1900">
        <v>6600100208</v>
      </c>
      <c r="F1900">
        <v>13</v>
      </c>
      <c r="G1900" t="s">
        <v>151</v>
      </c>
      <c r="H1900" t="s">
        <v>739</v>
      </c>
      <c r="I1900" t="s">
        <v>233</v>
      </c>
      <c r="J1900" t="s">
        <v>291</v>
      </c>
      <c r="K1900" t="s">
        <v>87</v>
      </c>
      <c r="L1900">
        <v>94041718</v>
      </c>
      <c r="M1900">
        <v>37</v>
      </c>
      <c r="N1900">
        <v>1</v>
      </c>
      <c r="O1900">
        <v>170</v>
      </c>
      <c r="P1900" t="s">
        <v>88</v>
      </c>
      <c r="Q1900" t="s">
        <v>117</v>
      </c>
      <c r="R1900">
        <v>170</v>
      </c>
      <c r="S1900">
        <v>66</v>
      </c>
      <c r="T1900">
        <v>1</v>
      </c>
      <c r="U1900">
        <v>1</v>
      </c>
      <c r="V1900" t="s">
        <v>94</v>
      </c>
      <c r="Y1900" t="s">
        <v>107</v>
      </c>
      <c r="Z1900" t="s">
        <v>4983</v>
      </c>
      <c r="AA1900">
        <v>9999</v>
      </c>
      <c r="AB1900" t="s">
        <v>92</v>
      </c>
      <c r="AC1900" t="s">
        <v>204</v>
      </c>
      <c r="AD1900">
        <v>6</v>
      </c>
      <c r="AF1900">
        <v>2</v>
      </c>
      <c r="AG1900">
        <v>2</v>
      </c>
      <c r="AH1900">
        <v>2</v>
      </c>
      <c r="AI1900">
        <v>2</v>
      </c>
      <c r="AJ1900">
        <v>2</v>
      </c>
      <c r="AK1900" t="s">
        <v>94</v>
      </c>
      <c r="AL1900" t="s">
        <v>94</v>
      </c>
      <c r="AM1900">
        <v>2</v>
      </c>
      <c r="AN1900">
        <v>2</v>
      </c>
      <c r="AO1900" t="s">
        <v>94</v>
      </c>
      <c r="AP1900">
        <v>2</v>
      </c>
      <c r="AQ1900">
        <v>2</v>
      </c>
      <c r="AR1900">
        <v>2</v>
      </c>
      <c r="AS1900">
        <v>1</v>
      </c>
      <c r="AT1900">
        <v>1</v>
      </c>
      <c r="AU1900">
        <v>170</v>
      </c>
      <c r="AV1900">
        <v>66</v>
      </c>
      <c r="AW1900">
        <v>1</v>
      </c>
      <c r="AX1900" s="1">
        <v>44432</v>
      </c>
      <c r="AY1900" s="1">
        <v>44415</v>
      </c>
      <c r="AZ1900">
        <v>3</v>
      </c>
      <c r="BA1900">
        <v>2</v>
      </c>
      <c r="BB1900" t="s">
        <v>95</v>
      </c>
      <c r="BC1900">
        <v>1</v>
      </c>
      <c r="BD1900" t="s">
        <v>95</v>
      </c>
      <c r="BE1900">
        <v>0</v>
      </c>
      <c r="BF1900">
        <v>3214088000</v>
      </c>
      <c r="BG1900" s="1">
        <v>30649</v>
      </c>
      <c r="BH1900" t="s">
        <v>94</v>
      </c>
      <c r="BJ1900" t="s">
        <v>94</v>
      </c>
      <c r="BL1900" s="1">
        <v>44468</v>
      </c>
      <c r="BM1900" t="s">
        <v>4984</v>
      </c>
      <c r="BN1900">
        <v>324444444</v>
      </c>
      <c r="BO1900" s="1">
        <v>44432</v>
      </c>
      <c r="BP1900">
        <v>8000653962</v>
      </c>
      <c r="BQ1900" t="s">
        <v>94</v>
      </c>
      <c r="BT1900" t="s">
        <v>182</v>
      </c>
      <c r="BU1900" t="s">
        <v>4064</v>
      </c>
      <c r="BV1900" t="s">
        <v>4156</v>
      </c>
      <c r="BW1900" t="s">
        <v>88</v>
      </c>
      <c r="BX1900" t="s">
        <v>100</v>
      </c>
      <c r="BY1900" t="s">
        <v>101</v>
      </c>
      <c r="BZ1900" t="s">
        <v>88</v>
      </c>
      <c r="CA1900" t="s">
        <v>100</v>
      </c>
      <c r="CB1900" t="s">
        <v>101</v>
      </c>
      <c r="CC1900" t="s">
        <v>100</v>
      </c>
      <c r="CD1900" t="s">
        <v>101</v>
      </c>
      <c r="CE1900">
        <v>125038</v>
      </c>
    </row>
    <row r="1901" spans="1:83" hidden="1" x14ac:dyDescent="0.25">
      <c r="A1901">
        <v>813</v>
      </c>
      <c r="B1901" s="1">
        <v>44443</v>
      </c>
      <c r="C1901">
        <v>35</v>
      </c>
      <c r="D1901">
        <v>2021</v>
      </c>
      <c r="E1901">
        <v>6600102601</v>
      </c>
      <c r="F1901">
        <v>1</v>
      </c>
      <c r="G1901" t="s">
        <v>238</v>
      </c>
      <c r="H1901" t="s">
        <v>4985</v>
      </c>
      <c r="I1901" t="s">
        <v>146</v>
      </c>
      <c r="J1901" t="s">
        <v>973</v>
      </c>
      <c r="K1901" t="s">
        <v>87</v>
      </c>
      <c r="L1901">
        <v>10028871</v>
      </c>
      <c r="M1901">
        <v>45</v>
      </c>
      <c r="N1901">
        <v>1</v>
      </c>
      <c r="O1901">
        <v>170</v>
      </c>
      <c r="P1901" t="s">
        <v>88</v>
      </c>
      <c r="Q1901" t="s">
        <v>117</v>
      </c>
      <c r="R1901">
        <v>170</v>
      </c>
      <c r="S1901">
        <v>66</v>
      </c>
      <c r="T1901">
        <v>1</v>
      </c>
      <c r="U1901">
        <v>1</v>
      </c>
      <c r="V1901" t="s">
        <v>101</v>
      </c>
      <c r="Y1901" t="s">
        <v>107</v>
      </c>
      <c r="Z1901" t="s">
        <v>4986</v>
      </c>
      <c r="AA1901">
        <v>8322</v>
      </c>
      <c r="AB1901" t="s">
        <v>92</v>
      </c>
      <c r="AC1901" t="s">
        <v>261</v>
      </c>
      <c r="AD1901">
        <v>6</v>
      </c>
      <c r="AF1901">
        <v>3</v>
      </c>
      <c r="AG1901">
        <v>2</v>
      </c>
      <c r="AH1901">
        <v>2</v>
      </c>
      <c r="AI1901">
        <v>2</v>
      </c>
      <c r="AJ1901">
        <v>2</v>
      </c>
      <c r="AK1901" t="s">
        <v>94</v>
      </c>
      <c r="AL1901" t="s">
        <v>94</v>
      </c>
      <c r="AM1901">
        <v>2</v>
      </c>
      <c r="AN1901">
        <v>2</v>
      </c>
      <c r="AO1901" t="s">
        <v>94</v>
      </c>
      <c r="AP1901">
        <v>2</v>
      </c>
      <c r="AQ1901">
        <v>2</v>
      </c>
      <c r="AR1901">
        <v>2</v>
      </c>
      <c r="AS1901">
        <v>1</v>
      </c>
      <c r="AT1901">
        <v>1</v>
      </c>
      <c r="AU1901">
        <v>170</v>
      </c>
      <c r="AV1901">
        <v>66</v>
      </c>
      <c r="AW1901">
        <v>1</v>
      </c>
      <c r="AX1901" s="1">
        <v>44439</v>
      </c>
      <c r="AY1901" s="1">
        <v>44284</v>
      </c>
      <c r="AZ1901">
        <v>3</v>
      </c>
      <c r="BA1901">
        <v>2</v>
      </c>
      <c r="BB1901" t="s">
        <v>95</v>
      </c>
      <c r="BC1901">
        <v>1</v>
      </c>
      <c r="BD1901" t="s">
        <v>95</v>
      </c>
      <c r="BE1901">
        <v>0</v>
      </c>
      <c r="BF1901">
        <v>3155503986</v>
      </c>
      <c r="BG1901" s="1">
        <v>27866</v>
      </c>
      <c r="BH1901" t="s">
        <v>94</v>
      </c>
      <c r="BJ1901" t="s">
        <v>94</v>
      </c>
      <c r="BL1901" s="1">
        <v>44468</v>
      </c>
      <c r="BM1901" t="s">
        <v>4987</v>
      </c>
      <c r="BN1901">
        <v>3262660</v>
      </c>
      <c r="BO1901" s="1">
        <v>44445</v>
      </c>
      <c r="BP1901">
        <v>8000037651</v>
      </c>
      <c r="BQ1901" t="s">
        <v>94</v>
      </c>
      <c r="BT1901" t="s">
        <v>182</v>
      </c>
      <c r="BU1901" t="s">
        <v>4056</v>
      </c>
      <c r="BV1901" t="s">
        <v>1798</v>
      </c>
      <c r="BW1901" t="s">
        <v>88</v>
      </c>
      <c r="BX1901" t="s">
        <v>100</v>
      </c>
      <c r="BY1901" t="s">
        <v>101</v>
      </c>
      <c r="BZ1901" t="s">
        <v>88</v>
      </c>
      <c r="CA1901" t="s">
        <v>100</v>
      </c>
      <c r="CB1901" t="s">
        <v>101</v>
      </c>
      <c r="CC1901" t="s">
        <v>100</v>
      </c>
      <c r="CD1901" t="s">
        <v>101</v>
      </c>
      <c r="CE1901">
        <v>127624</v>
      </c>
    </row>
    <row r="1902" spans="1:83" hidden="1" x14ac:dyDescent="0.25">
      <c r="A1902">
        <v>813</v>
      </c>
      <c r="B1902" s="1">
        <v>44453</v>
      </c>
      <c r="C1902">
        <v>35</v>
      </c>
      <c r="D1902">
        <v>2021</v>
      </c>
      <c r="E1902">
        <v>6600101587</v>
      </c>
      <c r="F1902">
        <v>2</v>
      </c>
      <c r="G1902" t="s">
        <v>379</v>
      </c>
      <c r="I1902" t="s">
        <v>375</v>
      </c>
      <c r="J1902" t="s">
        <v>2412</v>
      </c>
      <c r="K1902" t="s">
        <v>87</v>
      </c>
      <c r="L1902">
        <v>10117382</v>
      </c>
      <c r="M1902">
        <v>56</v>
      </c>
      <c r="N1902">
        <v>1</v>
      </c>
      <c r="O1902">
        <v>170</v>
      </c>
      <c r="P1902" t="s">
        <v>88</v>
      </c>
      <c r="Q1902" t="s">
        <v>117</v>
      </c>
      <c r="R1902">
        <v>170</v>
      </c>
      <c r="S1902">
        <v>66</v>
      </c>
      <c r="T1902">
        <v>1</v>
      </c>
      <c r="U1902">
        <v>2</v>
      </c>
      <c r="W1902" t="s">
        <v>4988</v>
      </c>
      <c r="Z1902" t="s">
        <v>4988</v>
      </c>
      <c r="AA1902">
        <v>6111</v>
      </c>
      <c r="AB1902" t="s">
        <v>109</v>
      </c>
      <c r="AC1902" t="s">
        <v>110</v>
      </c>
      <c r="AD1902">
        <v>6</v>
      </c>
      <c r="AF1902">
        <v>2</v>
      </c>
      <c r="AG1902">
        <v>2</v>
      </c>
      <c r="AH1902">
        <v>2</v>
      </c>
      <c r="AI1902">
        <v>2</v>
      </c>
      <c r="AJ1902">
        <v>2</v>
      </c>
      <c r="AK1902" t="s">
        <v>94</v>
      </c>
      <c r="AL1902" t="s">
        <v>94</v>
      </c>
      <c r="AM1902">
        <v>2</v>
      </c>
      <c r="AN1902">
        <v>2</v>
      </c>
      <c r="AO1902" t="s">
        <v>94</v>
      </c>
      <c r="AP1902">
        <v>2</v>
      </c>
      <c r="AQ1902">
        <v>2</v>
      </c>
      <c r="AR1902">
        <v>2</v>
      </c>
      <c r="AS1902">
        <v>1</v>
      </c>
      <c r="AT1902">
        <v>1</v>
      </c>
      <c r="AU1902">
        <v>170</v>
      </c>
      <c r="AV1902">
        <v>66</v>
      </c>
      <c r="AW1902">
        <v>1</v>
      </c>
      <c r="AX1902" s="1">
        <v>44443</v>
      </c>
      <c r="AY1902" s="1">
        <v>44351</v>
      </c>
      <c r="AZ1902">
        <v>4</v>
      </c>
      <c r="BA1902">
        <v>1</v>
      </c>
      <c r="BB1902" s="1">
        <v>44443</v>
      </c>
      <c r="BC1902">
        <v>1</v>
      </c>
      <c r="BD1902" t="s">
        <v>95</v>
      </c>
      <c r="BE1902">
        <v>0</v>
      </c>
      <c r="BF1902" t="s">
        <v>4989</v>
      </c>
      <c r="BG1902" s="1">
        <v>23677</v>
      </c>
      <c r="BH1902" t="s">
        <v>94</v>
      </c>
      <c r="BJ1902" t="s">
        <v>94</v>
      </c>
      <c r="BL1902" s="1">
        <v>44468</v>
      </c>
      <c r="BM1902" t="s">
        <v>4990</v>
      </c>
      <c r="BN1902">
        <v>3115411</v>
      </c>
      <c r="BO1902" s="1">
        <v>44460</v>
      </c>
      <c r="BP1902">
        <v>900342064</v>
      </c>
      <c r="BQ1902" t="s">
        <v>94</v>
      </c>
      <c r="BT1902" t="s">
        <v>228</v>
      </c>
      <c r="BU1902" t="s">
        <v>4056</v>
      </c>
      <c r="BV1902" t="s">
        <v>158</v>
      </c>
      <c r="BW1902" t="s">
        <v>88</v>
      </c>
      <c r="BX1902" t="s">
        <v>100</v>
      </c>
      <c r="BY1902" t="s">
        <v>101</v>
      </c>
      <c r="BZ1902" t="s">
        <v>88</v>
      </c>
      <c r="CA1902" t="s">
        <v>100</v>
      </c>
      <c r="CB1902" t="s">
        <v>101</v>
      </c>
      <c r="CC1902" t="s">
        <v>100</v>
      </c>
      <c r="CD1902" t="s">
        <v>101</v>
      </c>
      <c r="CE1902">
        <v>281522</v>
      </c>
    </row>
    <row r="1903" spans="1:83" hidden="1" x14ac:dyDescent="0.25">
      <c r="A1903">
        <v>813</v>
      </c>
      <c r="B1903" s="1">
        <v>44443</v>
      </c>
      <c r="C1903">
        <v>35</v>
      </c>
      <c r="D1903">
        <v>2021</v>
      </c>
      <c r="E1903">
        <v>6600102601</v>
      </c>
      <c r="F1903">
        <v>1</v>
      </c>
      <c r="G1903" t="s">
        <v>250</v>
      </c>
      <c r="H1903" t="s">
        <v>598</v>
      </c>
      <c r="I1903" t="s">
        <v>880</v>
      </c>
      <c r="J1903" t="s">
        <v>1158</v>
      </c>
      <c r="K1903" t="s">
        <v>87</v>
      </c>
      <c r="L1903">
        <v>1088298854</v>
      </c>
      <c r="M1903">
        <v>29</v>
      </c>
      <c r="N1903">
        <v>1</v>
      </c>
      <c r="O1903">
        <v>170</v>
      </c>
      <c r="P1903" t="s">
        <v>88</v>
      </c>
      <c r="Q1903" t="s">
        <v>117</v>
      </c>
      <c r="R1903">
        <v>170</v>
      </c>
      <c r="S1903">
        <v>66</v>
      </c>
      <c r="T1903">
        <v>1</v>
      </c>
      <c r="U1903">
        <v>1</v>
      </c>
      <c r="V1903" t="s">
        <v>101</v>
      </c>
      <c r="Y1903" t="s">
        <v>107</v>
      </c>
      <c r="Z1903" t="s">
        <v>4991</v>
      </c>
      <c r="AA1903">
        <v>5329</v>
      </c>
      <c r="AB1903" t="s">
        <v>109</v>
      </c>
      <c r="AC1903" t="s">
        <v>1389</v>
      </c>
      <c r="AD1903">
        <v>6</v>
      </c>
      <c r="AF1903">
        <v>2</v>
      </c>
      <c r="AG1903">
        <v>2</v>
      </c>
      <c r="AH1903">
        <v>2</v>
      </c>
      <c r="AI1903">
        <v>2</v>
      </c>
      <c r="AJ1903">
        <v>2</v>
      </c>
      <c r="AK1903" t="s">
        <v>94</v>
      </c>
      <c r="AL1903" t="s">
        <v>94</v>
      </c>
      <c r="AM1903">
        <v>2</v>
      </c>
      <c r="AN1903">
        <v>2</v>
      </c>
      <c r="AO1903" t="s">
        <v>94</v>
      </c>
      <c r="AP1903">
        <v>2</v>
      </c>
      <c r="AQ1903">
        <v>2</v>
      </c>
      <c r="AR1903">
        <v>2</v>
      </c>
      <c r="AS1903">
        <v>1</v>
      </c>
      <c r="AT1903">
        <v>1</v>
      </c>
      <c r="AU1903">
        <v>170</v>
      </c>
      <c r="AV1903">
        <v>66</v>
      </c>
      <c r="AW1903">
        <v>1</v>
      </c>
      <c r="AX1903" s="1">
        <v>44440</v>
      </c>
      <c r="AY1903" s="1">
        <v>44230</v>
      </c>
      <c r="AZ1903">
        <v>3</v>
      </c>
      <c r="BA1903">
        <v>2</v>
      </c>
      <c r="BB1903" t="s">
        <v>95</v>
      </c>
      <c r="BC1903">
        <v>1</v>
      </c>
      <c r="BD1903" t="s">
        <v>95</v>
      </c>
      <c r="BE1903">
        <v>0</v>
      </c>
      <c r="BF1903">
        <v>3121652203</v>
      </c>
      <c r="BG1903" s="1">
        <v>33729</v>
      </c>
      <c r="BH1903" t="s">
        <v>94</v>
      </c>
      <c r="BJ1903" t="s">
        <v>94</v>
      </c>
      <c r="BL1903" s="1">
        <v>44468</v>
      </c>
      <c r="BM1903" t="s">
        <v>4066</v>
      </c>
      <c r="BN1903">
        <v>3262660</v>
      </c>
      <c r="BO1903" s="1">
        <v>44445</v>
      </c>
      <c r="BP1903">
        <v>8000037651</v>
      </c>
      <c r="BQ1903" t="s">
        <v>94</v>
      </c>
      <c r="BT1903" t="s">
        <v>182</v>
      </c>
      <c r="BU1903" t="s">
        <v>4056</v>
      </c>
      <c r="BV1903" t="s">
        <v>1798</v>
      </c>
      <c r="BW1903" t="s">
        <v>88</v>
      </c>
      <c r="BX1903" t="s">
        <v>100</v>
      </c>
      <c r="BY1903" t="s">
        <v>101</v>
      </c>
      <c r="BZ1903" t="s">
        <v>88</v>
      </c>
      <c r="CA1903" t="s">
        <v>100</v>
      </c>
      <c r="CB1903" t="s">
        <v>101</v>
      </c>
      <c r="CC1903" t="s">
        <v>100</v>
      </c>
      <c r="CD1903" t="s">
        <v>101</v>
      </c>
      <c r="CE1903">
        <v>127622</v>
      </c>
    </row>
    <row r="1904" spans="1:83" hidden="1" x14ac:dyDescent="0.25">
      <c r="A1904">
        <v>813</v>
      </c>
      <c r="B1904" s="1">
        <v>44441</v>
      </c>
      <c r="C1904">
        <v>35</v>
      </c>
      <c r="D1904">
        <v>2021</v>
      </c>
      <c r="E1904">
        <v>6600101600</v>
      </c>
      <c r="F1904">
        <v>1</v>
      </c>
      <c r="G1904" t="s">
        <v>238</v>
      </c>
      <c r="H1904" t="s">
        <v>384</v>
      </c>
      <c r="I1904" t="s">
        <v>4992</v>
      </c>
      <c r="K1904" t="s">
        <v>87</v>
      </c>
      <c r="L1904">
        <v>19055307</v>
      </c>
      <c r="M1904">
        <v>74</v>
      </c>
      <c r="N1904">
        <v>1</v>
      </c>
      <c r="O1904">
        <v>170</v>
      </c>
      <c r="P1904" t="s">
        <v>88</v>
      </c>
      <c r="Q1904" t="s">
        <v>117</v>
      </c>
      <c r="R1904">
        <v>170</v>
      </c>
      <c r="S1904">
        <v>66</v>
      </c>
      <c r="T1904">
        <v>1</v>
      </c>
      <c r="U1904">
        <v>1</v>
      </c>
      <c r="V1904" t="s">
        <v>94</v>
      </c>
      <c r="Y1904" t="s">
        <v>411</v>
      </c>
      <c r="Z1904" t="s">
        <v>4993</v>
      </c>
      <c r="AA1904">
        <v>9950</v>
      </c>
      <c r="AB1904" t="s">
        <v>109</v>
      </c>
      <c r="AC1904" t="s">
        <v>155</v>
      </c>
      <c r="AD1904">
        <v>6</v>
      </c>
      <c r="AF1904">
        <v>1</v>
      </c>
      <c r="AG1904">
        <v>2</v>
      </c>
      <c r="AH1904">
        <v>2</v>
      </c>
      <c r="AI1904">
        <v>2</v>
      </c>
      <c r="AJ1904">
        <v>2</v>
      </c>
      <c r="AK1904" t="s">
        <v>94</v>
      </c>
      <c r="AL1904" t="s">
        <v>94</v>
      </c>
      <c r="AM1904">
        <v>2</v>
      </c>
      <c r="AN1904">
        <v>2</v>
      </c>
      <c r="AO1904" t="s">
        <v>94</v>
      </c>
      <c r="AP1904">
        <v>2</v>
      </c>
      <c r="AQ1904">
        <v>2</v>
      </c>
      <c r="AR1904">
        <v>2</v>
      </c>
      <c r="AS1904">
        <v>1</v>
      </c>
      <c r="AT1904">
        <v>1</v>
      </c>
      <c r="AU1904">
        <v>170</v>
      </c>
      <c r="AV1904">
        <v>66</v>
      </c>
      <c r="AW1904">
        <v>1</v>
      </c>
      <c r="AX1904" s="1">
        <v>44441</v>
      </c>
      <c r="AY1904" s="1">
        <v>44148</v>
      </c>
      <c r="AZ1904">
        <v>3</v>
      </c>
      <c r="BA1904">
        <v>2</v>
      </c>
      <c r="BB1904" t="s">
        <v>95</v>
      </c>
      <c r="BC1904">
        <v>1</v>
      </c>
      <c r="BD1904" t="s">
        <v>95</v>
      </c>
      <c r="BE1904">
        <v>0</v>
      </c>
      <c r="BF1904">
        <v>3207964642</v>
      </c>
      <c r="BG1904" s="1">
        <v>17404</v>
      </c>
      <c r="BH1904" t="s">
        <v>94</v>
      </c>
      <c r="BJ1904" t="s">
        <v>94</v>
      </c>
      <c r="BL1904" s="1">
        <v>44468</v>
      </c>
      <c r="BM1904" t="s">
        <v>4994</v>
      </c>
      <c r="BN1904">
        <v>3117691355</v>
      </c>
      <c r="BO1904" s="1">
        <v>44447</v>
      </c>
      <c r="BP1904">
        <v>9002760207</v>
      </c>
      <c r="BQ1904" t="s">
        <v>94</v>
      </c>
      <c r="BT1904" t="s">
        <v>113</v>
      </c>
      <c r="BU1904" t="s">
        <v>4056</v>
      </c>
      <c r="BV1904" t="s">
        <v>4639</v>
      </c>
      <c r="BW1904" t="s">
        <v>88</v>
      </c>
      <c r="BX1904" t="s">
        <v>100</v>
      </c>
      <c r="BY1904" t="s">
        <v>101</v>
      </c>
      <c r="BZ1904" t="s">
        <v>88</v>
      </c>
      <c r="CA1904" t="s">
        <v>100</v>
      </c>
      <c r="CB1904" t="s">
        <v>101</v>
      </c>
      <c r="CC1904" t="s">
        <v>100</v>
      </c>
      <c r="CD1904" t="s">
        <v>101</v>
      </c>
      <c r="CE1904">
        <v>147137</v>
      </c>
    </row>
    <row r="1905" spans="1:83" hidden="1" x14ac:dyDescent="0.25">
      <c r="A1905">
        <v>813</v>
      </c>
      <c r="B1905" s="1">
        <v>44438</v>
      </c>
      <c r="C1905">
        <v>35</v>
      </c>
      <c r="D1905">
        <v>2021</v>
      </c>
      <c r="E1905">
        <v>6600100332</v>
      </c>
      <c r="F1905">
        <v>25</v>
      </c>
      <c r="G1905" t="s">
        <v>4995</v>
      </c>
      <c r="I1905" t="s">
        <v>216</v>
      </c>
      <c r="J1905" t="s">
        <v>3130</v>
      </c>
      <c r="K1905" t="s">
        <v>87</v>
      </c>
      <c r="L1905">
        <v>51600582</v>
      </c>
      <c r="M1905">
        <v>70</v>
      </c>
      <c r="N1905">
        <v>1</v>
      </c>
      <c r="O1905">
        <v>170</v>
      </c>
      <c r="P1905" t="s">
        <v>88</v>
      </c>
      <c r="Q1905" t="s">
        <v>89</v>
      </c>
      <c r="R1905">
        <v>170</v>
      </c>
      <c r="S1905">
        <v>66</v>
      </c>
      <c r="T1905">
        <v>1</v>
      </c>
      <c r="U1905">
        <v>2</v>
      </c>
      <c r="W1905" t="s">
        <v>90</v>
      </c>
      <c r="Z1905" t="s">
        <v>268</v>
      </c>
      <c r="AA1905">
        <v>9999</v>
      </c>
      <c r="AB1905" t="s">
        <v>109</v>
      </c>
      <c r="AC1905" t="s">
        <v>110</v>
      </c>
      <c r="AD1905">
        <v>6</v>
      </c>
      <c r="AF1905">
        <v>3</v>
      </c>
      <c r="AG1905">
        <v>2</v>
      </c>
      <c r="AH1905">
        <v>2</v>
      </c>
      <c r="AI1905">
        <v>2</v>
      </c>
      <c r="AJ1905">
        <v>2</v>
      </c>
      <c r="AK1905">
        <v>2</v>
      </c>
      <c r="AL1905" t="s">
        <v>94</v>
      </c>
      <c r="AM1905">
        <v>2</v>
      </c>
      <c r="AN1905">
        <v>2</v>
      </c>
      <c r="AO1905">
        <v>2</v>
      </c>
      <c r="AP1905">
        <v>2</v>
      </c>
      <c r="AQ1905">
        <v>2</v>
      </c>
      <c r="AR1905">
        <v>2</v>
      </c>
      <c r="AS1905">
        <v>1</v>
      </c>
      <c r="AT1905">
        <v>1</v>
      </c>
      <c r="AU1905">
        <v>170</v>
      </c>
      <c r="AV1905">
        <v>66</v>
      </c>
      <c r="AW1905">
        <v>1</v>
      </c>
      <c r="AX1905" s="1">
        <v>44438</v>
      </c>
      <c r="AY1905" s="1">
        <v>44351</v>
      </c>
      <c r="AZ1905">
        <v>3</v>
      </c>
      <c r="BA1905">
        <v>2</v>
      </c>
      <c r="BB1905" t="s">
        <v>95</v>
      </c>
      <c r="BC1905">
        <v>1</v>
      </c>
      <c r="BD1905" t="s">
        <v>95</v>
      </c>
      <c r="BE1905">
        <v>0</v>
      </c>
      <c r="BF1905">
        <v>3224536305</v>
      </c>
      <c r="BG1905" s="1">
        <v>18631</v>
      </c>
      <c r="BH1905" t="s">
        <v>94</v>
      </c>
      <c r="BJ1905" t="s">
        <v>94</v>
      </c>
      <c r="BL1905" s="1">
        <v>44468</v>
      </c>
      <c r="BM1905" t="s">
        <v>4996</v>
      </c>
      <c r="BN1905">
        <v>3515252</v>
      </c>
      <c r="BO1905" s="1">
        <v>44441</v>
      </c>
      <c r="BP1905">
        <v>8160050035</v>
      </c>
      <c r="BQ1905" t="s">
        <v>94</v>
      </c>
      <c r="BT1905" t="s">
        <v>182</v>
      </c>
      <c r="BU1905" t="s">
        <v>4056</v>
      </c>
      <c r="BV1905" t="s">
        <v>99</v>
      </c>
      <c r="BW1905" t="s">
        <v>88</v>
      </c>
      <c r="BX1905" t="s">
        <v>100</v>
      </c>
      <c r="BY1905" t="s">
        <v>101</v>
      </c>
      <c r="BZ1905" t="s">
        <v>88</v>
      </c>
      <c r="CA1905" t="s">
        <v>100</v>
      </c>
      <c r="CB1905" t="s">
        <v>101</v>
      </c>
      <c r="CC1905" t="s">
        <v>100</v>
      </c>
      <c r="CD1905" t="s">
        <v>101</v>
      </c>
      <c r="CE1905">
        <v>127508</v>
      </c>
    </row>
    <row r="1906" spans="1:83" hidden="1" x14ac:dyDescent="0.25">
      <c r="A1906">
        <v>813</v>
      </c>
      <c r="B1906" s="1">
        <v>44443</v>
      </c>
      <c r="C1906">
        <v>35</v>
      </c>
      <c r="D1906">
        <v>2021</v>
      </c>
      <c r="E1906">
        <v>6600102601</v>
      </c>
      <c r="F1906">
        <v>1</v>
      </c>
      <c r="G1906" t="s">
        <v>1579</v>
      </c>
      <c r="H1906" t="s">
        <v>3204</v>
      </c>
      <c r="I1906" t="s">
        <v>634</v>
      </c>
      <c r="J1906" t="s">
        <v>176</v>
      </c>
      <c r="K1906" t="s">
        <v>186</v>
      </c>
      <c r="L1906">
        <v>1089098309</v>
      </c>
      <c r="M1906">
        <v>15</v>
      </c>
      <c r="N1906">
        <v>1</v>
      </c>
      <c r="O1906">
        <v>170</v>
      </c>
      <c r="P1906" t="s">
        <v>88</v>
      </c>
      <c r="Q1906" t="s">
        <v>89</v>
      </c>
      <c r="R1906">
        <v>170</v>
      </c>
      <c r="S1906">
        <v>66</v>
      </c>
      <c r="T1906">
        <v>1</v>
      </c>
      <c r="U1906">
        <v>1</v>
      </c>
      <c r="V1906" t="s">
        <v>101</v>
      </c>
      <c r="Y1906" t="s">
        <v>107</v>
      </c>
      <c r="Z1906" t="s">
        <v>4997</v>
      </c>
      <c r="AA1906">
        <v>9997</v>
      </c>
      <c r="AB1906" t="s">
        <v>92</v>
      </c>
      <c r="AC1906" t="s">
        <v>261</v>
      </c>
      <c r="AD1906">
        <v>6</v>
      </c>
      <c r="AF1906">
        <v>3</v>
      </c>
      <c r="AG1906">
        <v>2</v>
      </c>
      <c r="AH1906">
        <v>2</v>
      </c>
      <c r="AI1906">
        <v>2</v>
      </c>
      <c r="AJ1906">
        <v>2</v>
      </c>
      <c r="AK1906">
        <v>2</v>
      </c>
      <c r="AL1906" t="s">
        <v>94</v>
      </c>
      <c r="AM1906">
        <v>2</v>
      </c>
      <c r="AN1906">
        <v>2</v>
      </c>
      <c r="AO1906">
        <v>2</v>
      </c>
      <c r="AP1906">
        <v>2</v>
      </c>
      <c r="AQ1906">
        <v>2</v>
      </c>
      <c r="AR1906">
        <v>2</v>
      </c>
      <c r="AS1906">
        <v>1</v>
      </c>
      <c r="AT1906">
        <v>1</v>
      </c>
      <c r="AU1906">
        <v>170</v>
      </c>
      <c r="AV1906">
        <v>66</v>
      </c>
      <c r="AW1906">
        <v>1</v>
      </c>
      <c r="AX1906" s="1">
        <v>44440</v>
      </c>
      <c r="AY1906" s="1">
        <v>43953</v>
      </c>
      <c r="AZ1906">
        <v>3</v>
      </c>
      <c r="BA1906">
        <v>2</v>
      </c>
      <c r="BB1906" t="s">
        <v>95</v>
      </c>
      <c r="BC1906">
        <v>1</v>
      </c>
      <c r="BD1906" t="s">
        <v>95</v>
      </c>
      <c r="BE1906">
        <v>0</v>
      </c>
      <c r="BF1906">
        <v>3004335155</v>
      </c>
      <c r="BG1906" s="1">
        <v>38718</v>
      </c>
      <c r="BH1906" t="s">
        <v>94</v>
      </c>
      <c r="BJ1906" t="s">
        <v>94</v>
      </c>
      <c r="BL1906" s="1">
        <v>44468</v>
      </c>
      <c r="BM1906" t="s">
        <v>4998</v>
      </c>
      <c r="BN1906">
        <v>3262660</v>
      </c>
      <c r="BO1906" s="1">
        <v>44445</v>
      </c>
      <c r="BP1906">
        <v>8000037651</v>
      </c>
      <c r="BQ1906" t="s">
        <v>94</v>
      </c>
      <c r="BT1906" t="s">
        <v>182</v>
      </c>
      <c r="BU1906" t="s">
        <v>4056</v>
      </c>
      <c r="BV1906" t="s">
        <v>1798</v>
      </c>
      <c r="BW1906" t="s">
        <v>88</v>
      </c>
      <c r="BX1906" t="s">
        <v>100</v>
      </c>
      <c r="BY1906" t="s">
        <v>101</v>
      </c>
      <c r="BZ1906" t="s">
        <v>88</v>
      </c>
      <c r="CA1906" t="s">
        <v>100</v>
      </c>
      <c r="CB1906" t="s">
        <v>101</v>
      </c>
      <c r="CC1906" t="s">
        <v>100</v>
      </c>
      <c r="CD1906" t="s">
        <v>101</v>
      </c>
      <c r="CE1906">
        <v>127623</v>
      </c>
    </row>
    <row r="1907" spans="1:83" hidden="1" x14ac:dyDescent="0.25">
      <c r="A1907">
        <v>850</v>
      </c>
      <c r="B1907" s="1">
        <v>44439</v>
      </c>
      <c r="C1907">
        <v>35</v>
      </c>
      <c r="D1907">
        <v>2021</v>
      </c>
      <c r="E1907">
        <v>6600102601</v>
      </c>
      <c r="F1907">
        <v>6</v>
      </c>
      <c r="G1907" t="s">
        <v>250</v>
      </c>
      <c r="H1907" t="s">
        <v>602</v>
      </c>
      <c r="I1907" t="s">
        <v>1188</v>
      </c>
      <c r="J1907" t="s">
        <v>423</v>
      </c>
      <c r="K1907" t="s">
        <v>87</v>
      </c>
      <c r="L1907">
        <v>1004701690</v>
      </c>
      <c r="M1907">
        <v>20</v>
      </c>
      <c r="N1907">
        <v>1</v>
      </c>
      <c r="O1907">
        <v>170</v>
      </c>
      <c r="P1907" t="s">
        <v>88</v>
      </c>
      <c r="Q1907" t="s">
        <v>117</v>
      </c>
      <c r="R1907">
        <v>170</v>
      </c>
      <c r="S1907">
        <v>66</v>
      </c>
      <c r="T1907">
        <v>1</v>
      </c>
      <c r="U1907">
        <v>1</v>
      </c>
      <c r="V1907" t="s">
        <v>3075</v>
      </c>
      <c r="Y1907" t="s">
        <v>107</v>
      </c>
      <c r="Z1907" t="s">
        <v>4999</v>
      </c>
      <c r="AA1907">
        <v>9997</v>
      </c>
      <c r="AB1907" t="s">
        <v>92</v>
      </c>
      <c r="AC1907" t="s">
        <v>261</v>
      </c>
      <c r="AD1907">
        <v>6</v>
      </c>
      <c r="AF1907">
        <v>2</v>
      </c>
      <c r="AG1907">
        <v>2</v>
      </c>
      <c r="AH1907">
        <v>2</v>
      </c>
      <c r="AI1907">
        <v>2</v>
      </c>
      <c r="AJ1907">
        <v>2</v>
      </c>
      <c r="AK1907" t="s">
        <v>94</v>
      </c>
      <c r="AL1907" t="s">
        <v>94</v>
      </c>
      <c r="AM1907">
        <v>2</v>
      </c>
      <c r="AN1907">
        <v>2</v>
      </c>
      <c r="AO1907" t="s">
        <v>94</v>
      </c>
      <c r="AP1907">
        <v>2</v>
      </c>
      <c r="AQ1907">
        <v>2</v>
      </c>
      <c r="AR1907">
        <v>2</v>
      </c>
      <c r="AS1907">
        <v>1</v>
      </c>
      <c r="AT1907">
        <v>1</v>
      </c>
      <c r="AU1907">
        <v>170</v>
      </c>
      <c r="AV1907">
        <v>66</v>
      </c>
      <c r="AW1907">
        <v>1</v>
      </c>
      <c r="AX1907" s="1">
        <v>44439</v>
      </c>
      <c r="AY1907" s="1">
        <v>44405</v>
      </c>
      <c r="AZ1907">
        <v>3</v>
      </c>
      <c r="BA1907">
        <v>2</v>
      </c>
      <c r="BB1907" t="s">
        <v>95</v>
      </c>
      <c r="BC1907">
        <v>1</v>
      </c>
      <c r="BD1907" t="s">
        <v>95</v>
      </c>
      <c r="BE1907">
        <v>0</v>
      </c>
      <c r="BF1907">
        <v>3192678801</v>
      </c>
      <c r="BG1907" s="1">
        <v>37077</v>
      </c>
      <c r="BH1907" t="s">
        <v>94</v>
      </c>
      <c r="BJ1907" t="s">
        <v>94</v>
      </c>
      <c r="BL1907" s="1">
        <v>44468</v>
      </c>
      <c r="BM1907" t="s">
        <v>4472</v>
      </c>
      <c r="BN1907">
        <v>3113914046</v>
      </c>
      <c r="BO1907" s="1">
        <v>44445</v>
      </c>
      <c r="BP1907">
        <v>8000037651</v>
      </c>
      <c r="BQ1907" t="s">
        <v>94</v>
      </c>
      <c r="BT1907" t="s">
        <v>625</v>
      </c>
      <c r="BU1907" t="s">
        <v>4064</v>
      </c>
      <c r="BV1907" t="s">
        <v>4191</v>
      </c>
      <c r="BW1907" t="s">
        <v>88</v>
      </c>
      <c r="BX1907" t="s">
        <v>100</v>
      </c>
      <c r="BY1907" t="s">
        <v>101</v>
      </c>
      <c r="BZ1907" t="s">
        <v>88</v>
      </c>
      <c r="CA1907" t="s">
        <v>100</v>
      </c>
      <c r="CB1907" t="s">
        <v>101</v>
      </c>
      <c r="CC1907" t="s">
        <v>100</v>
      </c>
      <c r="CD1907" t="s">
        <v>101</v>
      </c>
      <c r="CE1907">
        <v>127667</v>
      </c>
    </row>
    <row r="1908" spans="1:83" hidden="1" x14ac:dyDescent="0.25">
      <c r="A1908">
        <v>850</v>
      </c>
      <c r="B1908" s="1">
        <v>44438</v>
      </c>
      <c r="C1908">
        <v>35</v>
      </c>
      <c r="D1908">
        <v>2021</v>
      </c>
      <c r="E1908">
        <v>6600100332</v>
      </c>
      <c r="F1908">
        <v>25</v>
      </c>
      <c r="G1908" t="s">
        <v>362</v>
      </c>
      <c r="I1908" t="s">
        <v>735</v>
      </c>
      <c r="J1908" t="s">
        <v>1030</v>
      </c>
      <c r="K1908" t="s">
        <v>87</v>
      </c>
      <c r="L1908">
        <v>1088038492</v>
      </c>
      <c r="M1908">
        <v>29</v>
      </c>
      <c r="N1908">
        <v>1</v>
      </c>
      <c r="O1908">
        <v>170</v>
      </c>
      <c r="P1908" t="s">
        <v>88</v>
      </c>
      <c r="Q1908" t="s">
        <v>117</v>
      </c>
      <c r="R1908">
        <v>170</v>
      </c>
      <c r="S1908">
        <v>66</v>
      </c>
      <c r="T1908">
        <v>1</v>
      </c>
      <c r="U1908">
        <v>2</v>
      </c>
      <c r="W1908" t="s">
        <v>90</v>
      </c>
      <c r="Z1908" t="s">
        <v>5000</v>
      </c>
      <c r="AA1908">
        <v>9999</v>
      </c>
      <c r="AB1908" t="s">
        <v>92</v>
      </c>
      <c r="AC1908" t="s">
        <v>261</v>
      </c>
      <c r="AD1908">
        <v>6</v>
      </c>
      <c r="AF1908">
        <v>3</v>
      </c>
      <c r="AG1908">
        <v>2</v>
      </c>
      <c r="AH1908">
        <v>2</v>
      </c>
      <c r="AI1908">
        <v>2</v>
      </c>
      <c r="AJ1908">
        <v>2</v>
      </c>
      <c r="AK1908" t="s">
        <v>94</v>
      </c>
      <c r="AL1908" t="s">
        <v>94</v>
      </c>
      <c r="AM1908">
        <v>2</v>
      </c>
      <c r="AN1908">
        <v>2</v>
      </c>
      <c r="AO1908" t="s">
        <v>94</v>
      </c>
      <c r="AP1908">
        <v>2</v>
      </c>
      <c r="AQ1908">
        <v>2</v>
      </c>
      <c r="AR1908">
        <v>2</v>
      </c>
      <c r="AS1908">
        <v>1</v>
      </c>
      <c r="AT1908">
        <v>4</v>
      </c>
      <c r="AU1908">
        <v>170</v>
      </c>
      <c r="AV1908">
        <v>66</v>
      </c>
      <c r="AW1908">
        <v>1</v>
      </c>
      <c r="AX1908" s="1">
        <v>44438</v>
      </c>
      <c r="AY1908" s="1">
        <v>44438</v>
      </c>
      <c r="AZ1908">
        <v>3</v>
      </c>
      <c r="BA1908">
        <v>2</v>
      </c>
      <c r="BB1908" t="s">
        <v>95</v>
      </c>
      <c r="BC1908">
        <v>1</v>
      </c>
      <c r="BD1908" t="s">
        <v>95</v>
      </c>
      <c r="BE1908">
        <v>0</v>
      </c>
      <c r="BF1908">
        <v>3127416600</v>
      </c>
      <c r="BG1908" s="1">
        <v>33807</v>
      </c>
      <c r="BH1908" t="s">
        <v>94</v>
      </c>
      <c r="BJ1908" t="s">
        <v>94</v>
      </c>
      <c r="BL1908" s="1">
        <v>44468</v>
      </c>
      <c r="BM1908" t="s">
        <v>4094</v>
      </c>
      <c r="BN1908">
        <v>3147205421</v>
      </c>
      <c r="BO1908" s="1">
        <v>44439</v>
      </c>
      <c r="BP1908">
        <v>8160050035</v>
      </c>
      <c r="BQ1908" t="s">
        <v>94</v>
      </c>
      <c r="BT1908" t="s">
        <v>182</v>
      </c>
      <c r="BU1908" t="s">
        <v>4064</v>
      </c>
      <c r="BV1908" t="s">
        <v>99</v>
      </c>
      <c r="BW1908" t="s">
        <v>88</v>
      </c>
      <c r="BX1908" t="s">
        <v>100</v>
      </c>
      <c r="BY1908" t="s">
        <v>101</v>
      </c>
      <c r="BZ1908" t="s">
        <v>88</v>
      </c>
      <c r="CA1908" t="s">
        <v>100</v>
      </c>
      <c r="CB1908" t="s">
        <v>101</v>
      </c>
      <c r="CC1908" t="s">
        <v>100</v>
      </c>
      <c r="CD1908" t="s">
        <v>101</v>
      </c>
      <c r="CE1908">
        <v>127498</v>
      </c>
    </row>
    <row r="1909" spans="1:83" hidden="1" x14ac:dyDescent="0.25">
      <c r="A1909">
        <v>850</v>
      </c>
      <c r="B1909" s="1">
        <v>44440</v>
      </c>
      <c r="C1909">
        <v>35</v>
      </c>
      <c r="D1909">
        <v>2021</v>
      </c>
      <c r="E1909">
        <v>6600100332</v>
      </c>
      <c r="F1909">
        <v>25</v>
      </c>
      <c r="G1909" t="s">
        <v>5001</v>
      </c>
      <c r="H1909" t="s">
        <v>593</v>
      </c>
      <c r="I1909" t="s">
        <v>386</v>
      </c>
      <c r="J1909" t="s">
        <v>2252</v>
      </c>
      <c r="K1909" t="s">
        <v>87</v>
      </c>
      <c r="L1909">
        <v>1116130224</v>
      </c>
      <c r="M1909">
        <v>21</v>
      </c>
      <c r="N1909">
        <v>1</v>
      </c>
      <c r="O1909">
        <v>170</v>
      </c>
      <c r="P1909" t="s">
        <v>88</v>
      </c>
      <c r="Q1909" t="s">
        <v>89</v>
      </c>
      <c r="R1909">
        <v>170</v>
      </c>
      <c r="S1909">
        <v>66</v>
      </c>
      <c r="T1909">
        <v>1</v>
      </c>
      <c r="U1909">
        <v>2</v>
      </c>
      <c r="W1909" t="s">
        <v>90</v>
      </c>
      <c r="Z1909" t="s">
        <v>5002</v>
      </c>
      <c r="AA1909">
        <v>9999</v>
      </c>
      <c r="AB1909" t="s">
        <v>109</v>
      </c>
      <c r="AC1909" t="s">
        <v>110</v>
      </c>
      <c r="AD1909">
        <v>6</v>
      </c>
      <c r="AF1909">
        <v>3</v>
      </c>
      <c r="AG1909">
        <v>2</v>
      </c>
      <c r="AH1909">
        <v>2</v>
      </c>
      <c r="AI1909">
        <v>2</v>
      </c>
      <c r="AJ1909">
        <v>2</v>
      </c>
      <c r="AK1909">
        <v>2</v>
      </c>
      <c r="AL1909" t="s">
        <v>94</v>
      </c>
      <c r="AM1909">
        <v>2</v>
      </c>
      <c r="AN1909">
        <v>2</v>
      </c>
      <c r="AO1909">
        <v>2</v>
      </c>
      <c r="AP1909">
        <v>2</v>
      </c>
      <c r="AQ1909">
        <v>2</v>
      </c>
      <c r="AR1909">
        <v>2</v>
      </c>
      <c r="AS1909">
        <v>1</v>
      </c>
      <c r="AT1909">
        <v>1</v>
      </c>
      <c r="AU1909">
        <v>170</v>
      </c>
      <c r="AV1909">
        <v>66</v>
      </c>
      <c r="AW1909">
        <v>1</v>
      </c>
      <c r="AX1909" s="1">
        <v>44440</v>
      </c>
      <c r="AY1909" s="1">
        <v>44440</v>
      </c>
      <c r="AZ1909">
        <v>3</v>
      </c>
      <c r="BA1909">
        <v>2</v>
      </c>
      <c r="BB1909" t="s">
        <v>95</v>
      </c>
      <c r="BC1909">
        <v>1</v>
      </c>
      <c r="BD1909" t="s">
        <v>95</v>
      </c>
      <c r="BE1909">
        <v>0</v>
      </c>
      <c r="BF1909">
        <v>3006450954</v>
      </c>
      <c r="BG1909" s="1">
        <v>36436</v>
      </c>
      <c r="BH1909" t="s">
        <v>94</v>
      </c>
      <c r="BJ1909" t="s">
        <v>94</v>
      </c>
      <c r="BL1909" s="1">
        <v>44468</v>
      </c>
      <c r="BM1909" t="s">
        <v>4094</v>
      </c>
      <c r="BN1909">
        <v>3515252</v>
      </c>
      <c r="BO1909" s="1">
        <v>44441</v>
      </c>
      <c r="BP1909">
        <v>8160050035</v>
      </c>
      <c r="BQ1909" t="s">
        <v>94</v>
      </c>
      <c r="BT1909" t="s">
        <v>182</v>
      </c>
      <c r="BU1909" t="s">
        <v>4064</v>
      </c>
      <c r="BV1909" t="s">
        <v>99</v>
      </c>
      <c r="BW1909" t="s">
        <v>88</v>
      </c>
      <c r="BX1909" t="s">
        <v>100</v>
      </c>
      <c r="BY1909" t="s">
        <v>101</v>
      </c>
      <c r="BZ1909" t="s">
        <v>88</v>
      </c>
      <c r="CA1909" t="s">
        <v>100</v>
      </c>
      <c r="CB1909" t="s">
        <v>101</v>
      </c>
      <c r="CC1909" t="s">
        <v>100</v>
      </c>
      <c r="CD1909" t="s">
        <v>101</v>
      </c>
      <c r="CE1909">
        <v>127506</v>
      </c>
    </row>
    <row r="1910" spans="1:83" hidden="1" x14ac:dyDescent="0.25">
      <c r="A1910">
        <v>813</v>
      </c>
      <c r="B1910" s="1">
        <v>44449</v>
      </c>
      <c r="C1910">
        <v>36</v>
      </c>
      <c r="D1910">
        <v>2021</v>
      </c>
      <c r="E1910">
        <v>6600100332</v>
      </c>
      <c r="F1910">
        <v>25</v>
      </c>
      <c r="G1910" t="s">
        <v>237</v>
      </c>
      <c r="H1910" t="s">
        <v>1814</v>
      </c>
      <c r="I1910" t="s">
        <v>2388</v>
      </c>
      <c r="J1910" t="s">
        <v>265</v>
      </c>
      <c r="K1910" t="s">
        <v>87</v>
      </c>
      <c r="L1910">
        <v>10021856</v>
      </c>
      <c r="M1910">
        <v>47</v>
      </c>
      <c r="N1910">
        <v>1</v>
      </c>
      <c r="O1910">
        <v>170</v>
      </c>
      <c r="P1910" t="s">
        <v>88</v>
      </c>
      <c r="Q1910" t="s">
        <v>117</v>
      </c>
      <c r="R1910">
        <v>170</v>
      </c>
      <c r="S1910">
        <v>66</v>
      </c>
      <c r="T1910">
        <v>1</v>
      </c>
      <c r="U1910">
        <v>2</v>
      </c>
      <c r="W1910" t="s">
        <v>90</v>
      </c>
      <c r="Z1910" t="s">
        <v>5003</v>
      </c>
      <c r="AA1910">
        <v>9999</v>
      </c>
      <c r="AB1910" t="s">
        <v>109</v>
      </c>
      <c r="AC1910" t="s">
        <v>155</v>
      </c>
      <c r="AD1910">
        <v>6</v>
      </c>
      <c r="AF1910">
        <v>3</v>
      </c>
      <c r="AG1910">
        <v>2</v>
      </c>
      <c r="AH1910">
        <v>2</v>
      </c>
      <c r="AI1910">
        <v>2</v>
      </c>
      <c r="AJ1910">
        <v>2</v>
      </c>
      <c r="AK1910" t="s">
        <v>94</v>
      </c>
      <c r="AL1910" t="s">
        <v>94</v>
      </c>
      <c r="AM1910">
        <v>2</v>
      </c>
      <c r="AN1910">
        <v>2</v>
      </c>
      <c r="AO1910" t="s">
        <v>94</v>
      </c>
      <c r="AP1910">
        <v>2</v>
      </c>
      <c r="AQ1910">
        <v>2</v>
      </c>
      <c r="AR1910">
        <v>2</v>
      </c>
      <c r="AS1910">
        <v>1</v>
      </c>
      <c r="AT1910">
        <v>1</v>
      </c>
      <c r="AU1910">
        <v>170</v>
      </c>
      <c r="AV1910">
        <v>66</v>
      </c>
      <c r="AW1910">
        <v>1</v>
      </c>
      <c r="AX1910" s="1">
        <v>44449</v>
      </c>
      <c r="AY1910" s="1">
        <v>44289</v>
      </c>
      <c r="AZ1910">
        <v>3</v>
      </c>
      <c r="BA1910">
        <v>2</v>
      </c>
      <c r="BB1910" t="s">
        <v>95</v>
      </c>
      <c r="BC1910">
        <v>1</v>
      </c>
      <c r="BD1910" t="s">
        <v>95</v>
      </c>
      <c r="BE1910">
        <v>0</v>
      </c>
      <c r="BF1910">
        <v>3105423551</v>
      </c>
      <c r="BG1910" s="1">
        <v>27262</v>
      </c>
      <c r="BH1910" t="s">
        <v>94</v>
      </c>
      <c r="BJ1910" t="s">
        <v>94</v>
      </c>
      <c r="BL1910" s="1">
        <v>44468</v>
      </c>
      <c r="BM1910" t="s">
        <v>4219</v>
      </c>
      <c r="BN1910">
        <v>3207199902</v>
      </c>
      <c r="BO1910" s="1">
        <v>44452</v>
      </c>
      <c r="BP1910">
        <v>8160050035</v>
      </c>
      <c r="BQ1910" t="s">
        <v>94</v>
      </c>
      <c r="BT1910" t="s">
        <v>182</v>
      </c>
      <c r="BU1910" t="s">
        <v>4056</v>
      </c>
      <c r="BV1910" t="s">
        <v>99</v>
      </c>
      <c r="BW1910" t="s">
        <v>88</v>
      </c>
      <c r="BX1910" t="s">
        <v>100</v>
      </c>
      <c r="BY1910" t="s">
        <v>101</v>
      </c>
      <c r="BZ1910" t="s">
        <v>88</v>
      </c>
      <c r="CA1910" t="s">
        <v>100</v>
      </c>
      <c r="CB1910" t="s">
        <v>101</v>
      </c>
      <c r="CC1910" t="s">
        <v>100</v>
      </c>
      <c r="CD1910" t="s">
        <v>101</v>
      </c>
      <c r="CE1910">
        <v>275544</v>
      </c>
    </row>
    <row r="1911" spans="1:83" hidden="1" x14ac:dyDescent="0.25">
      <c r="A1911">
        <v>813</v>
      </c>
      <c r="B1911" s="1">
        <v>44456</v>
      </c>
      <c r="C1911">
        <v>36</v>
      </c>
      <c r="D1911">
        <v>2021</v>
      </c>
      <c r="E1911">
        <v>6600161600</v>
      </c>
      <c r="F1911">
        <v>99</v>
      </c>
      <c r="G1911" t="s">
        <v>5004</v>
      </c>
      <c r="I1911" t="s">
        <v>258</v>
      </c>
      <c r="J1911" t="s">
        <v>216</v>
      </c>
      <c r="K1911" t="s">
        <v>87</v>
      </c>
      <c r="L1911">
        <v>10029522</v>
      </c>
      <c r="M1911">
        <v>45</v>
      </c>
      <c r="N1911">
        <v>1</v>
      </c>
      <c r="O1911">
        <v>170</v>
      </c>
      <c r="P1911" t="s">
        <v>88</v>
      </c>
      <c r="Q1911" t="s">
        <v>117</v>
      </c>
      <c r="R1911">
        <v>170</v>
      </c>
      <c r="S1911">
        <v>66</v>
      </c>
      <c r="T1911">
        <v>1</v>
      </c>
      <c r="U1911">
        <v>2</v>
      </c>
      <c r="W1911" t="s">
        <v>831</v>
      </c>
      <c r="Z1911" t="s">
        <v>273</v>
      </c>
      <c r="AA1911">
        <v>9999</v>
      </c>
      <c r="AB1911" t="s">
        <v>349</v>
      </c>
      <c r="AC1911" t="s">
        <v>561</v>
      </c>
      <c r="AD1911">
        <v>6</v>
      </c>
      <c r="AF1911">
        <v>1</v>
      </c>
      <c r="AG1911">
        <v>2</v>
      </c>
      <c r="AH1911">
        <v>2</v>
      </c>
      <c r="AI1911">
        <v>2</v>
      </c>
      <c r="AJ1911">
        <v>1</v>
      </c>
      <c r="AK1911" t="s">
        <v>94</v>
      </c>
      <c r="AL1911" t="s">
        <v>94</v>
      </c>
      <c r="AM1911">
        <v>2</v>
      </c>
      <c r="AN1911">
        <v>2</v>
      </c>
      <c r="AO1911" t="s">
        <v>94</v>
      </c>
      <c r="AP1911">
        <v>2</v>
      </c>
      <c r="AQ1911">
        <v>2</v>
      </c>
      <c r="AR1911">
        <v>2</v>
      </c>
      <c r="AS1911">
        <v>2</v>
      </c>
      <c r="AT1911">
        <v>2</v>
      </c>
      <c r="AU1911">
        <v>170</v>
      </c>
      <c r="AV1911">
        <v>66</v>
      </c>
      <c r="AW1911">
        <v>1</v>
      </c>
      <c r="AX1911" s="1">
        <v>44448</v>
      </c>
      <c r="AY1911" s="1">
        <v>44445</v>
      </c>
      <c r="AZ1911">
        <v>3</v>
      </c>
      <c r="BA1911">
        <v>2</v>
      </c>
      <c r="BB1911" t="s">
        <v>95</v>
      </c>
      <c r="BC1911">
        <v>1</v>
      </c>
      <c r="BD1911" t="s">
        <v>95</v>
      </c>
      <c r="BE1911">
        <v>0</v>
      </c>
      <c r="BF1911" t="s">
        <v>268</v>
      </c>
      <c r="BG1911" s="1">
        <v>27753</v>
      </c>
      <c r="BH1911" t="s">
        <v>94</v>
      </c>
      <c r="BJ1911" t="s">
        <v>94</v>
      </c>
      <c r="BL1911" s="1">
        <v>44468</v>
      </c>
      <c r="BM1911" t="s">
        <v>5005</v>
      </c>
      <c r="BN1911">
        <v>3006228009</v>
      </c>
      <c r="BO1911" s="1">
        <v>44457</v>
      </c>
      <c r="BP1911">
        <v>816001832</v>
      </c>
      <c r="BQ1911" t="s">
        <v>94</v>
      </c>
      <c r="BT1911" t="s">
        <v>182</v>
      </c>
      <c r="BU1911" t="s">
        <v>4056</v>
      </c>
      <c r="BV1911" t="s">
        <v>835</v>
      </c>
      <c r="BW1911" t="s">
        <v>88</v>
      </c>
      <c r="BX1911" t="s">
        <v>100</v>
      </c>
      <c r="BY1911" t="s">
        <v>101</v>
      </c>
      <c r="BZ1911" t="s">
        <v>88</v>
      </c>
      <c r="CA1911" t="s">
        <v>100</v>
      </c>
      <c r="CB1911" t="s">
        <v>101</v>
      </c>
      <c r="CC1911" t="s">
        <v>100</v>
      </c>
      <c r="CD1911" t="s">
        <v>101</v>
      </c>
      <c r="CE1911">
        <v>275161</v>
      </c>
    </row>
    <row r="1912" spans="1:83" hidden="1" x14ac:dyDescent="0.25">
      <c r="A1912">
        <v>813</v>
      </c>
      <c r="B1912" s="1">
        <v>44445</v>
      </c>
      <c r="C1912">
        <v>36</v>
      </c>
      <c r="D1912">
        <v>2021</v>
      </c>
      <c r="E1912">
        <v>6600161600</v>
      </c>
      <c r="F1912">
        <v>99</v>
      </c>
      <c r="G1912" t="s">
        <v>5006</v>
      </c>
      <c r="H1912" t="s">
        <v>151</v>
      </c>
      <c r="I1912" t="s">
        <v>1704</v>
      </c>
      <c r="J1912" t="s">
        <v>265</v>
      </c>
      <c r="K1912" t="s">
        <v>87</v>
      </c>
      <c r="L1912">
        <v>1087991739</v>
      </c>
      <c r="M1912">
        <v>33</v>
      </c>
      <c r="N1912">
        <v>1</v>
      </c>
      <c r="O1912">
        <v>170</v>
      </c>
      <c r="P1912" t="s">
        <v>88</v>
      </c>
      <c r="Q1912" t="s">
        <v>117</v>
      </c>
      <c r="R1912">
        <v>170</v>
      </c>
      <c r="S1912">
        <v>66</v>
      </c>
      <c r="T1912">
        <v>1</v>
      </c>
      <c r="U1912">
        <v>2</v>
      </c>
      <c r="W1912" t="s">
        <v>831</v>
      </c>
      <c r="Z1912" t="s">
        <v>273</v>
      </c>
      <c r="AA1912">
        <v>9999</v>
      </c>
      <c r="AB1912" t="s">
        <v>349</v>
      </c>
      <c r="AC1912" t="s">
        <v>561</v>
      </c>
      <c r="AD1912">
        <v>6</v>
      </c>
      <c r="AF1912">
        <v>1</v>
      </c>
      <c r="AG1912">
        <v>2</v>
      </c>
      <c r="AH1912">
        <v>2</v>
      </c>
      <c r="AI1912">
        <v>2</v>
      </c>
      <c r="AJ1912">
        <v>1</v>
      </c>
      <c r="AK1912" t="s">
        <v>94</v>
      </c>
      <c r="AL1912" t="s">
        <v>94</v>
      </c>
      <c r="AM1912">
        <v>2</v>
      </c>
      <c r="AN1912">
        <v>2</v>
      </c>
      <c r="AO1912" t="s">
        <v>94</v>
      </c>
      <c r="AP1912">
        <v>2</v>
      </c>
      <c r="AQ1912">
        <v>2</v>
      </c>
      <c r="AR1912">
        <v>2</v>
      </c>
      <c r="AS1912">
        <v>2</v>
      </c>
      <c r="AT1912">
        <v>2</v>
      </c>
      <c r="AU1912">
        <v>170</v>
      </c>
      <c r="AV1912">
        <v>66</v>
      </c>
      <c r="AW1912">
        <v>1</v>
      </c>
      <c r="AX1912" s="1">
        <v>44445</v>
      </c>
      <c r="AY1912" s="1">
        <v>44430</v>
      </c>
      <c r="AZ1912">
        <v>3</v>
      </c>
      <c r="BA1912">
        <v>2</v>
      </c>
      <c r="BB1912" t="s">
        <v>95</v>
      </c>
      <c r="BC1912">
        <v>1</v>
      </c>
      <c r="BD1912" t="s">
        <v>95</v>
      </c>
      <c r="BE1912">
        <v>0</v>
      </c>
      <c r="BF1912" t="s">
        <v>268</v>
      </c>
      <c r="BG1912" s="1">
        <v>32124</v>
      </c>
      <c r="BH1912" t="s">
        <v>94</v>
      </c>
      <c r="BJ1912" t="s">
        <v>94</v>
      </c>
      <c r="BL1912" s="1">
        <v>44468</v>
      </c>
      <c r="BM1912" t="s">
        <v>5005</v>
      </c>
      <c r="BN1912">
        <v>3006228009</v>
      </c>
      <c r="BO1912" s="1">
        <v>44451</v>
      </c>
      <c r="BP1912">
        <v>816001832</v>
      </c>
      <c r="BQ1912" t="s">
        <v>94</v>
      </c>
      <c r="BT1912" t="s">
        <v>182</v>
      </c>
      <c r="BU1912" t="s">
        <v>4056</v>
      </c>
      <c r="BV1912" t="s">
        <v>835</v>
      </c>
      <c r="BW1912" t="s">
        <v>88</v>
      </c>
      <c r="BX1912" t="s">
        <v>100</v>
      </c>
      <c r="BY1912" t="s">
        <v>101</v>
      </c>
      <c r="BZ1912" t="s">
        <v>88</v>
      </c>
      <c r="CA1912" t="s">
        <v>100</v>
      </c>
      <c r="CB1912" t="s">
        <v>101</v>
      </c>
      <c r="CC1912" t="s">
        <v>100</v>
      </c>
      <c r="CD1912" t="s">
        <v>101</v>
      </c>
      <c r="CE1912">
        <v>270539</v>
      </c>
    </row>
    <row r="1913" spans="1:83" hidden="1" x14ac:dyDescent="0.25">
      <c r="A1913">
        <v>813</v>
      </c>
      <c r="B1913" s="1">
        <v>44452</v>
      </c>
      <c r="C1913">
        <v>36</v>
      </c>
      <c r="D1913">
        <v>2021</v>
      </c>
      <c r="E1913">
        <v>6600100361</v>
      </c>
      <c r="F1913">
        <v>1</v>
      </c>
      <c r="G1913" t="s">
        <v>1938</v>
      </c>
      <c r="H1913" t="s">
        <v>630</v>
      </c>
      <c r="I1913" t="s">
        <v>216</v>
      </c>
      <c r="J1913" t="s">
        <v>876</v>
      </c>
      <c r="K1913" t="s">
        <v>87</v>
      </c>
      <c r="L1913">
        <v>18518636</v>
      </c>
      <c r="M1913">
        <v>39</v>
      </c>
      <c r="N1913">
        <v>1</v>
      </c>
      <c r="O1913">
        <v>170</v>
      </c>
      <c r="P1913" t="s">
        <v>88</v>
      </c>
      <c r="Q1913" t="s">
        <v>117</v>
      </c>
      <c r="R1913">
        <v>170</v>
      </c>
      <c r="S1913">
        <v>66</v>
      </c>
      <c r="T1913">
        <v>1</v>
      </c>
      <c r="U1913">
        <v>1</v>
      </c>
      <c r="V1913" t="s">
        <v>90</v>
      </c>
      <c r="Y1913" t="s">
        <v>90</v>
      </c>
      <c r="Z1913" t="s">
        <v>5007</v>
      </c>
      <c r="AA1913">
        <v>9950</v>
      </c>
      <c r="AB1913" t="s">
        <v>109</v>
      </c>
      <c r="AC1913" t="s">
        <v>1389</v>
      </c>
      <c r="AD1913">
        <v>6</v>
      </c>
      <c r="AF1913">
        <v>1</v>
      </c>
      <c r="AG1913">
        <v>2</v>
      </c>
      <c r="AH1913">
        <v>2</v>
      </c>
      <c r="AI1913">
        <v>2</v>
      </c>
      <c r="AJ1913">
        <v>2</v>
      </c>
      <c r="AK1913" t="s">
        <v>94</v>
      </c>
      <c r="AL1913" t="s">
        <v>94</v>
      </c>
      <c r="AM1913">
        <v>1</v>
      </c>
      <c r="AN1913">
        <v>2</v>
      </c>
      <c r="AO1913" t="s">
        <v>94</v>
      </c>
      <c r="AP1913">
        <v>2</v>
      </c>
      <c r="AQ1913">
        <v>2</v>
      </c>
      <c r="AR1913">
        <v>2</v>
      </c>
      <c r="AS1913">
        <v>2</v>
      </c>
      <c r="AT1913">
        <v>1</v>
      </c>
      <c r="AU1913">
        <v>170</v>
      </c>
      <c r="AV1913">
        <v>66</v>
      </c>
      <c r="AW1913">
        <v>1</v>
      </c>
      <c r="AX1913" s="1">
        <v>44448</v>
      </c>
      <c r="AY1913" s="1">
        <v>44228</v>
      </c>
      <c r="AZ1913">
        <v>3</v>
      </c>
      <c r="BA1913">
        <v>1</v>
      </c>
      <c r="BB1913" s="1">
        <v>44448</v>
      </c>
      <c r="BC1913">
        <v>1</v>
      </c>
      <c r="BD1913" t="s">
        <v>95</v>
      </c>
      <c r="BE1913">
        <v>0</v>
      </c>
      <c r="BF1913">
        <v>3116367878</v>
      </c>
      <c r="BG1913" s="1">
        <v>29861</v>
      </c>
      <c r="BH1913" t="s">
        <v>94</v>
      </c>
      <c r="BJ1913" t="s">
        <v>94</v>
      </c>
      <c r="BL1913" s="1">
        <v>44468</v>
      </c>
      <c r="BM1913" t="s">
        <v>5008</v>
      </c>
      <c r="BN1913">
        <v>3234872657</v>
      </c>
      <c r="BO1913" s="1">
        <v>44454</v>
      </c>
      <c r="BP1913">
        <v>8914099810</v>
      </c>
      <c r="BQ1913" t="s">
        <v>94</v>
      </c>
      <c r="BT1913" t="s">
        <v>182</v>
      </c>
      <c r="BU1913" t="s">
        <v>4056</v>
      </c>
      <c r="BV1913" t="s">
        <v>166</v>
      </c>
      <c r="BW1913" t="s">
        <v>88</v>
      </c>
      <c r="BX1913" t="s">
        <v>100</v>
      </c>
      <c r="BY1913" t="s">
        <v>101</v>
      </c>
      <c r="BZ1913" t="s">
        <v>88</v>
      </c>
      <c r="CA1913" t="s">
        <v>100</v>
      </c>
      <c r="CB1913" t="s">
        <v>101</v>
      </c>
      <c r="CC1913" t="s">
        <v>100</v>
      </c>
      <c r="CD1913" t="s">
        <v>101</v>
      </c>
      <c r="CE1913">
        <v>276259</v>
      </c>
    </row>
    <row r="1914" spans="1:83" hidden="1" x14ac:dyDescent="0.25">
      <c r="A1914">
        <v>813</v>
      </c>
      <c r="B1914" s="1">
        <v>44449</v>
      </c>
      <c r="C1914">
        <v>36</v>
      </c>
      <c r="D1914">
        <v>2021</v>
      </c>
      <c r="E1914">
        <v>6600101587</v>
      </c>
      <c r="F1914">
        <v>2</v>
      </c>
      <c r="G1914" t="s">
        <v>4407</v>
      </c>
      <c r="H1914" t="s">
        <v>102</v>
      </c>
      <c r="I1914" t="s">
        <v>558</v>
      </c>
      <c r="J1914" t="s">
        <v>5009</v>
      </c>
      <c r="K1914" t="s">
        <v>87</v>
      </c>
      <c r="L1914">
        <v>59786501</v>
      </c>
      <c r="M1914">
        <v>59</v>
      </c>
      <c r="N1914">
        <v>1</v>
      </c>
      <c r="O1914">
        <v>170</v>
      </c>
      <c r="P1914" t="s">
        <v>88</v>
      </c>
      <c r="Q1914" t="s">
        <v>89</v>
      </c>
      <c r="R1914">
        <v>170</v>
      </c>
      <c r="S1914">
        <v>66</v>
      </c>
      <c r="T1914">
        <v>1</v>
      </c>
      <c r="U1914">
        <v>1</v>
      </c>
      <c r="V1914" t="s">
        <v>94</v>
      </c>
      <c r="Y1914" t="s">
        <v>107</v>
      </c>
      <c r="Z1914" t="s">
        <v>5010</v>
      </c>
      <c r="AA1914">
        <v>9999</v>
      </c>
      <c r="AB1914" t="s">
        <v>109</v>
      </c>
      <c r="AC1914" t="s">
        <v>155</v>
      </c>
      <c r="AD1914">
        <v>6</v>
      </c>
      <c r="AF1914">
        <v>3</v>
      </c>
      <c r="AG1914">
        <v>2</v>
      </c>
      <c r="AH1914">
        <v>2</v>
      </c>
      <c r="AI1914">
        <v>2</v>
      </c>
      <c r="AJ1914">
        <v>2</v>
      </c>
      <c r="AK1914">
        <v>2</v>
      </c>
      <c r="AL1914" t="s">
        <v>94</v>
      </c>
      <c r="AM1914">
        <v>2</v>
      </c>
      <c r="AN1914">
        <v>2</v>
      </c>
      <c r="AO1914">
        <v>2</v>
      </c>
      <c r="AP1914">
        <v>2</v>
      </c>
      <c r="AQ1914">
        <v>2</v>
      </c>
      <c r="AR1914">
        <v>2</v>
      </c>
      <c r="AS1914">
        <v>1</v>
      </c>
      <c r="AT1914">
        <v>1</v>
      </c>
      <c r="AU1914">
        <v>170</v>
      </c>
      <c r="AV1914">
        <v>66</v>
      </c>
      <c r="AW1914">
        <v>1</v>
      </c>
      <c r="AX1914" s="1">
        <v>44449</v>
      </c>
      <c r="AY1914" s="1">
        <v>44206</v>
      </c>
      <c r="AZ1914">
        <v>4</v>
      </c>
      <c r="BA1914">
        <v>2</v>
      </c>
      <c r="BB1914" t="s">
        <v>95</v>
      </c>
      <c r="BC1914">
        <v>1</v>
      </c>
      <c r="BD1914" t="s">
        <v>95</v>
      </c>
      <c r="BE1914">
        <v>0</v>
      </c>
      <c r="BF1914" t="s">
        <v>5011</v>
      </c>
      <c r="BG1914" s="1">
        <v>22755</v>
      </c>
      <c r="BH1914" t="s">
        <v>94</v>
      </c>
      <c r="BJ1914" t="s">
        <v>94</v>
      </c>
      <c r="BL1914" s="1">
        <v>44468</v>
      </c>
      <c r="BM1914" t="s">
        <v>3220</v>
      </c>
      <c r="BN1914">
        <v>3115411</v>
      </c>
      <c r="BO1914" s="1">
        <v>44460</v>
      </c>
      <c r="BP1914">
        <v>900342064</v>
      </c>
      <c r="BQ1914" t="s">
        <v>94</v>
      </c>
      <c r="BT1914" t="s">
        <v>228</v>
      </c>
      <c r="BU1914" t="s">
        <v>4056</v>
      </c>
      <c r="BV1914" t="s">
        <v>158</v>
      </c>
      <c r="BW1914" t="s">
        <v>88</v>
      </c>
      <c r="BX1914" t="s">
        <v>100</v>
      </c>
      <c r="BY1914" t="s">
        <v>101</v>
      </c>
      <c r="BZ1914" t="s">
        <v>88</v>
      </c>
      <c r="CA1914" t="s">
        <v>100</v>
      </c>
      <c r="CB1914" t="s">
        <v>101</v>
      </c>
      <c r="CC1914" t="s">
        <v>100</v>
      </c>
      <c r="CD1914" t="s">
        <v>101</v>
      </c>
      <c r="CE1914">
        <v>281523</v>
      </c>
    </row>
    <row r="1915" spans="1:83" hidden="1" x14ac:dyDescent="0.25">
      <c r="A1915">
        <v>850</v>
      </c>
      <c r="B1915" s="1">
        <v>44450</v>
      </c>
      <c r="C1915">
        <v>36</v>
      </c>
      <c r="D1915">
        <v>2021</v>
      </c>
      <c r="E1915">
        <v>6600102446</v>
      </c>
      <c r="F1915">
        <v>1</v>
      </c>
      <c r="G1915" t="s">
        <v>1938</v>
      </c>
      <c r="H1915" t="s">
        <v>434</v>
      </c>
      <c r="I1915" t="s">
        <v>308</v>
      </c>
      <c r="J1915" t="s">
        <v>308</v>
      </c>
      <c r="K1915" t="s">
        <v>87</v>
      </c>
      <c r="L1915">
        <v>101626138</v>
      </c>
      <c r="M1915">
        <v>27</v>
      </c>
      <c r="N1915">
        <v>1</v>
      </c>
      <c r="O1915">
        <v>170</v>
      </c>
      <c r="P1915" t="s">
        <v>88</v>
      </c>
      <c r="Q1915" t="s">
        <v>117</v>
      </c>
      <c r="R1915">
        <v>170</v>
      </c>
      <c r="S1915">
        <v>66</v>
      </c>
      <c r="T1915">
        <v>1</v>
      </c>
      <c r="U1915">
        <v>1</v>
      </c>
      <c r="V1915" t="s">
        <v>101</v>
      </c>
      <c r="Y1915" t="s">
        <v>209</v>
      </c>
      <c r="Z1915" t="s">
        <v>5012</v>
      </c>
      <c r="AA1915">
        <v>9999</v>
      </c>
      <c r="AB1915" t="s">
        <v>92</v>
      </c>
      <c r="AC1915" t="s">
        <v>219</v>
      </c>
      <c r="AD1915">
        <v>6</v>
      </c>
      <c r="AF1915">
        <v>2</v>
      </c>
      <c r="AG1915">
        <v>2</v>
      </c>
      <c r="AH1915">
        <v>2</v>
      </c>
      <c r="AI1915">
        <v>2</v>
      </c>
      <c r="AJ1915">
        <v>2</v>
      </c>
      <c r="AK1915" t="s">
        <v>94</v>
      </c>
      <c r="AL1915" t="s">
        <v>94</v>
      </c>
      <c r="AM1915">
        <v>2</v>
      </c>
      <c r="AN1915">
        <v>2</v>
      </c>
      <c r="AO1915" t="s">
        <v>94</v>
      </c>
      <c r="AP1915">
        <v>2</v>
      </c>
      <c r="AQ1915">
        <v>2</v>
      </c>
      <c r="AR1915">
        <v>2</v>
      </c>
      <c r="AS1915">
        <v>1</v>
      </c>
      <c r="AT1915">
        <v>1</v>
      </c>
      <c r="AU1915">
        <v>170</v>
      </c>
      <c r="AV1915">
        <v>66</v>
      </c>
      <c r="AW1915">
        <v>1</v>
      </c>
      <c r="AX1915" s="1">
        <v>44442</v>
      </c>
      <c r="AY1915" t="s">
        <v>95</v>
      </c>
      <c r="AZ1915">
        <v>3</v>
      </c>
      <c r="BA1915">
        <v>2</v>
      </c>
      <c r="BB1915" t="s">
        <v>95</v>
      </c>
      <c r="BC1915">
        <v>1</v>
      </c>
      <c r="BD1915" t="s">
        <v>95</v>
      </c>
      <c r="BE1915">
        <v>0</v>
      </c>
      <c r="BF1915">
        <v>3146722825</v>
      </c>
      <c r="BG1915" s="1">
        <v>34398</v>
      </c>
      <c r="BH1915" t="s">
        <v>94</v>
      </c>
      <c r="BJ1915" t="s">
        <v>94</v>
      </c>
      <c r="BL1915" s="1">
        <v>44468</v>
      </c>
      <c r="BM1915" t="s">
        <v>5013</v>
      </c>
      <c r="BN1915">
        <v>3401672</v>
      </c>
      <c r="BO1915" s="1">
        <v>44450</v>
      </c>
      <c r="BP1915">
        <v>890007336</v>
      </c>
      <c r="BQ1915" t="s">
        <v>94</v>
      </c>
      <c r="BT1915" t="s">
        <v>182</v>
      </c>
      <c r="BU1915" t="s">
        <v>4064</v>
      </c>
      <c r="BV1915" t="s">
        <v>296</v>
      </c>
      <c r="BW1915" t="s">
        <v>88</v>
      </c>
      <c r="BX1915" t="s">
        <v>100</v>
      </c>
      <c r="BY1915" t="s">
        <v>101</v>
      </c>
      <c r="BZ1915" t="s">
        <v>88</v>
      </c>
      <c r="CA1915" t="s">
        <v>100</v>
      </c>
      <c r="CB1915" t="s">
        <v>101</v>
      </c>
      <c r="CC1915" t="s">
        <v>100</v>
      </c>
      <c r="CD1915" t="s">
        <v>101</v>
      </c>
      <c r="CE1915">
        <v>269564</v>
      </c>
    </row>
    <row r="1916" spans="1:83" hidden="1" x14ac:dyDescent="0.25">
      <c r="A1916">
        <v>850</v>
      </c>
      <c r="B1916" s="1">
        <v>44450</v>
      </c>
      <c r="C1916">
        <v>36</v>
      </c>
      <c r="D1916">
        <v>2021</v>
      </c>
      <c r="E1916">
        <v>6600102446</v>
      </c>
      <c r="F1916">
        <v>1</v>
      </c>
      <c r="G1916" t="s">
        <v>150</v>
      </c>
      <c r="H1916" t="s">
        <v>285</v>
      </c>
      <c r="I1916" t="s">
        <v>104</v>
      </c>
      <c r="J1916" t="s">
        <v>973</v>
      </c>
      <c r="K1916" t="s">
        <v>87</v>
      </c>
      <c r="L1916">
        <v>1088315572</v>
      </c>
      <c r="M1916">
        <v>27</v>
      </c>
      <c r="N1916">
        <v>1</v>
      </c>
      <c r="O1916">
        <v>170</v>
      </c>
      <c r="P1916" t="s">
        <v>88</v>
      </c>
      <c r="Q1916" t="s">
        <v>117</v>
      </c>
      <c r="R1916">
        <v>170</v>
      </c>
      <c r="S1916">
        <v>66</v>
      </c>
      <c r="T1916">
        <v>1</v>
      </c>
      <c r="U1916">
        <v>1</v>
      </c>
      <c r="V1916" t="s">
        <v>101</v>
      </c>
      <c r="Y1916" t="s">
        <v>451</v>
      </c>
      <c r="Z1916" t="s">
        <v>5014</v>
      </c>
      <c r="AA1916">
        <v>9999</v>
      </c>
      <c r="AB1916" t="s">
        <v>92</v>
      </c>
      <c r="AC1916" t="s">
        <v>219</v>
      </c>
      <c r="AD1916">
        <v>6</v>
      </c>
      <c r="AF1916">
        <v>2</v>
      </c>
      <c r="AG1916">
        <v>2</v>
      </c>
      <c r="AH1916">
        <v>2</v>
      </c>
      <c r="AI1916">
        <v>2</v>
      </c>
      <c r="AJ1916">
        <v>2</v>
      </c>
      <c r="AK1916" t="s">
        <v>94</v>
      </c>
      <c r="AL1916" t="s">
        <v>94</v>
      </c>
      <c r="AM1916">
        <v>2</v>
      </c>
      <c r="AN1916">
        <v>2</v>
      </c>
      <c r="AO1916" t="s">
        <v>94</v>
      </c>
      <c r="AP1916">
        <v>2</v>
      </c>
      <c r="AQ1916">
        <v>2</v>
      </c>
      <c r="AR1916">
        <v>2</v>
      </c>
      <c r="AS1916">
        <v>1</v>
      </c>
      <c r="AT1916">
        <v>1</v>
      </c>
      <c r="AU1916">
        <v>170</v>
      </c>
      <c r="AV1916">
        <v>66</v>
      </c>
      <c r="AW1916">
        <v>1</v>
      </c>
      <c r="AX1916" s="1">
        <v>44442</v>
      </c>
      <c r="AY1916" t="s">
        <v>95</v>
      </c>
      <c r="AZ1916">
        <v>3</v>
      </c>
      <c r="BA1916">
        <v>2</v>
      </c>
      <c r="BB1916" t="s">
        <v>95</v>
      </c>
      <c r="BC1916">
        <v>1</v>
      </c>
      <c r="BD1916" t="s">
        <v>95</v>
      </c>
      <c r="BE1916">
        <v>0</v>
      </c>
      <c r="BF1916">
        <v>3117756919</v>
      </c>
      <c r="BG1916" s="1">
        <v>34384</v>
      </c>
      <c r="BH1916" t="s">
        <v>94</v>
      </c>
      <c r="BJ1916" t="s">
        <v>94</v>
      </c>
      <c r="BL1916" s="1">
        <v>44468</v>
      </c>
      <c r="BM1916" t="s">
        <v>4946</v>
      </c>
      <c r="BN1916">
        <v>3401672</v>
      </c>
      <c r="BO1916" s="1">
        <v>44450</v>
      </c>
      <c r="BP1916">
        <v>890007336</v>
      </c>
      <c r="BQ1916" t="s">
        <v>94</v>
      </c>
      <c r="BT1916" t="s">
        <v>182</v>
      </c>
      <c r="BU1916" t="s">
        <v>4064</v>
      </c>
      <c r="BV1916" t="s">
        <v>296</v>
      </c>
      <c r="BW1916" t="s">
        <v>88</v>
      </c>
      <c r="BX1916" t="s">
        <v>100</v>
      </c>
      <c r="BY1916" t="s">
        <v>101</v>
      </c>
      <c r="BZ1916" t="s">
        <v>88</v>
      </c>
      <c r="CA1916" t="s">
        <v>100</v>
      </c>
      <c r="CB1916" t="s">
        <v>101</v>
      </c>
      <c r="CC1916" t="s">
        <v>100</v>
      </c>
      <c r="CD1916" t="s">
        <v>101</v>
      </c>
      <c r="CE1916">
        <v>269563</v>
      </c>
    </row>
    <row r="1917" spans="1:83" hidden="1" x14ac:dyDescent="0.25">
      <c r="A1917">
        <v>850</v>
      </c>
      <c r="B1917" s="1">
        <v>44446</v>
      </c>
      <c r="C1917">
        <v>36</v>
      </c>
      <c r="D1917">
        <v>2021</v>
      </c>
      <c r="E1917">
        <v>6600100000</v>
      </c>
      <c r="F1917">
        <v>0</v>
      </c>
      <c r="G1917" t="s">
        <v>379</v>
      </c>
      <c r="H1917" t="s">
        <v>135</v>
      </c>
      <c r="I1917" t="s">
        <v>3361</v>
      </c>
      <c r="J1917" t="s">
        <v>661</v>
      </c>
      <c r="K1917" t="s">
        <v>87</v>
      </c>
      <c r="L1917">
        <v>1089379841</v>
      </c>
      <c r="M1917">
        <v>22</v>
      </c>
      <c r="N1917">
        <v>1</v>
      </c>
      <c r="O1917">
        <v>170</v>
      </c>
      <c r="P1917" t="s">
        <v>88</v>
      </c>
      <c r="Q1917" t="s">
        <v>117</v>
      </c>
      <c r="R1917">
        <v>170</v>
      </c>
      <c r="S1917">
        <v>66</v>
      </c>
      <c r="T1917">
        <v>1</v>
      </c>
      <c r="U1917">
        <v>1</v>
      </c>
      <c r="V1917" t="s">
        <v>94</v>
      </c>
      <c r="Y1917" t="s">
        <v>107</v>
      </c>
      <c r="Z1917" t="s">
        <v>5015</v>
      </c>
      <c r="AA1917">
        <v>9621</v>
      </c>
      <c r="AB1917" t="s">
        <v>92</v>
      </c>
      <c r="AC1917" t="s">
        <v>93</v>
      </c>
      <c r="AD1917">
        <v>6</v>
      </c>
      <c r="AF1917">
        <v>1</v>
      </c>
      <c r="AG1917">
        <v>2</v>
      </c>
      <c r="AH1917">
        <v>2</v>
      </c>
      <c r="AI1917">
        <v>2</v>
      </c>
      <c r="AJ1917">
        <v>2</v>
      </c>
      <c r="AK1917" t="s">
        <v>94</v>
      </c>
      <c r="AL1917" t="s">
        <v>94</v>
      </c>
      <c r="AM1917">
        <v>2</v>
      </c>
      <c r="AN1917">
        <v>2</v>
      </c>
      <c r="AO1917" t="s">
        <v>94</v>
      </c>
      <c r="AP1917">
        <v>2</v>
      </c>
      <c r="AQ1917">
        <v>2</v>
      </c>
      <c r="AR1917">
        <v>2</v>
      </c>
      <c r="AS1917">
        <v>1</v>
      </c>
      <c r="AT1917">
        <v>4</v>
      </c>
      <c r="AU1917">
        <v>170</v>
      </c>
      <c r="AV1917">
        <v>66</v>
      </c>
      <c r="AW1917">
        <v>1</v>
      </c>
      <c r="AX1917" s="1">
        <v>44405</v>
      </c>
      <c r="AY1917" s="1">
        <v>44405</v>
      </c>
      <c r="AZ1917">
        <v>3</v>
      </c>
      <c r="BA1917">
        <v>2</v>
      </c>
      <c r="BB1917" t="s">
        <v>95</v>
      </c>
      <c r="BC1917">
        <v>1</v>
      </c>
      <c r="BD1917" t="s">
        <v>95</v>
      </c>
      <c r="BE1917">
        <v>0</v>
      </c>
      <c r="BF1917">
        <v>3014530174</v>
      </c>
      <c r="BG1917" s="1">
        <v>36096</v>
      </c>
      <c r="BH1917" t="s">
        <v>94</v>
      </c>
      <c r="BJ1917" t="s">
        <v>94</v>
      </c>
      <c r="BL1917" s="1">
        <v>44468</v>
      </c>
      <c r="BM1917" t="s">
        <v>5016</v>
      </c>
      <c r="BN1917">
        <v>3145918091</v>
      </c>
      <c r="BO1917" s="1">
        <v>44446</v>
      </c>
      <c r="BP1917">
        <v>0</v>
      </c>
      <c r="BQ1917" t="s">
        <v>94</v>
      </c>
      <c r="BT1917" t="s">
        <v>182</v>
      </c>
      <c r="BU1917" t="s">
        <v>4064</v>
      </c>
      <c r="BV1917" t="s">
        <v>4154</v>
      </c>
      <c r="BW1917" t="s">
        <v>88</v>
      </c>
      <c r="BX1917" t="s">
        <v>100</v>
      </c>
      <c r="BY1917" t="s">
        <v>101</v>
      </c>
      <c r="BZ1917" t="s">
        <v>88</v>
      </c>
      <c r="CA1917" t="s">
        <v>100</v>
      </c>
      <c r="CB1917" t="s">
        <v>101</v>
      </c>
      <c r="CC1917" t="s">
        <v>100</v>
      </c>
      <c r="CD1917" t="s">
        <v>101</v>
      </c>
      <c r="CE1917">
        <v>145799</v>
      </c>
    </row>
    <row r="1918" spans="1:83" hidden="1" x14ac:dyDescent="0.25">
      <c r="A1918">
        <v>850</v>
      </c>
      <c r="B1918" s="1">
        <v>44446</v>
      </c>
      <c r="C1918">
        <v>36</v>
      </c>
      <c r="D1918">
        <v>2021</v>
      </c>
      <c r="E1918">
        <v>6600100000</v>
      </c>
      <c r="F1918">
        <v>0</v>
      </c>
      <c r="G1918" t="s">
        <v>150</v>
      </c>
      <c r="H1918" t="s">
        <v>1417</v>
      </c>
      <c r="I1918" t="s">
        <v>146</v>
      </c>
      <c r="J1918" t="s">
        <v>517</v>
      </c>
      <c r="K1918" t="s">
        <v>87</v>
      </c>
      <c r="L1918">
        <v>18501597</v>
      </c>
      <c r="M1918">
        <v>64</v>
      </c>
      <c r="N1918">
        <v>1</v>
      </c>
      <c r="O1918">
        <v>170</v>
      </c>
      <c r="P1918" t="s">
        <v>88</v>
      </c>
      <c r="Q1918" t="s">
        <v>117</v>
      </c>
      <c r="R1918">
        <v>170</v>
      </c>
      <c r="S1918">
        <v>66</v>
      </c>
      <c r="T1918">
        <v>1</v>
      </c>
      <c r="U1918">
        <v>1</v>
      </c>
      <c r="V1918" t="s">
        <v>94</v>
      </c>
      <c r="Y1918" t="s">
        <v>107</v>
      </c>
      <c r="Z1918" t="s">
        <v>5017</v>
      </c>
      <c r="AA1918">
        <v>9950</v>
      </c>
      <c r="AB1918" t="s">
        <v>109</v>
      </c>
      <c r="AC1918" t="s">
        <v>1641</v>
      </c>
      <c r="AD1918">
        <v>6</v>
      </c>
      <c r="AF1918">
        <v>1</v>
      </c>
      <c r="AG1918">
        <v>2</v>
      </c>
      <c r="AH1918">
        <v>2</v>
      </c>
      <c r="AI1918">
        <v>2</v>
      </c>
      <c r="AJ1918">
        <v>2</v>
      </c>
      <c r="AK1918" t="s">
        <v>94</v>
      </c>
      <c r="AL1918" t="s">
        <v>94</v>
      </c>
      <c r="AM1918">
        <v>2</v>
      </c>
      <c r="AN1918">
        <v>2</v>
      </c>
      <c r="AO1918" t="s">
        <v>94</v>
      </c>
      <c r="AP1918">
        <v>2</v>
      </c>
      <c r="AQ1918">
        <v>2</v>
      </c>
      <c r="AR1918">
        <v>2</v>
      </c>
      <c r="AS1918">
        <v>1</v>
      </c>
      <c r="AT1918">
        <v>4</v>
      </c>
      <c r="AU1918">
        <v>170</v>
      </c>
      <c r="AV1918">
        <v>66</v>
      </c>
      <c r="AW1918">
        <v>1</v>
      </c>
      <c r="AX1918" s="1">
        <v>44252</v>
      </c>
      <c r="AY1918" s="1">
        <v>44252</v>
      </c>
      <c r="AZ1918">
        <v>3</v>
      </c>
      <c r="BA1918">
        <v>2</v>
      </c>
      <c r="BB1918" t="s">
        <v>95</v>
      </c>
      <c r="BC1918">
        <v>1</v>
      </c>
      <c r="BD1918" t="s">
        <v>95</v>
      </c>
      <c r="BE1918">
        <v>0</v>
      </c>
      <c r="BF1918">
        <v>3215848323</v>
      </c>
      <c r="BG1918" s="1">
        <v>20853</v>
      </c>
      <c r="BH1918" t="s">
        <v>94</v>
      </c>
      <c r="BJ1918" t="s">
        <v>94</v>
      </c>
      <c r="BL1918" s="1">
        <v>44468</v>
      </c>
      <c r="BM1918" t="s">
        <v>5018</v>
      </c>
      <c r="BN1918">
        <v>3145918091</v>
      </c>
      <c r="BO1918" s="1">
        <v>44446</v>
      </c>
      <c r="BP1918">
        <v>0</v>
      </c>
      <c r="BQ1918" t="s">
        <v>94</v>
      </c>
      <c r="BT1918" t="s">
        <v>182</v>
      </c>
      <c r="BU1918" t="s">
        <v>4064</v>
      </c>
      <c r="BV1918" t="s">
        <v>4154</v>
      </c>
      <c r="BW1918" t="s">
        <v>88</v>
      </c>
      <c r="BX1918" t="s">
        <v>100</v>
      </c>
      <c r="BY1918" t="s">
        <v>101</v>
      </c>
      <c r="BZ1918" t="s">
        <v>88</v>
      </c>
      <c r="CA1918" t="s">
        <v>100</v>
      </c>
      <c r="CB1918" t="s">
        <v>101</v>
      </c>
      <c r="CC1918" t="s">
        <v>100</v>
      </c>
      <c r="CD1918" t="s">
        <v>101</v>
      </c>
      <c r="CE1918">
        <v>145797</v>
      </c>
    </row>
    <row r="1919" spans="1:83" hidden="1" x14ac:dyDescent="0.25">
      <c r="A1919">
        <v>850</v>
      </c>
      <c r="B1919" s="1">
        <v>44447</v>
      </c>
      <c r="C1919">
        <v>36</v>
      </c>
      <c r="D1919">
        <v>2021</v>
      </c>
      <c r="E1919">
        <v>6600100208</v>
      </c>
      <c r="F1919">
        <v>4</v>
      </c>
      <c r="G1919" t="s">
        <v>102</v>
      </c>
      <c r="H1919" t="s">
        <v>1315</v>
      </c>
      <c r="I1919" t="s">
        <v>1054</v>
      </c>
      <c r="J1919" t="s">
        <v>308</v>
      </c>
      <c r="K1919" t="s">
        <v>87</v>
      </c>
      <c r="L1919">
        <v>42080939</v>
      </c>
      <c r="M1919">
        <v>56</v>
      </c>
      <c r="N1919">
        <v>1</v>
      </c>
      <c r="O1919">
        <v>170</v>
      </c>
      <c r="P1919" t="s">
        <v>88</v>
      </c>
      <c r="Q1919" t="s">
        <v>89</v>
      </c>
      <c r="R1919">
        <v>170</v>
      </c>
      <c r="S1919">
        <v>66</v>
      </c>
      <c r="T1919">
        <v>1</v>
      </c>
      <c r="U1919">
        <v>1</v>
      </c>
      <c r="V1919" t="s">
        <v>94</v>
      </c>
      <c r="Y1919" t="s">
        <v>107</v>
      </c>
      <c r="Z1919" t="s">
        <v>5019</v>
      </c>
      <c r="AA1919">
        <v>9999</v>
      </c>
      <c r="AB1919" t="s">
        <v>92</v>
      </c>
      <c r="AC1919" t="s">
        <v>310</v>
      </c>
      <c r="AD1919">
        <v>6</v>
      </c>
      <c r="AF1919">
        <v>2</v>
      </c>
      <c r="AG1919">
        <v>2</v>
      </c>
      <c r="AH1919">
        <v>2</v>
      </c>
      <c r="AI1919">
        <v>2</v>
      </c>
      <c r="AJ1919">
        <v>2</v>
      </c>
      <c r="AK1919">
        <v>2</v>
      </c>
      <c r="AL1919" t="s">
        <v>94</v>
      </c>
      <c r="AM1919">
        <v>2</v>
      </c>
      <c r="AN1919">
        <v>2</v>
      </c>
      <c r="AO1919">
        <v>2</v>
      </c>
      <c r="AP1919">
        <v>2</v>
      </c>
      <c r="AQ1919">
        <v>2</v>
      </c>
      <c r="AR1919">
        <v>2</v>
      </c>
      <c r="AS1919">
        <v>1</v>
      </c>
      <c r="AT1919">
        <v>1</v>
      </c>
      <c r="AU1919">
        <v>170</v>
      </c>
      <c r="AV1919">
        <v>66</v>
      </c>
      <c r="AW1919">
        <v>1</v>
      </c>
      <c r="AX1919" s="1">
        <v>44447</v>
      </c>
      <c r="AY1919" s="1">
        <v>44204</v>
      </c>
      <c r="AZ1919">
        <v>3</v>
      </c>
      <c r="BA1919">
        <v>2</v>
      </c>
      <c r="BB1919" t="s">
        <v>95</v>
      </c>
      <c r="BC1919">
        <v>1</v>
      </c>
      <c r="BD1919" t="s">
        <v>95</v>
      </c>
      <c r="BE1919">
        <v>0</v>
      </c>
      <c r="BF1919">
        <v>3207769621</v>
      </c>
      <c r="BG1919" s="1">
        <v>23976</v>
      </c>
      <c r="BH1919" t="s">
        <v>94</v>
      </c>
      <c r="BJ1919" t="s">
        <v>94</v>
      </c>
      <c r="BL1919" s="1">
        <v>44468</v>
      </c>
      <c r="BM1919" t="s">
        <v>4544</v>
      </c>
      <c r="BN1919">
        <v>3122795983</v>
      </c>
      <c r="BO1919" s="1">
        <v>44447</v>
      </c>
      <c r="BP1919">
        <v>8000653962</v>
      </c>
      <c r="BQ1919" t="s">
        <v>94</v>
      </c>
      <c r="BT1919" t="s">
        <v>182</v>
      </c>
      <c r="BU1919" t="s">
        <v>4064</v>
      </c>
      <c r="BV1919" t="s">
        <v>4156</v>
      </c>
      <c r="BW1919" t="s">
        <v>88</v>
      </c>
      <c r="BX1919" t="s">
        <v>100</v>
      </c>
      <c r="BY1919" t="s">
        <v>101</v>
      </c>
      <c r="BZ1919" t="s">
        <v>88</v>
      </c>
      <c r="CA1919" t="s">
        <v>100</v>
      </c>
      <c r="CB1919" t="s">
        <v>101</v>
      </c>
      <c r="CC1919" t="s">
        <v>100</v>
      </c>
      <c r="CD1919" t="s">
        <v>101</v>
      </c>
      <c r="CE1919">
        <v>271024</v>
      </c>
    </row>
    <row r="1920" spans="1:83" hidden="1" x14ac:dyDescent="0.25">
      <c r="A1920">
        <v>850</v>
      </c>
      <c r="B1920" s="1">
        <v>44446</v>
      </c>
      <c r="C1920">
        <v>36</v>
      </c>
      <c r="D1920">
        <v>2021</v>
      </c>
      <c r="E1920">
        <v>6600100208</v>
      </c>
      <c r="F1920">
        <v>4</v>
      </c>
      <c r="G1920" t="s">
        <v>5020</v>
      </c>
      <c r="H1920" t="s">
        <v>1141</v>
      </c>
      <c r="I1920" t="s">
        <v>431</v>
      </c>
      <c r="J1920" t="s">
        <v>516</v>
      </c>
      <c r="K1920" t="s">
        <v>87</v>
      </c>
      <c r="L1920">
        <v>42161539</v>
      </c>
      <c r="M1920">
        <v>37</v>
      </c>
      <c r="N1920">
        <v>1</v>
      </c>
      <c r="O1920">
        <v>170</v>
      </c>
      <c r="P1920" t="s">
        <v>88</v>
      </c>
      <c r="Q1920" t="s">
        <v>89</v>
      </c>
      <c r="R1920">
        <v>170</v>
      </c>
      <c r="S1920">
        <v>66</v>
      </c>
      <c r="T1920">
        <v>1</v>
      </c>
      <c r="U1920">
        <v>1</v>
      </c>
      <c r="V1920" t="s">
        <v>94</v>
      </c>
      <c r="Y1920" t="s">
        <v>107</v>
      </c>
      <c r="Z1920" t="s">
        <v>5021</v>
      </c>
      <c r="AA1920">
        <v>9999</v>
      </c>
      <c r="AB1920" t="s">
        <v>92</v>
      </c>
      <c r="AC1920" t="s">
        <v>93</v>
      </c>
      <c r="AD1920">
        <v>6</v>
      </c>
      <c r="AF1920">
        <v>2</v>
      </c>
      <c r="AG1920">
        <v>2</v>
      </c>
      <c r="AH1920">
        <v>2</v>
      </c>
      <c r="AI1920">
        <v>2</v>
      </c>
      <c r="AJ1920">
        <v>2</v>
      </c>
      <c r="AK1920">
        <v>2</v>
      </c>
      <c r="AL1920" t="s">
        <v>94</v>
      </c>
      <c r="AM1920">
        <v>2</v>
      </c>
      <c r="AN1920">
        <v>2</v>
      </c>
      <c r="AO1920">
        <v>2</v>
      </c>
      <c r="AP1920">
        <v>2</v>
      </c>
      <c r="AQ1920">
        <v>2</v>
      </c>
      <c r="AR1920">
        <v>2</v>
      </c>
      <c r="AS1920">
        <v>1</v>
      </c>
      <c r="AT1920">
        <v>1</v>
      </c>
      <c r="AU1920">
        <v>170</v>
      </c>
      <c r="AV1920">
        <v>66</v>
      </c>
      <c r="AW1920">
        <v>1</v>
      </c>
      <c r="AX1920" s="1">
        <v>44417</v>
      </c>
      <c r="AY1920" s="1">
        <v>40764</v>
      </c>
      <c r="AZ1920">
        <v>3</v>
      </c>
      <c r="BA1920">
        <v>2</v>
      </c>
      <c r="BB1920" t="s">
        <v>95</v>
      </c>
      <c r="BC1920">
        <v>1</v>
      </c>
      <c r="BD1920" t="s">
        <v>95</v>
      </c>
      <c r="BE1920">
        <v>0</v>
      </c>
      <c r="BF1920">
        <v>3215636309</v>
      </c>
      <c r="BG1920" s="1">
        <v>30890</v>
      </c>
      <c r="BH1920" t="s">
        <v>94</v>
      </c>
      <c r="BJ1920" t="s">
        <v>94</v>
      </c>
      <c r="BL1920" s="1">
        <v>44468</v>
      </c>
      <c r="BM1920" t="s">
        <v>4544</v>
      </c>
      <c r="BN1920">
        <v>3122795983</v>
      </c>
      <c r="BO1920" s="1">
        <v>44446</v>
      </c>
      <c r="BP1920">
        <v>8000653962</v>
      </c>
      <c r="BQ1920" t="s">
        <v>94</v>
      </c>
      <c r="BT1920" t="s">
        <v>182</v>
      </c>
      <c r="BU1920" t="s">
        <v>4064</v>
      </c>
      <c r="BV1920" t="s">
        <v>4156</v>
      </c>
      <c r="BW1920" t="s">
        <v>88</v>
      </c>
      <c r="BX1920" t="s">
        <v>100</v>
      </c>
      <c r="BY1920" t="s">
        <v>101</v>
      </c>
      <c r="BZ1920" t="s">
        <v>88</v>
      </c>
      <c r="CA1920" t="s">
        <v>100</v>
      </c>
      <c r="CB1920" t="s">
        <v>101</v>
      </c>
      <c r="CC1920" t="s">
        <v>100</v>
      </c>
      <c r="CD1920" t="s">
        <v>101</v>
      </c>
      <c r="CE1920">
        <v>271023</v>
      </c>
    </row>
    <row r="1921" spans="1:83" hidden="1" x14ac:dyDescent="0.25">
      <c r="A1921">
        <v>850</v>
      </c>
      <c r="B1921" s="1">
        <v>44446</v>
      </c>
      <c r="C1921">
        <v>36</v>
      </c>
      <c r="D1921">
        <v>2021</v>
      </c>
      <c r="E1921">
        <v>6600100000</v>
      </c>
      <c r="F1921">
        <v>0</v>
      </c>
      <c r="G1921" t="s">
        <v>5022</v>
      </c>
      <c r="H1921" t="s">
        <v>214</v>
      </c>
      <c r="I1921" t="s">
        <v>4274</v>
      </c>
      <c r="J1921" t="s">
        <v>5023</v>
      </c>
      <c r="K1921" t="s">
        <v>766</v>
      </c>
      <c r="L1921" t="s">
        <v>5024</v>
      </c>
      <c r="M1921">
        <v>31</v>
      </c>
      <c r="N1921">
        <v>1</v>
      </c>
      <c r="O1921">
        <v>862</v>
      </c>
      <c r="P1921" t="s">
        <v>780</v>
      </c>
      <c r="Q1921" t="s">
        <v>117</v>
      </c>
      <c r="R1921">
        <v>170</v>
      </c>
      <c r="S1921">
        <v>66</v>
      </c>
      <c r="T1921">
        <v>1</v>
      </c>
      <c r="U1921">
        <v>1</v>
      </c>
      <c r="V1921" t="s">
        <v>94</v>
      </c>
      <c r="Y1921" t="s">
        <v>107</v>
      </c>
      <c r="Z1921" t="s">
        <v>5025</v>
      </c>
      <c r="AA1921">
        <v>9950</v>
      </c>
      <c r="AB1921" t="s">
        <v>127</v>
      </c>
      <c r="AD1921">
        <v>6</v>
      </c>
      <c r="AF1921">
        <v>1</v>
      </c>
      <c r="AG1921">
        <v>2</v>
      </c>
      <c r="AH1921">
        <v>2</v>
      </c>
      <c r="AI1921">
        <v>2</v>
      </c>
      <c r="AJ1921">
        <v>2</v>
      </c>
      <c r="AK1921" t="s">
        <v>94</v>
      </c>
      <c r="AL1921" t="s">
        <v>94</v>
      </c>
      <c r="AM1921">
        <v>2</v>
      </c>
      <c r="AN1921">
        <v>2</v>
      </c>
      <c r="AO1921" t="s">
        <v>94</v>
      </c>
      <c r="AP1921">
        <v>2</v>
      </c>
      <c r="AQ1921">
        <v>2</v>
      </c>
      <c r="AR1921">
        <v>2</v>
      </c>
      <c r="AS1921">
        <v>1</v>
      </c>
      <c r="AT1921">
        <v>4</v>
      </c>
      <c r="AU1921">
        <v>170</v>
      </c>
      <c r="AV1921">
        <v>66</v>
      </c>
      <c r="AW1921">
        <v>1</v>
      </c>
      <c r="AX1921" s="1">
        <v>44405</v>
      </c>
      <c r="AY1921" s="1">
        <v>44405</v>
      </c>
      <c r="AZ1921">
        <v>3</v>
      </c>
      <c r="BA1921">
        <v>2</v>
      </c>
      <c r="BB1921" t="s">
        <v>95</v>
      </c>
      <c r="BC1921">
        <v>1</v>
      </c>
      <c r="BD1921" t="s">
        <v>95</v>
      </c>
      <c r="BE1921">
        <v>0</v>
      </c>
      <c r="BF1921">
        <v>3242897778</v>
      </c>
      <c r="BG1921" s="1">
        <v>33096</v>
      </c>
      <c r="BH1921" t="s">
        <v>94</v>
      </c>
      <c r="BJ1921" t="s">
        <v>94</v>
      </c>
      <c r="BL1921" s="1">
        <v>44468</v>
      </c>
      <c r="BM1921" t="s">
        <v>5016</v>
      </c>
      <c r="BN1921">
        <v>3145918091</v>
      </c>
      <c r="BO1921" s="1">
        <v>44446</v>
      </c>
      <c r="BP1921">
        <v>0</v>
      </c>
      <c r="BQ1921" t="s">
        <v>94</v>
      </c>
      <c r="BT1921" t="s">
        <v>182</v>
      </c>
      <c r="BU1921" t="s">
        <v>4064</v>
      </c>
      <c r="BV1921" t="s">
        <v>4154</v>
      </c>
      <c r="BW1921" t="s">
        <v>88</v>
      </c>
      <c r="BX1921" t="s">
        <v>100</v>
      </c>
      <c r="BY1921" t="s">
        <v>101</v>
      </c>
      <c r="BZ1921" t="s">
        <v>88</v>
      </c>
      <c r="CA1921" t="s">
        <v>100</v>
      </c>
      <c r="CB1921" t="s">
        <v>101</v>
      </c>
      <c r="CC1921" t="s">
        <v>100</v>
      </c>
      <c r="CD1921" t="s">
        <v>101</v>
      </c>
      <c r="CE1921">
        <v>145798</v>
      </c>
    </row>
    <row r="1922" spans="1:83" hidden="1" x14ac:dyDescent="0.25">
      <c r="A1922">
        <v>813</v>
      </c>
      <c r="B1922" s="1">
        <v>44456</v>
      </c>
      <c r="C1922">
        <v>37</v>
      </c>
      <c r="D1922">
        <v>2021</v>
      </c>
      <c r="E1922">
        <v>6600100762</v>
      </c>
      <c r="F1922">
        <v>1</v>
      </c>
      <c r="G1922" t="s">
        <v>238</v>
      </c>
      <c r="H1922" t="s">
        <v>285</v>
      </c>
      <c r="I1922" t="s">
        <v>853</v>
      </c>
      <c r="J1922" t="s">
        <v>265</v>
      </c>
      <c r="K1922" t="s">
        <v>87</v>
      </c>
      <c r="L1922">
        <v>1087553862</v>
      </c>
      <c r="M1922">
        <v>30</v>
      </c>
      <c r="N1922">
        <v>1</v>
      </c>
      <c r="O1922">
        <v>170</v>
      </c>
      <c r="P1922" t="s">
        <v>88</v>
      </c>
      <c r="Q1922" t="s">
        <v>117</v>
      </c>
      <c r="R1922">
        <v>170</v>
      </c>
      <c r="S1922">
        <v>66</v>
      </c>
      <c r="T1922">
        <v>1</v>
      </c>
      <c r="U1922">
        <v>1</v>
      </c>
      <c r="V1922" t="s">
        <v>94</v>
      </c>
      <c r="Y1922" t="s">
        <v>107</v>
      </c>
      <c r="Z1922" t="s">
        <v>5026</v>
      </c>
      <c r="AA1922">
        <v>3412</v>
      </c>
      <c r="AB1922" t="s">
        <v>92</v>
      </c>
      <c r="AC1922" t="s">
        <v>93</v>
      </c>
      <c r="AD1922">
        <v>6</v>
      </c>
      <c r="AF1922">
        <v>1</v>
      </c>
      <c r="AG1922">
        <v>2</v>
      </c>
      <c r="AH1922">
        <v>2</v>
      </c>
      <c r="AI1922">
        <v>2</v>
      </c>
      <c r="AJ1922">
        <v>2</v>
      </c>
      <c r="AK1922" t="s">
        <v>94</v>
      </c>
      <c r="AL1922" t="s">
        <v>94</v>
      </c>
      <c r="AM1922">
        <v>2</v>
      </c>
      <c r="AN1922">
        <v>2</v>
      </c>
      <c r="AO1922" t="s">
        <v>94</v>
      </c>
      <c r="AP1922">
        <v>2</v>
      </c>
      <c r="AQ1922">
        <v>2</v>
      </c>
      <c r="AR1922">
        <v>2</v>
      </c>
      <c r="AS1922">
        <v>1</v>
      </c>
      <c r="AT1922">
        <v>1</v>
      </c>
      <c r="AU1922">
        <v>170</v>
      </c>
      <c r="AV1922">
        <v>66</v>
      </c>
      <c r="AW1922">
        <v>1</v>
      </c>
      <c r="AX1922" s="1">
        <v>44456</v>
      </c>
      <c r="AY1922" s="1">
        <v>44449</v>
      </c>
      <c r="AZ1922">
        <v>3</v>
      </c>
      <c r="BA1922">
        <v>1</v>
      </c>
      <c r="BB1922" s="1">
        <v>44456</v>
      </c>
      <c r="BC1922">
        <v>1</v>
      </c>
      <c r="BD1922" t="s">
        <v>95</v>
      </c>
      <c r="BE1922">
        <v>0</v>
      </c>
      <c r="BF1922">
        <v>3007323403</v>
      </c>
      <c r="BG1922" s="1">
        <v>33338</v>
      </c>
      <c r="BH1922" t="s">
        <v>94</v>
      </c>
      <c r="BJ1922" t="s">
        <v>94</v>
      </c>
      <c r="BL1922" s="1">
        <v>44468</v>
      </c>
      <c r="BM1922" t="s">
        <v>5027</v>
      </c>
      <c r="BN1922">
        <v>3212783790</v>
      </c>
      <c r="BO1922" s="1">
        <v>44459</v>
      </c>
      <c r="BP1922">
        <v>8002312357</v>
      </c>
      <c r="BQ1922" t="s">
        <v>94</v>
      </c>
      <c r="BT1922" t="s">
        <v>182</v>
      </c>
      <c r="BU1922" t="s">
        <v>4056</v>
      </c>
      <c r="BV1922" t="s">
        <v>211</v>
      </c>
      <c r="BW1922" t="s">
        <v>88</v>
      </c>
      <c r="BX1922" t="s">
        <v>100</v>
      </c>
      <c r="BY1922" t="s">
        <v>101</v>
      </c>
      <c r="BZ1922" t="s">
        <v>88</v>
      </c>
      <c r="CA1922" t="s">
        <v>100</v>
      </c>
      <c r="CB1922" t="s">
        <v>101</v>
      </c>
      <c r="CC1922" t="s">
        <v>100</v>
      </c>
      <c r="CD1922" t="s">
        <v>101</v>
      </c>
      <c r="CE1922">
        <v>276071</v>
      </c>
    </row>
    <row r="1923" spans="1:83" hidden="1" x14ac:dyDescent="0.25">
      <c r="A1923">
        <v>813</v>
      </c>
      <c r="B1923" s="1">
        <v>44462</v>
      </c>
      <c r="C1923">
        <v>37</v>
      </c>
      <c r="D1923">
        <v>2021</v>
      </c>
      <c r="E1923">
        <v>6600100217</v>
      </c>
      <c r="F1923">
        <v>10</v>
      </c>
      <c r="G1923" t="s">
        <v>469</v>
      </c>
      <c r="I1923" t="s">
        <v>484</v>
      </c>
      <c r="J1923" t="s">
        <v>525</v>
      </c>
      <c r="K1923" t="s">
        <v>87</v>
      </c>
      <c r="L1923">
        <v>1088319828</v>
      </c>
      <c r="M1923">
        <v>27</v>
      </c>
      <c r="N1923">
        <v>1</v>
      </c>
      <c r="O1923">
        <v>170</v>
      </c>
      <c r="P1923" t="s">
        <v>88</v>
      </c>
      <c r="Q1923" t="s">
        <v>117</v>
      </c>
      <c r="R1923">
        <v>170</v>
      </c>
      <c r="S1923">
        <v>66</v>
      </c>
      <c r="T1923">
        <v>1</v>
      </c>
      <c r="U1923">
        <v>2</v>
      </c>
      <c r="W1923" t="s">
        <v>90</v>
      </c>
      <c r="Z1923" t="s">
        <v>5028</v>
      </c>
      <c r="AA1923">
        <v>7119</v>
      </c>
      <c r="AB1923" t="s">
        <v>92</v>
      </c>
      <c r="AC1923" t="s">
        <v>189</v>
      </c>
      <c r="AD1923">
        <v>6</v>
      </c>
      <c r="AF1923">
        <v>3</v>
      </c>
      <c r="AG1923">
        <v>2</v>
      </c>
      <c r="AH1923">
        <v>2</v>
      </c>
      <c r="AI1923">
        <v>2</v>
      </c>
      <c r="AJ1923">
        <v>2</v>
      </c>
      <c r="AK1923" t="s">
        <v>94</v>
      </c>
      <c r="AL1923" t="s">
        <v>94</v>
      </c>
      <c r="AM1923">
        <v>2</v>
      </c>
      <c r="AN1923">
        <v>2</v>
      </c>
      <c r="AO1923" t="s">
        <v>94</v>
      </c>
      <c r="AP1923">
        <v>2</v>
      </c>
      <c r="AQ1923">
        <v>2</v>
      </c>
      <c r="AR1923">
        <v>2</v>
      </c>
      <c r="AS1923">
        <v>1</v>
      </c>
      <c r="AT1923">
        <v>1</v>
      </c>
      <c r="AU1923">
        <v>170</v>
      </c>
      <c r="AV1923">
        <v>66</v>
      </c>
      <c r="AW1923">
        <v>1</v>
      </c>
      <c r="AX1923" s="1">
        <v>44454</v>
      </c>
      <c r="AY1923" s="1">
        <v>44423</v>
      </c>
      <c r="AZ1923">
        <v>3</v>
      </c>
      <c r="BA1923">
        <v>1</v>
      </c>
      <c r="BB1923" s="1">
        <v>44454</v>
      </c>
      <c r="BC1923">
        <v>1</v>
      </c>
      <c r="BD1923" t="s">
        <v>95</v>
      </c>
      <c r="BE1923">
        <v>0</v>
      </c>
      <c r="BF1923">
        <v>3116394296</v>
      </c>
      <c r="BG1923" s="1">
        <v>34558</v>
      </c>
      <c r="BH1923" t="s">
        <v>94</v>
      </c>
      <c r="BJ1923" t="s">
        <v>94</v>
      </c>
      <c r="BL1923" s="1">
        <v>44468</v>
      </c>
      <c r="BM1923" t="s">
        <v>5029</v>
      </c>
      <c r="BN1923">
        <v>3135600</v>
      </c>
      <c r="BO1923" s="1">
        <v>44463</v>
      </c>
      <c r="BP1923">
        <v>8914800001</v>
      </c>
      <c r="BQ1923" t="s">
        <v>94</v>
      </c>
      <c r="BT1923" t="s">
        <v>228</v>
      </c>
      <c r="BU1923" t="s">
        <v>4056</v>
      </c>
      <c r="BV1923" t="s">
        <v>180</v>
      </c>
      <c r="BW1923" t="s">
        <v>88</v>
      </c>
      <c r="BX1923" t="s">
        <v>100</v>
      </c>
      <c r="BY1923" t="s">
        <v>101</v>
      </c>
      <c r="BZ1923" t="s">
        <v>88</v>
      </c>
      <c r="CA1923" t="s">
        <v>100</v>
      </c>
      <c r="CB1923" t="s">
        <v>101</v>
      </c>
      <c r="CC1923" t="s">
        <v>100</v>
      </c>
      <c r="CD1923" t="s">
        <v>101</v>
      </c>
      <c r="CE1923">
        <v>280897</v>
      </c>
    </row>
    <row r="1924" spans="1:83" hidden="1" x14ac:dyDescent="0.25">
      <c r="A1924">
        <v>813</v>
      </c>
      <c r="B1924" s="1">
        <v>44456</v>
      </c>
      <c r="C1924">
        <v>37</v>
      </c>
      <c r="D1924">
        <v>2021</v>
      </c>
      <c r="E1924">
        <v>6600161600</v>
      </c>
      <c r="F1924">
        <v>99</v>
      </c>
      <c r="G1924" t="s">
        <v>250</v>
      </c>
      <c r="H1924" t="s">
        <v>145</v>
      </c>
      <c r="I1924" t="s">
        <v>105</v>
      </c>
      <c r="J1924" t="s">
        <v>484</v>
      </c>
      <c r="K1924" t="s">
        <v>87</v>
      </c>
      <c r="L1924">
        <v>1218213939</v>
      </c>
      <c r="M1924">
        <v>26</v>
      </c>
      <c r="N1924">
        <v>1</v>
      </c>
      <c r="O1924">
        <v>170</v>
      </c>
      <c r="P1924" t="s">
        <v>88</v>
      </c>
      <c r="Q1924" t="s">
        <v>117</v>
      </c>
      <c r="R1924">
        <v>170</v>
      </c>
      <c r="S1924">
        <v>66</v>
      </c>
      <c r="T1924">
        <v>1</v>
      </c>
      <c r="U1924">
        <v>2</v>
      </c>
      <c r="W1924" t="s">
        <v>831</v>
      </c>
      <c r="Z1924" t="s">
        <v>273</v>
      </c>
      <c r="AA1924">
        <v>9999</v>
      </c>
      <c r="AB1924" t="s">
        <v>349</v>
      </c>
      <c r="AC1924" t="s">
        <v>561</v>
      </c>
      <c r="AD1924">
        <v>6</v>
      </c>
      <c r="AF1924">
        <v>1</v>
      </c>
      <c r="AG1924">
        <v>2</v>
      </c>
      <c r="AH1924">
        <v>2</v>
      </c>
      <c r="AI1924">
        <v>2</v>
      </c>
      <c r="AJ1924">
        <v>1</v>
      </c>
      <c r="AK1924" t="s">
        <v>94</v>
      </c>
      <c r="AL1924" t="s">
        <v>94</v>
      </c>
      <c r="AM1924">
        <v>2</v>
      </c>
      <c r="AN1924">
        <v>2</v>
      </c>
      <c r="AO1924" t="s">
        <v>94</v>
      </c>
      <c r="AP1924">
        <v>2</v>
      </c>
      <c r="AQ1924">
        <v>2</v>
      </c>
      <c r="AR1924">
        <v>2</v>
      </c>
      <c r="AS1924">
        <v>2</v>
      </c>
      <c r="AT1924">
        <v>2</v>
      </c>
      <c r="AU1924">
        <v>170</v>
      </c>
      <c r="AV1924">
        <v>66</v>
      </c>
      <c r="AW1924">
        <v>1</v>
      </c>
      <c r="AX1924" s="1">
        <v>44456</v>
      </c>
      <c r="AY1924" s="1">
        <v>44456</v>
      </c>
      <c r="AZ1924">
        <v>3</v>
      </c>
      <c r="BA1924">
        <v>2</v>
      </c>
      <c r="BB1924" t="s">
        <v>95</v>
      </c>
      <c r="BC1924">
        <v>1</v>
      </c>
      <c r="BD1924" t="s">
        <v>95</v>
      </c>
      <c r="BE1924">
        <v>0</v>
      </c>
      <c r="BF1924" t="s">
        <v>268</v>
      </c>
      <c r="BG1924" s="1">
        <v>34598</v>
      </c>
      <c r="BH1924" t="s">
        <v>94</v>
      </c>
      <c r="BJ1924" t="s">
        <v>94</v>
      </c>
      <c r="BL1924" s="1">
        <v>44468</v>
      </c>
      <c r="BM1924" t="s">
        <v>5005</v>
      </c>
      <c r="BN1924">
        <v>3006228009</v>
      </c>
      <c r="BO1924" s="1">
        <v>44457</v>
      </c>
      <c r="BP1924">
        <v>816001832</v>
      </c>
      <c r="BQ1924" t="s">
        <v>94</v>
      </c>
      <c r="BT1924" t="s">
        <v>182</v>
      </c>
      <c r="BU1924" t="s">
        <v>4056</v>
      </c>
      <c r="BV1924" t="s">
        <v>835</v>
      </c>
      <c r="BW1924" t="s">
        <v>88</v>
      </c>
      <c r="BX1924" t="s">
        <v>100</v>
      </c>
      <c r="BY1924" t="s">
        <v>101</v>
      </c>
      <c r="BZ1924" t="s">
        <v>88</v>
      </c>
      <c r="CA1924" t="s">
        <v>100</v>
      </c>
      <c r="CB1924" t="s">
        <v>101</v>
      </c>
      <c r="CC1924" t="s">
        <v>100</v>
      </c>
      <c r="CD1924" t="s">
        <v>101</v>
      </c>
      <c r="CE1924">
        <v>275162</v>
      </c>
    </row>
    <row r="1925" spans="1:83" hidden="1" x14ac:dyDescent="0.25">
      <c r="A1925">
        <v>813</v>
      </c>
      <c r="B1925" s="1">
        <v>44459</v>
      </c>
      <c r="C1925">
        <v>37</v>
      </c>
      <c r="D1925">
        <v>2021</v>
      </c>
      <c r="E1925">
        <v>6600100217</v>
      </c>
      <c r="F1925">
        <v>10</v>
      </c>
      <c r="G1925" t="s">
        <v>237</v>
      </c>
      <c r="H1925" t="s">
        <v>1064</v>
      </c>
      <c r="I1925" t="s">
        <v>494</v>
      </c>
      <c r="J1925" t="s">
        <v>455</v>
      </c>
      <c r="K1925" t="s">
        <v>87</v>
      </c>
      <c r="L1925">
        <v>7524488</v>
      </c>
      <c r="M1925">
        <v>64</v>
      </c>
      <c r="N1925">
        <v>1</v>
      </c>
      <c r="O1925">
        <v>170</v>
      </c>
      <c r="P1925" t="s">
        <v>88</v>
      </c>
      <c r="Q1925" t="s">
        <v>117</v>
      </c>
      <c r="R1925">
        <v>170</v>
      </c>
      <c r="S1925">
        <v>66</v>
      </c>
      <c r="T1925">
        <v>1</v>
      </c>
      <c r="U1925">
        <v>2</v>
      </c>
      <c r="W1925" t="s">
        <v>914</v>
      </c>
      <c r="Z1925" t="s">
        <v>5030</v>
      </c>
      <c r="AA1925">
        <v>9950</v>
      </c>
      <c r="AB1925" t="s">
        <v>92</v>
      </c>
      <c r="AC1925" t="s">
        <v>219</v>
      </c>
      <c r="AD1925">
        <v>6</v>
      </c>
      <c r="AF1925">
        <v>3</v>
      </c>
      <c r="AG1925">
        <v>2</v>
      </c>
      <c r="AH1925">
        <v>2</v>
      </c>
      <c r="AI1925">
        <v>2</v>
      </c>
      <c r="AJ1925">
        <v>2</v>
      </c>
      <c r="AK1925" t="s">
        <v>94</v>
      </c>
      <c r="AL1925" t="s">
        <v>94</v>
      </c>
      <c r="AM1925">
        <v>2</v>
      </c>
      <c r="AN1925">
        <v>2</v>
      </c>
      <c r="AO1925" t="s">
        <v>94</v>
      </c>
      <c r="AP1925">
        <v>2</v>
      </c>
      <c r="AQ1925">
        <v>2</v>
      </c>
      <c r="AR1925">
        <v>2</v>
      </c>
      <c r="AS1925">
        <v>1</v>
      </c>
      <c r="AT1925">
        <v>1</v>
      </c>
      <c r="AU1925">
        <v>170</v>
      </c>
      <c r="AV1925">
        <v>66</v>
      </c>
      <c r="AW1925">
        <v>1</v>
      </c>
      <c r="AX1925" s="1">
        <v>44457</v>
      </c>
      <c r="AY1925" s="1">
        <v>44446</v>
      </c>
      <c r="AZ1925">
        <v>4</v>
      </c>
      <c r="BA1925">
        <v>1</v>
      </c>
      <c r="BB1925" s="1">
        <v>44457</v>
      </c>
      <c r="BC1925">
        <v>1</v>
      </c>
      <c r="BD1925" t="s">
        <v>95</v>
      </c>
      <c r="BE1925">
        <v>0</v>
      </c>
      <c r="BF1925">
        <v>3134158536</v>
      </c>
      <c r="BG1925" s="1">
        <v>20893</v>
      </c>
      <c r="BH1925" t="s">
        <v>94</v>
      </c>
      <c r="BJ1925" t="s">
        <v>94</v>
      </c>
      <c r="BL1925" s="1">
        <v>44468</v>
      </c>
      <c r="BM1925" t="s">
        <v>4377</v>
      </c>
      <c r="BN1925">
        <v>3135600</v>
      </c>
      <c r="BO1925" s="1">
        <v>44461</v>
      </c>
      <c r="BP1925">
        <v>8914800001</v>
      </c>
      <c r="BQ1925" t="s">
        <v>94</v>
      </c>
      <c r="BT1925" t="s">
        <v>228</v>
      </c>
      <c r="BU1925" t="s">
        <v>4056</v>
      </c>
      <c r="BV1925" t="s">
        <v>180</v>
      </c>
      <c r="BW1925" t="s">
        <v>88</v>
      </c>
      <c r="BX1925" t="s">
        <v>100</v>
      </c>
      <c r="BY1925" t="s">
        <v>101</v>
      </c>
      <c r="BZ1925" t="s">
        <v>88</v>
      </c>
      <c r="CA1925" t="s">
        <v>100</v>
      </c>
      <c r="CB1925" t="s">
        <v>101</v>
      </c>
      <c r="CC1925" t="s">
        <v>100</v>
      </c>
      <c r="CD1925" t="s">
        <v>101</v>
      </c>
      <c r="CE1925">
        <v>280878</v>
      </c>
    </row>
    <row r="1926" spans="1:83" hidden="1" x14ac:dyDescent="0.25">
      <c r="A1926">
        <v>850</v>
      </c>
      <c r="B1926" s="1">
        <v>44453</v>
      </c>
      <c r="C1926">
        <v>37</v>
      </c>
      <c r="D1926">
        <v>2021</v>
      </c>
      <c r="E1926">
        <v>6600102601</v>
      </c>
      <c r="F1926">
        <v>6</v>
      </c>
      <c r="G1926" t="s">
        <v>537</v>
      </c>
      <c r="H1926" t="s">
        <v>538</v>
      </c>
      <c r="I1926" t="s">
        <v>3142</v>
      </c>
      <c r="J1926" t="s">
        <v>1037</v>
      </c>
      <c r="K1926" t="s">
        <v>87</v>
      </c>
      <c r="L1926">
        <v>10000753</v>
      </c>
      <c r="M1926">
        <v>44</v>
      </c>
      <c r="N1926">
        <v>1</v>
      </c>
      <c r="O1926">
        <v>170</v>
      </c>
      <c r="P1926" t="s">
        <v>88</v>
      </c>
      <c r="Q1926" t="s">
        <v>117</v>
      </c>
      <c r="R1926">
        <v>170</v>
      </c>
      <c r="S1926">
        <v>66</v>
      </c>
      <c r="T1926">
        <v>1</v>
      </c>
      <c r="U1926">
        <v>1</v>
      </c>
      <c r="V1926" t="s">
        <v>90</v>
      </c>
      <c r="Y1926" t="s">
        <v>107</v>
      </c>
      <c r="Z1926" t="s">
        <v>5031</v>
      </c>
      <c r="AA1926">
        <v>3251</v>
      </c>
      <c r="AB1926" t="s">
        <v>92</v>
      </c>
      <c r="AC1926" t="s">
        <v>261</v>
      </c>
      <c r="AD1926">
        <v>6</v>
      </c>
      <c r="AF1926">
        <v>2</v>
      </c>
      <c r="AG1926">
        <v>2</v>
      </c>
      <c r="AH1926">
        <v>2</v>
      </c>
      <c r="AI1926">
        <v>2</v>
      </c>
      <c r="AJ1926">
        <v>2</v>
      </c>
      <c r="AK1926" t="s">
        <v>94</v>
      </c>
      <c r="AL1926" t="s">
        <v>94</v>
      </c>
      <c r="AM1926">
        <v>2</v>
      </c>
      <c r="AN1926">
        <v>2</v>
      </c>
      <c r="AO1926" t="s">
        <v>94</v>
      </c>
      <c r="AP1926">
        <v>2</v>
      </c>
      <c r="AQ1926">
        <v>2</v>
      </c>
      <c r="AR1926">
        <v>2</v>
      </c>
      <c r="AS1926">
        <v>1</v>
      </c>
      <c r="AT1926">
        <v>1</v>
      </c>
      <c r="AU1926">
        <v>170</v>
      </c>
      <c r="AV1926">
        <v>66</v>
      </c>
      <c r="AW1926">
        <v>1</v>
      </c>
      <c r="AX1926" s="1">
        <v>44453</v>
      </c>
      <c r="AY1926" s="1">
        <v>44411</v>
      </c>
      <c r="AZ1926">
        <v>3</v>
      </c>
      <c r="BA1926">
        <v>2</v>
      </c>
      <c r="BB1926" t="s">
        <v>95</v>
      </c>
      <c r="BC1926">
        <v>1</v>
      </c>
      <c r="BD1926" t="s">
        <v>95</v>
      </c>
      <c r="BE1926">
        <v>0</v>
      </c>
      <c r="BF1926">
        <v>3362880</v>
      </c>
      <c r="BG1926" s="1">
        <v>28064</v>
      </c>
      <c r="BH1926" t="s">
        <v>94</v>
      </c>
      <c r="BJ1926" t="s">
        <v>94</v>
      </c>
      <c r="BL1926" s="1">
        <v>44468</v>
      </c>
      <c r="BM1926" t="s">
        <v>4472</v>
      </c>
      <c r="BN1926">
        <v>3113914046</v>
      </c>
      <c r="BO1926" s="1">
        <v>44459</v>
      </c>
      <c r="BP1926">
        <v>8000037651</v>
      </c>
      <c r="BQ1926" t="s">
        <v>94</v>
      </c>
      <c r="BT1926" t="s">
        <v>182</v>
      </c>
      <c r="BU1926" t="s">
        <v>4064</v>
      </c>
      <c r="BV1926" t="s">
        <v>4191</v>
      </c>
      <c r="BW1926" t="s">
        <v>88</v>
      </c>
      <c r="BX1926" t="s">
        <v>100</v>
      </c>
      <c r="BY1926" t="s">
        <v>101</v>
      </c>
      <c r="BZ1926" t="s">
        <v>88</v>
      </c>
      <c r="CA1926" t="s">
        <v>100</v>
      </c>
      <c r="CB1926" t="s">
        <v>101</v>
      </c>
      <c r="CC1926" t="s">
        <v>100</v>
      </c>
      <c r="CD1926" t="s">
        <v>101</v>
      </c>
      <c r="CE1926">
        <v>275960</v>
      </c>
    </row>
    <row r="1927" spans="1:83" hidden="1" x14ac:dyDescent="0.25">
      <c r="A1927">
        <v>850</v>
      </c>
      <c r="B1927" s="1">
        <v>44454</v>
      </c>
      <c r="C1927">
        <v>37</v>
      </c>
      <c r="D1927">
        <v>2021</v>
      </c>
      <c r="E1927">
        <v>6600102601</v>
      </c>
      <c r="F1927">
        <v>6</v>
      </c>
      <c r="G1927" t="s">
        <v>213</v>
      </c>
      <c r="H1927" t="s">
        <v>5032</v>
      </c>
      <c r="I1927" t="s">
        <v>152</v>
      </c>
      <c r="J1927" t="s">
        <v>414</v>
      </c>
      <c r="K1927" t="s">
        <v>87</v>
      </c>
      <c r="L1927">
        <v>10008492</v>
      </c>
      <c r="M1927">
        <v>42</v>
      </c>
      <c r="N1927">
        <v>1</v>
      </c>
      <c r="O1927">
        <v>170</v>
      </c>
      <c r="P1927" t="s">
        <v>88</v>
      </c>
      <c r="Q1927" t="s">
        <v>117</v>
      </c>
      <c r="R1927">
        <v>170</v>
      </c>
      <c r="S1927">
        <v>66</v>
      </c>
      <c r="T1927">
        <v>1</v>
      </c>
      <c r="U1927">
        <v>1</v>
      </c>
      <c r="V1927" t="s">
        <v>90</v>
      </c>
      <c r="Y1927" t="s">
        <v>107</v>
      </c>
      <c r="Z1927" t="s">
        <v>5033</v>
      </c>
      <c r="AA1927">
        <v>3321</v>
      </c>
      <c r="AB1927" t="s">
        <v>92</v>
      </c>
      <c r="AC1927" t="s">
        <v>261</v>
      </c>
      <c r="AD1927">
        <v>6</v>
      </c>
      <c r="AF1927">
        <v>2</v>
      </c>
      <c r="AG1927">
        <v>2</v>
      </c>
      <c r="AH1927">
        <v>2</v>
      </c>
      <c r="AI1927">
        <v>2</v>
      </c>
      <c r="AJ1927">
        <v>2</v>
      </c>
      <c r="AK1927" t="s">
        <v>94</v>
      </c>
      <c r="AL1927" t="s">
        <v>94</v>
      </c>
      <c r="AM1927">
        <v>2</v>
      </c>
      <c r="AN1927">
        <v>2</v>
      </c>
      <c r="AO1927" t="s">
        <v>94</v>
      </c>
      <c r="AP1927">
        <v>2</v>
      </c>
      <c r="AQ1927">
        <v>2</v>
      </c>
      <c r="AR1927">
        <v>2</v>
      </c>
      <c r="AS1927">
        <v>1</v>
      </c>
      <c r="AT1927">
        <v>1</v>
      </c>
      <c r="AU1927">
        <v>170</v>
      </c>
      <c r="AV1927">
        <v>66</v>
      </c>
      <c r="AW1927">
        <v>1</v>
      </c>
      <c r="AX1927" s="1">
        <v>44454</v>
      </c>
      <c r="AY1927" s="1">
        <v>44421</v>
      </c>
      <c r="AZ1927">
        <v>3</v>
      </c>
      <c r="BA1927">
        <v>2</v>
      </c>
      <c r="BB1927" t="s">
        <v>95</v>
      </c>
      <c r="BC1927">
        <v>1</v>
      </c>
      <c r="BD1927" t="s">
        <v>95</v>
      </c>
      <c r="BE1927">
        <v>0</v>
      </c>
      <c r="BF1927">
        <v>3233097245</v>
      </c>
      <c r="BG1927" s="1">
        <v>28764</v>
      </c>
      <c r="BH1927" t="s">
        <v>94</v>
      </c>
      <c r="BJ1927" t="s">
        <v>94</v>
      </c>
      <c r="BL1927" s="1">
        <v>44468</v>
      </c>
      <c r="BM1927" t="s">
        <v>4472</v>
      </c>
      <c r="BN1927">
        <v>3113914046</v>
      </c>
      <c r="BO1927" s="1">
        <v>44459</v>
      </c>
      <c r="BP1927">
        <v>8000037651</v>
      </c>
      <c r="BQ1927" t="s">
        <v>94</v>
      </c>
      <c r="BT1927" t="s">
        <v>182</v>
      </c>
      <c r="BU1927" t="s">
        <v>4064</v>
      </c>
      <c r="BV1927" t="s">
        <v>4191</v>
      </c>
      <c r="BW1927" t="s">
        <v>88</v>
      </c>
      <c r="BX1927" t="s">
        <v>100</v>
      </c>
      <c r="BY1927" t="s">
        <v>101</v>
      </c>
      <c r="BZ1927" t="s">
        <v>88</v>
      </c>
      <c r="CA1927" t="s">
        <v>100</v>
      </c>
      <c r="CB1927" t="s">
        <v>101</v>
      </c>
      <c r="CC1927" t="s">
        <v>100</v>
      </c>
      <c r="CD1927" t="s">
        <v>101</v>
      </c>
      <c r="CE1927">
        <v>275961</v>
      </c>
    </row>
    <row r="1928" spans="1:83" hidden="1" x14ac:dyDescent="0.25">
      <c r="A1928">
        <v>850</v>
      </c>
      <c r="B1928" s="1">
        <v>44451</v>
      </c>
      <c r="C1928">
        <v>37</v>
      </c>
      <c r="D1928">
        <v>2021</v>
      </c>
      <c r="E1928">
        <v>6600100217</v>
      </c>
      <c r="F1928">
        <v>10</v>
      </c>
      <c r="G1928" t="s">
        <v>5034</v>
      </c>
      <c r="H1928" t="s">
        <v>1238</v>
      </c>
      <c r="I1928" t="s">
        <v>5035</v>
      </c>
      <c r="J1928" t="s">
        <v>1996</v>
      </c>
      <c r="K1928" t="s">
        <v>87</v>
      </c>
      <c r="L1928">
        <v>1000859437</v>
      </c>
      <c r="M1928">
        <v>20</v>
      </c>
      <c r="N1928">
        <v>1</v>
      </c>
      <c r="O1928">
        <v>170</v>
      </c>
      <c r="P1928" t="s">
        <v>88</v>
      </c>
      <c r="Q1928" t="s">
        <v>117</v>
      </c>
      <c r="R1928">
        <v>170</v>
      </c>
      <c r="S1928">
        <v>66</v>
      </c>
      <c r="T1928">
        <v>1</v>
      </c>
      <c r="U1928">
        <v>2</v>
      </c>
      <c r="W1928" t="s">
        <v>4566</v>
      </c>
      <c r="Z1928" t="s">
        <v>5036</v>
      </c>
      <c r="AA1928">
        <v>5412</v>
      </c>
      <c r="AB1928" t="s">
        <v>349</v>
      </c>
      <c r="AC1928" t="s">
        <v>350</v>
      </c>
      <c r="AD1928">
        <v>6</v>
      </c>
      <c r="AF1928">
        <v>4</v>
      </c>
      <c r="AG1928">
        <v>2</v>
      </c>
      <c r="AH1928">
        <v>2</v>
      </c>
      <c r="AI1928">
        <v>2</v>
      </c>
      <c r="AJ1928">
        <v>2</v>
      </c>
      <c r="AK1928" t="s">
        <v>94</v>
      </c>
      <c r="AL1928" t="s">
        <v>94</v>
      </c>
      <c r="AM1928">
        <v>2</v>
      </c>
      <c r="AN1928">
        <v>2</v>
      </c>
      <c r="AO1928" t="s">
        <v>94</v>
      </c>
      <c r="AP1928">
        <v>2</v>
      </c>
      <c r="AQ1928">
        <v>2</v>
      </c>
      <c r="AR1928">
        <v>2</v>
      </c>
      <c r="AS1928">
        <v>1</v>
      </c>
      <c r="AT1928">
        <v>1</v>
      </c>
      <c r="AU1928">
        <v>170</v>
      </c>
      <c r="AV1928">
        <v>66</v>
      </c>
      <c r="AW1928">
        <v>1</v>
      </c>
      <c r="AX1928" s="1">
        <v>44450</v>
      </c>
      <c r="AY1928" s="1">
        <v>44441</v>
      </c>
      <c r="AZ1928">
        <v>3</v>
      </c>
      <c r="BA1928">
        <v>1</v>
      </c>
      <c r="BB1928" s="1">
        <v>44450</v>
      </c>
      <c r="BC1928">
        <v>1</v>
      </c>
      <c r="BD1928" t="s">
        <v>95</v>
      </c>
      <c r="BE1928">
        <v>0</v>
      </c>
      <c r="BF1928">
        <v>3102559849</v>
      </c>
      <c r="BG1928" s="1">
        <v>36994</v>
      </c>
      <c r="BH1928" t="s">
        <v>94</v>
      </c>
      <c r="BJ1928" t="s">
        <v>94</v>
      </c>
      <c r="BL1928" s="1">
        <v>44468</v>
      </c>
      <c r="BM1928" t="s">
        <v>5037</v>
      </c>
      <c r="BN1928">
        <v>3135600</v>
      </c>
      <c r="BO1928" s="1">
        <v>44461</v>
      </c>
      <c r="BP1928">
        <v>8914800001</v>
      </c>
      <c r="BQ1928" t="s">
        <v>94</v>
      </c>
      <c r="BT1928" t="s">
        <v>228</v>
      </c>
      <c r="BU1928" t="s">
        <v>4064</v>
      </c>
      <c r="BV1928" t="s">
        <v>180</v>
      </c>
      <c r="BW1928" t="s">
        <v>88</v>
      </c>
      <c r="BX1928" t="s">
        <v>100</v>
      </c>
      <c r="BY1928" t="s">
        <v>101</v>
      </c>
      <c r="BZ1928" t="s">
        <v>88</v>
      </c>
      <c r="CA1928" t="s">
        <v>100</v>
      </c>
      <c r="CB1928" t="s">
        <v>101</v>
      </c>
      <c r="CC1928" t="s">
        <v>100</v>
      </c>
      <c r="CD1928" t="s">
        <v>101</v>
      </c>
      <c r="CE1928">
        <v>280879</v>
      </c>
    </row>
    <row r="1929" spans="1:83" hidden="1" x14ac:dyDescent="0.25">
      <c r="A1929">
        <v>850</v>
      </c>
      <c r="B1929" s="1">
        <v>44453</v>
      </c>
      <c r="C1929">
        <v>37</v>
      </c>
      <c r="D1929">
        <v>2021</v>
      </c>
      <c r="E1929">
        <v>6600101587</v>
      </c>
      <c r="F1929">
        <v>2</v>
      </c>
      <c r="G1929" t="s">
        <v>237</v>
      </c>
      <c r="H1929" t="s">
        <v>1401</v>
      </c>
      <c r="I1929" t="s">
        <v>104</v>
      </c>
      <c r="J1929" t="s">
        <v>385</v>
      </c>
      <c r="K1929" t="s">
        <v>87</v>
      </c>
      <c r="L1929">
        <v>10090414</v>
      </c>
      <c r="M1929">
        <v>64</v>
      </c>
      <c r="N1929">
        <v>1</v>
      </c>
      <c r="O1929">
        <v>170</v>
      </c>
      <c r="P1929" t="s">
        <v>88</v>
      </c>
      <c r="Q1929" t="s">
        <v>117</v>
      </c>
      <c r="R1929">
        <v>170</v>
      </c>
      <c r="S1929">
        <v>66</v>
      </c>
      <c r="T1929">
        <v>1</v>
      </c>
      <c r="U1929">
        <v>1</v>
      </c>
      <c r="V1929" t="s">
        <v>94</v>
      </c>
      <c r="Y1929" t="s">
        <v>5038</v>
      </c>
      <c r="Z1929" t="s">
        <v>5039</v>
      </c>
      <c r="AA1929">
        <v>7549</v>
      </c>
      <c r="AB1929" t="s">
        <v>109</v>
      </c>
      <c r="AC1929" t="s">
        <v>155</v>
      </c>
      <c r="AD1929">
        <v>6</v>
      </c>
      <c r="AF1929">
        <v>2</v>
      </c>
      <c r="AG1929">
        <v>2</v>
      </c>
      <c r="AH1929">
        <v>2</v>
      </c>
      <c r="AI1929">
        <v>2</v>
      </c>
      <c r="AJ1929">
        <v>2</v>
      </c>
      <c r="AK1929" t="s">
        <v>94</v>
      </c>
      <c r="AL1929" t="s">
        <v>94</v>
      </c>
      <c r="AM1929">
        <v>2</v>
      </c>
      <c r="AN1929">
        <v>2</v>
      </c>
      <c r="AO1929" t="s">
        <v>94</v>
      </c>
      <c r="AP1929">
        <v>2</v>
      </c>
      <c r="AQ1929">
        <v>2</v>
      </c>
      <c r="AR1929">
        <v>2</v>
      </c>
      <c r="AS1929">
        <v>1</v>
      </c>
      <c r="AT1929">
        <v>1</v>
      </c>
      <c r="AU1929">
        <v>170</v>
      </c>
      <c r="AV1929">
        <v>66</v>
      </c>
      <c r="AW1929">
        <v>1</v>
      </c>
      <c r="AX1929" s="1">
        <v>44451</v>
      </c>
      <c r="AY1929" s="1">
        <v>44430</v>
      </c>
      <c r="AZ1929">
        <v>3</v>
      </c>
      <c r="BA1929">
        <v>1</v>
      </c>
      <c r="BB1929" s="1">
        <v>44451</v>
      </c>
      <c r="BC1929">
        <v>1</v>
      </c>
      <c r="BD1929" t="s">
        <v>95</v>
      </c>
      <c r="BE1929">
        <v>0</v>
      </c>
      <c r="BF1929">
        <v>3137160459</v>
      </c>
      <c r="BG1929" s="1">
        <v>20862</v>
      </c>
      <c r="BH1929" t="s">
        <v>94</v>
      </c>
      <c r="BJ1929" t="s">
        <v>94</v>
      </c>
      <c r="BL1929" s="1">
        <v>44468</v>
      </c>
      <c r="BM1929" t="s">
        <v>5040</v>
      </c>
      <c r="BN1929">
        <v>3115411</v>
      </c>
      <c r="BO1929" s="1">
        <v>44454</v>
      </c>
      <c r="BP1929">
        <v>900342064</v>
      </c>
      <c r="BQ1929" t="s">
        <v>94</v>
      </c>
      <c r="BT1929" t="s">
        <v>182</v>
      </c>
      <c r="BU1929" t="s">
        <v>4064</v>
      </c>
      <c r="BV1929" t="s">
        <v>158</v>
      </c>
      <c r="BW1929" t="s">
        <v>88</v>
      </c>
      <c r="BX1929" t="s">
        <v>100</v>
      </c>
      <c r="BY1929" t="s">
        <v>101</v>
      </c>
      <c r="BZ1929" t="s">
        <v>88</v>
      </c>
      <c r="CA1929" t="s">
        <v>100</v>
      </c>
      <c r="CB1929" t="s">
        <v>101</v>
      </c>
      <c r="CC1929" t="s">
        <v>100</v>
      </c>
      <c r="CD1929" t="s">
        <v>101</v>
      </c>
      <c r="CE1929">
        <v>275888</v>
      </c>
    </row>
    <row r="1930" spans="1:83" hidden="1" x14ac:dyDescent="0.25">
      <c r="A1930">
        <v>850</v>
      </c>
      <c r="B1930" s="1">
        <v>44455</v>
      </c>
      <c r="C1930">
        <v>37</v>
      </c>
      <c r="D1930">
        <v>2021</v>
      </c>
      <c r="E1930">
        <v>6600100217</v>
      </c>
      <c r="F1930">
        <v>10</v>
      </c>
      <c r="G1930" t="s">
        <v>630</v>
      </c>
      <c r="I1930" t="s">
        <v>2103</v>
      </c>
      <c r="J1930" t="s">
        <v>272</v>
      </c>
      <c r="K1930" t="s">
        <v>87</v>
      </c>
      <c r="L1930">
        <v>10132852</v>
      </c>
      <c r="M1930">
        <v>52</v>
      </c>
      <c r="N1930">
        <v>1</v>
      </c>
      <c r="O1930">
        <v>170</v>
      </c>
      <c r="P1930" t="s">
        <v>88</v>
      </c>
      <c r="Q1930" t="s">
        <v>117</v>
      </c>
      <c r="R1930">
        <v>170</v>
      </c>
      <c r="S1930">
        <v>66</v>
      </c>
      <c r="T1930">
        <v>1</v>
      </c>
      <c r="U1930">
        <v>2</v>
      </c>
      <c r="W1930" t="s">
        <v>90</v>
      </c>
      <c r="Z1930" t="s">
        <v>4195</v>
      </c>
      <c r="AA1930">
        <v>9995</v>
      </c>
      <c r="AB1930" t="s">
        <v>92</v>
      </c>
      <c r="AC1930" t="s">
        <v>189</v>
      </c>
      <c r="AD1930">
        <v>6</v>
      </c>
      <c r="AF1930">
        <v>3</v>
      </c>
      <c r="AG1930">
        <v>2</v>
      </c>
      <c r="AH1930">
        <v>2</v>
      </c>
      <c r="AI1930">
        <v>2</v>
      </c>
      <c r="AJ1930">
        <v>2</v>
      </c>
      <c r="AK1930" t="s">
        <v>94</v>
      </c>
      <c r="AL1930" t="s">
        <v>94</v>
      </c>
      <c r="AM1930">
        <v>2</v>
      </c>
      <c r="AN1930">
        <v>2</v>
      </c>
      <c r="AO1930" t="s">
        <v>94</v>
      </c>
      <c r="AP1930">
        <v>2</v>
      </c>
      <c r="AQ1930">
        <v>2</v>
      </c>
      <c r="AR1930">
        <v>2</v>
      </c>
      <c r="AS1930">
        <v>1</v>
      </c>
      <c r="AT1930">
        <v>1</v>
      </c>
      <c r="AU1930">
        <v>170</v>
      </c>
      <c r="AV1930">
        <v>66</v>
      </c>
      <c r="AW1930">
        <v>1</v>
      </c>
      <c r="AX1930" s="1">
        <v>44323</v>
      </c>
      <c r="AY1930" t="s">
        <v>95</v>
      </c>
      <c r="AZ1930">
        <v>3</v>
      </c>
      <c r="BA1930">
        <v>1</v>
      </c>
      <c r="BB1930" s="1">
        <v>44323</v>
      </c>
      <c r="BC1930">
        <v>1</v>
      </c>
      <c r="BD1930" t="s">
        <v>95</v>
      </c>
      <c r="BE1930">
        <v>0</v>
      </c>
      <c r="BF1930">
        <v>3243021946</v>
      </c>
      <c r="BG1930" s="1">
        <v>25269</v>
      </c>
      <c r="BH1930" t="s">
        <v>94</v>
      </c>
      <c r="BJ1930" t="s">
        <v>94</v>
      </c>
      <c r="BL1930" s="1">
        <v>44468</v>
      </c>
      <c r="BM1930" t="s">
        <v>1836</v>
      </c>
      <c r="BN1930">
        <v>3135600</v>
      </c>
      <c r="BO1930" s="1">
        <v>44455</v>
      </c>
      <c r="BP1930">
        <v>8914800001</v>
      </c>
      <c r="BQ1930" t="s">
        <v>94</v>
      </c>
      <c r="BT1930" t="s">
        <v>174</v>
      </c>
      <c r="BU1930" t="s">
        <v>4064</v>
      </c>
      <c r="BV1930" t="s">
        <v>180</v>
      </c>
      <c r="BW1930" t="s">
        <v>88</v>
      </c>
      <c r="BX1930" t="s">
        <v>100</v>
      </c>
      <c r="BY1930" t="s">
        <v>101</v>
      </c>
      <c r="BZ1930" t="s">
        <v>88</v>
      </c>
      <c r="CA1930" t="s">
        <v>100</v>
      </c>
      <c r="CB1930" t="s">
        <v>101</v>
      </c>
      <c r="CC1930" t="s">
        <v>100</v>
      </c>
      <c r="CD1930" t="s">
        <v>101</v>
      </c>
      <c r="CE1930">
        <v>276172</v>
      </c>
    </row>
    <row r="1931" spans="1:83" hidden="1" x14ac:dyDescent="0.25">
      <c r="A1931">
        <v>850</v>
      </c>
      <c r="B1931" s="1">
        <v>44457</v>
      </c>
      <c r="C1931">
        <v>37</v>
      </c>
      <c r="D1931">
        <v>2021</v>
      </c>
      <c r="E1931">
        <v>6600102446</v>
      </c>
      <c r="F1931">
        <v>1</v>
      </c>
      <c r="G1931" t="s">
        <v>573</v>
      </c>
      <c r="H1931" t="s">
        <v>722</v>
      </c>
      <c r="I1931" t="s">
        <v>5041</v>
      </c>
      <c r="J1931" t="s">
        <v>145</v>
      </c>
      <c r="K1931" t="s">
        <v>87</v>
      </c>
      <c r="L1931">
        <v>1054561030</v>
      </c>
      <c r="M1931">
        <v>27</v>
      </c>
      <c r="N1931">
        <v>1</v>
      </c>
      <c r="O1931">
        <v>170</v>
      </c>
      <c r="P1931" t="s">
        <v>88</v>
      </c>
      <c r="Q1931" t="s">
        <v>117</v>
      </c>
      <c r="R1931">
        <v>170</v>
      </c>
      <c r="S1931">
        <v>66</v>
      </c>
      <c r="T1931">
        <v>1</v>
      </c>
      <c r="U1931">
        <v>1</v>
      </c>
      <c r="V1931" t="s">
        <v>101</v>
      </c>
      <c r="Y1931" t="s">
        <v>90</v>
      </c>
      <c r="Z1931" t="s">
        <v>5042</v>
      </c>
      <c r="AA1931">
        <v>2221</v>
      </c>
      <c r="AB1931" t="s">
        <v>92</v>
      </c>
      <c r="AC1931" t="s">
        <v>219</v>
      </c>
      <c r="AD1931">
        <v>6</v>
      </c>
      <c r="AF1931">
        <v>2</v>
      </c>
      <c r="AG1931">
        <v>2</v>
      </c>
      <c r="AH1931">
        <v>2</v>
      </c>
      <c r="AI1931">
        <v>2</v>
      </c>
      <c r="AJ1931">
        <v>2</v>
      </c>
      <c r="AK1931" t="s">
        <v>94</v>
      </c>
      <c r="AL1931" t="s">
        <v>94</v>
      </c>
      <c r="AM1931">
        <v>2</v>
      </c>
      <c r="AN1931">
        <v>2</v>
      </c>
      <c r="AO1931" t="s">
        <v>94</v>
      </c>
      <c r="AP1931">
        <v>2</v>
      </c>
      <c r="AQ1931">
        <v>2</v>
      </c>
      <c r="AR1931">
        <v>2</v>
      </c>
      <c r="AS1931">
        <v>1</v>
      </c>
      <c r="AT1931">
        <v>1</v>
      </c>
      <c r="AU1931">
        <v>170</v>
      </c>
      <c r="AV1931">
        <v>66</v>
      </c>
      <c r="AW1931">
        <v>1</v>
      </c>
      <c r="AX1931" s="1">
        <v>44453</v>
      </c>
      <c r="AY1931" t="s">
        <v>95</v>
      </c>
      <c r="AZ1931">
        <v>3</v>
      </c>
      <c r="BA1931">
        <v>2</v>
      </c>
      <c r="BB1931" t="s">
        <v>95</v>
      </c>
      <c r="BC1931">
        <v>1</v>
      </c>
      <c r="BD1931" t="s">
        <v>95</v>
      </c>
      <c r="BE1931">
        <v>0</v>
      </c>
      <c r="BF1931">
        <v>3113168560</v>
      </c>
      <c r="BG1931" s="1">
        <v>34466</v>
      </c>
      <c r="BH1931" t="s">
        <v>94</v>
      </c>
      <c r="BJ1931" t="s">
        <v>94</v>
      </c>
      <c r="BL1931" s="1">
        <v>44468</v>
      </c>
      <c r="BM1931" t="s">
        <v>4950</v>
      </c>
      <c r="BN1931">
        <v>3401672</v>
      </c>
      <c r="BO1931" s="1">
        <v>44457</v>
      </c>
      <c r="BP1931">
        <v>890007336</v>
      </c>
      <c r="BQ1931" t="s">
        <v>94</v>
      </c>
      <c r="BT1931" t="s">
        <v>182</v>
      </c>
      <c r="BU1931" t="s">
        <v>4064</v>
      </c>
      <c r="BV1931" t="s">
        <v>296</v>
      </c>
      <c r="BW1931" t="s">
        <v>88</v>
      </c>
      <c r="BX1931" t="s">
        <v>100</v>
      </c>
      <c r="BY1931" t="s">
        <v>101</v>
      </c>
      <c r="BZ1931" t="s">
        <v>88</v>
      </c>
      <c r="CA1931" t="s">
        <v>100</v>
      </c>
      <c r="CB1931" t="s">
        <v>101</v>
      </c>
      <c r="CC1931" t="s">
        <v>100</v>
      </c>
      <c r="CD1931" t="s">
        <v>101</v>
      </c>
      <c r="CE1931">
        <v>275047</v>
      </c>
    </row>
    <row r="1932" spans="1:83" hidden="1" x14ac:dyDescent="0.25">
      <c r="A1932">
        <v>850</v>
      </c>
      <c r="B1932" s="1">
        <v>44454</v>
      </c>
      <c r="C1932">
        <v>37</v>
      </c>
      <c r="D1932">
        <v>2021</v>
      </c>
      <c r="E1932">
        <v>6600100332</v>
      </c>
      <c r="F1932">
        <v>25</v>
      </c>
      <c r="G1932" t="s">
        <v>102</v>
      </c>
      <c r="H1932" t="s">
        <v>1799</v>
      </c>
      <c r="I1932" t="s">
        <v>1110</v>
      </c>
      <c r="J1932" t="s">
        <v>661</v>
      </c>
      <c r="K1932" t="s">
        <v>87</v>
      </c>
      <c r="L1932">
        <v>25081762</v>
      </c>
      <c r="M1932">
        <v>41</v>
      </c>
      <c r="N1932">
        <v>1</v>
      </c>
      <c r="O1932">
        <v>170</v>
      </c>
      <c r="P1932" t="s">
        <v>88</v>
      </c>
      <c r="Q1932" t="s">
        <v>89</v>
      </c>
      <c r="R1932">
        <v>170</v>
      </c>
      <c r="S1932">
        <v>66</v>
      </c>
      <c r="T1932">
        <v>1</v>
      </c>
      <c r="U1932">
        <v>2</v>
      </c>
      <c r="W1932" t="s">
        <v>522</v>
      </c>
      <c r="Z1932" t="s">
        <v>5043</v>
      </c>
      <c r="AA1932">
        <v>9999</v>
      </c>
      <c r="AB1932" t="s">
        <v>109</v>
      </c>
      <c r="AC1932" t="s">
        <v>110</v>
      </c>
      <c r="AD1932">
        <v>6</v>
      </c>
      <c r="AF1932">
        <v>3</v>
      </c>
      <c r="AG1932">
        <v>2</v>
      </c>
      <c r="AH1932">
        <v>2</v>
      </c>
      <c r="AI1932">
        <v>2</v>
      </c>
      <c r="AJ1932">
        <v>2</v>
      </c>
      <c r="AK1932">
        <v>2</v>
      </c>
      <c r="AL1932" t="s">
        <v>94</v>
      </c>
      <c r="AM1932">
        <v>2</v>
      </c>
      <c r="AN1932">
        <v>2</v>
      </c>
      <c r="AO1932">
        <v>2</v>
      </c>
      <c r="AP1932">
        <v>2</v>
      </c>
      <c r="AQ1932">
        <v>2</v>
      </c>
      <c r="AR1932">
        <v>2</v>
      </c>
      <c r="AS1932">
        <v>1</v>
      </c>
      <c r="AT1932">
        <v>1</v>
      </c>
      <c r="AU1932">
        <v>170</v>
      </c>
      <c r="AV1932">
        <v>66</v>
      </c>
      <c r="AW1932">
        <v>1</v>
      </c>
      <c r="AX1932" s="1">
        <v>44454</v>
      </c>
      <c r="AY1932" s="1">
        <v>44454</v>
      </c>
      <c r="AZ1932">
        <v>3</v>
      </c>
      <c r="BA1932">
        <v>2</v>
      </c>
      <c r="BB1932" t="s">
        <v>95</v>
      </c>
      <c r="BC1932">
        <v>1</v>
      </c>
      <c r="BD1932" t="s">
        <v>95</v>
      </c>
      <c r="BE1932">
        <v>0</v>
      </c>
      <c r="BF1932">
        <v>3105369127</v>
      </c>
      <c r="BG1932" s="1">
        <v>29403</v>
      </c>
      <c r="BH1932" t="s">
        <v>94</v>
      </c>
      <c r="BJ1932" t="s">
        <v>94</v>
      </c>
      <c r="BL1932" s="1">
        <v>44468</v>
      </c>
      <c r="BM1932" t="s">
        <v>4094</v>
      </c>
      <c r="BN1932">
        <v>3147205421</v>
      </c>
      <c r="BO1932" s="1">
        <v>44454</v>
      </c>
      <c r="BP1932">
        <v>8160050035</v>
      </c>
      <c r="BQ1932" t="s">
        <v>94</v>
      </c>
      <c r="BT1932" t="s">
        <v>174</v>
      </c>
      <c r="BU1932" t="s">
        <v>4064</v>
      </c>
      <c r="BV1932" t="s">
        <v>99</v>
      </c>
      <c r="BW1932" t="s">
        <v>88</v>
      </c>
      <c r="BX1932" t="s">
        <v>100</v>
      </c>
      <c r="BY1932" t="s">
        <v>101</v>
      </c>
      <c r="BZ1932" t="s">
        <v>88</v>
      </c>
      <c r="CA1932" t="s">
        <v>100</v>
      </c>
      <c r="CB1932" t="s">
        <v>101</v>
      </c>
      <c r="CC1932" t="s">
        <v>100</v>
      </c>
      <c r="CD1932" t="s">
        <v>101</v>
      </c>
      <c r="CE1932">
        <v>275548</v>
      </c>
    </row>
    <row r="1933" spans="1:83" hidden="1" x14ac:dyDescent="0.25">
      <c r="A1933">
        <v>850</v>
      </c>
      <c r="B1933" s="1">
        <v>44456</v>
      </c>
      <c r="C1933">
        <v>37</v>
      </c>
      <c r="D1933">
        <v>2021</v>
      </c>
      <c r="E1933">
        <v>6600100332</v>
      </c>
      <c r="F1933">
        <v>1</v>
      </c>
      <c r="G1933" t="s">
        <v>102</v>
      </c>
      <c r="H1933" t="s">
        <v>2746</v>
      </c>
      <c r="I1933" t="s">
        <v>2885</v>
      </c>
      <c r="J1933" t="s">
        <v>104</v>
      </c>
      <c r="K1933" t="s">
        <v>87</v>
      </c>
      <c r="L1933">
        <v>42146332</v>
      </c>
      <c r="M1933">
        <v>40</v>
      </c>
      <c r="N1933">
        <v>1</v>
      </c>
      <c r="O1933">
        <v>170</v>
      </c>
      <c r="P1933" t="s">
        <v>88</v>
      </c>
      <c r="Q1933" t="s">
        <v>89</v>
      </c>
      <c r="R1933">
        <v>170</v>
      </c>
      <c r="S1933">
        <v>66</v>
      </c>
      <c r="T1933">
        <v>1</v>
      </c>
      <c r="U1933">
        <v>1</v>
      </c>
      <c r="V1933" t="s">
        <v>1427</v>
      </c>
      <c r="Y1933" t="s">
        <v>107</v>
      </c>
      <c r="Z1933" t="s">
        <v>5044</v>
      </c>
      <c r="AA1933">
        <v>9996</v>
      </c>
      <c r="AB1933" t="s">
        <v>109</v>
      </c>
      <c r="AC1933" t="s">
        <v>155</v>
      </c>
      <c r="AD1933">
        <v>6</v>
      </c>
      <c r="AF1933">
        <v>1</v>
      </c>
      <c r="AG1933">
        <v>2</v>
      </c>
      <c r="AH1933">
        <v>2</v>
      </c>
      <c r="AI1933">
        <v>2</v>
      </c>
      <c r="AJ1933">
        <v>2</v>
      </c>
      <c r="AK1933">
        <v>2</v>
      </c>
      <c r="AL1933" t="s">
        <v>94</v>
      </c>
      <c r="AM1933">
        <v>2</v>
      </c>
      <c r="AN1933">
        <v>2</v>
      </c>
      <c r="AO1933">
        <v>2</v>
      </c>
      <c r="AP1933">
        <v>2</v>
      </c>
      <c r="AQ1933">
        <v>2</v>
      </c>
      <c r="AR1933">
        <v>2</v>
      </c>
      <c r="AS1933">
        <v>1</v>
      </c>
      <c r="AT1933">
        <v>1</v>
      </c>
      <c r="AU1933">
        <v>170</v>
      </c>
      <c r="AV1933">
        <v>66</v>
      </c>
      <c r="AW1933">
        <v>1</v>
      </c>
      <c r="AX1933" s="1">
        <v>44454</v>
      </c>
      <c r="AY1933" s="1">
        <v>44454</v>
      </c>
      <c r="AZ1933">
        <v>3</v>
      </c>
      <c r="BA1933">
        <v>1</v>
      </c>
      <c r="BB1933" s="1">
        <v>44454</v>
      </c>
      <c r="BC1933">
        <v>1</v>
      </c>
      <c r="BD1933" t="s">
        <v>95</v>
      </c>
      <c r="BE1933">
        <v>0</v>
      </c>
      <c r="BF1933">
        <v>3226328871</v>
      </c>
      <c r="BG1933" s="1">
        <v>29501</v>
      </c>
      <c r="BH1933" t="s">
        <v>94</v>
      </c>
      <c r="BJ1933" t="s">
        <v>94</v>
      </c>
      <c r="BL1933" s="1">
        <v>44468</v>
      </c>
      <c r="BM1933" t="s">
        <v>5045</v>
      </c>
      <c r="BN1933">
        <v>3515252</v>
      </c>
      <c r="BO1933" s="1">
        <v>44456</v>
      </c>
      <c r="BP1933">
        <v>8160050035</v>
      </c>
      <c r="BQ1933" t="s">
        <v>94</v>
      </c>
      <c r="BT1933" t="s">
        <v>182</v>
      </c>
      <c r="BU1933" t="s">
        <v>4064</v>
      </c>
      <c r="BV1933" t="s">
        <v>111</v>
      </c>
      <c r="BW1933" t="s">
        <v>88</v>
      </c>
      <c r="BX1933" t="s">
        <v>100</v>
      </c>
      <c r="BY1933" t="s">
        <v>101</v>
      </c>
      <c r="BZ1933" t="s">
        <v>88</v>
      </c>
      <c r="CA1933" t="s">
        <v>100</v>
      </c>
      <c r="CB1933" t="s">
        <v>101</v>
      </c>
      <c r="CC1933" t="s">
        <v>100</v>
      </c>
      <c r="CD1933" t="s">
        <v>101</v>
      </c>
      <c r="CE1933">
        <v>275752</v>
      </c>
    </row>
    <row r="1934" spans="1:83" hidden="1" x14ac:dyDescent="0.25">
      <c r="A1934">
        <v>850</v>
      </c>
      <c r="B1934" s="1">
        <v>44452</v>
      </c>
      <c r="C1934">
        <v>37</v>
      </c>
      <c r="D1934">
        <v>2021</v>
      </c>
      <c r="E1934">
        <v>6600102601</v>
      </c>
      <c r="F1934">
        <v>6</v>
      </c>
      <c r="G1934" t="s">
        <v>5046</v>
      </c>
      <c r="H1934" t="s">
        <v>444</v>
      </c>
      <c r="I1934" t="s">
        <v>431</v>
      </c>
      <c r="J1934" t="s">
        <v>245</v>
      </c>
      <c r="K1934" t="s">
        <v>87</v>
      </c>
      <c r="L1934">
        <v>43552532</v>
      </c>
      <c r="M1934">
        <v>54</v>
      </c>
      <c r="N1934">
        <v>1</v>
      </c>
      <c r="O1934">
        <v>170</v>
      </c>
      <c r="P1934" t="s">
        <v>88</v>
      </c>
      <c r="Q1934" t="s">
        <v>89</v>
      </c>
      <c r="R1934">
        <v>170</v>
      </c>
      <c r="S1934">
        <v>66</v>
      </c>
      <c r="T1934">
        <v>1</v>
      </c>
      <c r="U1934">
        <v>1</v>
      </c>
      <c r="V1934" t="s">
        <v>610</v>
      </c>
      <c r="Y1934" t="s">
        <v>107</v>
      </c>
      <c r="Z1934" t="s">
        <v>5047</v>
      </c>
      <c r="AA1934">
        <v>5169</v>
      </c>
      <c r="AB1934" t="s">
        <v>92</v>
      </c>
      <c r="AC1934" t="s">
        <v>261</v>
      </c>
      <c r="AD1934">
        <v>6</v>
      </c>
      <c r="AF1934">
        <v>2</v>
      </c>
      <c r="AG1934">
        <v>2</v>
      </c>
      <c r="AH1934">
        <v>2</v>
      </c>
      <c r="AI1934">
        <v>2</v>
      </c>
      <c r="AJ1934">
        <v>2</v>
      </c>
      <c r="AK1934">
        <v>2</v>
      </c>
      <c r="AL1934" t="s">
        <v>94</v>
      </c>
      <c r="AM1934">
        <v>2</v>
      </c>
      <c r="AN1934">
        <v>2</v>
      </c>
      <c r="AO1934">
        <v>2</v>
      </c>
      <c r="AP1934">
        <v>2</v>
      </c>
      <c r="AQ1934">
        <v>2</v>
      </c>
      <c r="AR1934">
        <v>2</v>
      </c>
      <c r="AS1934">
        <v>1</v>
      </c>
      <c r="AT1934">
        <v>1</v>
      </c>
      <c r="AU1934">
        <v>170</v>
      </c>
      <c r="AV1934">
        <v>66</v>
      </c>
      <c r="AW1934">
        <v>1</v>
      </c>
      <c r="AX1934" s="1">
        <v>44452</v>
      </c>
      <c r="AY1934" s="1">
        <v>44435</v>
      </c>
      <c r="AZ1934">
        <v>3</v>
      </c>
      <c r="BA1934">
        <v>2</v>
      </c>
      <c r="BB1934" t="s">
        <v>95</v>
      </c>
      <c r="BC1934">
        <v>1</v>
      </c>
      <c r="BD1934" t="s">
        <v>95</v>
      </c>
      <c r="BE1934">
        <v>0</v>
      </c>
      <c r="BF1934">
        <v>3234750772</v>
      </c>
      <c r="BG1934" s="1">
        <v>24706</v>
      </c>
      <c r="BH1934" t="s">
        <v>94</v>
      </c>
      <c r="BJ1934" t="s">
        <v>94</v>
      </c>
      <c r="BL1934" s="1">
        <v>44468</v>
      </c>
      <c r="BM1934" t="s">
        <v>4472</v>
      </c>
      <c r="BN1934">
        <v>3113914046</v>
      </c>
      <c r="BO1934" s="1">
        <v>44459</v>
      </c>
      <c r="BP1934">
        <v>8000037651</v>
      </c>
      <c r="BQ1934" t="s">
        <v>94</v>
      </c>
      <c r="BT1934" t="s">
        <v>182</v>
      </c>
      <c r="BU1934" t="s">
        <v>4064</v>
      </c>
      <c r="BV1934" t="s">
        <v>4191</v>
      </c>
      <c r="BW1934" t="s">
        <v>88</v>
      </c>
      <c r="BX1934" t="s">
        <v>100</v>
      </c>
      <c r="BY1934" t="s">
        <v>101</v>
      </c>
      <c r="BZ1934" t="s">
        <v>88</v>
      </c>
      <c r="CA1934" t="s">
        <v>100</v>
      </c>
      <c r="CB1934" t="s">
        <v>101</v>
      </c>
      <c r="CC1934" t="s">
        <v>100</v>
      </c>
      <c r="CD1934" t="s">
        <v>101</v>
      </c>
      <c r="CE1934">
        <v>275959</v>
      </c>
    </row>
    <row r="1935" spans="1:83" hidden="1" x14ac:dyDescent="0.25">
      <c r="A1935">
        <v>850</v>
      </c>
      <c r="B1935" s="1">
        <v>44454</v>
      </c>
      <c r="C1935">
        <v>37</v>
      </c>
      <c r="D1935">
        <v>2021</v>
      </c>
      <c r="E1935">
        <v>6600100332</v>
      </c>
      <c r="F1935">
        <v>2</v>
      </c>
      <c r="G1935" t="s">
        <v>5048</v>
      </c>
      <c r="H1935" t="s">
        <v>5049</v>
      </c>
      <c r="I1935" t="s">
        <v>1386</v>
      </c>
      <c r="J1935" t="s">
        <v>5050</v>
      </c>
      <c r="K1935" t="s">
        <v>778</v>
      </c>
      <c r="L1935" t="s">
        <v>5051</v>
      </c>
      <c r="M1935">
        <v>33</v>
      </c>
      <c r="N1935">
        <v>1</v>
      </c>
      <c r="O1935">
        <v>862</v>
      </c>
      <c r="P1935" t="s">
        <v>780</v>
      </c>
      <c r="Q1935" t="s">
        <v>89</v>
      </c>
      <c r="R1935">
        <v>862</v>
      </c>
      <c r="S1935" t="s">
        <v>766</v>
      </c>
      <c r="T1935">
        <v>1</v>
      </c>
      <c r="U1935">
        <v>1</v>
      </c>
      <c r="V1935" t="s">
        <v>118</v>
      </c>
      <c r="Y1935" t="s">
        <v>107</v>
      </c>
      <c r="Z1935" t="s">
        <v>5052</v>
      </c>
      <c r="AA1935">
        <v>9999</v>
      </c>
      <c r="AB1935" t="s">
        <v>127</v>
      </c>
      <c r="AD1935">
        <v>6</v>
      </c>
      <c r="AF1935">
        <v>1</v>
      </c>
      <c r="AG1935">
        <v>2</v>
      </c>
      <c r="AH1935">
        <v>2</v>
      </c>
      <c r="AI1935">
        <v>2</v>
      </c>
      <c r="AJ1935">
        <v>2</v>
      </c>
      <c r="AK1935">
        <v>2</v>
      </c>
      <c r="AL1935" t="s">
        <v>94</v>
      </c>
      <c r="AM1935">
        <v>2</v>
      </c>
      <c r="AN1935">
        <v>2</v>
      </c>
      <c r="AO1935">
        <v>2</v>
      </c>
      <c r="AP1935">
        <v>2</v>
      </c>
      <c r="AQ1935">
        <v>2</v>
      </c>
      <c r="AR1935">
        <v>2</v>
      </c>
      <c r="AS1935">
        <v>1</v>
      </c>
      <c r="AT1935">
        <v>1</v>
      </c>
      <c r="AU1935">
        <v>170</v>
      </c>
      <c r="AV1935">
        <v>66</v>
      </c>
      <c r="AW1935">
        <v>1</v>
      </c>
      <c r="AX1935" s="1">
        <v>44452</v>
      </c>
      <c r="AY1935" s="1">
        <v>44409</v>
      </c>
      <c r="AZ1935">
        <v>3</v>
      </c>
      <c r="BA1935">
        <v>1</v>
      </c>
      <c r="BB1935" s="1">
        <v>44452</v>
      </c>
      <c r="BC1935">
        <v>1</v>
      </c>
      <c r="BD1935" t="s">
        <v>95</v>
      </c>
      <c r="BE1935">
        <v>0</v>
      </c>
      <c r="BF1935">
        <v>3104205020</v>
      </c>
      <c r="BG1935" s="1">
        <v>32332</v>
      </c>
      <c r="BH1935" t="s">
        <v>94</v>
      </c>
      <c r="BJ1935" t="s">
        <v>94</v>
      </c>
      <c r="BL1935" s="1">
        <v>44468</v>
      </c>
      <c r="BM1935" t="s">
        <v>3216</v>
      </c>
      <c r="BN1935">
        <v>3515252</v>
      </c>
      <c r="BO1935" s="1">
        <v>44456</v>
      </c>
      <c r="BP1935">
        <v>8160050035</v>
      </c>
      <c r="BQ1935" t="s">
        <v>94</v>
      </c>
      <c r="BT1935" t="s">
        <v>182</v>
      </c>
      <c r="BU1935" t="s">
        <v>4064</v>
      </c>
      <c r="BV1935" t="s">
        <v>122</v>
      </c>
      <c r="BW1935" t="s">
        <v>780</v>
      </c>
      <c r="BX1935" t="s">
        <v>1124</v>
      </c>
      <c r="BY1935" t="s">
        <v>1125</v>
      </c>
      <c r="BZ1935" t="s">
        <v>88</v>
      </c>
      <c r="CA1935" t="s">
        <v>100</v>
      </c>
      <c r="CB1935" t="s">
        <v>101</v>
      </c>
      <c r="CC1935" t="s">
        <v>100</v>
      </c>
      <c r="CD1935" t="s">
        <v>101</v>
      </c>
      <c r="CE1935">
        <v>275538</v>
      </c>
    </row>
    <row r="1936" spans="1:83" hidden="1" x14ac:dyDescent="0.25">
      <c r="A1936">
        <v>850</v>
      </c>
      <c r="B1936" s="1">
        <v>44457</v>
      </c>
      <c r="C1936">
        <v>37</v>
      </c>
      <c r="D1936">
        <v>2021</v>
      </c>
      <c r="E1936">
        <v>6600100208</v>
      </c>
      <c r="F1936">
        <v>13</v>
      </c>
      <c r="G1936" t="s">
        <v>1519</v>
      </c>
      <c r="H1936" t="s">
        <v>544</v>
      </c>
      <c r="I1936" t="s">
        <v>253</v>
      </c>
      <c r="J1936" t="s">
        <v>5053</v>
      </c>
      <c r="K1936" t="s">
        <v>778</v>
      </c>
      <c r="L1936" t="s">
        <v>5054</v>
      </c>
      <c r="M1936">
        <v>34</v>
      </c>
      <c r="N1936">
        <v>1</v>
      </c>
      <c r="O1936">
        <v>862</v>
      </c>
      <c r="P1936" t="s">
        <v>780</v>
      </c>
      <c r="Q1936" t="s">
        <v>117</v>
      </c>
      <c r="R1936">
        <v>170</v>
      </c>
      <c r="S1936">
        <v>66</v>
      </c>
      <c r="T1936">
        <v>1</v>
      </c>
      <c r="U1936">
        <v>1</v>
      </c>
      <c r="V1936" t="s">
        <v>94</v>
      </c>
      <c r="Y1936" t="s">
        <v>107</v>
      </c>
      <c r="Z1936" t="s">
        <v>5055</v>
      </c>
      <c r="AA1936">
        <v>9999</v>
      </c>
      <c r="AB1936" t="s">
        <v>92</v>
      </c>
      <c r="AC1936" t="s">
        <v>204</v>
      </c>
      <c r="AD1936">
        <v>6</v>
      </c>
      <c r="AF1936">
        <v>1</v>
      </c>
      <c r="AG1936">
        <v>2</v>
      </c>
      <c r="AH1936">
        <v>2</v>
      </c>
      <c r="AI1936">
        <v>2</v>
      </c>
      <c r="AJ1936">
        <v>2</v>
      </c>
      <c r="AK1936" t="s">
        <v>94</v>
      </c>
      <c r="AL1936" t="s">
        <v>94</v>
      </c>
      <c r="AM1936">
        <v>2</v>
      </c>
      <c r="AN1936">
        <v>2</v>
      </c>
      <c r="AO1936" t="s">
        <v>94</v>
      </c>
      <c r="AP1936">
        <v>2</v>
      </c>
      <c r="AQ1936">
        <v>2</v>
      </c>
      <c r="AR1936">
        <v>2</v>
      </c>
      <c r="AS1936">
        <v>1</v>
      </c>
      <c r="AT1936">
        <v>1</v>
      </c>
      <c r="AU1936">
        <v>170</v>
      </c>
      <c r="AV1936">
        <v>66</v>
      </c>
      <c r="AW1936">
        <v>1</v>
      </c>
      <c r="AX1936" s="1">
        <v>44456</v>
      </c>
      <c r="AY1936" s="1">
        <v>44387</v>
      </c>
      <c r="AZ1936">
        <v>3</v>
      </c>
      <c r="BA1936">
        <v>2</v>
      </c>
      <c r="BB1936" t="s">
        <v>95</v>
      </c>
      <c r="BC1936">
        <v>1</v>
      </c>
      <c r="BD1936" t="s">
        <v>95</v>
      </c>
      <c r="BE1936">
        <v>0</v>
      </c>
      <c r="BF1936">
        <v>3188480241</v>
      </c>
      <c r="BG1936" s="1">
        <v>31779</v>
      </c>
      <c r="BH1936" t="s">
        <v>94</v>
      </c>
      <c r="BJ1936" t="s">
        <v>94</v>
      </c>
      <c r="BL1936" s="1">
        <v>44468</v>
      </c>
      <c r="BM1936" t="s">
        <v>5056</v>
      </c>
      <c r="BN1936">
        <v>32542200</v>
      </c>
      <c r="BO1936" s="1">
        <v>44457</v>
      </c>
      <c r="BP1936">
        <v>8000653962</v>
      </c>
      <c r="BQ1936" t="s">
        <v>94</v>
      </c>
      <c r="BT1936" t="s">
        <v>182</v>
      </c>
      <c r="BU1936" t="s">
        <v>4064</v>
      </c>
      <c r="BV1936" t="s">
        <v>4156</v>
      </c>
      <c r="BW1936" t="s">
        <v>88</v>
      </c>
      <c r="BX1936" t="s">
        <v>100</v>
      </c>
      <c r="BY1936" t="s">
        <v>101</v>
      </c>
      <c r="BZ1936" t="s">
        <v>88</v>
      </c>
      <c r="CA1936" t="s">
        <v>100</v>
      </c>
      <c r="CB1936" t="s">
        <v>101</v>
      </c>
      <c r="CC1936" t="s">
        <v>100</v>
      </c>
      <c r="CD1936" t="s">
        <v>101</v>
      </c>
      <c r="CE1936">
        <v>276286</v>
      </c>
    </row>
    <row r="1937" spans="1:83" hidden="1" x14ac:dyDescent="0.25">
      <c r="A1937">
        <v>813</v>
      </c>
      <c r="B1937" s="1">
        <v>44460</v>
      </c>
      <c r="C1937">
        <v>38</v>
      </c>
      <c r="D1937">
        <v>2021</v>
      </c>
      <c r="E1937">
        <v>6600100332</v>
      </c>
      <c r="F1937">
        <v>25</v>
      </c>
      <c r="G1937" t="s">
        <v>1963</v>
      </c>
      <c r="H1937" t="s">
        <v>5057</v>
      </c>
      <c r="I1937" t="s">
        <v>308</v>
      </c>
      <c r="J1937" t="s">
        <v>5058</v>
      </c>
      <c r="K1937" t="s">
        <v>87</v>
      </c>
      <c r="L1937">
        <v>10001492</v>
      </c>
      <c r="M1937">
        <v>44</v>
      </c>
      <c r="N1937">
        <v>1</v>
      </c>
      <c r="O1937">
        <v>170</v>
      </c>
      <c r="P1937" t="s">
        <v>88</v>
      </c>
      <c r="Q1937" t="s">
        <v>117</v>
      </c>
      <c r="R1937">
        <v>170</v>
      </c>
      <c r="S1937">
        <v>66</v>
      </c>
      <c r="T1937">
        <v>1</v>
      </c>
      <c r="U1937">
        <v>2</v>
      </c>
      <c r="W1937" t="s">
        <v>5059</v>
      </c>
      <c r="Z1937" t="s">
        <v>5060</v>
      </c>
      <c r="AA1937">
        <v>8322</v>
      </c>
      <c r="AB1937" t="s">
        <v>127</v>
      </c>
      <c r="AD1937">
        <v>6</v>
      </c>
      <c r="AF1937">
        <v>3</v>
      </c>
      <c r="AG1937">
        <v>2</v>
      </c>
      <c r="AH1937">
        <v>2</v>
      </c>
      <c r="AI1937">
        <v>2</v>
      </c>
      <c r="AJ1937">
        <v>2</v>
      </c>
      <c r="AK1937" t="s">
        <v>94</v>
      </c>
      <c r="AL1937" t="s">
        <v>94</v>
      </c>
      <c r="AM1937">
        <v>2</v>
      </c>
      <c r="AN1937">
        <v>2</v>
      </c>
      <c r="AO1937" t="s">
        <v>94</v>
      </c>
      <c r="AP1937">
        <v>2</v>
      </c>
      <c r="AQ1937">
        <v>2</v>
      </c>
      <c r="AR1937">
        <v>2</v>
      </c>
      <c r="AS1937">
        <v>1</v>
      </c>
      <c r="AT1937">
        <v>1</v>
      </c>
      <c r="AU1937">
        <v>170</v>
      </c>
      <c r="AV1937">
        <v>66</v>
      </c>
      <c r="AW1937">
        <v>1</v>
      </c>
      <c r="AX1937" s="1">
        <v>44460</v>
      </c>
      <c r="AY1937" s="1">
        <v>44435</v>
      </c>
      <c r="AZ1937">
        <v>3</v>
      </c>
      <c r="BA1937">
        <v>2</v>
      </c>
      <c r="BB1937" t="s">
        <v>95</v>
      </c>
      <c r="BC1937">
        <v>1</v>
      </c>
      <c r="BD1937" t="s">
        <v>95</v>
      </c>
      <c r="BE1937">
        <v>0</v>
      </c>
      <c r="BF1937" t="s">
        <v>268</v>
      </c>
      <c r="BG1937" s="1">
        <v>28158</v>
      </c>
      <c r="BH1937" t="s">
        <v>94</v>
      </c>
      <c r="BJ1937" t="s">
        <v>94</v>
      </c>
      <c r="BL1937" s="1">
        <v>44468</v>
      </c>
      <c r="BM1937" t="s">
        <v>4219</v>
      </c>
      <c r="BN1937">
        <v>3515252</v>
      </c>
      <c r="BO1937" s="1">
        <v>44460</v>
      </c>
      <c r="BP1937">
        <v>8160050035</v>
      </c>
      <c r="BQ1937" t="s">
        <v>94</v>
      </c>
      <c r="BT1937" t="s">
        <v>228</v>
      </c>
      <c r="BU1937" t="s">
        <v>4056</v>
      </c>
      <c r="BV1937" t="s">
        <v>99</v>
      </c>
      <c r="BW1937" t="s">
        <v>88</v>
      </c>
      <c r="BX1937" t="s">
        <v>100</v>
      </c>
      <c r="BY1937" t="s">
        <v>101</v>
      </c>
      <c r="BZ1937" t="s">
        <v>88</v>
      </c>
      <c r="CA1937" t="s">
        <v>100</v>
      </c>
      <c r="CB1937" t="s">
        <v>101</v>
      </c>
      <c r="CC1937" t="s">
        <v>100</v>
      </c>
      <c r="CD1937" t="s">
        <v>101</v>
      </c>
      <c r="CE1937">
        <v>280579</v>
      </c>
    </row>
    <row r="1938" spans="1:83" hidden="1" x14ac:dyDescent="0.25">
      <c r="A1938">
        <v>813</v>
      </c>
      <c r="B1938" s="1">
        <v>44464</v>
      </c>
      <c r="C1938">
        <v>38</v>
      </c>
      <c r="D1938">
        <v>2021</v>
      </c>
      <c r="E1938">
        <v>6600102601</v>
      </c>
      <c r="F1938">
        <v>3</v>
      </c>
      <c r="G1938" t="s">
        <v>5061</v>
      </c>
      <c r="H1938" t="s">
        <v>604</v>
      </c>
      <c r="I1938" t="s">
        <v>104</v>
      </c>
      <c r="J1938" t="s">
        <v>104</v>
      </c>
      <c r="K1938" t="s">
        <v>87</v>
      </c>
      <c r="L1938">
        <v>1126597231</v>
      </c>
      <c r="M1938">
        <v>31</v>
      </c>
      <c r="N1938">
        <v>1</v>
      </c>
      <c r="O1938">
        <v>170</v>
      </c>
      <c r="P1938" t="s">
        <v>88</v>
      </c>
      <c r="Q1938" t="s">
        <v>117</v>
      </c>
      <c r="R1938">
        <v>170</v>
      </c>
      <c r="S1938">
        <v>66</v>
      </c>
      <c r="T1938">
        <v>1</v>
      </c>
      <c r="U1938">
        <v>1</v>
      </c>
      <c r="V1938" t="s">
        <v>101</v>
      </c>
      <c r="Y1938" t="s">
        <v>107</v>
      </c>
      <c r="Z1938" t="s">
        <v>5062</v>
      </c>
      <c r="AA1938">
        <v>7111</v>
      </c>
      <c r="AB1938" t="s">
        <v>92</v>
      </c>
      <c r="AC1938" t="s">
        <v>261</v>
      </c>
      <c r="AD1938">
        <v>6</v>
      </c>
      <c r="AF1938">
        <v>2</v>
      </c>
      <c r="AG1938">
        <v>2</v>
      </c>
      <c r="AH1938">
        <v>2</v>
      </c>
      <c r="AI1938">
        <v>2</v>
      </c>
      <c r="AJ1938">
        <v>2</v>
      </c>
      <c r="AK1938" t="s">
        <v>94</v>
      </c>
      <c r="AL1938" t="s">
        <v>94</v>
      </c>
      <c r="AM1938">
        <v>2</v>
      </c>
      <c r="AN1938">
        <v>2</v>
      </c>
      <c r="AO1938" t="s">
        <v>94</v>
      </c>
      <c r="AP1938">
        <v>2</v>
      </c>
      <c r="AQ1938">
        <v>2</v>
      </c>
      <c r="AR1938">
        <v>2</v>
      </c>
      <c r="AS1938">
        <v>1</v>
      </c>
      <c r="AT1938">
        <v>1</v>
      </c>
      <c r="AU1938">
        <v>170</v>
      </c>
      <c r="AV1938">
        <v>66</v>
      </c>
      <c r="AW1938">
        <v>1</v>
      </c>
      <c r="AX1938" s="1">
        <v>44462</v>
      </c>
      <c r="AY1938" s="1">
        <v>44170</v>
      </c>
      <c r="AZ1938">
        <v>3</v>
      </c>
      <c r="BA1938">
        <v>2</v>
      </c>
      <c r="BB1938" t="s">
        <v>95</v>
      </c>
      <c r="BC1938">
        <v>1</v>
      </c>
      <c r="BD1938" t="s">
        <v>95</v>
      </c>
      <c r="BE1938">
        <v>0</v>
      </c>
      <c r="BF1938">
        <v>3136903666</v>
      </c>
      <c r="BG1938" s="1">
        <v>32812</v>
      </c>
      <c r="BH1938" t="s">
        <v>94</v>
      </c>
      <c r="BJ1938" t="s">
        <v>94</v>
      </c>
      <c r="BL1938" s="1">
        <v>44468</v>
      </c>
      <c r="BM1938" t="s">
        <v>5063</v>
      </c>
      <c r="BN1938">
        <v>3262660</v>
      </c>
      <c r="BO1938" s="1">
        <v>44466</v>
      </c>
      <c r="BP1938">
        <v>8000037651</v>
      </c>
      <c r="BQ1938" t="s">
        <v>94</v>
      </c>
      <c r="BT1938" t="s">
        <v>182</v>
      </c>
      <c r="BU1938" t="s">
        <v>4056</v>
      </c>
      <c r="BV1938" t="s">
        <v>262</v>
      </c>
      <c r="BW1938" t="s">
        <v>88</v>
      </c>
      <c r="BX1938" t="s">
        <v>100</v>
      </c>
      <c r="BY1938" t="s">
        <v>101</v>
      </c>
      <c r="BZ1938" t="s">
        <v>88</v>
      </c>
      <c r="CA1938" t="s">
        <v>100</v>
      </c>
      <c r="CB1938" t="s">
        <v>101</v>
      </c>
      <c r="CC1938" t="s">
        <v>100</v>
      </c>
      <c r="CD1938" t="s">
        <v>101</v>
      </c>
      <c r="CE1938">
        <v>280660</v>
      </c>
    </row>
    <row r="1939" spans="1:83" hidden="1" x14ac:dyDescent="0.25">
      <c r="A1939">
        <v>813</v>
      </c>
      <c r="B1939" s="1">
        <v>44459</v>
      </c>
      <c r="C1939">
        <v>38</v>
      </c>
      <c r="D1939">
        <v>2021</v>
      </c>
      <c r="E1939">
        <v>6600101587</v>
      </c>
      <c r="F1939">
        <v>2</v>
      </c>
      <c r="G1939" t="s">
        <v>5064</v>
      </c>
      <c r="H1939" t="s">
        <v>493</v>
      </c>
      <c r="I1939" t="s">
        <v>176</v>
      </c>
      <c r="J1939" t="s">
        <v>5065</v>
      </c>
      <c r="K1939" t="s">
        <v>87</v>
      </c>
      <c r="L1939">
        <v>41472261</v>
      </c>
      <c r="M1939">
        <v>73</v>
      </c>
      <c r="N1939">
        <v>1</v>
      </c>
      <c r="O1939">
        <v>170</v>
      </c>
      <c r="P1939" t="s">
        <v>88</v>
      </c>
      <c r="Q1939" t="s">
        <v>89</v>
      </c>
      <c r="R1939">
        <v>170</v>
      </c>
      <c r="S1939">
        <v>66</v>
      </c>
      <c r="T1939">
        <v>1</v>
      </c>
      <c r="U1939">
        <v>1</v>
      </c>
      <c r="V1939" t="s">
        <v>94</v>
      </c>
      <c r="Y1939" t="s">
        <v>107</v>
      </c>
      <c r="Z1939" t="s">
        <v>5066</v>
      </c>
      <c r="AA1939">
        <v>9996</v>
      </c>
      <c r="AB1939" t="s">
        <v>109</v>
      </c>
      <c r="AC1939" t="s">
        <v>110</v>
      </c>
      <c r="AD1939">
        <v>6</v>
      </c>
      <c r="AF1939">
        <v>2</v>
      </c>
      <c r="AG1939">
        <v>2</v>
      </c>
      <c r="AH1939">
        <v>2</v>
      </c>
      <c r="AI1939">
        <v>2</v>
      </c>
      <c r="AJ1939">
        <v>2</v>
      </c>
      <c r="AK1939">
        <v>2</v>
      </c>
      <c r="AL1939" t="s">
        <v>94</v>
      </c>
      <c r="AM1939">
        <v>2</v>
      </c>
      <c r="AN1939">
        <v>2</v>
      </c>
      <c r="AO1939">
        <v>2</v>
      </c>
      <c r="AP1939">
        <v>2</v>
      </c>
      <c r="AQ1939">
        <v>2</v>
      </c>
      <c r="AR1939">
        <v>2</v>
      </c>
      <c r="AS1939">
        <v>1</v>
      </c>
      <c r="AT1939">
        <v>1</v>
      </c>
      <c r="AU1939">
        <v>170</v>
      </c>
      <c r="AV1939">
        <v>66</v>
      </c>
      <c r="AW1939">
        <v>1</v>
      </c>
      <c r="AX1939" s="1">
        <v>44459</v>
      </c>
      <c r="AY1939" s="1">
        <v>44397</v>
      </c>
      <c r="AZ1939">
        <v>4</v>
      </c>
      <c r="BA1939">
        <v>2</v>
      </c>
      <c r="BB1939" t="s">
        <v>95</v>
      </c>
      <c r="BC1939">
        <v>1</v>
      </c>
      <c r="BD1939" t="s">
        <v>95</v>
      </c>
      <c r="BE1939">
        <v>0</v>
      </c>
      <c r="BF1939">
        <v>3206542801</v>
      </c>
      <c r="BG1939" s="1">
        <v>17716</v>
      </c>
      <c r="BH1939" t="s">
        <v>94</v>
      </c>
      <c r="BJ1939" t="s">
        <v>94</v>
      </c>
      <c r="BL1939" s="1">
        <v>44468</v>
      </c>
      <c r="BM1939" t="s">
        <v>5067</v>
      </c>
      <c r="BN1939">
        <v>3115411</v>
      </c>
      <c r="BO1939" s="1">
        <v>44463</v>
      </c>
      <c r="BP1939">
        <v>900342064</v>
      </c>
      <c r="BQ1939" t="s">
        <v>94</v>
      </c>
      <c r="BT1939" t="s">
        <v>228</v>
      </c>
      <c r="BU1939" t="s">
        <v>4056</v>
      </c>
      <c r="BV1939" t="s">
        <v>158</v>
      </c>
      <c r="BW1939" t="s">
        <v>88</v>
      </c>
      <c r="BX1939" t="s">
        <v>100</v>
      </c>
      <c r="BY1939" t="s">
        <v>101</v>
      </c>
      <c r="BZ1939" t="s">
        <v>88</v>
      </c>
      <c r="CA1939" t="s">
        <v>100</v>
      </c>
      <c r="CB1939" t="s">
        <v>101</v>
      </c>
      <c r="CC1939" t="s">
        <v>100</v>
      </c>
      <c r="CD1939" t="s">
        <v>101</v>
      </c>
      <c r="CE1939">
        <v>281544</v>
      </c>
    </row>
    <row r="1940" spans="1:83" hidden="1" x14ac:dyDescent="0.25">
      <c r="A1940">
        <v>813</v>
      </c>
      <c r="B1940" s="1">
        <v>44460</v>
      </c>
      <c r="C1940">
        <v>38</v>
      </c>
      <c r="D1940">
        <v>2021</v>
      </c>
      <c r="E1940">
        <v>6600161600</v>
      </c>
      <c r="F1940">
        <v>99</v>
      </c>
      <c r="G1940" t="s">
        <v>1520</v>
      </c>
      <c r="H1940" t="s">
        <v>5068</v>
      </c>
      <c r="I1940" t="s">
        <v>5069</v>
      </c>
      <c r="J1940" t="s">
        <v>414</v>
      </c>
      <c r="K1940" t="s">
        <v>87</v>
      </c>
      <c r="L1940">
        <v>97470527</v>
      </c>
      <c r="M1940">
        <v>56</v>
      </c>
      <c r="N1940">
        <v>1</v>
      </c>
      <c r="O1940">
        <v>170</v>
      </c>
      <c r="P1940" t="s">
        <v>88</v>
      </c>
      <c r="Q1940" t="s">
        <v>117</v>
      </c>
      <c r="R1940">
        <v>170</v>
      </c>
      <c r="S1940">
        <v>66</v>
      </c>
      <c r="T1940">
        <v>1</v>
      </c>
      <c r="U1940">
        <v>2</v>
      </c>
      <c r="W1940" t="s">
        <v>831</v>
      </c>
      <c r="Z1940" t="s">
        <v>273</v>
      </c>
      <c r="AA1940">
        <v>9999</v>
      </c>
      <c r="AB1940" t="s">
        <v>349</v>
      </c>
      <c r="AC1940" t="s">
        <v>561</v>
      </c>
      <c r="AD1940">
        <v>6</v>
      </c>
      <c r="AF1940">
        <v>1</v>
      </c>
      <c r="AG1940">
        <v>2</v>
      </c>
      <c r="AH1940">
        <v>2</v>
      </c>
      <c r="AI1940">
        <v>2</v>
      </c>
      <c r="AJ1940">
        <v>1</v>
      </c>
      <c r="AK1940" t="s">
        <v>94</v>
      </c>
      <c r="AL1940" t="s">
        <v>94</v>
      </c>
      <c r="AM1940">
        <v>2</v>
      </c>
      <c r="AN1940">
        <v>2</v>
      </c>
      <c r="AO1940" t="s">
        <v>94</v>
      </c>
      <c r="AP1940">
        <v>2</v>
      </c>
      <c r="AQ1940">
        <v>2</v>
      </c>
      <c r="AR1940">
        <v>2</v>
      </c>
      <c r="AS1940">
        <v>2</v>
      </c>
      <c r="AT1940">
        <v>2</v>
      </c>
      <c r="AU1940">
        <v>170</v>
      </c>
      <c r="AV1940">
        <v>66</v>
      </c>
      <c r="AW1940">
        <v>1</v>
      </c>
      <c r="AX1940" s="1">
        <v>44460</v>
      </c>
      <c r="AY1940" s="1">
        <v>44238</v>
      </c>
      <c r="AZ1940">
        <v>3</v>
      </c>
      <c r="BA1940">
        <v>2</v>
      </c>
      <c r="BB1940" t="s">
        <v>95</v>
      </c>
      <c r="BC1940">
        <v>1</v>
      </c>
      <c r="BD1940" t="s">
        <v>95</v>
      </c>
      <c r="BE1940">
        <v>0</v>
      </c>
      <c r="BF1940" t="s">
        <v>268</v>
      </c>
      <c r="BG1940" s="1">
        <v>23755</v>
      </c>
      <c r="BH1940" t="s">
        <v>94</v>
      </c>
      <c r="BJ1940" t="s">
        <v>94</v>
      </c>
      <c r="BL1940" s="1">
        <v>44468</v>
      </c>
      <c r="BM1940" t="s">
        <v>5005</v>
      </c>
      <c r="BN1940">
        <v>3006228009</v>
      </c>
      <c r="BO1940" s="1">
        <v>44460</v>
      </c>
      <c r="BP1940">
        <v>816001832</v>
      </c>
      <c r="BQ1940" t="s">
        <v>94</v>
      </c>
      <c r="BT1940" t="s">
        <v>182</v>
      </c>
      <c r="BU1940" t="s">
        <v>4056</v>
      </c>
      <c r="BV1940" t="s">
        <v>835</v>
      </c>
      <c r="BW1940" t="s">
        <v>88</v>
      </c>
      <c r="BX1940" t="s">
        <v>100</v>
      </c>
      <c r="BY1940" t="s">
        <v>101</v>
      </c>
      <c r="BZ1940" t="s">
        <v>88</v>
      </c>
      <c r="CA1940" t="s">
        <v>100</v>
      </c>
      <c r="CB1940" t="s">
        <v>101</v>
      </c>
      <c r="CC1940" t="s">
        <v>100</v>
      </c>
      <c r="CD1940" t="s">
        <v>101</v>
      </c>
      <c r="CE1940">
        <v>280692</v>
      </c>
    </row>
    <row r="1941" spans="1:83" hidden="1" x14ac:dyDescent="0.25">
      <c r="A1941">
        <v>850</v>
      </c>
      <c r="B1941" s="1">
        <v>44462</v>
      </c>
      <c r="C1941">
        <v>38</v>
      </c>
      <c r="D1941">
        <v>2021</v>
      </c>
      <c r="E1941">
        <v>6600100811</v>
      </c>
      <c r="F1941">
        <v>1</v>
      </c>
      <c r="G1941" t="s">
        <v>721</v>
      </c>
      <c r="H1941" t="s">
        <v>206</v>
      </c>
      <c r="I1941" t="s">
        <v>484</v>
      </c>
      <c r="J1941" t="s">
        <v>308</v>
      </c>
      <c r="K1941" t="s">
        <v>87</v>
      </c>
      <c r="L1941">
        <v>1054921633</v>
      </c>
      <c r="M1941">
        <v>29</v>
      </c>
      <c r="N1941">
        <v>1</v>
      </c>
      <c r="O1941">
        <v>170</v>
      </c>
      <c r="P1941" t="s">
        <v>88</v>
      </c>
      <c r="Q1941" t="s">
        <v>117</v>
      </c>
      <c r="R1941">
        <v>170</v>
      </c>
      <c r="S1941">
        <v>66</v>
      </c>
      <c r="T1941">
        <v>1</v>
      </c>
      <c r="U1941">
        <v>1</v>
      </c>
      <c r="V1941" t="s">
        <v>3108</v>
      </c>
      <c r="Y1941" t="s">
        <v>107</v>
      </c>
      <c r="Z1941" t="s">
        <v>5070</v>
      </c>
      <c r="AA1941">
        <v>2330</v>
      </c>
      <c r="AB1941" t="s">
        <v>349</v>
      </c>
      <c r="AC1941" t="s">
        <v>561</v>
      </c>
      <c r="AD1941">
        <v>6</v>
      </c>
      <c r="AF1941">
        <v>3</v>
      </c>
      <c r="AG1941">
        <v>2</v>
      </c>
      <c r="AH1941">
        <v>2</v>
      </c>
      <c r="AI1941">
        <v>2</v>
      </c>
      <c r="AJ1941">
        <v>2</v>
      </c>
      <c r="AK1941" t="s">
        <v>94</v>
      </c>
      <c r="AL1941" t="s">
        <v>94</v>
      </c>
      <c r="AM1941">
        <v>2</v>
      </c>
      <c r="AN1941">
        <v>2</v>
      </c>
      <c r="AO1941" t="s">
        <v>94</v>
      </c>
      <c r="AP1941">
        <v>2</v>
      </c>
      <c r="AQ1941">
        <v>2</v>
      </c>
      <c r="AR1941">
        <v>2</v>
      </c>
      <c r="AS1941">
        <v>1</v>
      </c>
      <c r="AT1941">
        <v>1</v>
      </c>
      <c r="AU1941">
        <v>170</v>
      </c>
      <c r="AV1941">
        <v>66</v>
      </c>
      <c r="AW1941">
        <v>1</v>
      </c>
      <c r="AX1941" s="1">
        <v>44383</v>
      </c>
      <c r="AY1941" s="1">
        <v>44242</v>
      </c>
      <c r="AZ1941">
        <v>3</v>
      </c>
      <c r="BA1941">
        <v>2</v>
      </c>
      <c r="BB1941" t="s">
        <v>95</v>
      </c>
      <c r="BC1941">
        <v>1</v>
      </c>
      <c r="BD1941" t="s">
        <v>95</v>
      </c>
      <c r="BE1941">
        <v>0</v>
      </c>
      <c r="BF1941">
        <v>3217636472</v>
      </c>
      <c r="BG1941" s="1">
        <v>33680</v>
      </c>
      <c r="BH1941" t="s">
        <v>94</v>
      </c>
      <c r="BJ1941" t="s">
        <v>94</v>
      </c>
      <c r="BL1941" s="1">
        <v>44468</v>
      </c>
      <c r="BM1941" t="s">
        <v>4060</v>
      </c>
      <c r="BN1941">
        <v>3400359</v>
      </c>
      <c r="BO1941" s="1">
        <v>44462</v>
      </c>
      <c r="BP1941">
        <v>8300232021</v>
      </c>
      <c r="BQ1941" t="s">
        <v>94</v>
      </c>
      <c r="BT1941" t="s">
        <v>228</v>
      </c>
      <c r="BU1941" t="s">
        <v>4064</v>
      </c>
      <c r="BV1941" t="s">
        <v>4059</v>
      </c>
      <c r="BW1941" t="s">
        <v>88</v>
      </c>
      <c r="BX1941" t="s">
        <v>100</v>
      </c>
      <c r="BY1941" t="s">
        <v>101</v>
      </c>
      <c r="BZ1941" t="s">
        <v>88</v>
      </c>
      <c r="CA1941" t="s">
        <v>100</v>
      </c>
      <c r="CB1941" t="s">
        <v>101</v>
      </c>
      <c r="CC1941" t="s">
        <v>100</v>
      </c>
      <c r="CD1941" t="s">
        <v>101</v>
      </c>
      <c r="CE1941">
        <v>280510</v>
      </c>
    </row>
    <row r="1942" spans="1:83" hidden="1" x14ac:dyDescent="0.25">
      <c r="A1942">
        <v>850</v>
      </c>
      <c r="B1942" s="1">
        <v>44459</v>
      </c>
      <c r="C1942">
        <v>38</v>
      </c>
      <c r="D1942">
        <v>2021</v>
      </c>
      <c r="E1942">
        <v>6600100208</v>
      </c>
      <c r="F1942">
        <v>4</v>
      </c>
      <c r="G1942" t="s">
        <v>867</v>
      </c>
      <c r="H1942" t="s">
        <v>598</v>
      </c>
      <c r="I1942" t="s">
        <v>152</v>
      </c>
      <c r="J1942" t="s">
        <v>558</v>
      </c>
      <c r="K1942" t="s">
        <v>87</v>
      </c>
      <c r="L1942">
        <v>1088265017</v>
      </c>
      <c r="M1942">
        <v>32</v>
      </c>
      <c r="N1942">
        <v>1</v>
      </c>
      <c r="O1942">
        <v>170</v>
      </c>
      <c r="P1942" t="s">
        <v>88</v>
      </c>
      <c r="Q1942" t="s">
        <v>117</v>
      </c>
      <c r="R1942">
        <v>170</v>
      </c>
      <c r="S1942">
        <v>66</v>
      </c>
      <c r="T1942">
        <v>1</v>
      </c>
      <c r="U1942">
        <v>1</v>
      </c>
      <c r="V1942" t="s">
        <v>94</v>
      </c>
      <c r="Y1942" t="s">
        <v>107</v>
      </c>
      <c r="Z1942" t="s">
        <v>5071</v>
      </c>
      <c r="AA1942">
        <v>9999</v>
      </c>
      <c r="AB1942" t="s">
        <v>109</v>
      </c>
      <c r="AC1942" t="s">
        <v>377</v>
      </c>
      <c r="AD1942">
        <v>6</v>
      </c>
      <c r="AF1942">
        <v>2</v>
      </c>
      <c r="AG1942">
        <v>2</v>
      </c>
      <c r="AH1942">
        <v>2</v>
      </c>
      <c r="AI1942">
        <v>2</v>
      </c>
      <c r="AJ1942">
        <v>2</v>
      </c>
      <c r="AK1942" t="s">
        <v>94</v>
      </c>
      <c r="AL1942" t="s">
        <v>94</v>
      </c>
      <c r="AM1942">
        <v>2</v>
      </c>
      <c r="AN1942">
        <v>2</v>
      </c>
      <c r="AO1942" t="s">
        <v>94</v>
      </c>
      <c r="AP1942">
        <v>2</v>
      </c>
      <c r="AQ1942">
        <v>2</v>
      </c>
      <c r="AR1942">
        <v>2</v>
      </c>
      <c r="AS1942">
        <v>1</v>
      </c>
      <c r="AT1942">
        <v>1</v>
      </c>
      <c r="AU1942">
        <v>170</v>
      </c>
      <c r="AV1942">
        <v>66</v>
      </c>
      <c r="AW1942">
        <v>1</v>
      </c>
      <c r="AX1942" s="1">
        <v>44452</v>
      </c>
      <c r="AY1942" s="1">
        <v>44440</v>
      </c>
      <c r="AZ1942">
        <v>3</v>
      </c>
      <c r="BA1942">
        <v>2</v>
      </c>
      <c r="BB1942" t="s">
        <v>95</v>
      </c>
      <c r="BC1942">
        <v>1</v>
      </c>
      <c r="BD1942" t="s">
        <v>95</v>
      </c>
      <c r="BE1942">
        <v>0</v>
      </c>
      <c r="BF1942">
        <v>3217738621</v>
      </c>
      <c r="BG1942" s="1">
        <v>32543</v>
      </c>
      <c r="BH1942" t="s">
        <v>94</v>
      </c>
      <c r="BJ1942" t="s">
        <v>94</v>
      </c>
      <c r="BL1942" s="1">
        <v>44468</v>
      </c>
      <c r="BM1942" t="s">
        <v>4544</v>
      </c>
      <c r="BN1942">
        <v>3122795983</v>
      </c>
      <c r="BO1942" s="1">
        <v>44459</v>
      </c>
      <c r="BP1942">
        <v>8000653962</v>
      </c>
      <c r="BQ1942" t="s">
        <v>94</v>
      </c>
      <c r="BT1942" t="s">
        <v>182</v>
      </c>
      <c r="BU1942" t="s">
        <v>4064</v>
      </c>
      <c r="BV1942" t="s">
        <v>4156</v>
      </c>
      <c r="BW1942" t="s">
        <v>88</v>
      </c>
      <c r="BX1942" t="s">
        <v>100</v>
      </c>
      <c r="BY1942" t="s">
        <v>101</v>
      </c>
      <c r="BZ1942" t="s">
        <v>88</v>
      </c>
      <c r="CA1942" t="s">
        <v>100</v>
      </c>
      <c r="CB1942" t="s">
        <v>101</v>
      </c>
      <c r="CC1942" t="s">
        <v>100</v>
      </c>
      <c r="CD1942" t="s">
        <v>101</v>
      </c>
      <c r="CE1942">
        <v>275858</v>
      </c>
    </row>
    <row r="1943" spans="1:83" hidden="1" x14ac:dyDescent="0.25">
      <c r="A1943">
        <v>850</v>
      </c>
      <c r="B1943" s="1">
        <v>44462</v>
      </c>
      <c r="C1943">
        <v>38</v>
      </c>
      <c r="D1943">
        <v>2021</v>
      </c>
      <c r="E1943">
        <v>6600102601</v>
      </c>
      <c r="F1943">
        <v>6</v>
      </c>
      <c r="G1943" t="s">
        <v>329</v>
      </c>
      <c r="I1943" t="s">
        <v>1580</v>
      </c>
      <c r="J1943" t="s">
        <v>105</v>
      </c>
      <c r="K1943" t="s">
        <v>87</v>
      </c>
      <c r="L1943">
        <v>15962643</v>
      </c>
      <c r="M1943">
        <v>38</v>
      </c>
      <c r="N1943">
        <v>1</v>
      </c>
      <c r="O1943">
        <v>170</v>
      </c>
      <c r="P1943" t="s">
        <v>88</v>
      </c>
      <c r="Q1943" t="s">
        <v>117</v>
      </c>
      <c r="R1943">
        <v>170</v>
      </c>
      <c r="S1943">
        <v>66</v>
      </c>
      <c r="T1943">
        <v>1</v>
      </c>
      <c r="U1943">
        <v>1</v>
      </c>
      <c r="V1943" t="s">
        <v>5072</v>
      </c>
      <c r="Y1943" t="s">
        <v>107</v>
      </c>
      <c r="Z1943" t="s">
        <v>5073</v>
      </c>
      <c r="AA1943">
        <v>8189</v>
      </c>
      <c r="AB1943" t="s">
        <v>92</v>
      </c>
      <c r="AC1943" t="s">
        <v>261</v>
      </c>
      <c r="AD1943">
        <v>6</v>
      </c>
      <c r="AF1943">
        <v>2</v>
      </c>
      <c r="AG1943">
        <v>2</v>
      </c>
      <c r="AH1943">
        <v>2</v>
      </c>
      <c r="AI1943">
        <v>2</v>
      </c>
      <c r="AJ1943">
        <v>2</v>
      </c>
      <c r="AK1943" t="s">
        <v>94</v>
      </c>
      <c r="AL1943" t="s">
        <v>94</v>
      </c>
      <c r="AM1943">
        <v>2</v>
      </c>
      <c r="AN1943">
        <v>2</v>
      </c>
      <c r="AO1943" t="s">
        <v>94</v>
      </c>
      <c r="AP1943">
        <v>2</v>
      </c>
      <c r="AQ1943">
        <v>2</v>
      </c>
      <c r="AR1943">
        <v>2</v>
      </c>
      <c r="AS1943">
        <v>1</v>
      </c>
      <c r="AT1943">
        <v>1</v>
      </c>
      <c r="AU1943">
        <v>170</v>
      </c>
      <c r="AV1943">
        <v>66</v>
      </c>
      <c r="AW1943">
        <v>1</v>
      </c>
      <c r="AX1943" s="1">
        <v>44462</v>
      </c>
      <c r="AY1943" s="1">
        <v>44369</v>
      </c>
      <c r="AZ1943">
        <v>3</v>
      </c>
      <c r="BA1943">
        <v>2</v>
      </c>
      <c r="BB1943" t="s">
        <v>95</v>
      </c>
      <c r="BC1943">
        <v>1</v>
      </c>
      <c r="BD1943" t="s">
        <v>95</v>
      </c>
      <c r="BE1943">
        <v>0</v>
      </c>
      <c r="BF1943">
        <v>3122035628</v>
      </c>
      <c r="BG1943" s="1">
        <v>30417</v>
      </c>
      <c r="BH1943" t="s">
        <v>94</v>
      </c>
      <c r="BJ1943" t="s">
        <v>94</v>
      </c>
      <c r="BL1943" s="1">
        <v>44468</v>
      </c>
      <c r="BM1943" t="s">
        <v>4472</v>
      </c>
      <c r="BN1943">
        <v>3113914046</v>
      </c>
      <c r="BO1943" s="1">
        <v>44466</v>
      </c>
      <c r="BP1943">
        <v>8000037651</v>
      </c>
      <c r="BQ1943" t="s">
        <v>94</v>
      </c>
      <c r="BT1943" t="s">
        <v>182</v>
      </c>
      <c r="BU1943" t="s">
        <v>4064</v>
      </c>
      <c r="BV1943" t="s">
        <v>4191</v>
      </c>
      <c r="BW1943" t="s">
        <v>88</v>
      </c>
      <c r="BX1943" t="s">
        <v>100</v>
      </c>
      <c r="BY1943" t="s">
        <v>101</v>
      </c>
      <c r="BZ1943" t="s">
        <v>88</v>
      </c>
      <c r="CA1943" t="s">
        <v>100</v>
      </c>
      <c r="CB1943" t="s">
        <v>101</v>
      </c>
      <c r="CC1943" t="s">
        <v>100</v>
      </c>
      <c r="CD1943" t="s">
        <v>101</v>
      </c>
      <c r="CE1943">
        <v>280596</v>
      </c>
    </row>
    <row r="1944" spans="1:83" hidden="1" x14ac:dyDescent="0.25">
      <c r="A1944">
        <v>850</v>
      </c>
      <c r="B1944" s="1">
        <v>44466</v>
      </c>
      <c r="C1944">
        <v>39</v>
      </c>
      <c r="D1944">
        <v>2021</v>
      </c>
      <c r="E1944">
        <v>6600101587</v>
      </c>
      <c r="F1944">
        <v>2</v>
      </c>
      <c r="G1944" t="s">
        <v>2405</v>
      </c>
      <c r="H1944" t="s">
        <v>1284</v>
      </c>
      <c r="I1944" t="s">
        <v>470</v>
      </c>
      <c r="J1944" t="s">
        <v>1090</v>
      </c>
      <c r="K1944" t="s">
        <v>87</v>
      </c>
      <c r="L1944">
        <v>9762311</v>
      </c>
      <c r="M1944">
        <v>53</v>
      </c>
      <c r="N1944">
        <v>1</v>
      </c>
      <c r="O1944">
        <v>170</v>
      </c>
      <c r="P1944" t="s">
        <v>88</v>
      </c>
      <c r="Q1944" t="s">
        <v>117</v>
      </c>
      <c r="R1944">
        <v>170</v>
      </c>
      <c r="S1944">
        <v>66</v>
      </c>
      <c r="T1944">
        <v>1</v>
      </c>
      <c r="U1944">
        <v>1</v>
      </c>
      <c r="V1944" t="s">
        <v>94</v>
      </c>
      <c r="Y1944" t="s">
        <v>107</v>
      </c>
      <c r="Z1944" t="s">
        <v>5074</v>
      </c>
      <c r="AA1944">
        <v>2146</v>
      </c>
      <c r="AB1944" t="s">
        <v>92</v>
      </c>
      <c r="AC1944" t="s">
        <v>321</v>
      </c>
      <c r="AD1944">
        <v>6</v>
      </c>
      <c r="AF1944">
        <v>2</v>
      </c>
      <c r="AG1944">
        <v>2</v>
      </c>
      <c r="AH1944">
        <v>2</v>
      </c>
      <c r="AI1944">
        <v>2</v>
      </c>
      <c r="AJ1944">
        <v>2</v>
      </c>
      <c r="AK1944" t="s">
        <v>94</v>
      </c>
      <c r="AL1944" t="s">
        <v>94</v>
      </c>
      <c r="AM1944">
        <v>2</v>
      </c>
      <c r="AN1944">
        <v>2</v>
      </c>
      <c r="AO1944" t="s">
        <v>94</v>
      </c>
      <c r="AP1944">
        <v>2</v>
      </c>
      <c r="AQ1944">
        <v>2</v>
      </c>
      <c r="AR1944">
        <v>2</v>
      </c>
      <c r="AS1944">
        <v>1</v>
      </c>
      <c r="AT1944">
        <v>1</v>
      </c>
      <c r="AU1944">
        <v>170</v>
      </c>
      <c r="AV1944">
        <v>66</v>
      </c>
      <c r="AW1944">
        <v>1</v>
      </c>
      <c r="AX1944" s="1">
        <v>44389</v>
      </c>
      <c r="AY1944" s="1">
        <v>44375</v>
      </c>
      <c r="AZ1944">
        <v>3</v>
      </c>
      <c r="BA1944">
        <v>1</v>
      </c>
      <c r="BB1944" s="1">
        <v>44389</v>
      </c>
      <c r="BC1944">
        <v>2</v>
      </c>
      <c r="BD1944" s="1">
        <v>44402</v>
      </c>
      <c r="BE1944">
        <v>0</v>
      </c>
      <c r="BF1944">
        <v>3128639795</v>
      </c>
      <c r="BG1944" s="1">
        <v>24960</v>
      </c>
      <c r="BH1944">
        <v>727996258</v>
      </c>
      <c r="BI1944" t="s">
        <v>5075</v>
      </c>
      <c r="BJ1944" t="s">
        <v>94</v>
      </c>
      <c r="BL1944" s="1">
        <v>44468</v>
      </c>
      <c r="BM1944" t="s">
        <v>5076</v>
      </c>
      <c r="BN1944">
        <v>3115411</v>
      </c>
      <c r="BO1944" s="1">
        <v>44466</v>
      </c>
      <c r="BP1944">
        <v>900342064</v>
      </c>
      <c r="BQ1944" t="s">
        <v>94</v>
      </c>
      <c r="BT1944" t="s">
        <v>228</v>
      </c>
      <c r="BU1944" t="s">
        <v>4064</v>
      </c>
      <c r="BV1944" t="s">
        <v>158</v>
      </c>
      <c r="BW1944" t="s">
        <v>88</v>
      </c>
      <c r="BX1944" t="s">
        <v>100</v>
      </c>
      <c r="BY1944" t="s">
        <v>101</v>
      </c>
      <c r="BZ1944" t="s">
        <v>88</v>
      </c>
      <c r="CA1944" t="s">
        <v>100</v>
      </c>
      <c r="CB1944" t="s">
        <v>101</v>
      </c>
      <c r="CC1944" t="s">
        <v>100</v>
      </c>
      <c r="CD1944" t="s">
        <v>101</v>
      </c>
      <c r="CE1944">
        <v>281559</v>
      </c>
    </row>
    <row r="1945" spans="1:83" hidden="1" x14ac:dyDescent="0.25">
      <c r="A1945">
        <v>813</v>
      </c>
      <c r="B1945" s="1">
        <v>44224</v>
      </c>
      <c r="C1945">
        <v>4</v>
      </c>
      <c r="D1945">
        <v>2021</v>
      </c>
      <c r="E1945">
        <v>6600101587</v>
      </c>
      <c r="F1945">
        <v>2</v>
      </c>
      <c r="G1945" t="s">
        <v>3672</v>
      </c>
      <c r="I1945" t="s">
        <v>252</v>
      </c>
      <c r="J1945" t="s">
        <v>1060</v>
      </c>
      <c r="K1945" t="s">
        <v>87</v>
      </c>
      <c r="L1945">
        <v>10057347</v>
      </c>
      <c r="M1945">
        <v>76</v>
      </c>
      <c r="N1945">
        <v>1</v>
      </c>
      <c r="O1945">
        <v>170</v>
      </c>
      <c r="P1945" t="s">
        <v>88</v>
      </c>
      <c r="Q1945" t="s">
        <v>117</v>
      </c>
      <c r="R1945">
        <v>170</v>
      </c>
      <c r="S1945">
        <v>66</v>
      </c>
      <c r="T1945">
        <v>1</v>
      </c>
      <c r="U1945">
        <v>1</v>
      </c>
      <c r="V1945" t="s">
        <v>94</v>
      </c>
      <c r="Y1945" t="s">
        <v>94</v>
      </c>
      <c r="Z1945" t="s">
        <v>5077</v>
      </c>
      <c r="AA1945">
        <v>9999</v>
      </c>
      <c r="AB1945" t="s">
        <v>92</v>
      </c>
      <c r="AC1945" t="s">
        <v>310</v>
      </c>
      <c r="AD1945">
        <v>6</v>
      </c>
      <c r="AF1945">
        <v>2</v>
      </c>
      <c r="AG1945">
        <v>2</v>
      </c>
      <c r="AH1945">
        <v>2</v>
      </c>
      <c r="AI1945">
        <v>2</v>
      </c>
      <c r="AJ1945">
        <v>2</v>
      </c>
      <c r="AK1945" t="s">
        <v>94</v>
      </c>
      <c r="AL1945" t="s">
        <v>94</v>
      </c>
      <c r="AM1945">
        <v>2</v>
      </c>
      <c r="AN1945">
        <v>2</v>
      </c>
      <c r="AO1945" t="s">
        <v>94</v>
      </c>
      <c r="AP1945">
        <v>2</v>
      </c>
      <c r="AQ1945">
        <v>2</v>
      </c>
      <c r="AR1945">
        <v>2</v>
      </c>
      <c r="AS1945">
        <v>1</v>
      </c>
      <c r="AT1945">
        <v>1</v>
      </c>
      <c r="AU1945">
        <v>170</v>
      </c>
      <c r="AV1945">
        <v>66</v>
      </c>
      <c r="AW1945">
        <v>1</v>
      </c>
      <c r="AX1945" s="1">
        <v>44222</v>
      </c>
      <c r="AY1945" s="1">
        <v>44202</v>
      </c>
      <c r="AZ1945">
        <v>4</v>
      </c>
      <c r="BA1945">
        <v>1</v>
      </c>
      <c r="BB1945" s="1">
        <v>44222</v>
      </c>
      <c r="BC1945">
        <v>1</v>
      </c>
      <c r="BD1945" t="s">
        <v>95</v>
      </c>
      <c r="BE1945">
        <v>0</v>
      </c>
      <c r="BF1945">
        <v>3206278153</v>
      </c>
      <c r="BG1945" s="1">
        <v>16217</v>
      </c>
      <c r="BH1945" t="s">
        <v>94</v>
      </c>
      <c r="BJ1945" t="s">
        <v>94</v>
      </c>
      <c r="BL1945" s="1">
        <v>44468</v>
      </c>
      <c r="BM1945" t="s">
        <v>373</v>
      </c>
      <c r="BN1945">
        <v>3115411</v>
      </c>
      <c r="BO1945" s="1">
        <v>44237</v>
      </c>
      <c r="BP1945">
        <v>900342064</v>
      </c>
      <c r="BQ1945" t="s">
        <v>94</v>
      </c>
      <c r="BT1945" t="s">
        <v>113</v>
      </c>
      <c r="BU1945" t="s">
        <v>4056</v>
      </c>
      <c r="BV1945" t="s">
        <v>158</v>
      </c>
      <c r="BW1945" t="s">
        <v>88</v>
      </c>
      <c r="BX1945" t="s">
        <v>100</v>
      </c>
      <c r="BY1945" t="s">
        <v>101</v>
      </c>
      <c r="BZ1945" t="s">
        <v>88</v>
      </c>
      <c r="CA1945" t="s">
        <v>100</v>
      </c>
      <c r="CB1945" t="s">
        <v>101</v>
      </c>
      <c r="CC1945" t="s">
        <v>100</v>
      </c>
      <c r="CD1945" t="s">
        <v>101</v>
      </c>
      <c r="CE1945">
        <v>17237</v>
      </c>
    </row>
    <row r="1946" spans="1:83" hidden="1" x14ac:dyDescent="0.25">
      <c r="A1946">
        <v>813</v>
      </c>
      <c r="B1946" s="1">
        <v>44233</v>
      </c>
      <c r="C1946">
        <v>4</v>
      </c>
      <c r="D1946">
        <v>2021</v>
      </c>
      <c r="E1946">
        <v>6600102446</v>
      </c>
      <c r="F1946">
        <v>1</v>
      </c>
      <c r="G1946" t="s">
        <v>2642</v>
      </c>
      <c r="H1946" t="s">
        <v>192</v>
      </c>
      <c r="I1946" t="s">
        <v>2620</v>
      </c>
      <c r="J1946" t="s">
        <v>3848</v>
      </c>
      <c r="K1946" t="s">
        <v>87</v>
      </c>
      <c r="L1946">
        <v>1066734073</v>
      </c>
      <c r="M1946">
        <v>30</v>
      </c>
      <c r="N1946">
        <v>1</v>
      </c>
      <c r="O1946">
        <v>170</v>
      </c>
      <c r="P1946" t="s">
        <v>88</v>
      </c>
      <c r="Q1946" t="s">
        <v>89</v>
      </c>
      <c r="R1946">
        <v>170</v>
      </c>
      <c r="S1946">
        <v>66</v>
      </c>
      <c r="T1946">
        <v>1</v>
      </c>
      <c r="U1946">
        <v>1</v>
      </c>
      <c r="V1946" t="s">
        <v>101</v>
      </c>
      <c r="Y1946" t="s">
        <v>5078</v>
      </c>
      <c r="Z1946" t="s">
        <v>5079</v>
      </c>
      <c r="AA1946">
        <v>9999</v>
      </c>
      <c r="AB1946" t="s">
        <v>92</v>
      </c>
      <c r="AC1946" t="s">
        <v>219</v>
      </c>
      <c r="AD1946">
        <v>6</v>
      </c>
      <c r="AF1946">
        <v>2</v>
      </c>
      <c r="AG1946">
        <v>2</v>
      </c>
      <c r="AH1946">
        <v>2</v>
      </c>
      <c r="AI1946">
        <v>2</v>
      </c>
      <c r="AJ1946">
        <v>2</v>
      </c>
      <c r="AK1946">
        <v>2</v>
      </c>
      <c r="AL1946" t="s">
        <v>94</v>
      </c>
      <c r="AM1946">
        <v>2</v>
      </c>
      <c r="AN1946">
        <v>2</v>
      </c>
      <c r="AO1946">
        <v>2</v>
      </c>
      <c r="AP1946">
        <v>2</v>
      </c>
      <c r="AQ1946">
        <v>2</v>
      </c>
      <c r="AR1946">
        <v>2</v>
      </c>
      <c r="AS1946">
        <v>1</v>
      </c>
      <c r="AT1946">
        <v>1</v>
      </c>
      <c r="AU1946">
        <v>170</v>
      </c>
      <c r="AV1946">
        <v>66</v>
      </c>
      <c r="AW1946">
        <v>1</v>
      </c>
      <c r="AX1946" s="1">
        <v>44221</v>
      </c>
      <c r="AY1946" s="1">
        <v>43922</v>
      </c>
      <c r="AZ1946">
        <v>3</v>
      </c>
      <c r="BA1946">
        <v>2</v>
      </c>
      <c r="BB1946" t="s">
        <v>95</v>
      </c>
      <c r="BC1946">
        <v>1</v>
      </c>
      <c r="BD1946" t="s">
        <v>95</v>
      </c>
      <c r="BE1946">
        <v>0</v>
      </c>
      <c r="BF1946">
        <v>3017406113</v>
      </c>
      <c r="BG1946" s="1">
        <v>32964</v>
      </c>
      <c r="BH1946" t="s">
        <v>94</v>
      </c>
      <c r="BJ1946" t="s">
        <v>94</v>
      </c>
      <c r="BL1946" s="1">
        <v>44468</v>
      </c>
      <c r="BM1946" t="s">
        <v>5080</v>
      </c>
      <c r="BN1946">
        <v>3401672</v>
      </c>
      <c r="BO1946" s="1">
        <v>44235</v>
      </c>
      <c r="BP1946">
        <v>890007336</v>
      </c>
      <c r="BQ1946" t="s">
        <v>94</v>
      </c>
      <c r="BT1946" t="s">
        <v>289</v>
      </c>
      <c r="BU1946" t="s">
        <v>4056</v>
      </c>
      <c r="BV1946" t="s">
        <v>296</v>
      </c>
      <c r="BW1946" t="s">
        <v>88</v>
      </c>
      <c r="BX1946" t="s">
        <v>100</v>
      </c>
      <c r="BY1946" t="s">
        <v>101</v>
      </c>
      <c r="BZ1946" t="s">
        <v>88</v>
      </c>
      <c r="CA1946" t="s">
        <v>100</v>
      </c>
      <c r="CB1946" t="s">
        <v>101</v>
      </c>
      <c r="CC1946" t="s">
        <v>100</v>
      </c>
      <c r="CD1946" t="s">
        <v>101</v>
      </c>
      <c r="CE1946">
        <v>14874</v>
      </c>
    </row>
    <row r="1947" spans="1:83" hidden="1" x14ac:dyDescent="0.25">
      <c r="A1947">
        <v>813</v>
      </c>
      <c r="B1947" s="1">
        <v>44249</v>
      </c>
      <c r="C1947">
        <v>4</v>
      </c>
      <c r="D1947">
        <v>2021</v>
      </c>
      <c r="E1947">
        <v>6600100361</v>
      </c>
      <c r="F1947">
        <v>1</v>
      </c>
      <c r="G1947" t="s">
        <v>3307</v>
      </c>
      <c r="I1947" t="s">
        <v>534</v>
      </c>
      <c r="J1947" t="s">
        <v>520</v>
      </c>
      <c r="K1947" t="s">
        <v>87</v>
      </c>
      <c r="L1947">
        <v>16055281</v>
      </c>
      <c r="M1947">
        <v>38</v>
      </c>
      <c r="N1947">
        <v>1</v>
      </c>
      <c r="O1947">
        <v>170</v>
      </c>
      <c r="P1947" t="s">
        <v>88</v>
      </c>
      <c r="Q1947" t="s">
        <v>117</v>
      </c>
      <c r="R1947">
        <v>170</v>
      </c>
      <c r="S1947">
        <v>66</v>
      </c>
      <c r="T1947">
        <v>1</v>
      </c>
      <c r="U1947">
        <v>1</v>
      </c>
      <c r="V1947" t="s">
        <v>90</v>
      </c>
      <c r="Y1947" t="s">
        <v>90</v>
      </c>
      <c r="Z1947" t="s">
        <v>5081</v>
      </c>
      <c r="AA1947">
        <v>5142</v>
      </c>
      <c r="AB1947" t="s">
        <v>92</v>
      </c>
      <c r="AC1947" t="s">
        <v>321</v>
      </c>
      <c r="AD1947">
        <v>6</v>
      </c>
      <c r="AF1947">
        <v>3</v>
      </c>
      <c r="AG1947">
        <v>2</v>
      </c>
      <c r="AH1947">
        <v>2</v>
      </c>
      <c r="AI1947">
        <v>2</v>
      </c>
      <c r="AJ1947">
        <v>2</v>
      </c>
      <c r="AK1947" t="s">
        <v>94</v>
      </c>
      <c r="AL1947" t="s">
        <v>94</v>
      </c>
      <c r="AM1947">
        <v>2</v>
      </c>
      <c r="AN1947">
        <v>2</v>
      </c>
      <c r="AO1947" t="s">
        <v>94</v>
      </c>
      <c r="AP1947">
        <v>2</v>
      </c>
      <c r="AQ1947">
        <v>2</v>
      </c>
      <c r="AR1947">
        <v>2</v>
      </c>
      <c r="AS1947">
        <v>1</v>
      </c>
      <c r="AT1947">
        <v>1</v>
      </c>
      <c r="AU1947">
        <v>170</v>
      </c>
      <c r="AV1947">
        <v>66</v>
      </c>
      <c r="AW1947">
        <v>1</v>
      </c>
      <c r="AX1947" s="1">
        <v>44221</v>
      </c>
      <c r="AY1947" s="1">
        <v>44211</v>
      </c>
      <c r="AZ1947">
        <v>4</v>
      </c>
      <c r="BA1947">
        <v>1</v>
      </c>
      <c r="BB1947" s="1">
        <v>44221</v>
      </c>
      <c r="BC1947">
        <v>1</v>
      </c>
      <c r="BD1947" t="s">
        <v>95</v>
      </c>
      <c r="BE1947">
        <v>0</v>
      </c>
      <c r="BF1947">
        <v>3206110446</v>
      </c>
      <c r="BG1947" s="1">
        <v>30106</v>
      </c>
      <c r="BH1947" t="s">
        <v>94</v>
      </c>
      <c r="BJ1947" t="s">
        <v>94</v>
      </c>
      <c r="BL1947" s="1">
        <v>44468</v>
      </c>
      <c r="BM1947" t="s">
        <v>5082</v>
      </c>
      <c r="BN1947">
        <v>3243702</v>
      </c>
      <c r="BO1947" s="1">
        <v>44251</v>
      </c>
      <c r="BP1947">
        <v>8914099810</v>
      </c>
      <c r="BQ1947" t="s">
        <v>94</v>
      </c>
      <c r="BT1947" t="s">
        <v>97</v>
      </c>
      <c r="BU1947" t="s">
        <v>4056</v>
      </c>
      <c r="BV1947" t="s">
        <v>166</v>
      </c>
      <c r="BW1947" t="s">
        <v>88</v>
      </c>
      <c r="BX1947" t="s">
        <v>100</v>
      </c>
      <c r="BY1947" t="s">
        <v>101</v>
      </c>
      <c r="BZ1947" t="s">
        <v>88</v>
      </c>
      <c r="CA1947" t="s">
        <v>100</v>
      </c>
      <c r="CB1947" t="s">
        <v>101</v>
      </c>
      <c r="CC1947" t="s">
        <v>100</v>
      </c>
      <c r="CD1947" t="s">
        <v>101</v>
      </c>
      <c r="CE1947">
        <v>21142</v>
      </c>
    </row>
    <row r="1948" spans="1:83" hidden="1" x14ac:dyDescent="0.25">
      <c r="A1948">
        <v>813</v>
      </c>
      <c r="B1948" s="1">
        <v>44274</v>
      </c>
      <c r="C1948">
        <v>4</v>
      </c>
      <c r="D1948">
        <v>2021</v>
      </c>
      <c r="E1948">
        <v>6600100762</v>
      </c>
      <c r="F1948">
        <v>1</v>
      </c>
      <c r="G1948" t="s">
        <v>238</v>
      </c>
      <c r="H1948" t="s">
        <v>2739</v>
      </c>
      <c r="I1948" t="s">
        <v>1593</v>
      </c>
      <c r="J1948" t="s">
        <v>539</v>
      </c>
      <c r="K1948" t="s">
        <v>87</v>
      </c>
      <c r="L1948">
        <v>2647388</v>
      </c>
      <c r="M1948">
        <v>83</v>
      </c>
      <c r="N1948">
        <v>1</v>
      </c>
      <c r="O1948">
        <v>170</v>
      </c>
      <c r="P1948" t="s">
        <v>88</v>
      </c>
      <c r="Q1948" t="s">
        <v>117</v>
      </c>
      <c r="R1948">
        <v>170</v>
      </c>
      <c r="S1948">
        <v>66</v>
      </c>
      <c r="T1948">
        <v>1</v>
      </c>
      <c r="U1948">
        <v>1</v>
      </c>
      <c r="V1948" t="s">
        <v>415</v>
      </c>
      <c r="Y1948" t="s">
        <v>5083</v>
      </c>
      <c r="Z1948" t="s">
        <v>5084</v>
      </c>
      <c r="AA1948">
        <v>9999</v>
      </c>
      <c r="AB1948" t="s">
        <v>109</v>
      </c>
      <c r="AC1948" t="s">
        <v>110</v>
      </c>
      <c r="AD1948">
        <v>6</v>
      </c>
      <c r="AF1948">
        <v>2</v>
      </c>
      <c r="AG1948">
        <v>2</v>
      </c>
      <c r="AH1948">
        <v>2</v>
      </c>
      <c r="AI1948">
        <v>2</v>
      </c>
      <c r="AJ1948">
        <v>2</v>
      </c>
      <c r="AK1948" t="s">
        <v>94</v>
      </c>
      <c r="AL1948" t="s">
        <v>94</v>
      </c>
      <c r="AM1948">
        <v>2</v>
      </c>
      <c r="AN1948">
        <v>2</v>
      </c>
      <c r="AO1948" t="s">
        <v>94</v>
      </c>
      <c r="AP1948">
        <v>2</v>
      </c>
      <c r="AQ1948">
        <v>2</v>
      </c>
      <c r="AR1948">
        <v>2</v>
      </c>
      <c r="AS1948">
        <v>1</v>
      </c>
      <c r="AT1948">
        <v>1</v>
      </c>
      <c r="AU1948">
        <v>170</v>
      </c>
      <c r="AV1948">
        <v>66</v>
      </c>
      <c r="AW1948">
        <v>1</v>
      </c>
      <c r="AX1948" s="1">
        <v>44223</v>
      </c>
      <c r="AY1948" s="1">
        <v>44219</v>
      </c>
      <c r="AZ1948">
        <v>3</v>
      </c>
      <c r="BA1948">
        <v>1</v>
      </c>
      <c r="BB1948" s="1">
        <v>44223</v>
      </c>
      <c r="BC1948">
        <v>2</v>
      </c>
      <c r="BD1948" s="1">
        <v>44243</v>
      </c>
      <c r="BE1948">
        <v>0</v>
      </c>
      <c r="BF1948">
        <v>3117824727</v>
      </c>
      <c r="BG1948" s="1">
        <v>13809</v>
      </c>
      <c r="BH1948">
        <v>726593034</v>
      </c>
      <c r="BI1948" t="s">
        <v>5085</v>
      </c>
      <c r="BJ1948" t="s">
        <v>94</v>
      </c>
      <c r="BL1948" s="1">
        <v>44468</v>
      </c>
      <c r="BM1948" t="s">
        <v>5086</v>
      </c>
      <c r="BN1948">
        <v>3206785</v>
      </c>
      <c r="BO1948" s="1">
        <v>44274</v>
      </c>
      <c r="BP1948">
        <v>8002312357</v>
      </c>
      <c r="BQ1948" t="s">
        <v>94</v>
      </c>
      <c r="BT1948" t="s">
        <v>113</v>
      </c>
      <c r="BU1948" t="s">
        <v>4056</v>
      </c>
      <c r="BV1948" t="s">
        <v>211</v>
      </c>
      <c r="BW1948" t="s">
        <v>88</v>
      </c>
      <c r="BX1948" t="s">
        <v>100</v>
      </c>
      <c r="BY1948" t="s">
        <v>101</v>
      </c>
      <c r="BZ1948" t="s">
        <v>88</v>
      </c>
      <c r="CA1948" t="s">
        <v>100</v>
      </c>
      <c r="CB1948" t="s">
        <v>101</v>
      </c>
      <c r="CC1948" t="s">
        <v>100</v>
      </c>
      <c r="CD1948" t="s">
        <v>101</v>
      </c>
      <c r="CE1948">
        <v>28393</v>
      </c>
    </row>
    <row r="1949" spans="1:83" hidden="1" x14ac:dyDescent="0.25">
      <c r="A1949">
        <v>850</v>
      </c>
      <c r="B1949" s="1">
        <v>44221</v>
      </c>
      <c r="C1949">
        <v>4</v>
      </c>
      <c r="D1949">
        <v>2021</v>
      </c>
      <c r="E1949">
        <v>6600101587</v>
      </c>
      <c r="F1949">
        <v>2</v>
      </c>
      <c r="G1949" t="s">
        <v>3097</v>
      </c>
      <c r="I1949" t="s">
        <v>375</v>
      </c>
      <c r="J1949" t="s">
        <v>3794</v>
      </c>
      <c r="K1949" t="s">
        <v>87</v>
      </c>
      <c r="L1949">
        <v>10023001</v>
      </c>
      <c r="M1949">
        <v>46</v>
      </c>
      <c r="N1949">
        <v>1</v>
      </c>
      <c r="O1949">
        <v>170</v>
      </c>
      <c r="P1949" t="s">
        <v>88</v>
      </c>
      <c r="Q1949" t="s">
        <v>117</v>
      </c>
      <c r="R1949">
        <v>170</v>
      </c>
      <c r="S1949">
        <v>66</v>
      </c>
      <c r="T1949">
        <v>1</v>
      </c>
      <c r="U1949">
        <v>1</v>
      </c>
      <c r="V1949" t="s">
        <v>202</v>
      </c>
      <c r="Y1949" t="s">
        <v>107</v>
      </c>
      <c r="Z1949" t="s">
        <v>5087</v>
      </c>
      <c r="AA1949">
        <v>9999</v>
      </c>
      <c r="AB1949" t="s">
        <v>92</v>
      </c>
      <c r="AC1949" t="s">
        <v>310</v>
      </c>
      <c r="AD1949">
        <v>6</v>
      </c>
      <c r="AF1949">
        <v>2</v>
      </c>
      <c r="AG1949">
        <v>2</v>
      </c>
      <c r="AH1949">
        <v>2</v>
      </c>
      <c r="AI1949">
        <v>2</v>
      </c>
      <c r="AJ1949">
        <v>2</v>
      </c>
      <c r="AK1949" t="s">
        <v>94</v>
      </c>
      <c r="AL1949" t="s">
        <v>94</v>
      </c>
      <c r="AM1949">
        <v>2</v>
      </c>
      <c r="AN1949">
        <v>2</v>
      </c>
      <c r="AO1949" t="s">
        <v>94</v>
      </c>
      <c r="AP1949">
        <v>2</v>
      </c>
      <c r="AQ1949">
        <v>2</v>
      </c>
      <c r="AR1949">
        <v>2</v>
      </c>
      <c r="AS1949">
        <v>1</v>
      </c>
      <c r="AT1949">
        <v>1</v>
      </c>
      <c r="AU1949">
        <v>170</v>
      </c>
      <c r="AV1949">
        <v>66</v>
      </c>
      <c r="AW1949">
        <v>1</v>
      </c>
      <c r="AX1949" s="1">
        <v>44221</v>
      </c>
      <c r="AY1949" s="1">
        <v>44190</v>
      </c>
      <c r="AZ1949">
        <v>3</v>
      </c>
      <c r="BA1949">
        <v>1</v>
      </c>
      <c r="BB1949" s="1">
        <v>44221</v>
      </c>
      <c r="BC1949">
        <v>1</v>
      </c>
      <c r="BD1949" t="s">
        <v>95</v>
      </c>
      <c r="BE1949">
        <v>0</v>
      </c>
      <c r="BF1949">
        <v>3116757933</v>
      </c>
      <c r="BG1949" s="1">
        <v>27157</v>
      </c>
      <c r="BH1949" t="s">
        <v>94</v>
      </c>
      <c r="BJ1949" t="s">
        <v>94</v>
      </c>
      <c r="BL1949" s="1">
        <v>44468</v>
      </c>
      <c r="BM1949" t="s">
        <v>5088</v>
      </c>
      <c r="BN1949">
        <v>3115411</v>
      </c>
      <c r="BO1949" s="1">
        <v>44253</v>
      </c>
      <c r="BP1949">
        <v>900342064</v>
      </c>
      <c r="BQ1949" t="s">
        <v>94</v>
      </c>
      <c r="BT1949" t="s">
        <v>113</v>
      </c>
      <c r="BU1949" t="s">
        <v>4064</v>
      </c>
      <c r="BV1949" t="s">
        <v>158</v>
      </c>
      <c r="BW1949" t="s">
        <v>88</v>
      </c>
      <c r="BX1949" t="s">
        <v>100</v>
      </c>
      <c r="BY1949" t="s">
        <v>101</v>
      </c>
      <c r="BZ1949" t="s">
        <v>88</v>
      </c>
      <c r="CA1949" t="s">
        <v>100</v>
      </c>
      <c r="CB1949" t="s">
        <v>101</v>
      </c>
      <c r="CC1949" t="s">
        <v>100</v>
      </c>
      <c r="CD1949" t="s">
        <v>101</v>
      </c>
      <c r="CE1949">
        <v>21440</v>
      </c>
    </row>
    <row r="1950" spans="1:83" hidden="1" x14ac:dyDescent="0.25">
      <c r="A1950">
        <v>850</v>
      </c>
      <c r="B1950" s="1">
        <v>44226</v>
      </c>
      <c r="C1950">
        <v>4</v>
      </c>
      <c r="D1950">
        <v>2021</v>
      </c>
      <c r="E1950">
        <v>500104259</v>
      </c>
      <c r="F1950">
        <v>44</v>
      </c>
      <c r="G1950" t="s">
        <v>250</v>
      </c>
      <c r="H1950" t="s">
        <v>115</v>
      </c>
      <c r="I1950" t="s">
        <v>1593</v>
      </c>
      <c r="J1950" t="s">
        <v>961</v>
      </c>
      <c r="K1950" t="s">
        <v>87</v>
      </c>
      <c r="L1950">
        <v>1088312609</v>
      </c>
      <c r="M1950">
        <v>27</v>
      </c>
      <c r="N1950">
        <v>1</v>
      </c>
      <c r="O1950">
        <v>170</v>
      </c>
      <c r="P1950" t="s">
        <v>88</v>
      </c>
      <c r="Q1950" t="s">
        <v>117</v>
      </c>
      <c r="R1950">
        <v>170</v>
      </c>
      <c r="S1950">
        <v>66</v>
      </c>
      <c r="T1950">
        <v>1</v>
      </c>
      <c r="U1950">
        <v>1</v>
      </c>
      <c r="V1950" t="s">
        <v>415</v>
      </c>
      <c r="Y1950" t="s">
        <v>307</v>
      </c>
      <c r="Z1950" t="s">
        <v>5089</v>
      </c>
      <c r="AA1950">
        <v>9999</v>
      </c>
      <c r="AB1950" t="s">
        <v>92</v>
      </c>
      <c r="AC1950" t="s">
        <v>219</v>
      </c>
      <c r="AD1950">
        <v>6</v>
      </c>
      <c r="AF1950">
        <v>1</v>
      </c>
      <c r="AG1950">
        <v>2</v>
      </c>
      <c r="AH1950">
        <v>2</v>
      </c>
      <c r="AI1950">
        <v>2</v>
      </c>
      <c r="AJ1950">
        <v>2</v>
      </c>
      <c r="AK1950" t="s">
        <v>94</v>
      </c>
      <c r="AL1950" t="s">
        <v>94</v>
      </c>
      <c r="AM1950">
        <v>2</v>
      </c>
      <c r="AN1950">
        <v>2</v>
      </c>
      <c r="AO1950" t="s">
        <v>94</v>
      </c>
      <c r="AP1950">
        <v>2</v>
      </c>
      <c r="AQ1950">
        <v>2</v>
      </c>
      <c r="AR1950">
        <v>2</v>
      </c>
      <c r="AS1950">
        <v>1</v>
      </c>
      <c r="AT1950">
        <v>2</v>
      </c>
      <c r="AU1950">
        <v>170</v>
      </c>
      <c r="AV1950">
        <v>66</v>
      </c>
      <c r="AW1950">
        <v>1</v>
      </c>
      <c r="AX1950" s="1">
        <v>44226</v>
      </c>
      <c r="AY1950" s="1">
        <v>44195</v>
      </c>
      <c r="AZ1950">
        <v>3</v>
      </c>
      <c r="BA1950">
        <v>2</v>
      </c>
      <c r="BB1950" t="s">
        <v>95</v>
      </c>
      <c r="BC1950">
        <v>1</v>
      </c>
      <c r="BD1950" t="s">
        <v>95</v>
      </c>
      <c r="BE1950">
        <v>0</v>
      </c>
      <c r="BF1950">
        <v>3003179818</v>
      </c>
      <c r="BG1950" s="1">
        <v>34100</v>
      </c>
      <c r="BH1950" t="s">
        <v>94</v>
      </c>
      <c r="BJ1950" t="s">
        <v>94</v>
      </c>
      <c r="BL1950" s="1">
        <v>44468</v>
      </c>
      <c r="BM1950" t="s">
        <v>5090</v>
      </c>
      <c r="BN1950">
        <v>3108881</v>
      </c>
      <c r="BO1950" s="1">
        <v>44244</v>
      </c>
      <c r="BP1950" t="s">
        <v>94</v>
      </c>
      <c r="BQ1950" t="s">
        <v>94</v>
      </c>
      <c r="BT1950" t="s">
        <v>113</v>
      </c>
      <c r="BU1950" t="s">
        <v>4064</v>
      </c>
      <c r="BW1950" t="s">
        <v>88</v>
      </c>
      <c r="BX1950" t="s">
        <v>100</v>
      </c>
      <c r="BY1950" t="s">
        <v>101</v>
      </c>
      <c r="BZ1950" t="s">
        <v>88</v>
      </c>
      <c r="CA1950" t="s">
        <v>100</v>
      </c>
      <c r="CB1950" t="s">
        <v>101</v>
      </c>
      <c r="CE1950">
        <v>20530</v>
      </c>
    </row>
    <row r="1951" spans="1:83" hidden="1" x14ac:dyDescent="0.25">
      <c r="A1951">
        <v>850</v>
      </c>
      <c r="B1951" s="1">
        <v>44226</v>
      </c>
      <c r="C1951">
        <v>4</v>
      </c>
      <c r="D1951">
        <v>2021</v>
      </c>
      <c r="E1951">
        <v>6600102601</v>
      </c>
      <c r="F1951">
        <v>1</v>
      </c>
      <c r="G1951" t="s">
        <v>1170</v>
      </c>
      <c r="H1951" t="s">
        <v>1284</v>
      </c>
      <c r="I1951" t="s">
        <v>216</v>
      </c>
      <c r="J1951" t="s">
        <v>521</v>
      </c>
      <c r="K1951" t="s">
        <v>87</v>
      </c>
      <c r="L1951">
        <v>1088338983</v>
      </c>
      <c r="M1951">
        <v>24</v>
      </c>
      <c r="N1951">
        <v>1</v>
      </c>
      <c r="O1951">
        <v>170</v>
      </c>
      <c r="P1951" t="s">
        <v>88</v>
      </c>
      <c r="Q1951" t="s">
        <v>117</v>
      </c>
      <c r="R1951">
        <v>170</v>
      </c>
      <c r="S1951">
        <v>66</v>
      </c>
      <c r="T1951">
        <v>1</v>
      </c>
      <c r="U1951">
        <v>1</v>
      </c>
      <c r="V1951" t="s">
        <v>101</v>
      </c>
      <c r="Y1951" t="s">
        <v>107</v>
      </c>
      <c r="Z1951" t="s">
        <v>5091</v>
      </c>
      <c r="AA1951">
        <v>7411</v>
      </c>
      <c r="AB1951" t="s">
        <v>92</v>
      </c>
      <c r="AC1951" t="s">
        <v>261</v>
      </c>
      <c r="AD1951">
        <v>6</v>
      </c>
      <c r="AF1951">
        <v>2</v>
      </c>
      <c r="AG1951">
        <v>2</v>
      </c>
      <c r="AH1951">
        <v>2</v>
      </c>
      <c r="AI1951">
        <v>2</v>
      </c>
      <c r="AJ1951">
        <v>2</v>
      </c>
      <c r="AK1951" t="s">
        <v>94</v>
      </c>
      <c r="AL1951" t="s">
        <v>94</v>
      </c>
      <c r="AM1951">
        <v>2</v>
      </c>
      <c r="AN1951">
        <v>2</v>
      </c>
      <c r="AO1951" t="s">
        <v>94</v>
      </c>
      <c r="AP1951">
        <v>2</v>
      </c>
      <c r="AQ1951">
        <v>2</v>
      </c>
      <c r="AR1951">
        <v>2</v>
      </c>
      <c r="AS1951">
        <v>1</v>
      </c>
      <c r="AT1951">
        <v>1</v>
      </c>
      <c r="AU1951">
        <v>170</v>
      </c>
      <c r="AV1951">
        <v>66</v>
      </c>
      <c r="AW1951">
        <v>1</v>
      </c>
      <c r="AX1951" s="1">
        <v>44223</v>
      </c>
      <c r="AY1951" s="1">
        <v>44044</v>
      </c>
      <c r="AZ1951">
        <v>3</v>
      </c>
      <c r="BA1951">
        <v>2</v>
      </c>
      <c r="BB1951" t="s">
        <v>95</v>
      </c>
      <c r="BC1951">
        <v>1</v>
      </c>
      <c r="BD1951" t="s">
        <v>95</v>
      </c>
      <c r="BE1951">
        <v>0</v>
      </c>
      <c r="BF1951">
        <v>3227477100</v>
      </c>
      <c r="BG1951" s="1">
        <v>35371</v>
      </c>
      <c r="BH1951" t="s">
        <v>94</v>
      </c>
      <c r="BJ1951" t="s">
        <v>94</v>
      </c>
      <c r="BL1951" s="1">
        <v>44468</v>
      </c>
      <c r="BM1951" t="s">
        <v>5092</v>
      </c>
      <c r="BN1951">
        <v>3262660</v>
      </c>
      <c r="BO1951" s="1">
        <v>44228</v>
      </c>
      <c r="BP1951">
        <v>8000037651</v>
      </c>
      <c r="BQ1951" t="s">
        <v>94</v>
      </c>
      <c r="BT1951" t="s">
        <v>289</v>
      </c>
      <c r="BU1951" t="s">
        <v>4064</v>
      </c>
      <c r="BV1951" t="s">
        <v>1798</v>
      </c>
      <c r="BW1951" t="s">
        <v>88</v>
      </c>
      <c r="BX1951" t="s">
        <v>100</v>
      </c>
      <c r="BY1951" t="s">
        <v>101</v>
      </c>
      <c r="BZ1951" t="s">
        <v>88</v>
      </c>
      <c r="CA1951" t="s">
        <v>100</v>
      </c>
      <c r="CB1951" t="s">
        <v>101</v>
      </c>
      <c r="CC1951" t="s">
        <v>100</v>
      </c>
      <c r="CD1951" t="s">
        <v>101</v>
      </c>
      <c r="CE1951">
        <v>13108</v>
      </c>
    </row>
    <row r="1952" spans="1:83" hidden="1" x14ac:dyDescent="0.25">
      <c r="A1952">
        <v>850</v>
      </c>
      <c r="B1952" s="1">
        <v>44225</v>
      </c>
      <c r="C1952">
        <v>4</v>
      </c>
      <c r="D1952">
        <v>2021</v>
      </c>
      <c r="E1952">
        <v>6600100217</v>
      </c>
      <c r="F1952">
        <v>10</v>
      </c>
      <c r="G1952" t="s">
        <v>1487</v>
      </c>
      <c r="H1952" t="s">
        <v>1495</v>
      </c>
      <c r="I1952" t="s">
        <v>208</v>
      </c>
      <c r="J1952" t="s">
        <v>966</v>
      </c>
      <c r="K1952" t="s">
        <v>87</v>
      </c>
      <c r="L1952">
        <v>18518573</v>
      </c>
      <c r="M1952">
        <v>39</v>
      </c>
      <c r="N1952">
        <v>1</v>
      </c>
      <c r="O1952">
        <v>170</v>
      </c>
      <c r="P1952" t="s">
        <v>88</v>
      </c>
      <c r="Q1952" t="s">
        <v>117</v>
      </c>
      <c r="R1952">
        <v>170</v>
      </c>
      <c r="S1952">
        <v>66</v>
      </c>
      <c r="T1952">
        <v>1</v>
      </c>
      <c r="U1952">
        <v>2</v>
      </c>
      <c r="W1952" t="s">
        <v>871</v>
      </c>
      <c r="Z1952" t="s">
        <v>5093</v>
      </c>
      <c r="AA1952">
        <v>4419</v>
      </c>
      <c r="AB1952" t="s">
        <v>92</v>
      </c>
      <c r="AC1952" t="s">
        <v>189</v>
      </c>
      <c r="AD1952">
        <v>6</v>
      </c>
      <c r="AF1952">
        <v>5</v>
      </c>
      <c r="AG1952">
        <v>2</v>
      </c>
      <c r="AH1952">
        <v>2</v>
      </c>
      <c r="AI1952">
        <v>2</v>
      </c>
      <c r="AJ1952">
        <v>2</v>
      </c>
      <c r="AK1952" t="s">
        <v>94</v>
      </c>
      <c r="AL1952" t="s">
        <v>94</v>
      </c>
      <c r="AM1952">
        <v>2</v>
      </c>
      <c r="AN1952">
        <v>2</v>
      </c>
      <c r="AO1952" t="s">
        <v>94</v>
      </c>
      <c r="AP1952">
        <v>2</v>
      </c>
      <c r="AQ1952">
        <v>2</v>
      </c>
      <c r="AR1952">
        <v>2</v>
      </c>
      <c r="AS1952">
        <v>1</v>
      </c>
      <c r="AT1952">
        <v>1</v>
      </c>
      <c r="AU1952">
        <v>170</v>
      </c>
      <c r="AV1952">
        <v>66</v>
      </c>
      <c r="AW1952">
        <v>1</v>
      </c>
      <c r="AX1952" s="1">
        <v>44225</v>
      </c>
      <c r="AY1952" s="1">
        <v>44225</v>
      </c>
      <c r="AZ1952">
        <v>3</v>
      </c>
      <c r="BA1952">
        <v>2</v>
      </c>
      <c r="BB1952" t="s">
        <v>95</v>
      </c>
      <c r="BC1952">
        <v>1</v>
      </c>
      <c r="BD1952" t="s">
        <v>95</v>
      </c>
      <c r="BE1952">
        <v>0</v>
      </c>
      <c r="BF1952">
        <v>3117843316</v>
      </c>
      <c r="BG1952" s="1">
        <v>29870</v>
      </c>
      <c r="BH1952" t="s">
        <v>94</v>
      </c>
      <c r="BJ1952" t="s">
        <v>94</v>
      </c>
      <c r="BL1952" s="1">
        <v>44468</v>
      </c>
      <c r="BM1952" t="s">
        <v>4493</v>
      </c>
      <c r="BN1952">
        <v>3135600</v>
      </c>
      <c r="BO1952" s="1">
        <v>44229</v>
      </c>
      <c r="BP1952">
        <v>8914800001</v>
      </c>
      <c r="BQ1952" t="s">
        <v>94</v>
      </c>
      <c r="BT1952" t="s">
        <v>113</v>
      </c>
      <c r="BU1952" t="s">
        <v>4064</v>
      </c>
      <c r="BV1952" t="s">
        <v>180</v>
      </c>
      <c r="BW1952" t="s">
        <v>88</v>
      </c>
      <c r="BX1952" t="s">
        <v>100</v>
      </c>
      <c r="BY1952" t="s">
        <v>101</v>
      </c>
      <c r="BZ1952" t="s">
        <v>88</v>
      </c>
      <c r="CA1952" t="s">
        <v>100</v>
      </c>
      <c r="CB1952" t="s">
        <v>101</v>
      </c>
      <c r="CC1952" t="s">
        <v>100</v>
      </c>
      <c r="CD1952" t="s">
        <v>101</v>
      </c>
      <c r="CE1952">
        <v>14828</v>
      </c>
    </row>
    <row r="1953" spans="1:83" hidden="1" x14ac:dyDescent="0.25">
      <c r="A1953">
        <v>850</v>
      </c>
      <c r="B1953" s="1">
        <v>44225</v>
      </c>
      <c r="C1953">
        <v>4</v>
      </c>
      <c r="D1953">
        <v>2021</v>
      </c>
      <c r="E1953">
        <v>6600100217</v>
      </c>
      <c r="F1953">
        <v>10</v>
      </c>
      <c r="G1953" t="s">
        <v>739</v>
      </c>
      <c r="I1953" t="s">
        <v>864</v>
      </c>
      <c r="J1953" t="s">
        <v>521</v>
      </c>
      <c r="K1953" t="s">
        <v>87</v>
      </c>
      <c r="L1953">
        <v>9860081</v>
      </c>
      <c r="M1953">
        <v>35</v>
      </c>
      <c r="N1953">
        <v>1</v>
      </c>
      <c r="O1953">
        <v>170</v>
      </c>
      <c r="P1953" t="s">
        <v>88</v>
      </c>
      <c r="Q1953" t="s">
        <v>117</v>
      </c>
      <c r="R1953">
        <v>170</v>
      </c>
      <c r="S1953">
        <v>66</v>
      </c>
      <c r="T1953">
        <v>1</v>
      </c>
      <c r="U1953">
        <v>2</v>
      </c>
      <c r="W1953" t="s">
        <v>950</v>
      </c>
      <c r="Z1953" t="s">
        <v>5094</v>
      </c>
      <c r="AA1953">
        <v>2230</v>
      </c>
      <c r="AB1953" t="s">
        <v>92</v>
      </c>
      <c r="AC1953" t="s">
        <v>189</v>
      </c>
      <c r="AD1953">
        <v>6</v>
      </c>
      <c r="AF1953">
        <v>3</v>
      </c>
      <c r="AG1953">
        <v>2</v>
      </c>
      <c r="AH1953">
        <v>2</v>
      </c>
      <c r="AI1953">
        <v>2</v>
      </c>
      <c r="AJ1953">
        <v>2</v>
      </c>
      <c r="AK1953" t="s">
        <v>94</v>
      </c>
      <c r="AL1953" t="s">
        <v>94</v>
      </c>
      <c r="AM1953">
        <v>2</v>
      </c>
      <c r="AN1953">
        <v>2</v>
      </c>
      <c r="AO1953" t="s">
        <v>94</v>
      </c>
      <c r="AP1953">
        <v>2</v>
      </c>
      <c r="AQ1953">
        <v>2</v>
      </c>
      <c r="AR1953">
        <v>2</v>
      </c>
      <c r="AS1953">
        <v>1</v>
      </c>
      <c r="AT1953">
        <v>1</v>
      </c>
      <c r="AU1953">
        <v>170</v>
      </c>
      <c r="AV1953">
        <v>66</v>
      </c>
      <c r="AW1953">
        <v>1</v>
      </c>
      <c r="AX1953" s="1">
        <v>44225</v>
      </c>
      <c r="AY1953" s="1">
        <v>44225</v>
      </c>
      <c r="AZ1953">
        <v>3</v>
      </c>
      <c r="BA1953">
        <v>2</v>
      </c>
      <c r="BB1953" t="s">
        <v>95</v>
      </c>
      <c r="BC1953">
        <v>1</v>
      </c>
      <c r="BD1953" t="s">
        <v>95</v>
      </c>
      <c r="BE1953">
        <v>0</v>
      </c>
      <c r="BF1953">
        <v>3234566838</v>
      </c>
      <c r="BG1953" s="1">
        <v>31171</v>
      </c>
      <c r="BH1953" t="s">
        <v>94</v>
      </c>
      <c r="BJ1953" t="s">
        <v>94</v>
      </c>
      <c r="BL1953" s="1">
        <v>44468</v>
      </c>
      <c r="BM1953" t="s">
        <v>4493</v>
      </c>
      <c r="BN1953">
        <v>3135600</v>
      </c>
      <c r="BO1953" s="1">
        <v>44229</v>
      </c>
      <c r="BP1953">
        <v>8914800001</v>
      </c>
      <c r="BQ1953" t="s">
        <v>94</v>
      </c>
      <c r="BT1953" t="s">
        <v>113</v>
      </c>
      <c r="BU1953" t="s">
        <v>4064</v>
      </c>
      <c r="BV1953" t="s">
        <v>180</v>
      </c>
      <c r="BW1953" t="s">
        <v>88</v>
      </c>
      <c r="BX1953" t="s">
        <v>100</v>
      </c>
      <c r="BY1953" t="s">
        <v>101</v>
      </c>
      <c r="BZ1953" t="s">
        <v>88</v>
      </c>
      <c r="CA1953" t="s">
        <v>100</v>
      </c>
      <c r="CB1953" t="s">
        <v>101</v>
      </c>
      <c r="CC1953" t="s">
        <v>100</v>
      </c>
      <c r="CD1953" t="s">
        <v>101</v>
      </c>
      <c r="CE1953">
        <v>14827</v>
      </c>
    </row>
    <row r="1954" spans="1:83" hidden="1" x14ac:dyDescent="0.25">
      <c r="A1954">
        <v>813</v>
      </c>
      <c r="B1954" s="1">
        <v>44246</v>
      </c>
      <c r="C1954">
        <v>5</v>
      </c>
      <c r="D1954">
        <v>2021</v>
      </c>
      <c r="E1954">
        <v>6600101587</v>
      </c>
      <c r="F1954">
        <v>2</v>
      </c>
      <c r="G1954" t="s">
        <v>434</v>
      </c>
      <c r="H1954" t="s">
        <v>544</v>
      </c>
      <c r="I1954" t="s">
        <v>5095</v>
      </c>
      <c r="J1954" t="s">
        <v>5096</v>
      </c>
      <c r="K1954" t="s">
        <v>87</v>
      </c>
      <c r="L1954">
        <v>12967058</v>
      </c>
      <c r="M1954">
        <v>62</v>
      </c>
      <c r="N1954">
        <v>1</v>
      </c>
      <c r="O1954">
        <v>170</v>
      </c>
      <c r="P1954" t="s">
        <v>88</v>
      </c>
      <c r="Q1954" t="s">
        <v>117</v>
      </c>
      <c r="R1954">
        <v>170</v>
      </c>
      <c r="S1954">
        <v>66</v>
      </c>
      <c r="T1954">
        <v>1</v>
      </c>
      <c r="U1954">
        <v>1</v>
      </c>
      <c r="V1954" t="s">
        <v>94</v>
      </c>
      <c r="Y1954" t="s">
        <v>94</v>
      </c>
      <c r="Z1954" t="s">
        <v>5097</v>
      </c>
      <c r="AA1954">
        <v>2230</v>
      </c>
      <c r="AB1954" t="s">
        <v>92</v>
      </c>
      <c r="AC1954" t="s">
        <v>310</v>
      </c>
      <c r="AD1954">
        <v>6</v>
      </c>
      <c r="AF1954">
        <v>3</v>
      </c>
      <c r="AG1954">
        <v>2</v>
      </c>
      <c r="AH1954">
        <v>2</v>
      </c>
      <c r="AI1954">
        <v>2</v>
      </c>
      <c r="AJ1954">
        <v>2</v>
      </c>
      <c r="AK1954" t="s">
        <v>94</v>
      </c>
      <c r="AL1954" t="s">
        <v>94</v>
      </c>
      <c r="AM1954">
        <v>2</v>
      </c>
      <c r="AN1954">
        <v>2</v>
      </c>
      <c r="AO1954" t="s">
        <v>94</v>
      </c>
      <c r="AP1954">
        <v>2</v>
      </c>
      <c r="AQ1954">
        <v>2</v>
      </c>
      <c r="AR1954">
        <v>2</v>
      </c>
      <c r="AS1954">
        <v>1</v>
      </c>
      <c r="AT1954">
        <v>1</v>
      </c>
      <c r="AU1954">
        <v>170</v>
      </c>
      <c r="AV1954">
        <v>66</v>
      </c>
      <c r="AW1954">
        <v>1</v>
      </c>
      <c r="AX1954" s="1">
        <v>44233</v>
      </c>
      <c r="AY1954" s="1">
        <v>44201</v>
      </c>
      <c r="AZ1954">
        <v>4</v>
      </c>
      <c r="BA1954">
        <v>2</v>
      </c>
      <c r="BB1954" t="s">
        <v>95</v>
      </c>
      <c r="BC1954">
        <v>1</v>
      </c>
      <c r="BD1954" t="s">
        <v>95</v>
      </c>
      <c r="BE1954">
        <v>0</v>
      </c>
      <c r="BF1954">
        <v>3113989466</v>
      </c>
      <c r="BG1954" s="1">
        <v>21339</v>
      </c>
      <c r="BH1954" t="s">
        <v>94</v>
      </c>
      <c r="BJ1954" t="s">
        <v>94</v>
      </c>
      <c r="BL1954" s="1">
        <v>44468</v>
      </c>
      <c r="BM1954" t="s">
        <v>373</v>
      </c>
      <c r="BN1954">
        <v>3115411</v>
      </c>
      <c r="BO1954" s="1">
        <v>44248</v>
      </c>
      <c r="BP1954">
        <v>900342064</v>
      </c>
      <c r="BQ1954" t="s">
        <v>94</v>
      </c>
      <c r="BT1954" t="s">
        <v>113</v>
      </c>
      <c r="BU1954" t="s">
        <v>4056</v>
      </c>
      <c r="BV1954" t="s">
        <v>158</v>
      </c>
      <c r="BW1954" t="s">
        <v>88</v>
      </c>
      <c r="BX1954" t="s">
        <v>100</v>
      </c>
      <c r="BY1954" t="s">
        <v>101</v>
      </c>
      <c r="BZ1954" t="s">
        <v>88</v>
      </c>
      <c r="CA1954" t="s">
        <v>100</v>
      </c>
      <c r="CB1954" t="s">
        <v>101</v>
      </c>
      <c r="CC1954" t="s">
        <v>100</v>
      </c>
      <c r="CD1954" t="s">
        <v>101</v>
      </c>
      <c r="CE1954">
        <v>19209</v>
      </c>
    </row>
    <row r="1955" spans="1:83" hidden="1" x14ac:dyDescent="0.25">
      <c r="A1955">
        <v>813</v>
      </c>
      <c r="B1955" s="1">
        <v>44232</v>
      </c>
      <c r="C1955">
        <v>5</v>
      </c>
      <c r="D1955">
        <v>2021</v>
      </c>
      <c r="E1955">
        <v>6600101587</v>
      </c>
      <c r="F1955">
        <v>2</v>
      </c>
      <c r="G1955" t="s">
        <v>2497</v>
      </c>
      <c r="H1955" t="s">
        <v>493</v>
      </c>
      <c r="I1955" t="s">
        <v>2345</v>
      </c>
      <c r="J1955" t="s">
        <v>5098</v>
      </c>
      <c r="K1955" t="s">
        <v>87</v>
      </c>
      <c r="L1955">
        <v>24946811</v>
      </c>
      <c r="M1955">
        <v>70</v>
      </c>
      <c r="N1955">
        <v>1</v>
      </c>
      <c r="O1955">
        <v>170</v>
      </c>
      <c r="P1955" t="s">
        <v>88</v>
      </c>
      <c r="Q1955" t="s">
        <v>89</v>
      </c>
      <c r="R1955">
        <v>170</v>
      </c>
      <c r="S1955">
        <v>66</v>
      </c>
      <c r="T1955">
        <v>1</v>
      </c>
      <c r="U1955">
        <v>1</v>
      </c>
      <c r="V1955" t="s">
        <v>94</v>
      </c>
      <c r="Y1955" t="s">
        <v>107</v>
      </c>
      <c r="Z1955" t="s">
        <v>5099</v>
      </c>
      <c r="AA1955">
        <v>9999</v>
      </c>
      <c r="AB1955" t="s">
        <v>109</v>
      </c>
      <c r="AC1955" t="s">
        <v>155</v>
      </c>
      <c r="AD1955">
        <v>6</v>
      </c>
      <c r="AF1955">
        <v>2</v>
      </c>
      <c r="AG1955">
        <v>2</v>
      </c>
      <c r="AH1955">
        <v>2</v>
      </c>
      <c r="AI1955">
        <v>2</v>
      </c>
      <c r="AJ1955">
        <v>2</v>
      </c>
      <c r="AK1955">
        <v>2</v>
      </c>
      <c r="AL1955" t="s">
        <v>94</v>
      </c>
      <c r="AM1955">
        <v>2</v>
      </c>
      <c r="AN1955">
        <v>2</v>
      </c>
      <c r="AO1955">
        <v>2</v>
      </c>
      <c r="AP1955">
        <v>2</v>
      </c>
      <c r="AQ1955">
        <v>2</v>
      </c>
      <c r="AR1955">
        <v>2</v>
      </c>
      <c r="AS1955">
        <v>1</v>
      </c>
      <c r="AT1955">
        <v>1</v>
      </c>
      <c r="AU1955">
        <v>170</v>
      </c>
      <c r="AV1955">
        <v>66</v>
      </c>
      <c r="AW1955">
        <v>1</v>
      </c>
      <c r="AX1955" s="1">
        <v>44229</v>
      </c>
      <c r="AY1955" s="1">
        <v>43832</v>
      </c>
      <c r="AZ1955">
        <v>4</v>
      </c>
      <c r="BA1955">
        <v>2</v>
      </c>
      <c r="BB1955" t="s">
        <v>95</v>
      </c>
      <c r="BC1955">
        <v>1</v>
      </c>
      <c r="BD1955" t="s">
        <v>95</v>
      </c>
      <c r="BE1955">
        <v>0</v>
      </c>
      <c r="BF1955">
        <v>3105961271</v>
      </c>
      <c r="BG1955" s="1">
        <v>18556</v>
      </c>
      <c r="BH1955" t="s">
        <v>94</v>
      </c>
      <c r="BJ1955" t="s">
        <v>94</v>
      </c>
      <c r="BL1955" s="1">
        <v>44468</v>
      </c>
      <c r="BM1955" t="s">
        <v>373</v>
      </c>
      <c r="BN1955">
        <v>3115411</v>
      </c>
      <c r="BO1955" s="1">
        <v>44232</v>
      </c>
      <c r="BP1955">
        <v>900342064</v>
      </c>
      <c r="BQ1955" t="s">
        <v>94</v>
      </c>
      <c r="BT1955" t="s">
        <v>113</v>
      </c>
      <c r="BU1955" t="s">
        <v>4056</v>
      </c>
      <c r="BV1955" t="s">
        <v>158</v>
      </c>
      <c r="BW1955" t="s">
        <v>88</v>
      </c>
      <c r="BX1955" t="s">
        <v>100</v>
      </c>
      <c r="BY1955" t="s">
        <v>101</v>
      </c>
      <c r="BZ1955" t="s">
        <v>88</v>
      </c>
      <c r="CA1955" t="s">
        <v>100</v>
      </c>
      <c r="CB1955" t="s">
        <v>101</v>
      </c>
      <c r="CC1955" t="s">
        <v>100</v>
      </c>
      <c r="CD1955" t="s">
        <v>101</v>
      </c>
      <c r="CE1955">
        <v>14980</v>
      </c>
    </row>
    <row r="1956" spans="1:83" hidden="1" x14ac:dyDescent="0.25">
      <c r="A1956">
        <v>850</v>
      </c>
      <c r="B1956" s="1">
        <v>44231</v>
      </c>
      <c r="C1956">
        <v>5</v>
      </c>
      <c r="D1956">
        <v>2021</v>
      </c>
      <c r="E1956">
        <v>6600100332</v>
      </c>
      <c r="F1956">
        <v>25</v>
      </c>
      <c r="G1956" t="s">
        <v>1973</v>
      </c>
      <c r="H1956" t="s">
        <v>660</v>
      </c>
      <c r="I1956" t="s">
        <v>1030</v>
      </c>
      <c r="J1956" t="s">
        <v>1474</v>
      </c>
      <c r="K1956" t="s">
        <v>87</v>
      </c>
      <c r="L1956">
        <v>1004681502</v>
      </c>
      <c r="M1956">
        <v>19</v>
      </c>
      <c r="N1956">
        <v>1</v>
      </c>
      <c r="O1956">
        <v>170</v>
      </c>
      <c r="P1956" t="s">
        <v>88</v>
      </c>
      <c r="Q1956" t="s">
        <v>89</v>
      </c>
      <c r="R1956">
        <v>170</v>
      </c>
      <c r="S1956">
        <v>66</v>
      </c>
      <c r="T1956">
        <v>1</v>
      </c>
      <c r="U1956">
        <v>2</v>
      </c>
      <c r="W1956" t="s">
        <v>2202</v>
      </c>
      <c r="Z1956" t="s">
        <v>5100</v>
      </c>
      <c r="AA1956">
        <v>9999</v>
      </c>
      <c r="AB1956" t="s">
        <v>109</v>
      </c>
      <c r="AC1956" t="s">
        <v>155</v>
      </c>
      <c r="AD1956">
        <v>6</v>
      </c>
      <c r="AF1956">
        <v>3</v>
      </c>
      <c r="AG1956">
        <v>2</v>
      </c>
      <c r="AH1956">
        <v>2</v>
      </c>
      <c r="AI1956">
        <v>2</v>
      </c>
      <c r="AJ1956">
        <v>2</v>
      </c>
      <c r="AK1956">
        <v>2</v>
      </c>
      <c r="AL1956" t="s">
        <v>94</v>
      </c>
      <c r="AM1956">
        <v>2</v>
      </c>
      <c r="AN1956">
        <v>2</v>
      </c>
      <c r="AO1956">
        <v>2</v>
      </c>
      <c r="AP1956">
        <v>2</v>
      </c>
      <c r="AQ1956">
        <v>2</v>
      </c>
      <c r="AR1956">
        <v>2</v>
      </c>
      <c r="AS1956">
        <v>1</v>
      </c>
      <c r="AT1956">
        <v>1</v>
      </c>
      <c r="AU1956">
        <v>170</v>
      </c>
      <c r="AV1956">
        <v>66</v>
      </c>
      <c r="AW1956">
        <v>1</v>
      </c>
      <c r="AX1956" s="1">
        <v>44231</v>
      </c>
      <c r="AY1956" s="1">
        <v>44231</v>
      </c>
      <c r="AZ1956">
        <v>3</v>
      </c>
      <c r="BA1956">
        <v>2</v>
      </c>
      <c r="BB1956" t="s">
        <v>95</v>
      </c>
      <c r="BC1956">
        <v>1</v>
      </c>
      <c r="BD1956" t="s">
        <v>95</v>
      </c>
      <c r="BE1956">
        <v>0</v>
      </c>
      <c r="BF1956">
        <v>3108026563</v>
      </c>
      <c r="BG1956" s="1">
        <v>37071</v>
      </c>
      <c r="BH1956" t="s">
        <v>94</v>
      </c>
      <c r="BJ1956" t="s">
        <v>94</v>
      </c>
      <c r="BL1956" s="1">
        <v>44468</v>
      </c>
      <c r="BM1956" t="s">
        <v>5101</v>
      </c>
      <c r="BN1956">
        <v>3147205421</v>
      </c>
      <c r="BO1956" s="1">
        <v>44231</v>
      </c>
      <c r="BP1956">
        <v>8160050035</v>
      </c>
      <c r="BQ1956" t="s">
        <v>94</v>
      </c>
      <c r="BT1956" t="s">
        <v>113</v>
      </c>
      <c r="BU1956" t="s">
        <v>4064</v>
      </c>
      <c r="BV1956" t="s">
        <v>99</v>
      </c>
      <c r="BW1956" t="s">
        <v>88</v>
      </c>
      <c r="BX1956" t="s">
        <v>100</v>
      </c>
      <c r="BY1956" t="s">
        <v>101</v>
      </c>
      <c r="BZ1956" t="s">
        <v>88</v>
      </c>
      <c r="CA1956" t="s">
        <v>100</v>
      </c>
      <c r="CB1956" t="s">
        <v>101</v>
      </c>
      <c r="CC1956" t="s">
        <v>100</v>
      </c>
      <c r="CD1956" t="s">
        <v>101</v>
      </c>
      <c r="CE1956">
        <v>15042</v>
      </c>
    </row>
    <row r="1957" spans="1:83" hidden="1" x14ac:dyDescent="0.25">
      <c r="A1957">
        <v>850</v>
      </c>
      <c r="B1957" s="1">
        <v>44229</v>
      </c>
      <c r="C1957">
        <v>5</v>
      </c>
      <c r="D1957">
        <v>2021</v>
      </c>
      <c r="E1957">
        <v>6600100208</v>
      </c>
      <c r="F1957">
        <v>4</v>
      </c>
      <c r="G1957" t="s">
        <v>238</v>
      </c>
      <c r="H1957" t="s">
        <v>1676</v>
      </c>
      <c r="I1957" t="s">
        <v>86</v>
      </c>
      <c r="J1957" t="s">
        <v>735</v>
      </c>
      <c r="K1957" t="s">
        <v>87</v>
      </c>
      <c r="L1957">
        <v>10124014</v>
      </c>
      <c r="M1957">
        <v>54</v>
      </c>
      <c r="N1957">
        <v>1</v>
      </c>
      <c r="O1957">
        <v>170</v>
      </c>
      <c r="P1957" t="s">
        <v>88</v>
      </c>
      <c r="Q1957" t="s">
        <v>117</v>
      </c>
      <c r="R1957">
        <v>170</v>
      </c>
      <c r="S1957">
        <v>66</v>
      </c>
      <c r="T1957">
        <v>1</v>
      </c>
      <c r="U1957">
        <v>1</v>
      </c>
      <c r="V1957" t="s">
        <v>94</v>
      </c>
      <c r="Y1957" t="s">
        <v>107</v>
      </c>
      <c r="Z1957" t="s">
        <v>5102</v>
      </c>
      <c r="AA1957">
        <v>9999</v>
      </c>
      <c r="AB1957" t="s">
        <v>92</v>
      </c>
      <c r="AC1957" t="s">
        <v>310</v>
      </c>
      <c r="AD1957">
        <v>6</v>
      </c>
      <c r="AF1957">
        <v>2</v>
      </c>
      <c r="AG1957">
        <v>2</v>
      </c>
      <c r="AH1957">
        <v>2</v>
      </c>
      <c r="AI1957">
        <v>2</v>
      </c>
      <c r="AJ1957">
        <v>2</v>
      </c>
      <c r="AK1957" t="s">
        <v>94</v>
      </c>
      <c r="AL1957" t="s">
        <v>94</v>
      </c>
      <c r="AM1957">
        <v>2</v>
      </c>
      <c r="AN1957">
        <v>2</v>
      </c>
      <c r="AO1957" t="s">
        <v>94</v>
      </c>
      <c r="AP1957">
        <v>2</v>
      </c>
      <c r="AQ1957">
        <v>2</v>
      </c>
      <c r="AR1957">
        <v>2</v>
      </c>
      <c r="AS1957">
        <v>1</v>
      </c>
      <c r="AT1957">
        <v>1</v>
      </c>
      <c r="AU1957">
        <v>170</v>
      </c>
      <c r="AV1957">
        <v>66</v>
      </c>
      <c r="AW1957">
        <v>1</v>
      </c>
      <c r="AX1957" s="1">
        <v>44217</v>
      </c>
      <c r="AY1957" s="1">
        <v>44185</v>
      </c>
      <c r="AZ1957">
        <v>3</v>
      </c>
      <c r="BA1957">
        <v>2</v>
      </c>
      <c r="BB1957" t="s">
        <v>95</v>
      </c>
      <c r="BC1957">
        <v>1</v>
      </c>
      <c r="BD1957" t="s">
        <v>95</v>
      </c>
      <c r="BE1957">
        <v>0</v>
      </c>
      <c r="BF1957">
        <v>3146240192</v>
      </c>
      <c r="BG1957" s="1">
        <v>24171</v>
      </c>
      <c r="BH1957" t="s">
        <v>94</v>
      </c>
      <c r="BJ1957" t="s">
        <v>94</v>
      </c>
      <c r="BL1957" s="1">
        <v>44468</v>
      </c>
      <c r="BM1957" t="s">
        <v>4157</v>
      </c>
      <c r="BN1957">
        <v>3122795983</v>
      </c>
      <c r="BO1957" s="1">
        <v>44229</v>
      </c>
      <c r="BP1957">
        <v>8000653962</v>
      </c>
      <c r="BQ1957" t="s">
        <v>94</v>
      </c>
      <c r="BT1957" t="s">
        <v>289</v>
      </c>
      <c r="BU1957" t="s">
        <v>4064</v>
      </c>
      <c r="BV1957" t="s">
        <v>4156</v>
      </c>
      <c r="BW1957" t="s">
        <v>88</v>
      </c>
      <c r="BX1957" t="s">
        <v>100</v>
      </c>
      <c r="BY1957" t="s">
        <v>101</v>
      </c>
      <c r="BZ1957" t="s">
        <v>88</v>
      </c>
      <c r="CA1957" t="s">
        <v>100</v>
      </c>
      <c r="CB1957" t="s">
        <v>101</v>
      </c>
      <c r="CC1957" t="s">
        <v>100</v>
      </c>
      <c r="CD1957" t="s">
        <v>101</v>
      </c>
      <c r="CE1957">
        <v>14963</v>
      </c>
    </row>
    <row r="1958" spans="1:83" hidden="1" x14ac:dyDescent="0.25">
      <c r="A1958">
        <v>850</v>
      </c>
      <c r="B1958" s="1">
        <v>44232</v>
      </c>
      <c r="C1958">
        <v>5</v>
      </c>
      <c r="D1958">
        <v>2021</v>
      </c>
      <c r="E1958">
        <v>6600100217</v>
      </c>
      <c r="F1958">
        <v>10</v>
      </c>
      <c r="G1958" t="s">
        <v>3261</v>
      </c>
      <c r="I1958" t="s">
        <v>812</v>
      </c>
      <c r="J1958" t="s">
        <v>534</v>
      </c>
      <c r="K1958" t="s">
        <v>87</v>
      </c>
      <c r="L1958">
        <v>1088316489</v>
      </c>
      <c r="M1958">
        <v>26</v>
      </c>
      <c r="N1958">
        <v>1</v>
      </c>
      <c r="O1958">
        <v>170</v>
      </c>
      <c r="P1958" t="s">
        <v>88</v>
      </c>
      <c r="Q1958" t="s">
        <v>117</v>
      </c>
      <c r="R1958">
        <v>170</v>
      </c>
      <c r="S1958">
        <v>66</v>
      </c>
      <c r="T1958">
        <v>1</v>
      </c>
      <c r="U1958">
        <v>2</v>
      </c>
      <c r="W1958" t="s">
        <v>118</v>
      </c>
      <c r="Z1958" t="s">
        <v>5103</v>
      </c>
      <c r="AA1958">
        <v>2411</v>
      </c>
      <c r="AB1958" t="s">
        <v>92</v>
      </c>
      <c r="AC1958" t="s">
        <v>189</v>
      </c>
      <c r="AD1958">
        <v>6</v>
      </c>
      <c r="AF1958">
        <v>2</v>
      </c>
      <c r="AG1958">
        <v>2</v>
      </c>
      <c r="AH1958">
        <v>2</v>
      </c>
      <c r="AI1958">
        <v>2</v>
      </c>
      <c r="AJ1958">
        <v>2</v>
      </c>
      <c r="AK1958" t="s">
        <v>94</v>
      </c>
      <c r="AL1958" t="s">
        <v>94</v>
      </c>
      <c r="AM1958">
        <v>2</v>
      </c>
      <c r="AN1958">
        <v>2</v>
      </c>
      <c r="AO1958" t="s">
        <v>94</v>
      </c>
      <c r="AP1958">
        <v>2</v>
      </c>
      <c r="AQ1958">
        <v>2</v>
      </c>
      <c r="AR1958">
        <v>2</v>
      </c>
      <c r="AS1958">
        <v>1</v>
      </c>
      <c r="AT1958">
        <v>1</v>
      </c>
      <c r="AU1958">
        <v>170</v>
      </c>
      <c r="AV1958">
        <v>66</v>
      </c>
      <c r="AW1958">
        <v>1</v>
      </c>
      <c r="AX1958" s="1">
        <v>44232</v>
      </c>
      <c r="AY1958" s="1">
        <v>44232</v>
      </c>
      <c r="AZ1958">
        <v>3</v>
      </c>
      <c r="BA1958">
        <v>2</v>
      </c>
      <c r="BB1958" t="s">
        <v>95</v>
      </c>
      <c r="BC1958">
        <v>1</v>
      </c>
      <c r="BD1958" t="s">
        <v>95</v>
      </c>
      <c r="BE1958">
        <v>0</v>
      </c>
      <c r="BF1958">
        <v>3234818946</v>
      </c>
      <c r="BG1958" s="1">
        <v>34423</v>
      </c>
      <c r="BH1958" t="s">
        <v>94</v>
      </c>
      <c r="BJ1958" t="s">
        <v>94</v>
      </c>
      <c r="BL1958" s="1">
        <v>44468</v>
      </c>
      <c r="BM1958" t="s">
        <v>4493</v>
      </c>
      <c r="BN1958">
        <v>3135600</v>
      </c>
      <c r="BO1958" s="1">
        <v>44239</v>
      </c>
      <c r="BP1958">
        <v>8914800001</v>
      </c>
      <c r="BQ1958" t="s">
        <v>94</v>
      </c>
      <c r="BT1958" t="s">
        <v>113</v>
      </c>
      <c r="BU1958" t="s">
        <v>4064</v>
      </c>
      <c r="BV1958" t="s">
        <v>180</v>
      </c>
      <c r="BW1958" t="s">
        <v>88</v>
      </c>
      <c r="BX1958" t="s">
        <v>100</v>
      </c>
      <c r="BY1958" t="s">
        <v>101</v>
      </c>
      <c r="BZ1958" t="s">
        <v>88</v>
      </c>
      <c r="CA1958" t="s">
        <v>100</v>
      </c>
      <c r="CB1958" t="s">
        <v>101</v>
      </c>
      <c r="CC1958" t="s">
        <v>100</v>
      </c>
      <c r="CD1958" t="s">
        <v>101</v>
      </c>
      <c r="CE1958">
        <v>17186</v>
      </c>
    </row>
    <row r="1959" spans="1:83" hidden="1" x14ac:dyDescent="0.25">
      <c r="A1959">
        <v>850</v>
      </c>
      <c r="B1959" s="1">
        <v>44230</v>
      </c>
      <c r="C1959">
        <v>5</v>
      </c>
      <c r="D1959">
        <v>2021</v>
      </c>
      <c r="E1959">
        <v>6600100332</v>
      </c>
      <c r="F1959">
        <v>25</v>
      </c>
      <c r="G1959" t="s">
        <v>251</v>
      </c>
      <c r="H1959" t="s">
        <v>206</v>
      </c>
      <c r="I1959" t="s">
        <v>291</v>
      </c>
      <c r="J1959" t="s">
        <v>1060</v>
      </c>
      <c r="K1959" t="s">
        <v>87</v>
      </c>
      <c r="L1959">
        <v>1088345973</v>
      </c>
      <c r="M1959">
        <v>23</v>
      </c>
      <c r="N1959">
        <v>1</v>
      </c>
      <c r="O1959">
        <v>170</v>
      </c>
      <c r="P1959" t="s">
        <v>88</v>
      </c>
      <c r="Q1959" t="s">
        <v>117</v>
      </c>
      <c r="R1959">
        <v>170</v>
      </c>
      <c r="S1959">
        <v>66</v>
      </c>
      <c r="T1959">
        <v>1</v>
      </c>
      <c r="U1959">
        <v>2</v>
      </c>
      <c r="W1959" t="s">
        <v>90</v>
      </c>
      <c r="Z1959" t="s">
        <v>90</v>
      </c>
      <c r="AA1959">
        <v>9999</v>
      </c>
      <c r="AB1959" t="s">
        <v>92</v>
      </c>
      <c r="AC1959" t="s">
        <v>3314</v>
      </c>
      <c r="AD1959">
        <v>6</v>
      </c>
      <c r="AF1959">
        <v>3</v>
      </c>
      <c r="AG1959">
        <v>2</v>
      </c>
      <c r="AH1959">
        <v>2</v>
      </c>
      <c r="AI1959">
        <v>2</v>
      </c>
      <c r="AJ1959">
        <v>2</v>
      </c>
      <c r="AK1959" t="s">
        <v>94</v>
      </c>
      <c r="AL1959" t="s">
        <v>94</v>
      </c>
      <c r="AM1959">
        <v>2</v>
      </c>
      <c r="AN1959">
        <v>2</v>
      </c>
      <c r="AO1959" t="s">
        <v>94</v>
      </c>
      <c r="AP1959">
        <v>2</v>
      </c>
      <c r="AQ1959">
        <v>2</v>
      </c>
      <c r="AR1959">
        <v>2</v>
      </c>
      <c r="AS1959">
        <v>1</v>
      </c>
      <c r="AT1959">
        <v>4</v>
      </c>
      <c r="AU1959">
        <v>170</v>
      </c>
      <c r="AV1959">
        <v>66</v>
      </c>
      <c r="AW1959">
        <v>1</v>
      </c>
      <c r="AX1959" s="1">
        <v>44230</v>
      </c>
      <c r="AY1959" s="1">
        <v>44230</v>
      </c>
      <c r="AZ1959">
        <v>3</v>
      </c>
      <c r="BA1959">
        <v>2</v>
      </c>
      <c r="BB1959" t="s">
        <v>95</v>
      </c>
      <c r="BC1959">
        <v>1</v>
      </c>
      <c r="BD1959" t="s">
        <v>95</v>
      </c>
      <c r="BE1959">
        <v>0</v>
      </c>
      <c r="BF1959">
        <v>3208073358</v>
      </c>
      <c r="BG1959" s="1">
        <v>35736</v>
      </c>
      <c r="BH1959" t="s">
        <v>94</v>
      </c>
      <c r="BJ1959" t="s">
        <v>94</v>
      </c>
      <c r="BL1959" s="1">
        <v>44468</v>
      </c>
      <c r="BM1959" t="s">
        <v>5104</v>
      </c>
      <c r="BN1959">
        <v>3147205174</v>
      </c>
      <c r="BO1959" s="1">
        <v>44230</v>
      </c>
      <c r="BP1959">
        <v>8160050035</v>
      </c>
      <c r="BQ1959" t="s">
        <v>94</v>
      </c>
      <c r="BT1959" t="s">
        <v>113</v>
      </c>
      <c r="BU1959" t="s">
        <v>4064</v>
      </c>
      <c r="BV1959" t="s">
        <v>99</v>
      </c>
      <c r="BW1959" t="s">
        <v>88</v>
      </c>
      <c r="BX1959" t="s">
        <v>100</v>
      </c>
      <c r="BY1959" t="s">
        <v>101</v>
      </c>
      <c r="BZ1959" t="s">
        <v>88</v>
      </c>
      <c r="CA1959" t="s">
        <v>100</v>
      </c>
      <c r="CB1959" t="s">
        <v>101</v>
      </c>
      <c r="CC1959" t="s">
        <v>100</v>
      </c>
      <c r="CD1959" t="s">
        <v>101</v>
      </c>
      <c r="CE1959">
        <v>15039</v>
      </c>
    </row>
    <row r="1960" spans="1:83" hidden="1" x14ac:dyDescent="0.25">
      <c r="A1960">
        <v>850</v>
      </c>
      <c r="B1960" s="1">
        <v>44233</v>
      </c>
      <c r="C1960">
        <v>5</v>
      </c>
      <c r="D1960">
        <v>2021</v>
      </c>
      <c r="E1960">
        <v>6600102446</v>
      </c>
      <c r="F1960">
        <v>1</v>
      </c>
      <c r="G1960" t="s">
        <v>655</v>
      </c>
      <c r="I1960" t="s">
        <v>5105</v>
      </c>
      <c r="J1960" t="s">
        <v>317</v>
      </c>
      <c r="K1960" t="s">
        <v>87</v>
      </c>
      <c r="L1960">
        <v>6530108</v>
      </c>
      <c r="M1960">
        <v>47</v>
      </c>
      <c r="N1960">
        <v>1</v>
      </c>
      <c r="O1960">
        <v>170</v>
      </c>
      <c r="P1960" t="s">
        <v>88</v>
      </c>
      <c r="Q1960" t="s">
        <v>117</v>
      </c>
      <c r="R1960">
        <v>170</v>
      </c>
      <c r="S1960">
        <v>66</v>
      </c>
      <c r="T1960">
        <v>1</v>
      </c>
      <c r="U1960">
        <v>1</v>
      </c>
      <c r="V1960" t="s">
        <v>101</v>
      </c>
      <c r="Y1960" t="s">
        <v>748</v>
      </c>
      <c r="Z1960" t="s">
        <v>5106</v>
      </c>
      <c r="AA1960">
        <v>9999</v>
      </c>
      <c r="AB1960" t="s">
        <v>92</v>
      </c>
      <c r="AC1960" t="s">
        <v>219</v>
      </c>
      <c r="AD1960">
        <v>6</v>
      </c>
      <c r="AF1960">
        <v>2</v>
      </c>
      <c r="AG1960">
        <v>2</v>
      </c>
      <c r="AH1960">
        <v>2</v>
      </c>
      <c r="AI1960">
        <v>2</v>
      </c>
      <c r="AJ1960">
        <v>2</v>
      </c>
      <c r="AK1960" t="s">
        <v>94</v>
      </c>
      <c r="AL1960" t="s">
        <v>94</v>
      </c>
      <c r="AM1960">
        <v>2</v>
      </c>
      <c r="AN1960">
        <v>2</v>
      </c>
      <c r="AO1960" t="s">
        <v>94</v>
      </c>
      <c r="AP1960">
        <v>2</v>
      </c>
      <c r="AQ1960">
        <v>2</v>
      </c>
      <c r="AR1960">
        <v>2</v>
      </c>
      <c r="AS1960">
        <v>1</v>
      </c>
      <c r="AT1960">
        <v>1</v>
      </c>
      <c r="AU1960">
        <v>170</v>
      </c>
      <c r="AV1960">
        <v>66</v>
      </c>
      <c r="AW1960">
        <v>1</v>
      </c>
      <c r="AX1960" s="1">
        <v>44228</v>
      </c>
      <c r="AY1960" t="s">
        <v>95</v>
      </c>
      <c r="AZ1960">
        <v>3</v>
      </c>
      <c r="BA1960">
        <v>2</v>
      </c>
      <c r="BB1960" t="s">
        <v>95</v>
      </c>
      <c r="BC1960">
        <v>1</v>
      </c>
      <c r="BD1960" t="s">
        <v>95</v>
      </c>
      <c r="BE1960">
        <v>0</v>
      </c>
      <c r="BF1960">
        <v>3136946350</v>
      </c>
      <c r="BG1960" s="1">
        <v>26865</v>
      </c>
      <c r="BH1960" t="s">
        <v>94</v>
      </c>
      <c r="BJ1960" t="s">
        <v>94</v>
      </c>
      <c r="BL1960" s="1">
        <v>44468</v>
      </c>
      <c r="BM1960" t="s">
        <v>4744</v>
      </c>
      <c r="BN1960">
        <v>3401672</v>
      </c>
      <c r="BO1960" s="1">
        <v>44235</v>
      </c>
      <c r="BP1960">
        <v>890007336</v>
      </c>
      <c r="BQ1960" t="s">
        <v>94</v>
      </c>
      <c r="BT1960" t="s">
        <v>289</v>
      </c>
      <c r="BU1960" t="s">
        <v>4064</v>
      </c>
      <c r="BV1960" t="s">
        <v>296</v>
      </c>
      <c r="BW1960" t="s">
        <v>88</v>
      </c>
      <c r="BX1960" t="s">
        <v>100</v>
      </c>
      <c r="BY1960" t="s">
        <v>101</v>
      </c>
      <c r="BZ1960" t="s">
        <v>88</v>
      </c>
      <c r="CA1960" t="s">
        <v>100</v>
      </c>
      <c r="CB1960" t="s">
        <v>101</v>
      </c>
      <c r="CC1960" t="s">
        <v>100</v>
      </c>
      <c r="CD1960" t="s">
        <v>101</v>
      </c>
      <c r="CE1960">
        <v>14873</v>
      </c>
    </row>
    <row r="1961" spans="1:83" hidden="1" x14ac:dyDescent="0.25">
      <c r="A1961">
        <v>850</v>
      </c>
      <c r="B1961" s="1">
        <v>44233</v>
      </c>
      <c r="C1961">
        <v>5</v>
      </c>
      <c r="D1961">
        <v>2021</v>
      </c>
      <c r="E1961">
        <v>6600102446</v>
      </c>
      <c r="F1961">
        <v>1</v>
      </c>
      <c r="G1961" t="s">
        <v>499</v>
      </c>
      <c r="H1961" t="s">
        <v>2178</v>
      </c>
      <c r="I1961" t="s">
        <v>791</v>
      </c>
      <c r="J1961" t="s">
        <v>539</v>
      </c>
      <c r="K1961" t="s">
        <v>87</v>
      </c>
      <c r="L1961">
        <v>94406349</v>
      </c>
      <c r="M1961">
        <v>44</v>
      </c>
      <c r="N1961">
        <v>1</v>
      </c>
      <c r="O1961">
        <v>170</v>
      </c>
      <c r="P1961" t="s">
        <v>88</v>
      </c>
      <c r="Q1961" t="s">
        <v>117</v>
      </c>
      <c r="R1961">
        <v>170</v>
      </c>
      <c r="S1961">
        <v>66</v>
      </c>
      <c r="T1961">
        <v>1</v>
      </c>
      <c r="U1961">
        <v>1</v>
      </c>
      <c r="V1961" t="s">
        <v>101</v>
      </c>
      <c r="Y1961" t="s">
        <v>163</v>
      </c>
      <c r="Z1961" t="s">
        <v>5107</v>
      </c>
      <c r="AA1961">
        <v>9999</v>
      </c>
      <c r="AB1961" t="s">
        <v>92</v>
      </c>
      <c r="AC1961" t="s">
        <v>219</v>
      </c>
      <c r="AD1961">
        <v>6</v>
      </c>
      <c r="AF1961">
        <v>2</v>
      </c>
      <c r="AG1961">
        <v>2</v>
      </c>
      <c r="AH1961">
        <v>2</v>
      </c>
      <c r="AI1961">
        <v>2</v>
      </c>
      <c r="AJ1961">
        <v>2</v>
      </c>
      <c r="AK1961" t="s">
        <v>94</v>
      </c>
      <c r="AL1961" t="s">
        <v>94</v>
      </c>
      <c r="AM1961">
        <v>2</v>
      </c>
      <c r="AN1961">
        <v>2</v>
      </c>
      <c r="AO1961" t="s">
        <v>94</v>
      </c>
      <c r="AP1961">
        <v>2</v>
      </c>
      <c r="AQ1961">
        <v>2</v>
      </c>
      <c r="AR1961">
        <v>2</v>
      </c>
      <c r="AS1961">
        <v>1</v>
      </c>
      <c r="AT1961">
        <v>1</v>
      </c>
      <c r="AU1961">
        <v>170</v>
      </c>
      <c r="AV1961">
        <v>66</v>
      </c>
      <c r="AW1961">
        <v>1</v>
      </c>
      <c r="AX1961" s="1">
        <v>44230</v>
      </c>
      <c r="AY1961" t="s">
        <v>95</v>
      </c>
      <c r="AZ1961">
        <v>3</v>
      </c>
      <c r="BA1961">
        <v>2</v>
      </c>
      <c r="BB1961" t="s">
        <v>95</v>
      </c>
      <c r="BC1961">
        <v>1</v>
      </c>
      <c r="BD1961" t="s">
        <v>95</v>
      </c>
      <c r="BE1961">
        <v>0</v>
      </c>
      <c r="BF1961">
        <v>3116224365</v>
      </c>
      <c r="BG1961" s="1">
        <v>28065</v>
      </c>
      <c r="BH1961" t="s">
        <v>94</v>
      </c>
      <c r="BJ1961" t="s">
        <v>94</v>
      </c>
      <c r="BL1961" s="1">
        <v>44468</v>
      </c>
      <c r="BM1961" t="s">
        <v>4744</v>
      </c>
      <c r="BN1961">
        <v>3401672</v>
      </c>
      <c r="BO1961" s="1">
        <v>44235</v>
      </c>
      <c r="BP1961">
        <v>890007336</v>
      </c>
      <c r="BQ1961" t="s">
        <v>94</v>
      </c>
      <c r="BT1961" t="s">
        <v>289</v>
      </c>
      <c r="BU1961" t="s">
        <v>4064</v>
      </c>
      <c r="BV1961" t="s">
        <v>296</v>
      </c>
      <c r="BW1961" t="s">
        <v>88</v>
      </c>
      <c r="BX1961" t="s">
        <v>100</v>
      </c>
      <c r="BY1961" t="s">
        <v>101</v>
      </c>
      <c r="BZ1961" t="s">
        <v>88</v>
      </c>
      <c r="CA1961" t="s">
        <v>100</v>
      </c>
      <c r="CB1961" t="s">
        <v>101</v>
      </c>
      <c r="CC1961" t="s">
        <v>100</v>
      </c>
      <c r="CD1961" t="s">
        <v>101</v>
      </c>
      <c r="CE1961">
        <v>14872</v>
      </c>
    </row>
    <row r="1962" spans="1:83" hidden="1" x14ac:dyDescent="0.25">
      <c r="A1962">
        <v>850</v>
      </c>
      <c r="B1962" s="1">
        <v>44229</v>
      </c>
      <c r="C1962">
        <v>5</v>
      </c>
      <c r="D1962">
        <v>2021</v>
      </c>
      <c r="E1962">
        <v>6600102601</v>
      </c>
      <c r="F1962">
        <v>6</v>
      </c>
      <c r="G1962" t="s">
        <v>151</v>
      </c>
      <c r="H1962" t="s">
        <v>739</v>
      </c>
      <c r="I1962" t="s">
        <v>802</v>
      </c>
      <c r="J1962" t="s">
        <v>4329</v>
      </c>
      <c r="K1962" t="s">
        <v>87</v>
      </c>
      <c r="L1962">
        <v>9862518</v>
      </c>
      <c r="M1962">
        <v>35</v>
      </c>
      <c r="N1962">
        <v>1</v>
      </c>
      <c r="O1962">
        <v>170</v>
      </c>
      <c r="P1962" t="s">
        <v>88</v>
      </c>
      <c r="Q1962" t="s">
        <v>117</v>
      </c>
      <c r="R1962">
        <v>170</v>
      </c>
      <c r="S1962">
        <v>66</v>
      </c>
      <c r="T1962">
        <v>1</v>
      </c>
      <c r="U1962">
        <v>1</v>
      </c>
      <c r="V1962" t="s">
        <v>118</v>
      </c>
      <c r="Y1962" t="s">
        <v>107</v>
      </c>
      <c r="Z1962" t="s">
        <v>5108</v>
      </c>
      <c r="AA1962">
        <v>7112</v>
      </c>
      <c r="AB1962" t="s">
        <v>109</v>
      </c>
      <c r="AC1962" t="s">
        <v>1389</v>
      </c>
      <c r="AD1962">
        <v>6</v>
      </c>
      <c r="AF1962">
        <v>2</v>
      </c>
      <c r="AG1962">
        <v>2</v>
      </c>
      <c r="AH1962">
        <v>2</v>
      </c>
      <c r="AI1962">
        <v>2</v>
      </c>
      <c r="AJ1962">
        <v>2</v>
      </c>
      <c r="AK1962" t="s">
        <v>94</v>
      </c>
      <c r="AL1962" t="s">
        <v>94</v>
      </c>
      <c r="AM1962">
        <v>2</v>
      </c>
      <c r="AN1962">
        <v>2</v>
      </c>
      <c r="AO1962" t="s">
        <v>94</v>
      </c>
      <c r="AP1962">
        <v>2</v>
      </c>
      <c r="AQ1962">
        <v>2</v>
      </c>
      <c r="AR1962">
        <v>2</v>
      </c>
      <c r="AS1962">
        <v>1</v>
      </c>
      <c r="AT1962">
        <v>1</v>
      </c>
      <c r="AU1962">
        <v>170</v>
      </c>
      <c r="AV1962">
        <v>66</v>
      </c>
      <c r="AW1962">
        <v>1</v>
      </c>
      <c r="AX1962" s="1">
        <v>44229</v>
      </c>
      <c r="AY1962" s="1">
        <v>44169</v>
      </c>
      <c r="AZ1962">
        <v>3</v>
      </c>
      <c r="BA1962">
        <v>2</v>
      </c>
      <c r="BB1962" t="s">
        <v>95</v>
      </c>
      <c r="BC1962">
        <v>1</v>
      </c>
      <c r="BD1962" t="s">
        <v>95</v>
      </c>
      <c r="BE1962">
        <v>0</v>
      </c>
      <c r="BF1962">
        <v>3234760583</v>
      </c>
      <c r="BG1962" s="1">
        <v>31268</v>
      </c>
      <c r="BH1962" t="s">
        <v>94</v>
      </c>
      <c r="BJ1962" t="s">
        <v>94</v>
      </c>
      <c r="BL1962" s="1">
        <v>44468</v>
      </c>
      <c r="BM1962" t="s">
        <v>4472</v>
      </c>
      <c r="BN1962">
        <v>3270810</v>
      </c>
      <c r="BO1962" s="1">
        <v>44235</v>
      </c>
      <c r="BP1962">
        <v>8000037651</v>
      </c>
      <c r="BQ1962" t="s">
        <v>94</v>
      </c>
      <c r="BT1962" t="s">
        <v>625</v>
      </c>
      <c r="BU1962" t="s">
        <v>4064</v>
      </c>
      <c r="BV1962" t="s">
        <v>4191</v>
      </c>
      <c r="BW1962" t="s">
        <v>88</v>
      </c>
      <c r="BX1962" t="s">
        <v>100</v>
      </c>
      <c r="BY1962" t="s">
        <v>101</v>
      </c>
      <c r="BZ1962" t="s">
        <v>88</v>
      </c>
      <c r="CA1962" t="s">
        <v>100</v>
      </c>
      <c r="CB1962" t="s">
        <v>101</v>
      </c>
      <c r="CC1962" t="s">
        <v>100</v>
      </c>
      <c r="CD1962" t="s">
        <v>101</v>
      </c>
      <c r="CE1962">
        <v>14877</v>
      </c>
    </row>
    <row r="1963" spans="1:83" hidden="1" x14ac:dyDescent="0.25">
      <c r="A1963">
        <v>850</v>
      </c>
      <c r="B1963" s="1">
        <v>44231</v>
      </c>
      <c r="C1963">
        <v>5</v>
      </c>
      <c r="D1963">
        <v>2021</v>
      </c>
      <c r="E1963">
        <v>6600100332</v>
      </c>
      <c r="F1963">
        <v>25</v>
      </c>
      <c r="G1963" t="s">
        <v>5109</v>
      </c>
      <c r="H1963" t="s">
        <v>2495</v>
      </c>
      <c r="I1963" t="s">
        <v>5110</v>
      </c>
      <c r="J1963" t="s">
        <v>104</v>
      </c>
      <c r="K1963" t="s">
        <v>770</v>
      </c>
      <c r="L1963" t="s">
        <v>5111</v>
      </c>
      <c r="M1963">
        <v>48</v>
      </c>
      <c r="N1963">
        <v>1</v>
      </c>
      <c r="O1963">
        <v>862</v>
      </c>
      <c r="P1963" t="s">
        <v>780</v>
      </c>
      <c r="Q1963" t="s">
        <v>89</v>
      </c>
      <c r="R1963">
        <v>170</v>
      </c>
      <c r="S1963">
        <v>66</v>
      </c>
      <c r="T1963">
        <v>1</v>
      </c>
      <c r="U1963">
        <v>2</v>
      </c>
      <c r="W1963" t="s">
        <v>90</v>
      </c>
      <c r="Z1963" t="s">
        <v>5112</v>
      </c>
      <c r="AA1963">
        <v>9996</v>
      </c>
      <c r="AB1963" t="s">
        <v>109</v>
      </c>
      <c r="AC1963" t="s">
        <v>1105</v>
      </c>
      <c r="AD1963">
        <v>6</v>
      </c>
      <c r="AF1963">
        <v>3</v>
      </c>
      <c r="AG1963">
        <v>2</v>
      </c>
      <c r="AH1963">
        <v>2</v>
      </c>
      <c r="AI1963">
        <v>2</v>
      </c>
      <c r="AJ1963">
        <v>2</v>
      </c>
      <c r="AK1963">
        <v>2</v>
      </c>
      <c r="AL1963" t="s">
        <v>94</v>
      </c>
      <c r="AM1963">
        <v>2</v>
      </c>
      <c r="AN1963">
        <v>2</v>
      </c>
      <c r="AO1963">
        <v>2</v>
      </c>
      <c r="AP1963">
        <v>2</v>
      </c>
      <c r="AQ1963">
        <v>2</v>
      </c>
      <c r="AR1963">
        <v>2</v>
      </c>
      <c r="AS1963">
        <v>1</v>
      </c>
      <c r="AT1963">
        <v>1</v>
      </c>
      <c r="AU1963">
        <v>170</v>
      </c>
      <c r="AV1963">
        <v>66</v>
      </c>
      <c r="AW1963">
        <v>1</v>
      </c>
      <c r="AX1963" s="1">
        <v>44231</v>
      </c>
      <c r="AY1963" s="1">
        <v>44231</v>
      </c>
      <c r="AZ1963">
        <v>3</v>
      </c>
      <c r="BA1963">
        <v>2</v>
      </c>
      <c r="BB1963" t="s">
        <v>95</v>
      </c>
      <c r="BC1963">
        <v>1</v>
      </c>
      <c r="BD1963" t="s">
        <v>95</v>
      </c>
      <c r="BE1963">
        <v>0</v>
      </c>
      <c r="BF1963">
        <v>3202398353</v>
      </c>
      <c r="BG1963" s="1">
        <v>26352</v>
      </c>
      <c r="BH1963" t="s">
        <v>94</v>
      </c>
      <c r="BJ1963" t="s">
        <v>94</v>
      </c>
      <c r="BL1963" s="1">
        <v>44468</v>
      </c>
      <c r="BM1963" t="s">
        <v>4094</v>
      </c>
      <c r="BN1963">
        <v>3147205421</v>
      </c>
      <c r="BO1963" s="1">
        <v>44231</v>
      </c>
      <c r="BP1963">
        <v>8160050035</v>
      </c>
      <c r="BQ1963" t="s">
        <v>94</v>
      </c>
      <c r="BT1963" t="s">
        <v>113</v>
      </c>
      <c r="BU1963" t="s">
        <v>4064</v>
      </c>
      <c r="BV1963" t="s">
        <v>99</v>
      </c>
      <c r="BW1963" t="s">
        <v>88</v>
      </c>
      <c r="BX1963" t="s">
        <v>100</v>
      </c>
      <c r="BY1963" t="s">
        <v>101</v>
      </c>
      <c r="BZ1963" t="s">
        <v>88</v>
      </c>
      <c r="CA1963" t="s">
        <v>100</v>
      </c>
      <c r="CB1963" t="s">
        <v>101</v>
      </c>
      <c r="CC1963" t="s">
        <v>100</v>
      </c>
      <c r="CD1963" t="s">
        <v>101</v>
      </c>
      <c r="CE1963">
        <v>15041</v>
      </c>
    </row>
    <row r="1964" spans="1:83" hidden="1" x14ac:dyDescent="0.25">
      <c r="A1964">
        <v>813</v>
      </c>
      <c r="B1964" s="1">
        <v>44235</v>
      </c>
      <c r="C1964">
        <v>6</v>
      </c>
      <c r="D1964">
        <v>2021</v>
      </c>
      <c r="E1964">
        <v>6600161600</v>
      </c>
      <c r="F1964">
        <v>99</v>
      </c>
      <c r="G1964" t="s">
        <v>3217</v>
      </c>
      <c r="H1964" t="s">
        <v>739</v>
      </c>
      <c r="I1964" t="s">
        <v>345</v>
      </c>
      <c r="J1964" t="s">
        <v>223</v>
      </c>
      <c r="K1964" t="s">
        <v>87</v>
      </c>
      <c r="L1964">
        <v>1004776108</v>
      </c>
      <c r="M1964">
        <v>26</v>
      </c>
      <c r="N1964">
        <v>1</v>
      </c>
      <c r="O1964">
        <v>170</v>
      </c>
      <c r="P1964" t="s">
        <v>88</v>
      </c>
      <c r="Q1964" t="s">
        <v>117</v>
      </c>
      <c r="R1964">
        <v>170</v>
      </c>
      <c r="S1964">
        <v>66</v>
      </c>
      <c r="T1964">
        <v>1</v>
      </c>
      <c r="U1964">
        <v>2</v>
      </c>
      <c r="W1964">
        <v>2</v>
      </c>
      <c r="Z1964" t="s">
        <v>273</v>
      </c>
      <c r="AA1964">
        <v>9999</v>
      </c>
      <c r="AB1964" t="s">
        <v>109</v>
      </c>
      <c r="AC1964" t="s">
        <v>155</v>
      </c>
      <c r="AD1964">
        <v>6</v>
      </c>
      <c r="AF1964">
        <v>1</v>
      </c>
      <c r="AG1964">
        <v>2</v>
      </c>
      <c r="AH1964">
        <v>2</v>
      </c>
      <c r="AI1964">
        <v>2</v>
      </c>
      <c r="AJ1964">
        <v>1</v>
      </c>
      <c r="AK1964" t="s">
        <v>94</v>
      </c>
      <c r="AL1964" t="s">
        <v>94</v>
      </c>
      <c r="AM1964">
        <v>2</v>
      </c>
      <c r="AN1964">
        <v>2</v>
      </c>
      <c r="AO1964" t="s">
        <v>94</v>
      </c>
      <c r="AP1964">
        <v>2</v>
      </c>
      <c r="AQ1964">
        <v>2</v>
      </c>
      <c r="AR1964">
        <v>2</v>
      </c>
      <c r="AS1964">
        <v>2</v>
      </c>
      <c r="AT1964">
        <v>2</v>
      </c>
      <c r="AU1964">
        <v>170</v>
      </c>
      <c r="AV1964">
        <v>66</v>
      </c>
      <c r="AW1964">
        <v>1</v>
      </c>
      <c r="AX1964" s="1">
        <v>44235</v>
      </c>
      <c r="AY1964" s="1">
        <v>44235</v>
      </c>
      <c r="AZ1964">
        <v>3</v>
      </c>
      <c r="BA1964">
        <v>2</v>
      </c>
      <c r="BB1964" t="s">
        <v>95</v>
      </c>
      <c r="BC1964">
        <v>1</v>
      </c>
      <c r="BD1964" t="s">
        <v>95</v>
      </c>
      <c r="BE1964">
        <v>0</v>
      </c>
      <c r="BF1964" t="s">
        <v>268</v>
      </c>
      <c r="BG1964" s="1">
        <v>34673</v>
      </c>
      <c r="BH1964" t="s">
        <v>94</v>
      </c>
      <c r="BJ1964" t="s">
        <v>94</v>
      </c>
      <c r="BL1964" s="1">
        <v>44468</v>
      </c>
      <c r="BM1964" t="s">
        <v>5113</v>
      </c>
      <c r="BN1964">
        <v>3163984746</v>
      </c>
      <c r="BO1964" s="1">
        <v>44236</v>
      </c>
      <c r="BP1964">
        <v>816001832</v>
      </c>
      <c r="BQ1964" t="s">
        <v>94</v>
      </c>
      <c r="BT1964" t="s">
        <v>834</v>
      </c>
      <c r="BU1964" t="s">
        <v>4056</v>
      </c>
      <c r="BV1964" t="s">
        <v>835</v>
      </c>
      <c r="BW1964" t="s">
        <v>88</v>
      </c>
      <c r="BX1964" t="s">
        <v>100</v>
      </c>
      <c r="BY1964" t="s">
        <v>101</v>
      </c>
      <c r="BZ1964" t="s">
        <v>88</v>
      </c>
      <c r="CA1964" t="s">
        <v>100</v>
      </c>
      <c r="CB1964" t="s">
        <v>101</v>
      </c>
      <c r="CC1964" t="s">
        <v>100</v>
      </c>
      <c r="CD1964" t="s">
        <v>101</v>
      </c>
      <c r="CE1964">
        <v>35165</v>
      </c>
    </row>
    <row r="1965" spans="1:83" hidden="1" x14ac:dyDescent="0.25">
      <c r="A1965">
        <v>813</v>
      </c>
      <c r="B1965" s="1">
        <v>44242</v>
      </c>
      <c r="C1965">
        <v>6</v>
      </c>
      <c r="D1965">
        <v>2021</v>
      </c>
      <c r="E1965">
        <v>6600100762</v>
      </c>
      <c r="F1965">
        <v>1</v>
      </c>
      <c r="G1965" t="s">
        <v>2178</v>
      </c>
      <c r="H1965" t="s">
        <v>130</v>
      </c>
      <c r="I1965" t="s">
        <v>2103</v>
      </c>
      <c r="J1965" t="s">
        <v>317</v>
      </c>
      <c r="K1965" t="s">
        <v>87</v>
      </c>
      <c r="L1965">
        <v>10116557</v>
      </c>
      <c r="M1965">
        <v>59</v>
      </c>
      <c r="N1965">
        <v>1</v>
      </c>
      <c r="O1965">
        <v>170</v>
      </c>
      <c r="P1965" t="s">
        <v>88</v>
      </c>
      <c r="Q1965" t="s">
        <v>117</v>
      </c>
      <c r="R1965">
        <v>170</v>
      </c>
      <c r="S1965">
        <v>66</v>
      </c>
      <c r="T1965">
        <v>1</v>
      </c>
      <c r="U1965">
        <v>1</v>
      </c>
      <c r="V1965" t="s">
        <v>415</v>
      </c>
      <c r="Y1965" t="s">
        <v>3075</v>
      </c>
      <c r="Z1965" t="s">
        <v>5114</v>
      </c>
      <c r="AA1965">
        <v>9999</v>
      </c>
      <c r="AB1965" t="s">
        <v>109</v>
      </c>
      <c r="AC1965" t="s">
        <v>110</v>
      </c>
      <c r="AD1965">
        <v>6</v>
      </c>
      <c r="AF1965">
        <v>1</v>
      </c>
      <c r="AG1965">
        <v>2</v>
      </c>
      <c r="AH1965">
        <v>2</v>
      </c>
      <c r="AI1965">
        <v>2</v>
      </c>
      <c r="AJ1965">
        <v>2</v>
      </c>
      <c r="AK1965" t="s">
        <v>94</v>
      </c>
      <c r="AL1965" t="s">
        <v>94</v>
      </c>
      <c r="AM1965">
        <v>2</v>
      </c>
      <c r="AN1965">
        <v>2</v>
      </c>
      <c r="AO1965" t="s">
        <v>94</v>
      </c>
      <c r="AP1965">
        <v>2</v>
      </c>
      <c r="AQ1965">
        <v>2</v>
      </c>
      <c r="AR1965">
        <v>2</v>
      </c>
      <c r="AS1965">
        <v>1</v>
      </c>
      <c r="AT1965">
        <v>1</v>
      </c>
      <c r="AU1965">
        <v>170</v>
      </c>
      <c r="AV1965">
        <v>66</v>
      </c>
      <c r="AW1965">
        <v>1</v>
      </c>
      <c r="AX1965" s="1">
        <v>44235</v>
      </c>
      <c r="AY1965" s="1">
        <v>43897</v>
      </c>
      <c r="AZ1965">
        <v>4</v>
      </c>
      <c r="BA1965">
        <v>1</v>
      </c>
      <c r="BB1965" s="1">
        <v>44235</v>
      </c>
      <c r="BC1965">
        <v>1</v>
      </c>
      <c r="BD1965" t="s">
        <v>95</v>
      </c>
      <c r="BE1965">
        <v>0</v>
      </c>
      <c r="BF1965">
        <v>3173548877</v>
      </c>
      <c r="BG1965" s="1">
        <v>22363</v>
      </c>
      <c r="BH1965" t="s">
        <v>94</v>
      </c>
      <c r="BJ1965" t="s">
        <v>94</v>
      </c>
      <c r="BL1965" s="1">
        <v>44468</v>
      </c>
      <c r="BM1965" t="s">
        <v>5115</v>
      </c>
      <c r="BN1965">
        <v>3156702514</v>
      </c>
      <c r="BO1965" s="1">
        <v>44242</v>
      </c>
      <c r="BP1965">
        <v>8002312357</v>
      </c>
      <c r="BQ1965" t="s">
        <v>94</v>
      </c>
      <c r="BT1965" t="s">
        <v>113</v>
      </c>
      <c r="BU1965" t="s">
        <v>4056</v>
      </c>
      <c r="BV1965" t="s">
        <v>211</v>
      </c>
      <c r="BW1965" t="s">
        <v>88</v>
      </c>
      <c r="BX1965" t="s">
        <v>100</v>
      </c>
      <c r="BY1965" t="s">
        <v>101</v>
      </c>
      <c r="BZ1965" t="s">
        <v>88</v>
      </c>
      <c r="CA1965" t="s">
        <v>100</v>
      </c>
      <c r="CB1965" t="s">
        <v>101</v>
      </c>
      <c r="CC1965" t="s">
        <v>100</v>
      </c>
      <c r="CD1965" t="s">
        <v>101</v>
      </c>
      <c r="CE1965">
        <v>17277</v>
      </c>
    </row>
    <row r="1966" spans="1:83" hidden="1" x14ac:dyDescent="0.25">
      <c r="A1966">
        <v>813</v>
      </c>
      <c r="B1966" s="1">
        <v>44236</v>
      </c>
      <c r="C1966">
        <v>6</v>
      </c>
      <c r="D1966">
        <v>2021</v>
      </c>
      <c r="E1966">
        <v>6600161600</v>
      </c>
      <c r="F1966">
        <v>99</v>
      </c>
      <c r="G1966" t="s">
        <v>4393</v>
      </c>
      <c r="I1966" t="s">
        <v>2501</v>
      </c>
      <c r="J1966" t="s">
        <v>223</v>
      </c>
      <c r="K1966" t="s">
        <v>87</v>
      </c>
      <c r="L1966">
        <v>108789157</v>
      </c>
      <c r="M1966">
        <v>34</v>
      </c>
      <c r="N1966">
        <v>1</v>
      </c>
      <c r="O1966">
        <v>170</v>
      </c>
      <c r="P1966" t="s">
        <v>88</v>
      </c>
      <c r="Q1966" t="s">
        <v>117</v>
      </c>
      <c r="R1966">
        <v>170</v>
      </c>
      <c r="S1966">
        <v>66</v>
      </c>
      <c r="T1966">
        <v>1</v>
      </c>
      <c r="U1966">
        <v>2</v>
      </c>
      <c r="W1966">
        <v>2</v>
      </c>
      <c r="Z1966" t="s">
        <v>273</v>
      </c>
      <c r="AA1966">
        <v>9999</v>
      </c>
      <c r="AB1966" t="s">
        <v>349</v>
      </c>
      <c r="AC1966" t="s">
        <v>561</v>
      </c>
      <c r="AD1966">
        <v>6</v>
      </c>
      <c r="AF1966">
        <v>1</v>
      </c>
      <c r="AG1966">
        <v>2</v>
      </c>
      <c r="AH1966">
        <v>2</v>
      </c>
      <c r="AI1966">
        <v>2</v>
      </c>
      <c r="AJ1966">
        <v>1</v>
      </c>
      <c r="AK1966" t="s">
        <v>94</v>
      </c>
      <c r="AL1966" t="s">
        <v>94</v>
      </c>
      <c r="AM1966">
        <v>2</v>
      </c>
      <c r="AN1966">
        <v>2</v>
      </c>
      <c r="AO1966" t="s">
        <v>94</v>
      </c>
      <c r="AP1966">
        <v>2</v>
      </c>
      <c r="AQ1966">
        <v>2</v>
      </c>
      <c r="AR1966">
        <v>2</v>
      </c>
      <c r="AS1966">
        <v>2</v>
      </c>
      <c r="AT1966">
        <v>2</v>
      </c>
      <c r="AU1966">
        <v>170</v>
      </c>
      <c r="AV1966">
        <v>66</v>
      </c>
      <c r="AW1966">
        <v>1</v>
      </c>
      <c r="AX1966" s="1">
        <v>44236</v>
      </c>
      <c r="AY1966" s="1">
        <v>44236</v>
      </c>
      <c r="AZ1966">
        <v>3</v>
      </c>
      <c r="BA1966">
        <v>2</v>
      </c>
      <c r="BB1966" t="s">
        <v>95</v>
      </c>
      <c r="BC1966">
        <v>1</v>
      </c>
      <c r="BD1966" t="s">
        <v>95</v>
      </c>
      <c r="BE1966">
        <v>0</v>
      </c>
      <c r="BF1966" t="s">
        <v>268</v>
      </c>
      <c r="BG1966" s="1">
        <v>31800</v>
      </c>
      <c r="BH1966" t="s">
        <v>94</v>
      </c>
      <c r="BJ1966" t="s">
        <v>94</v>
      </c>
      <c r="BL1966" s="1">
        <v>44468</v>
      </c>
      <c r="BM1966" t="s">
        <v>5116</v>
      </c>
      <c r="BN1966">
        <v>3163984746</v>
      </c>
      <c r="BO1966" s="1">
        <v>44242</v>
      </c>
      <c r="BP1966">
        <v>816001832</v>
      </c>
      <c r="BQ1966" t="s">
        <v>94</v>
      </c>
      <c r="BT1966" t="s">
        <v>834</v>
      </c>
      <c r="BU1966" t="s">
        <v>4056</v>
      </c>
      <c r="BV1966" t="s">
        <v>835</v>
      </c>
      <c r="BW1966" t="s">
        <v>88</v>
      </c>
      <c r="BX1966" t="s">
        <v>100</v>
      </c>
      <c r="BY1966" t="s">
        <v>101</v>
      </c>
      <c r="BZ1966" t="s">
        <v>88</v>
      </c>
      <c r="CA1966" t="s">
        <v>100</v>
      </c>
      <c r="CB1966" t="s">
        <v>101</v>
      </c>
      <c r="CC1966" t="s">
        <v>100</v>
      </c>
      <c r="CD1966" t="s">
        <v>101</v>
      </c>
      <c r="CE1966">
        <v>35166</v>
      </c>
    </row>
    <row r="1967" spans="1:83" hidden="1" x14ac:dyDescent="0.25">
      <c r="A1967">
        <v>813</v>
      </c>
      <c r="B1967" s="1">
        <v>44239</v>
      </c>
      <c r="C1967">
        <v>6</v>
      </c>
      <c r="D1967">
        <v>2021</v>
      </c>
      <c r="E1967">
        <v>6617000278</v>
      </c>
      <c r="F1967">
        <v>1</v>
      </c>
      <c r="G1967" t="s">
        <v>5117</v>
      </c>
      <c r="H1967" t="s">
        <v>5118</v>
      </c>
      <c r="I1967" t="s">
        <v>609</v>
      </c>
      <c r="J1967" t="s">
        <v>239</v>
      </c>
      <c r="K1967" t="s">
        <v>87</v>
      </c>
      <c r="L1967">
        <v>1088023403</v>
      </c>
      <c r="M1967">
        <v>26</v>
      </c>
      <c r="N1967">
        <v>1</v>
      </c>
      <c r="O1967">
        <v>170</v>
      </c>
      <c r="P1967" t="s">
        <v>88</v>
      </c>
      <c r="Q1967" t="s">
        <v>89</v>
      </c>
      <c r="R1967">
        <v>170</v>
      </c>
      <c r="S1967">
        <v>66</v>
      </c>
      <c r="T1967">
        <v>1</v>
      </c>
      <c r="U1967">
        <v>1</v>
      </c>
      <c r="V1967" t="s">
        <v>101</v>
      </c>
      <c r="Y1967" t="s">
        <v>1300</v>
      </c>
      <c r="Z1967" t="s">
        <v>5119</v>
      </c>
      <c r="AA1967">
        <v>9996</v>
      </c>
      <c r="AB1967" t="s">
        <v>109</v>
      </c>
      <c r="AC1967" t="s">
        <v>110</v>
      </c>
      <c r="AD1967">
        <v>6</v>
      </c>
      <c r="AF1967">
        <v>1</v>
      </c>
      <c r="AG1967">
        <v>2</v>
      </c>
      <c r="AH1967">
        <v>2</v>
      </c>
      <c r="AI1967">
        <v>2</v>
      </c>
      <c r="AJ1967">
        <v>2</v>
      </c>
      <c r="AK1967">
        <v>2</v>
      </c>
      <c r="AL1967" t="s">
        <v>94</v>
      </c>
      <c r="AM1967">
        <v>2</v>
      </c>
      <c r="AN1967">
        <v>2</v>
      </c>
      <c r="AO1967">
        <v>2</v>
      </c>
      <c r="AP1967">
        <v>2</v>
      </c>
      <c r="AQ1967">
        <v>2</v>
      </c>
      <c r="AR1967">
        <v>2</v>
      </c>
      <c r="AS1967">
        <v>1</v>
      </c>
      <c r="AT1967">
        <v>2</v>
      </c>
      <c r="AU1967">
        <v>170</v>
      </c>
      <c r="AV1967">
        <v>66</v>
      </c>
      <c r="AW1967">
        <v>1</v>
      </c>
      <c r="AX1967" s="1">
        <v>44237</v>
      </c>
      <c r="AY1967" s="1">
        <v>44206</v>
      </c>
      <c r="AZ1967">
        <v>3</v>
      </c>
      <c r="BA1967">
        <v>2</v>
      </c>
      <c r="BB1967" t="s">
        <v>95</v>
      </c>
      <c r="BC1967">
        <v>1</v>
      </c>
      <c r="BD1967" t="s">
        <v>95</v>
      </c>
      <c r="BE1967">
        <v>0</v>
      </c>
      <c r="BF1967">
        <v>3461276</v>
      </c>
      <c r="BG1967" s="1">
        <v>34417</v>
      </c>
      <c r="BH1967" t="s">
        <v>94</v>
      </c>
      <c r="BJ1967" t="s">
        <v>94</v>
      </c>
      <c r="BL1967" s="1">
        <v>44468</v>
      </c>
      <c r="BM1967" t="s">
        <v>5120</v>
      </c>
      <c r="BN1967">
        <v>3302507</v>
      </c>
      <c r="BO1967" s="1">
        <v>44239</v>
      </c>
      <c r="BP1967" t="s">
        <v>94</v>
      </c>
      <c r="BQ1967" t="s">
        <v>94</v>
      </c>
      <c r="BT1967" t="s">
        <v>113</v>
      </c>
      <c r="BU1967" t="s">
        <v>4056</v>
      </c>
      <c r="BW1967" t="s">
        <v>88</v>
      </c>
      <c r="BX1967" t="s">
        <v>100</v>
      </c>
      <c r="BY1967" t="s">
        <v>101</v>
      </c>
      <c r="BZ1967" t="s">
        <v>88</v>
      </c>
      <c r="CA1967" t="s">
        <v>100</v>
      </c>
      <c r="CB1967" t="s">
        <v>101</v>
      </c>
      <c r="CE1967">
        <v>18818</v>
      </c>
    </row>
    <row r="1968" spans="1:83" hidden="1" x14ac:dyDescent="0.25">
      <c r="A1968">
        <v>813</v>
      </c>
      <c r="B1968" s="1">
        <v>44240</v>
      </c>
      <c r="C1968">
        <v>6</v>
      </c>
      <c r="D1968">
        <v>2021</v>
      </c>
      <c r="E1968">
        <v>6600101587</v>
      </c>
      <c r="F1968">
        <v>2</v>
      </c>
      <c r="G1968" t="s">
        <v>237</v>
      </c>
      <c r="H1968" t="s">
        <v>329</v>
      </c>
      <c r="I1968" t="s">
        <v>265</v>
      </c>
      <c r="J1968" t="s">
        <v>272</v>
      </c>
      <c r="K1968" t="s">
        <v>87</v>
      </c>
      <c r="L1968">
        <v>16204879</v>
      </c>
      <c r="M1968">
        <v>68</v>
      </c>
      <c r="N1968">
        <v>1</v>
      </c>
      <c r="O1968">
        <v>170</v>
      </c>
      <c r="P1968" t="s">
        <v>88</v>
      </c>
      <c r="Q1968" t="s">
        <v>117</v>
      </c>
      <c r="R1968">
        <v>170</v>
      </c>
      <c r="S1968">
        <v>66</v>
      </c>
      <c r="T1968">
        <v>1</v>
      </c>
      <c r="U1968">
        <v>1</v>
      </c>
      <c r="V1968" t="s">
        <v>94</v>
      </c>
      <c r="Y1968" t="s">
        <v>94</v>
      </c>
      <c r="Z1968" t="s">
        <v>5121</v>
      </c>
      <c r="AA1968">
        <v>9950</v>
      </c>
      <c r="AB1968" t="s">
        <v>109</v>
      </c>
      <c r="AC1968" t="s">
        <v>155</v>
      </c>
      <c r="AD1968">
        <v>6</v>
      </c>
      <c r="AF1968">
        <v>2</v>
      </c>
      <c r="AG1968">
        <v>2</v>
      </c>
      <c r="AH1968">
        <v>2</v>
      </c>
      <c r="AI1968">
        <v>2</v>
      </c>
      <c r="AJ1968">
        <v>2</v>
      </c>
      <c r="AK1968" t="s">
        <v>94</v>
      </c>
      <c r="AL1968" t="s">
        <v>94</v>
      </c>
      <c r="AM1968">
        <v>2</v>
      </c>
      <c r="AN1968">
        <v>2</v>
      </c>
      <c r="AO1968" t="s">
        <v>94</v>
      </c>
      <c r="AP1968">
        <v>2</v>
      </c>
      <c r="AQ1968">
        <v>2</v>
      </c>
      <c r="AR1968">
        <v>2</v>
      </c>
      <c r="AS1968">
        <v>1</v>
      </c>
      <c r="AT1968">
        <v>1</v>
      </c>
      <c r="AU1968">
        <v>170</v>
      </c>
      <c r="AV1968">
        <v>66</v>
      </c>
      <c r="AW1968">
        <v>1</v>
      </c>
      <c r="AX1968" s="1">
        <v>44239</v>
      </c>
      <c r="AY1968" s="1">
        <v>42744</v>
      </c>
      <c r="AZ1968">
        <v>3</v>
      </c>
      <c r="BA1968">
        <v>2</v>
      </c>
      <c r="BB1968" t="s">
        <v>95</v>
      </c>
      <c r="BC1968">
        <v>1</v>
      </c>
      <c r="BD1968" t="s">
        <v>95</v>
      </c>
      <c r="BE1968">
        <v>0</v>
      </c>
      <c r="BF1968">
        <v>3234110023</v>
      </c>
      <c r="BG1968" s="1">
        <v>19403</v>
      </c>
      <c r="BH1968" t="s">
        <v>94</v>
      </c>
      <c r="BJ1968" t="s">
        <v>94</v>
      </c>
      <c r="BL1968" s="1">
        <v>44468</v>
      </c>
      <c r="BM1968" t="s">
        <v>373</v>
      </c>
      <c r="BN1968">
        <v>3115411</v>
      </c>
      <c r="BO1968" s="1">
        <v>44242</v>
      </c>
      <c r="BP1968">
        <v>900342064</v>
      </c>
      <c r="BQ1968" t="s">
        <v>94</v>
      </c>
      <c r="BT1968" t="s">
        <v>113</v>
      </c>
      <c r="BU1968" t="s">
        <v>4056</v>
      </c>
      <c r="BV1968" t="s">
        <v>158</v>
      </c>
      <c r="BW1968" t="s">
        <v>88</v>
      </c>
      <c r="BX1968" t="s">
        <v>100</v>
      </c>
      <c r="BY1968" t="s">
        <v>101</v>
      </c>
      <c r="BZ1968" t="s">
        <v>88</v>
      </c>
      <c r="CA1968" t="s">
        <v>100</v>
      </c>
      <c r="CB1968" t="s">
        <v>101</v>
      </c>
      <c r="CC1968" t="s">
        <v>100</v>
      </c>
      <c r="CD1968" t="s">
        <v>101</v>
      </c>
      <c r="CE1968">
        <v>19192</v>
      </c>
    </row>
    <row r="1969" spans="1:83" hidden="1" x14ac:dyDescent="0.25">
      <c r="A1969">
        <v>850</v>
      </c>
      <c r="B1969" s="1">
        <v>44239</v>
      </c>
      <c r="C1969">
        <v>6</v>
      </c>
      <c r="D1969">
        <v>2021</v>
      </c>
      <c r="E1969">
        <v>6600102446</v>
      </c>
      <c r="F1969">
        <v>1</v>
      </c>
      <c r="G1969" t="s">
        <v>1605</v>
      </c>
      <c r="H1969" t="s">
        <v>2834</v>
      </c>
      <c r="I1969" t="s">
        <v>104</v>
      </c>
      <c r="J1969" t="s">
        <v>1259</v>
      </c>
      <c r="K1969" t="s">
        <v>87</v>
      </c>
      <c r="L1969">
        <v>1005865089</v>
      </c>
      <c r="M1969">
        <v>19</v>
      </c>
      <c r="N1969">
        <v>1</v>
      </c>
      <c r="O1969">
        <v>170</v>
      </c>
      <c r="P1969" t="s">
        <v>88</v>
      </c>
      <c r="Q1969" t="s">
        <v>89</v>
      </c>
      <c r="R1969">
        <v>170</v>
      </c>
      <c r="S1969">
        <v>66</v>
      </c>
      <c r="T1969">
        <v>1</v>
      </c>
      <c r="U1969">
        <v>1</v>
      </c>
      <c r="V1969" t="s">
        <v>101</v>
      </c>
      <c r="Y1969" t="s">
        <v>107</v>
      </c>
      <c r="Z1969" t="s">
        <v>5122</v>
      </c>
      <c r="AA1969">
        <v>9999</v>
      </c>
      <c r="AB1969" t="s">
        <v>92</v>
      </c>
      <c r="AC1969" t="s">
        <v>219</v>
      </c>
      <c r="AD1969">
        <v>6</v>
      </c>
      <c r="AF1969">
        <v>2</v>
      </c>
      <c r="AG1969">
        <v>2</v>
      </c>
      <c r="AH1969">
        <v>2</v>
      </c>
      <c r="AI1969">
        <v>2</v>
      </c>
      <c r="AJ1969">
        <v>2</v>
      </c>
      <c r="AK1969">
        <v>1</v>
      </c>
      <c r="AL1969">
        <v>6</v>
      </c>
      <c r="AM1969">
        <v>2</v>
      </c>
      <c r="AN1969">
        <v>2</v>
      </c>
      <c r="AO1969">
        <v>2</v>
      </c>
      <c r="AP1969">
        <v>2</v>
      </c>
      <c r="AQ1969">
        <v>2</v>
      </c>
      <c r="AR1969">
        <v>2</v>
      </c>
      <c r="AS1969">
        <v>1</v>
      </c>
      <c r="AT1969">
        <v>1</v>
      </c>
      <c r="AU1969">
        <v>170</v>
      </c>
      <c r="AV1969">
        <v>66</v>
      </c>
      <c r="AW1969">
        <v>1</v>
      </c>
      <c r="AX1969" s="1">
        <v>44239</v>
      </c>
      <c r="AY1969" s="1">
        <v>44233</v>
      </c>
      <c r="AZ1969">
        <v>3</v>
      </c>
      <c r="BA1969">
        <v>2</v>
      </c>
      <c r="BB1969" t="s">
        <v>95</v>
      </c>
      <c r="BC1969">
        <v>1</v>
      </c>
      <c r="BD1969" t="s">
        <v>95</v>
      </c>
      <c r="BE1969">
        <v>0</v>
      </c>
      <c r="BF1969">
        <v>3216268866</v>
      </c>
      <c r="BG1969" s="1">
        <v>37301</v>
      </c>
      <c r="BH1969" t="s">
        <v>94</v>
      </c>
      <c r="BJ1969" t="s">
        <v>94</v>
      </c>
      <c r="BL1969" s="1">
        <v>44468</v>
      </c>
      <c r="BM1969" t="s">
        <v>4565</v>
      </c>
      <c r="BN1969">
        <v>3402644</v>
      </c>
      <c r="BO1969" s="1">
        <v>44247</v>
      </c>
      <c r="BP1969">
        <v>890007336</v>
      </c>
      <c r="BQ1969" t="s">
        <v>94</v>
      </c>
      <c r="BT1969" t="s">
        <v>289</v>
      </c>
      <c r="BU1969" t="s">
        <v>4064</v>
      </c>
      <c r="BV1969" t="s">
        <v>296</v>
      </c>
      <c r="BW1969" t="s">
        <v>88</v>
      </c>
      <c r="BX1969" t="s">
        <v>100</v>
      </c>
      <c r="BY1969" t="s">
        <v>101</v>
      </c>
      <c r="BZ1969" t="s">
        <v>88</v>
      </c>
      <c r="CA1969" t="s">
        <v>100</v>
      </c>
      <c r="CB1969" t="s">
        <v>101</v>
      </c>
      <c r="CC1969" t="s">
        <v>100</v>
      </c>
      <c r="CD1969" t="s">
        <v>101</v>
      </c>
      <c r="CE1969">
        <v>18888</v>
      </c>
    </row>
    <row r="1970" spans="1:83" hidden="1" x14ac:dyDescent="0.25">
      <c r="A1970">
        <v>850</v>
      </c>
      <c r="B1970" s="1">
        <v>44238</v>
      </c>
      <c r="C1970">
        <v>6</v>
      </c>
      <c r="D1970">
        <v>2021</v>
      </c>
      <c r="E1970">
        <v>6600100762</v>
      </c>
      <c r="F1970">
        <v>1</v>
      </c>
      <c r="G1970" t="s">
        <v>150</v>
      </c>
      <c r="H1970" t="s">
        <v>759</v>
      </c>
      <c r="I1970" t="s">
        <v>283</v>
      </c>
      <c r="J1970" t="s">
        <v>232</v>
      </c>
      <c r="K1970" t="s">
        <v>87</v>
      </c>
      <c r="L1970">
        <v>10082648</v>
      </c>
      <c r="M1970">
        <v>61</v>
      </c>
      <c r="N1970">
        <v>1</v>
      </c>
      <c r="O1970">
        <v>170</v>
      </c>
      <c r="P1970" t="s">
        <v>88</v>
      </c>
      <c r="Q1970" t="s">
        <v>117</v>
      </c>
      <c r="R1970">
        <v>170</v>
      </c>
      <c r="S1970">
        <v>66</v>
      </c>
      <c r="T1970">
        <v>1</v>
      </c>
      <c r="U1970">
        <v>1</v>
      </c>
      <c r="V1970" t="s">
        <v>415</v>
      </c>
      <c r="Y1970" t="s">
        <v>107</v>
      </c>
      <c r="Z1970" t="s">
        <v>5123</v>
      </c>
      <c r="AA1970">
        <v>9999</v>
      </c>
      <c r="AB1970" t="s">
        <v>109</v>
      </c>
      <c r="AC1970" t="s">
        <v>110</v>
      </c>
      <c r="AD1970">
        <v>6</v>
      </c>
      <c r="AF1970">
        <v>1</v>
      </c>
      <c r="AG1970">
        <v>2</v>
      </c>
      <c r="AH1970">
        <v>2</v>
      </c>
      <c r="AI1970">
        <v>2</v>
      </c>
      <c r="AJ1970">
        <v>2</v>
      </c>
      <c r="AK1970" t="s">
        <v>94</v>
      </c>
      <c r="AL1970" t="s">
        <v>94</v>
      </c>
      <c r="AM1970">
        <v>2</v>
      </c>
      <c r="AN1970">
        <v>2</v>
      </c>
      <c r="AO1970" t="s">
        <v>94</v>
      </c>
      <c r="AP1970">
        <v>2</v>
      </c>
      <c r="AQ1970">
        <v>2</v>
      </c>
      <c r="AR1970">
        <v>2</v>
      </c>
      <c r="AS1970">
        <v>1</v>
      </c>
      <c r="AT1970">
        <v>1</v>
      </c>
      <c r="AU1970">
        <v>170</v>
      </c>
      <c r="AV1970">
        <v>66</v>
      </c>
      <c r="AW1970">
        <v>1</v>
      </c>
      <c r="AX1970" s="1">
        <v>44180</v>
      </c>
      <c r="AY1970" s="1">
        <v>44175</v>
      </c>
      <c r="AZ1970">
        <v>3</v>
      </c>
      <c r="BA1970">
        <v>1</v>
      </c>
      <c r="BB1970" s="1">
        <v>44180</v>
      </c>
      <c r="BC1970">
        <v>1</v>
      </c>
      <c r="BD1970" t="s">
        <v>95</v>
      </c>
      <c r="BE1970">
        <v>0</v>
      </c>
      <c r="BF1970" t="s">
        <v>268</v>
      </c>
      <c r="BG1970" s="1">
        <v>21792</v>
      </c>
      <c r="BH1970" t="s">
        <v>94</v>
      </c>
      <c r="BJ1970" t="s">
        <v>94</v>
      </c>
      <c r="BL1970" s="1">
        <v>44468</v>
      </c>
      <c r="BM1970" t="s">
        <v>3022</v>
      </c>
      <c r="BN1970">
        <v>3206100</v>
      </c>
      <c r="BO1970" s="1">
        <v>44238</v>
      </c>
      <c r="BP1970">
        <v>8002312357</v>
      </c>
      <c r="BQ1970" t="s">
        <v>94</v>
      </c>
      <c r="BT1970" t="s">
        <v>113</v>
      </c>
      <c r="BU1970" t="s">
        <v>4064</v>
      </c>
      <c r="BV1970" t="s">
        <v>211</v>
      </c>
      <c r="BW1970" t="s">
        <v>88</v>
      </c>
      <c r="BX1970" t="s">
        <v>100</v>
      </c>
      <c r="BY1970" t="s">
        <v>101</v>
      </c>
      <c r="BZ1970" t="s">
        <v>88</v>
      </c>
      <c r="CA1970" t="s">
        <v>100</v>
      </c>
      <c r="CB1970" t="s">
        <v>101</v>
      </c>
      <c r="CC1970" t="s">
        <v>100</v>
      </c>
      <c r="CD1970" t="s">
        <v>101</v>
      </c>
      <c r="CE1970">
        <v>17259</v>
      </c>
    </row>
    <row r="1971" spans="1:83" hidden="1" x14ac:dyDescent="0.25">
      <c r="A1971">
        <v>850</v>
      </c>
      <c r="B1971" s="1">
        <v>44239</v>
      </c>
      <c r="C1971">
        <v>6</v>
      </c>
      <c r="D1971">
        <v>2021</v>
      </c>
      <c r="E1971">
        <v>6600100790</v>
      </c>
      <c r="F1971">
        <v>6</v>
      </c>
      <c r="G1971" t="s">
        <v>1519</v>
      </c>
      <c r="H1971" t="s">
        <v>1520</v>
      </c>
      <c r="I1971" t="s">
        <v>665</v>
      </c>
      <c r="J1971" t="s">
        <v>5124</v>
      </c>
      <c r="K1971" t="s">
        <v>87</v>
      </c>
      <c r="L1971">
        <v>1088266969</v>
      </c>
      <c r="M1971">
        <v>32</v>
      </c>
      <c r="N1971">
        <v>1</v>
      </c>
      <c r="O1971">
        <v>170</v>
      </c>
      <c r="P1971" t="s">
        <v>88</v>
      </c>
      <c r="Q1971" t="s">
        <v>117</v>
      </c>
      <c r="R1971">
        <v>170</v>
      </c>
      <c r="S1971">
        <v>66</v>
      </c>
      <c r="T1971">
        <v>1</v>
      </c>
      <c r="U1971">
        <v>1</v>
      </c>
      <c r="V1971" t="s">
        <v>94</v>
      </c>
      <c r="Y1971" t="s">
        <v>107</v>
      </c>
      <c r="Z1971" t="s">
        <v>5125</v>
      </c>
      <c r="AA1971">
        <v>4321</v>
      </c>
      <c r="AB1971" t="s">
        <v>109</v>
      </c>
      <c r="AC1971" t="s">
        <v>110</v>
      </c>
      <c r="AD1971">
        <v>6</v>
      </c>
      <c r="AF1971">
        <v>2</v>
      </c>
      <c r="AG1971">
        <v>2</v>
      </c>
      <c r="AH1971">
        <v>2</v>
      </c>
      <c r="AI1971">
        <v>2</v>
      </c>
      <c r="AJ1971">
        <v>2</v>
      </c>
      <c r="AK1971" t="s">
        <v>94</v>
      </c>
      <c r="AL1971" t="s">
        <v>94</v>
      </c>
      <c r="AM1971">
        <v>2</v>
      </c>
      <c r="AN1971">
        <v>2</v>
      </c>
      <c r="AO1971" t="s">
        <v>94</v>
      </c>
      <c r="AP1971">
        <v>2</v>
      </c>
      <c r="AQ1971">
        <v>2</v>
      </c>
      <c r="AR1971">
        <v>2</v>
      </c>
      <c r="AS1971">
        <v>1</v>
      </c>
      <c r="AT1971">
        <v>1</v>
      </c>
      <c r="AU1971">
        <v>170</v>
      </c>
      <c r="AV1971">
        <v>66</v>
      </c>
      <c r="AW1971">
        <v>1</v>
      </c>
      <c r="AX1971" s="1">
        <v>44236</v>
      </c>
      <c r="AY1971" s="1">
        <v>44195</v>
      </c>
      <c r="AZ1971">
        <v>3</v>
      </c>
      <c r="BA1971">
        <v>2</v>
      </c>
      <c r="BB1971" t="s">
        <v>95</v>
      </c>
      <c r="BC1971">
        <v>1</v>
      </c>
      <c r="BD1971" t="s">
        <v>95</v>
      </c>
      <c r="BE1971">
        <v>0</v>
      </c>
      <c r="BF1971">
        <v>3102321199</v>
      </c>
      <c r="BG1971" s="1">
        <v>32543</v>
      </c>
      <c r="BH1971" t="s">
        <v>94</v>
      </c>
      <c r="BJ1971" t="s">
        <v>94</v>
      </c>
      <c r="BL1971" s="1">
        <v>44468</v>
      </c>
      <c r="BM1971" t="s">
        <v>5126</v>
      </c>
      <c r="BN1971">
        <v>3128249764</v>
      </c>
      <c r="BO1971" s="1">
        <v>44239</v>
      </c>
      <c r="BP1971">
        <v>816007943</v>
      </c>
      <c r="BQ1971" t="s">
        <v>94</v>
      </c>
      <c r="BT1971" t="s">
        <v>625</v>
      </c>
      <c r="BU1971" t="s">
        <v>4064</v>
      </c>
      <c r="BV1971" t="s">
        <v>4400</v>
      </c>
      <c r="BW1971" t="s">
        <v>88</v>
      </c>
      <c r="BX1971" t="s">
        <v>100</v>
      </c>
      <c r="BY1971" t="s">
        <v>101</v>
      </c>
      <c r="BZ1971" t="s">
        <v>88</v>
      </c>
      <c r="CA1971" t="s">
        <v>100</v>
      </c>
      <c r="CB1971" t="s">
        <v>101</v>
      </c>
      <c r="CC1971" t="s">
        <v>100</v>
      </c>
      <c r="CD1971" t="s">
        <v>101</v>
      </c>
      <c r="CE1971">
        <v>17253</v>
      </c>
    </row>
    <row r="1972" spans="1:83" hidden="1" x14ac:dyDescent="0.25">
      <c r="A1972">
        <v>850</v>
      </c>
      <c r="B1972" s="1">
        <v>44237</v>
      </c>
      <c r="C1972">
        <v>6</v>
      </c>
      <c r="D1972">
        <v>2021</v>
      </c>
      <c r="E1972">
        <v>6600100208</v>
      </c>
      <c r="F1972">
        <v>13</v>
      </c>
      <c r="G1972" t="s">
        <v>5127</v>
      </c>
      <c r="H1972" t="s">
        <v>5128</v>
      </c>
      <c r="I1972" t="s">
        <v>2295</v>
      </c>
      <c r="J1972" t="s">
        <v>2542</v>
      </c>
      <c r="K1972" t="s">
        <v>87</v>
      </c>
      <c r="L1972">
        <v>1089719640</v>
      </c>
      <c r="M1972">
        <v>29</v>
      </c>
      <c r="N1972">
        <v>1</v>
      </c>
      <c r="O1972">
        <v>170</v>
      </c>
      <c r="P1972" t="s">
        <v>88</v>
      </c>
      <c r="Q1972" t="s">
        <v>117</v>
      </c>
      <c r="R1972">
        <v>170</v>
      </c>
      <c r="S1972">
        <v>66</v>
      </c>
      <c r="T1972">
        <v>1</v>
      </c>
      <c r="U1972">
        <v>1</v>
      </c>
      <c r="V1972" t="s">
        <v>94</v>
      </c>
      <c r="Y1972" t="s">
        <v>107</v>
      </c>
      <c r="Z1972" t="s">
        <v>5129</v>
      </c>
      <c r="AA1972">
        <v>9999</v>
      </c>
      <c r="AB1972" t="s">
        <v>92</v>
      </c>
      <c r="AC1972" t="s">
        <v>204</v>
      </c>
      <c r="AD1972">
        <v>6</v>
      </c>
      <c r="AF1972">
        <v>2</v>
      </c>
      <c r="AG1972">
        <v>2</v>
      </c>
      <c r="AH1972">
        <v>2</v>
      </c>
      <c r="AI1972">
        <v>2</v>
      </c>
      <c r="AJ1972">
        <v>2</v>
      </c>
      <c r="AK1972" t="s">
        <v>94</v>
      </c>
      <c r="AL1972" t="s">
        <v>94</v>
      </c>
      <c r="AM1972">
        <v>2</v>
      </c>
      <c r="AN1972">
        <v>2</v>
      </c>
      <c r="AO1972" t="s">
        <v>94</v>
      </c>
      <c r="AP1972">
        <v>2</v>
      </c>
      <c r="AQ1972">
        <v>2</v>
      </c>
      <c r="AR1972">
        <v>2</v>
      </c>
      <c r="AS1972">
        <v>1</v>
      </c>
      <c r="AT1972">
        <v>1</v>
      </c>
      <c r="AU1972">
        <v>170</v>
      </c>
      <c r="AV1972">
        <v>66</v>
      </c>
      <c r="AW1972">
        <v>1</v>
      </c>
      <c r="AX1972" s="1">
        <v>44237</v>
      </c>
      <c r="AY1972" s="1">
        <v>44237</v>
      </c>
      <c r="AZ1972">
        <v>3</v>
      </c>
      <c r="BA1972">
        <v>2</v>
      </c>
      <c r="BB1972" t="s">
        <v>95</v>
      </c>
      <c r="BC1972">
        <v>1</v>
      </c>
      <c r="BD1972" t="s">
        <v>95</v>
      </c>
      <c r="BE1972">
        <v>0</v>
      </c>
      <c r="BF1972">
        <v>3135567928</v>
      </c>
      <c r="BG1972" s="1">
        <v>33361</v>
      </c>
      <c r="BH1972" t="s">
        <v>94</v>
      </c>
      <c r="BJ1972" t="s">
        <v>94</v>
      </c>
      <c r="BL1972" s="1">
        <v>44468</v>
      </c>
      <c r="BM1972" t="s">
        <v>4263</v>
      </c>
      <c r="BN1972">
        <v>3470330</v>
      </c>
      <c r="BO1972" s="1">
        <v>44238</v>
      </c>
      <c r="BP1972">
        <v>8000653962</v>
      </c>
      <c r="BQ1972" t="s">
        <v>94</v>
      </c>
      <c r="BT1972" t="s">
        <v>113</v>
      </c>
      <c r="BU1972" t="s">
        <v>4064</v>
      </c>
      <c r="BV1972" t="s">
        <v>4156</v>
      </c>
      <c r="BW1972" t="s">
        <v>88</v>
      </c>
      <c r="BX1972" t="s">
        <v>100</v>
      </c>
      <c r="BY1972" t="s">
        <v>101</v>
      </c>
      <c r="BZ1972" t="s">
        <v>88</v>
      </c>
      <c r="CA1972" t="s">
        <v>100</v>
      </c>
      <c r="CB1972" t="s">
        <v>101</v>
      </c>
      <c r="CC1972" t="s">
        <v>100</v>
      </c>
      <c r="CD1972" t="s">
        <v>101</v>
      </c>
      <c r="CE1972">
        <v>17138</v>
      </c>
    </row>
    <row r="1973" spans="1:83" hidden="1" x14ac:dyDescent="0.25">
      <c r="A1973">
        <v>850</v>
      </c>
      <c r="B1973" s="1">
        <v>44235</v>
      </c>
      <c r="C1973">
        <v>6</v>
      </c>
      <c r="D1973">
        <v>2021</v>
      </c>
      <c r="E1973">
        <v>6600100332</v>
      </c>
      <c r="F1973">
        <v>25</v>
      </c>
      <c r="G1973" t="s">
        <v>2939</v>
      </c>
      <c r="I1973" t="s">
        <v>484</v>
      </c>
      <c r="J1973" t="s">
        <v>423</v>
      </c>
      <c r="K1973" t="s">
        <v>87</v>
      </c>
      <c r="L1973">
        <v>1192917634</v>
      </c>
      <c r="M1973">
        <v>23</v>
      </c>
      <c r="N1973">
        <v>1</v>
      </c>
      <c r="O1973">
        <v>170</v>
      </c>
      <c r="P1973" t="s">
        <v>88</v>
      </c>
      <c r="Q1973" t="s">
        <v>117</v>
      </c>
      <c r="R1973">
        <v>170</v>
      </c>
      <c r="S1973">
        <v>66</v>
      </c>
      <c r="T1973">
        <v>1</v>
      </c>
      <c r="U1973">
        <v>2</v>
      </c>
      <c r="W1973" t="s">
        <v>90</v>
      </c>
      <c r="Z1973" t="s">
        <v>5130</v>
      </c>
      <c r="AA1973">
        <v>9999</v>
      </c>
      <c r="AB1973" t="s">
        <v>92</v>
      </c>
      <c r="AC1973" t="s">
        <v>204</v>
      </c>
      <c r="AD1973">
        <v>6</v>
      </c>
      <c r="AF1973">
        <v>3</v>
      </c>
      <c r="AG1973">
        <v>2</v>
      </c>
      <c r="AH1973">
        <v>2</v>
      </c>
      <c r="AI1973">
        <v>2</v>
      </c>
      <c r="AJ1973">
        <v>2</v>
      </c>
      <c r="AK1973" t="s">
        <v>94</v>
      </c>
      <c r="AL1973" t="s">
        <v>94</v>
      </c>
      <c r="AM1973">
        <v>2</v>
      </c>
      <c r="AN1973">
        <v>2</v>
      </c>
      <c r="AO1973" t="s">
        <v>94</v>
      </c>
      <c r="AP1973">
        <v>2</v>
      </c>
      <c r="AQ1973">
        <v>2</v>
      </c>
      <c r="AR1973">
        <v>2</v>
      </c>
      <c r="AS1973">
        <v>1</v>
      </c>
      <c r="AT1973">
        <v>4</v>
      </c>
      <c r="AU1973">
        <v>170</v>
      </c>
      <c r="AV1973">
        <v>66</v>
      </c>
      <c r="AW1973">
        <v>1</v>
      </c>
      <c r="AX1973" s="1">
        <v>44204</v>
      </c>
      <c r="AY1973" s="1">
        <v>44204</v>
      </c>
      <c r="AZ1973">
        <v>3</v>
      </c>
      <c r="BA1973">
        <v>2</v>
      </c>
      <c r="BB1973" t="s">
        <v>95</v>
      </c>
      <c r="BC1973">
        <v>1</v>
      </c>
      <c r="BD1973" t="s">
        <v>95</v>
      </c>
      <c r="BE1973">
        <v>0</v>
      </c>
      <c r="BF1973">
        <v>3015984011</v>
      </c>
      <c r="BG1973" s="1">
        <v>35807</v>
      </c>
      <c r="BH1973" t="s">
        <v>94</v>
      </c>
      <c r="BJ1973" t="s">
        <v>94</v>
      </c>
      <c r="BL1973" s="1">
        <v>44468</v>
      </c>
      <c r="BM1973" t="s">
        <v>4094</v>
      </c>
      <c r="BN1973">
        <v>3147205721</v>
      </c>
      <c r="BO1973" s="1">
        <v>44242</v>
      </c>
      <c r="BP1973">
        <v>8160050035</v>
      </c>
      <c r="BQ1973" t="s">
        <v>94</v>
      </c>
      <c r="BT1973" t="s">
        <v>113</v>
      </c>
      <c r="BU1973" t="s">
        <v>4064</v>
      </c>
      <c r="BV1973" t="s">
        <v>99</v>
      </c>
      <c r="BW1973" t="s">
        <v>88</v>
      </c>
      <c r="BX1973" t="s">
        <v>100</v>
      </c>
      <c r="BY1973" t="s">
        <v>101</v>
      </c>
      <c r="BZ1973" t="s">
        <v>88</v>
      </c>
      <c r="CA1973" t="s">
        <v>100</v>
      </c>
      <c r="CB1973" t="s">
        <v>101</v>
      </c>
      <c r="CC1973" t="s">
        <v>100</v>
      </c>
      <c r="CD1973" t="s">
        <v>101</v>
      </c>
      <c r="CE1973">
        <v>17307</v>
      </c>
    </row>
    <row r="1974" spans="1:83" hidden="1" x14ac:dyDescent="0.25">
      <c r="A1974">
        <v>850</v>
      </c>
      <c r="B1974" s="1">
        <v>44236</v>
      </c>
      <c r="C1974">
        <v>6</v>
      </c>
      <c r="D1974">
        <v>2021</v>
      </c>
      <c r="E1974">
        <v>6600100332</v>
      </c>
      <c r="F1974">
        <v>25</v>
      </c>
      <c r="G1974" t="s">
        <v>1376</v>
      </c>
      <c r="H1974" t="s">
        <v>1181</v>
      </c>
      <c r="I1974" t="s">
        <v>1118</v>
      </c>
      <c r="J1974" t="s">
        <v>223</v>
      </c>
      <c r="K1974" t="s">
        <v>87</v>
      </c>
      <c r="L1974">
        <v>42160081</v>
      </c>
      <c r="M1974">
        <v>38</v>
      </c>
      <c r="N1974">
        <v>1</v>
      </c>
      <c r="O1974">
        <v>170</v>
      </c>
      <c r="P1974" t="s">
        <v>88</v>
      </c>
      <c r="Q1974" t="s">
        <v>89</v>
      </c>
      <c r="R1974">
        <v>170</v>
      </c>
      <c r="S1974">
        <v>66</v>
      </c>
      <c r="T1974">
        <v>1</v>
      </c>
      <c r="U1974">
        <v>2</v>
      </c>
      <c r="W1974" t="s">
        <v>90</v>
      </c>
      <c r="Z1974" t="s">
        <v>5131</v>
      </c>
      <c r="AA1974">
        <v>5249</v>
      </c>
      <c r="AB1974" t="s">
        <v>109</v>
      </c>
      <c r="AC1974" t="s">
        <v>155</v>
      </c>
      <c r="AD1974">
        <v>6</v>
      </c>
      <c r="AF1974">
        <v>3</v>
      </c>
      <c r="AG1974">
        <v>2</v>
      </c>
      <c r="AH1974">
        <v>2</v>
      </c>
      <c r="AI1974">
        <v>2</v>
      </c>
      <c r="AJ1974">
        <v>2</v>
      </c>
      <c r="AK1974">
        <v>2</v>
      </c>
      <c r="AL1974" t="s">
        <v>94</v>
      </c>
      <c r="AM1974">
        <v>2</v>
      </c>
      <c r="AN1974">
        <v>2</v>
      </c>
      <c r="AO1974">
        <v>2</v>
      </c>
      <c r="AP1974">
        <v>2</v>
      </c>
      <c r="AQ1974">
        <v>2</v>
      </c>
      <c r="AR1974">
        <v>2</v>
      </c>
      <c r="AS1974">
        <v>1</v>
      </c>
      <c r="AT1974">
        <v>1</v>
      </c>
      <c r="AU1974">
        <v>170</v>
      </c>
      <c r="AV1974">
        <v>66</v>
      </c>
      <c r="AW1974">
        <v>1</v>
      </c>
      <c r="AX1974" s="1">
        <v>44236</v>
      </c>
      <c r="AY1974" s="1">
        <v>44236</v>
      </c>
      <c r="AZ1974">
        <v>3</v>
      </c>
      <c r="BA1974">
        <v>2</v>
      </c>
      <c r="BB1974" t="s">
        <v>95</v>
      </c>
      <c r="BC1974">
        <v>1</v>
      </c>
      <c r="BD1974" t="s">
        <v>95</v>
      </c>
      <c r="BE1974">
        <v>0</v>
      </c>
      <c r="BF1974">
        <v>3107200771</v>
      </c>
      <c r="BG1974" s="1">
        <v>30141</v>
      </c>
      <c r="BH1974" t="s">
        <v>94</v>
      </c>
      <c r="BJ1974" t="s">
        <v>94</v>
      </c>
      <c r="BL1974" s="1">
        <v>44468</v>
      </c>
      <c r="BM1974" t="s">
        <v>4094</v>
      </c>
      <c r="BN1974">
        <v>3515252</v>
      </c>
      <c r="BO1974" s="1">
        <v>44236</v>
      </c>
      <c r="BP1974">
        <v>8160050035</v>
      </c>
      <c r="BQ1974" t="s">
        <v>94</v>
      </c>
      <c r="BT1974" t="s">
        <v>113</v>
      </c>
      <c r="BU1974" t="s">
        <v>4064</v>
      </c>
      <c r="BV1974" t="s">
        <v>99</v>
      </c>
      <c r="BW1974" t="s">
        <v>88</v>
      </c>
      <c r="BX1974" t="s">
        <v>100</v>
      </c>
      <c r="BY1974" t="s">
        <v>101</v>
      </c>
      <c r="BZ1974" t="s">
        <v>88</v>
      </c>
      <c r="CA1974" t="s">
        <v>100</v>
      </c>
      <c r="CB1974" t="s">
        <v>101</v>
      </c>
      <c r="CC1974" t="s">
        <v>100</v>
      </c>
      <c r="CD1974" t="s">
        <v>101</v>
      </c>
      <c r="CE1974">
        <v>17308</v>
      </c>
    </row>
    <row r="1975" spans="1:83" hidden="1" x14ac:dyDescent="0.25">
      <c r="A1975">
        <v>850</v>
      </c>
      <c r="B1975" s="1">
        <v>44236</v>
      </c>
      <c r="C1975">
        <v>6</v>
      </c>
      <c r="D1975">
        <v>2021</v>
      </c>
      <c r="E1975">
        <v>6600102601</v>
      </c>
      <c r="F1975">
        <v>6</v>
      </c>
      <c r="G1975" t="s">
        <v>1051</v>
      </c>
      <c r="H1975" t="s">
        <v>5132</v>
      </c>
      <c r="I1975" t="s">
        <v>558</v>
      </c>
      <c r="J1975" t="s">
        <v>265</v>
      </c>
      <c r="K1975" t="s">
        <v>87</v>
      </c>
      <c r="L1975">
        <v>42732007</v>
      </c>
      <c r="M1975">
        <v>48</v>
      </c>
      <c r="N1975">
        <v>1</v>
      </c>
      <c r="O1975">
        <v>170</v>
      </c>
      <c r="P1975" t="s">
        <v>88</v>
      </c>
      <c r="Q1975" t="s">
        <v>89</v>
      </c>
      <c r="R1975">
        <v>170</v>
      </c>
      <c r="S1975">
        <v>66</v>
      </c>
      <c r="T1975">
        <v>1</v>
      </c>
      <c r="U1975">
        <v>1</v>
      </c>
      <c r="V1975" t="s">
        <v>5133</v>
      </c>
      <c r="Y1975" t="s">
        <v>107</v>
      </c>
      <c r="Z1975" t="s">
        <v>5134</v>
      </c>
      <c r="AA1975">
        <v>5169</v>
      </c>
      <c r="AB1975" t="s">
        <v>92</v>
      </c>
      <c r="AC1975" t="s">
        <v>261</v>
      </c>
      <c r="AD1975">
        <v>6</v>
      </c>
      <c r="AF1975">
        <v>2</v>
      </c>
      <c r="AG1975">
        <v>2</v>
      </c>
      <c r="AH1975">
        <v>2</v>
      </c>
      <c r="AI1975">
        <v>2</v>
      </c>
      <c r="AJ1975">
        <v>2</v>
      </c>
      <c r="AK1975">
        <v>2</v>
      </c>
      <c r="AL1975" t="s">
        <v>94</v>
      </c>
      <c r="AM1975">
        <v>2</v>
      </c>
      <c r="AN1975">
        <v>2</v>
      </c>
      <c r="AO1975">
        <v>2</v>
      </c>
      <c r="AP1975">
        <v>2</v>
      </c>
      <c r="AQ1975">
        <v>2</v>
      </c>
      <c r="AR1975">
        <v>2</v>
      </c>
      <c r="AS1975">
        <v>1</v>
      </c>
      <c r="AT1975">
        <v>1</v>
      </c>
      <c r="AU1975">
        <v>170</v>
      </c>
      <c r="AV1975">
        <v>66</v>
      </c>
      <c r="AW1975">
        <v>1</v>
      </c>
      <c r="AX1975" s="1">
        <v>44236</v>
      </c>
      <c r="AY1975" s="1">
        <v>44223</v>
      </c>
      <c r="AZ1975">
        <v>3</v>
      </c>
      <c r="BA1975">
        <v>2</v>
      </c>
      <c r="BB1975" t="s">
        <v>95</v>
      </c>
      <c r="BC1975">
        <v>1</v>
      </c>
      <c r="BD1975" t="s">
        <v>95</v>
      </c>
      <c r="BE1975">
        <v>0</v>
      </c>
      <c r="BF1975">
        <v>3108922346</v>
      </c>
      <c r="BG1975" s="1">
        <v>26562</v>
      </c>
      <c r="BH1975" t="s">
        <v>94</v>
      </c>
      <c r="BJ1975" t="s">
        <v>94</v>
      </c>
      <c r="BL1975" s="1">
        <v>44468</v>
      </c>
      <c r="BM1975" t="s">
        <v>4472</v>
      </c>
      <c r="BN1975">
        <v>3270810</v>
      </c>
      <c r="BO1975" s="1">
        <v>44242</v>
      </c>
      <c r="BP1975">
        <v>8000037651</v>
      </c>
      <c r="BQ1975" t="s">
        <v>94</v>
      </c>
      <c r="BT1975" t="s">
        <v>625</v>
      </c>
      <c r="BU1975" t="s">
        <v>4064</v>
      </c>
      <c r="BV1975" t="s">
        <v>4191</v>
      </c>
      <c r="BW1975" t="s">
        <v>88</v>
      </c>
      <c r="BX1975" t="s">
        <v>100</v>
      </c>
      <c r="BY1975" t="s">
        <v>101</v>
      </c>
      <c r="BZ1975" t="s">
        <v>88</v>
      </c>
      <c r="CA1975" t="s">
        <v>100</v>
      </c>
      <c r="CB1975" t="s">
        <v>101</v>
      </c>
      <c r="CC1975" t="s">
        <v>100</v>
      </c>
      <c r="CD1975" t="s">
        <v>101</v>
      </c>
      <c r="CE1975">
        <v>17136</v>
      </c>
    </row>
    <row r="1976" spans="1:83" hidden="1" x14ac:dyDescent="0.25">
      <c r="A1976">
        <v>850</v>
      </c>
      <c r="B1976" s="1">
        <v>44238</v>
      </c>
      <c r="C1976">
        <v>6</v>
      </c>
      <c r="D1976">
        <v>2021</v>
      </c>
      <c r="E1976">
        <v>6600102601</v>
      </c>
      <c r="F1976">
        <v>6</v>
      </c>
      <c r="G1976" t="s">
        <v>5135</v>
      </c>
      <c r="H1976" t="s">
        <v>5136</v>
      </c>
      <c r="I1976" t="s">
        <v>455</v>
      </c>
      <c r="J1976" t="s">
        <v>104</v>
      </c>
      <c r="K1976" t="s">
        <v>778</v>
      </c>
      <c r="L1976">
        <v>996342425101996</v>
      </c>
      <c r="M1976">
        <v>24</v>
      </c>
      <c r="N1976">
        <v>1</v>
      </c>
      <c r="O1976">
        <v>862</v>
      </c>
      <c r="P1976" t="s">
        <v>780</v>
      </c>
      <c r="Q1976" t="s">
        <v>117</v>
      </c>
      <c r="R1976">
        <v>170</v>
      </c>
      <c r="S1976">
        <v>66</v>
      </c>
      <c r="T1976">
        <v>1</v>
      </c>
      <c r="U1976">
        <v>1</v>
      </c>
      <c r="V1976" t="s">
        <v>90</v>
      </c>
      <c r="Y1976" t="s">
        <v>107</v>
      </c>
      <c r="Z1976" t="s">
        <v>5137</v>
      </c>
      <c r="AA1976">
        <v>1221</v>
      </c>
      <c r="AB1976" t="s">
        <v>92</v>
      </c>
      <c r="AC1976" t="s">
        <v>261</v>
      </c>
      <c r="AD1976">
        <v>6</v>
      </c>
      <c r="AF1976">
        <v>2</v>
      </c>
      <c r="AG1976">
        <v>2</v>
      </c>
      <c r="AH1976">
        <v>2</v>
      </c>
      <c r="AI1976">
        <v>2</v>
      </c>
      <c r="AJ1976">
        <v>2</v>
      </c>
      <c r="AK1976" t="s">
        <v>94</v>
      </c>
      <c r="AL1976" t="s">
        <v>94</v>
      </c>
      <c r="AM1976">
        <v>2</v>
      </c>
      <c r="AN1976">
        <v>2</v>
      </c>
      <c r="AO1976" t="s">
        <v>94</v>
      </c>
      <c r="AP1976">
        <v>2</v>
      </c>
      <c r="AQ1976">
        <v>2</v>
      </c>
      <c r="AR1976">
        <v>2</v>
      </c>
      <c r="AS1976">
        <v>1</v>
      </c>
      <c r="AT1976">
        <v>1</v>
      </c>
      <c r="AU1976">
        <v>170</v>
      </c>
      <c r="AV1976">
        <v>66</v>
      </c>
      <c r="AW1976">
        <v>1</v>
      </c>
      <c r="AX1976" s="1">
        <v>44238</v>
      </c>
      <c r="AY1976" s="1">
        <v>44212</v>
      </c>
      <c r="AZ1976">
        <v>3</v>
      </c>
      <c r="BA1976">
        <v>2</v>
      </c>
      <c r="BB1976" t="s">
        <v>95</v>
      </c>
      <c r="BC1976">
        <v>1</v>
      </c>
      <c r="BD1976" t="s">
        <v>95</v>
      </c>
      <c r="BE1976">
        <v>0</v>
      </c>
      <c r="BF1976">
        <v>3233439910</v>
      </c>
      <c r="BG1976" s="1">
        <v>35363</v>
      </c>
      <c r="BH1976" t="s">
        <v>94</v>
      </c>
      <c r="BJ1976" t="s">
        <v>94</v>
      </c>
      <c r="BL1976" s="1">
        <v>44468</v>
      </c>
      <c r="BM1976" t="s">
        <v>4472</v>
      </c>
      <c r="BN1976">
        <v>3270810</v>
      </c>
      <c r="BO1976" s="1">
        <v>44242</v>
      </c>
      <c r="BP1976">
        <v>8000037651</v>
      </c>
      <c r="BQ1976" t="s">
        <v>94</v>
      </c>
      <c r="BT1976" t="s">
        <v>625</v>
      </c>
      <c r="BU1976" t="s">
        <v>4064</v>
      </c>
      <c r="BV1976" t="s">
        <v>4191</v>
      </c>
      <c r="BW1976" t="s">
        <v>88</v>
      </c>
      <c r="BX1976" t="s">
        <v>100</v>
      </c>
      <c r="BY1976" t="s">
        <v>101</v>
      </c>
      <c r="BZ1976" t="s">
        <v>88</v>
      </c>
      <c r="CA1976" t="s">
        <v>100</v>
      </c>
      <c r="CB1976" t="s">
        <v>101</v>
      </c>
      <c r="CC1976" t="s">
        <v>100</v>
      </c>
      <c r="CD1976" t="s">
        <v>101</v>
      </c>
      <c r="CE1976">
        <v>17137</v>
      </c>
    </row>
    <row r="1977" spans="1:83" hidden="1" x14ac:dyDescent="0.25">
      <c r="A1977">
        <v>850</v>
      </c>
      <c r="B1977" s="1">
        <v>44242</v>
      </c>
      <c r="C1977">
        <v>7</v>
      </c>
      <c r="D1977">
        <v>2021</v>
      </c>
      <c r="E1977">
        <v>6600100208</v>
      </c>
      <c r="F1977">
        <v>13</v>
      </c>
      <c r="G1977" t="s">
        <v>151</v>
      </c>
      <c r="H1977" t="s">
        <v>390</v>
      </c>
      <c r="I1977" t="s">
        <v>375</v>
      </c>
      <c r="J1977" t="s">
        <v>308</v>
      </c>
      <c r="K1977" t="s">
        <v>87</v>
      </c>
      <c r="L1977">
        <v>1087554636</v>
      </c>
      <c r="M1977">
        <v>28</v>
      </c>
      <c r="N1977">
        <v>1</v>
      </c>
      <c r="O1977">
        <v>170</v>
      </c>
      <c r="P1977" t="s">
        <v>88</v>
      </c>
      <c r="Q1977" t="s">
        <v>117</v>
      </c>
      <c r="R1977">
        <v>170</v>
      </c>
      <c r="S1977">
        <v>66</v>
      </c>
      <c r="T1977">
        <v>1</v>
      </c>
      <c r="U1977">
        <v>1</v>
      </c>
      <c r="V1977" t="s">
        <v>94</v>
      </c>
      <c r="Y1977" t="s">
        <v>107</v>
      </c>
      <c r="Z1977" t="s">
        <v>5138</v>
      </c>
      <c r="AA1977">
        <v>9999</v>
      </c>
      <c r="AB1977" t="s">
        <v>92</v>
      </c>
      <c r="AC1977" t="s">
        <v>204</v>
      </c>
      <c r="AD1977">
        <v>6</v>
      </c>
      <c r="AF1977">
        <v>2</v>
      </c>
      <c r="AG1977">
        <v>2</v>
      </c>
      <c r="AH1977">
        <v>2</v>
      </c>
      <c r="AI1977">
        <v>2</v>
      </c>
      <c r="AJ1977">
        <v>2</v>
      </c>
      <c r="AK1977" t="s">
        <v>94</v>
      </c>
      <c r="AL1977" t="s">
        <v>94</v>
      </c>
      <c r="AM1977">
        <v>2</v>
      </c>
      <c r="AN1977">
        <v>2</v>
      </c>
      <c r="AO1977" t="s">
        <v>94</v>
      </c>
      <c r="AP1977">
        <v>2</v>
      </c>
      <c r="AQ1977">
        <v>2</v>
      </c>
      <c r="AR1977">
        <v>2</v>
      </c>
      <c r="AS1977">
        <v>1</v>
      </c>
      <c r="AT1977">
        <v>1</v>
      </c>
      <c r="AU1977">
        <v>170</v>
      </c>
      <c r="AV1977">
        <v>66</v>
      </c>
      <c r="AW1977">
        <v>1</v>
      </c>
      <c r="AX1977" s="1">
        <v>44242</v>
      </c>
      <c r="AY1977" s="1">
        <v>44228</v>
      </c>
      <c r="AZ1977">
        <v>3</v>
      </c>
      <c r="BA1977">
        <v>2</v>
      </c>
      <c r="BB1977" t="s">
        <v>95</v>
      </c>
      <c r="BC1977">
        <v>1</v>
      </c>
      <c r="BD1977" t="s">
        <v>95</v>
      </c>
      <c r="BE1977">
        <v>0</v>
      </c>
      <c r="BF1977">
        <v>3102992010</v>
      </c>
      <c r="BG1977" s="1">
        <v>33680</v>
      </c>
      <c r="BH1977" t="s">
        <v>94</v>
      </c>
      <c r="BJ1977" t="s">
        <v>94</v>
      </c>
      <c r="BL1977" s="1">
        <v>44468</v>
      </c>
      <c r="BM1977" t="s">
        <v>5139</v>
      </c>
      <c r="BN1977">
        <v>3254200</v>
      </c>
      <c r="BO1977" s="1">
        <v>44243</v>
      </c>
      <c r="BP1977">
        <v>8000653962</v>
      </c>
      <c r="BQ1977" t="s">
        <v>94</v>
      </c>
      <c r="BT1977" t="s">
        <v>113</v>
      </c>
      <c r="BU1977" t="s">
        <v>4064</v>
      </c>
      <c r="BV1977" t="s">
        <v>4156</v>
      </c>
      <c r="BW1977" t="s">
        <v>88</v>
      </c>
      <c r="BX1977" t="s">
        <v>100</v>
      </c>
      <c r="BY1977" t="s">
        <v>101</v>
      </c>
      <c r="BZ1977" t="s">
        <v>88</v>
      </c>
      <c r="CA1977" t="s">
        <v>100</v>
      </c>
      <c r="CB1977" t="s">
        <v>101</v>
      </c>
      <c r="CC1977" t="s">
        <v>100</v>
      </c>
      <c r="CD1977" t="s">
        <v>101</v>
      </c>
      <c r="CE1977">
        <v>19354</v>
      </c>
    </row>
    <row r="1978" spans="1:83" hidden="1" x14ac:dyDescent="0.25">
      <c r="A1978">
        <v>850</v>
      </c>
      <c r="B1978" s="1">
        <v>44244</v>
      </c>
      <c r="C1978">
        <v>7</v>
      </c>
      <c r="D1978">
        <v>2021</v>
      </c>
      <c r="E1978">
        <v>6600100762</v>
      </c>
      <c r="F1978">
        <v>1</v>
      </c>
      <c r="G1978" t="s">
        <v>3156</v>
      </c>
      <c r="H1978" t="s">
        <v>222</v>
      </c>
      <c r="I1978" t="s">
        <v>577</v>
      </c>
      <c r="J1978" t="s">
        <v>695</v>
      </c>
      <c r="K1978" t="s">
        <v>87</v>
      </c>
      <c r="L1978">
        <v>1088249177</v>
      </c>
      <c r="M1978">
        <v>33</v>
      </c>
      <c r="N1978">
        <v>1</v>
      </c>
      <c r="O1978">
        <v>170</v>
      </c>
      <c r="P1978" t="s">
        <v>88</v>
      </c>
      <c r="Q1978" t="s">
        <v>117</v>
      </c>
      <c r="R1978">
        <v>170</v>
      </c>
      <c r="S1978">
        <v>66</v>
      </c>
      <c r="T1978">
        <v>1</v>
      </c>
      <c r="U1978">
        <v>1</v>
      </c>
      <c r="V1978" t="s">
        <v>415</v>
      </c>
      <c r="Y1978" t="s">
        <v>4378</v>
      </c>
      <c r="Z1978" t="s">
        <v>5140</v>
      </c>
      <c r="AA1978">
        <v>9996</v>
      </c>
      <c r="AB1978" t="s">
        <v>109</v>
      </c>
      <c r="AC1978" t="s">
        <v>110</v>
      </c>
      <c r="AD1978">
        <v>6</v>
      </c>
      <c r="AF1978">
        <v>1</v>
      </c>
      <c r="AG1978">
        <v>2</v>
      </c>
      <c r="AH1978">
        <v>2</v>
      </c>
      <c r="AI1978">
        <v>2</v>
      </c>
      <c r="AJ1978">
        <v>2</v>
      </c>
      <c r="AK1978" t="s">
        <v>94</v>
      </c>
      <c r="AL1978" t="s">
        <v>94</v>
      </c>
      <c r="AM1978">
        <v>2</v>
      </c>
      <c r="AN1978">
        <v>2</v>
      </c>
      <c r="AO1978" t="s">
        <v>94</v>
      </c>
      <c r="AP1978">
        <v>2</v>
      </c>
      <c r="AQ1978">
        <v>2</v>
      </c>
      <c r="AR1978">
        <v>2</v>
      </c>
      <c r="AS1978">
        <v>1</v>
      </c>
      <c r="AT1978">
        <v>1</v>
      </c>
      <c r="AU1978">
        <v>170</v>
      </c>
      <c r="AV1978">
        <v>66</v>
      </c>
      <c r="AW1978">
        <v>1</v>
      </c>
      <c r="AX1978" s="1">
        <v>44228</v>
      </c>
      <c r="AY1978" s="1">
        <v>44209</v>
      </c>
      <c r="AZ1978">
        <v>3</v>
      </c>
      <c r="BA1978">
        <v>1</v>
      </c>
      <c r="BB1978" s="1">
        <v>44228</v>
      </c>
      <c r="BC1978">
        <v>1</v>
      </c>
      <c r="BD1978" t="s">
        <v>95</v>
      </c>
      <c r="BE1978">
        <v>0</v>
      </c>
      <c r="BF1978" t="s">
        <v>268</v>
      </c>
      <c r="BG1978" s="1">
        <v>31879</v>
      </c>
      <c r="BH1978" t="s">
        <v>94</v>
      </c>
      <c r="BJ1978" t="s">
        <v>94</v>
      </c>
      <c r="BL1978" s="1">
        <v>44468</v>
      </c>
      <c r="BM1978" t="s">
        <v>2735</v>
      </c>
      <c r="BN1978">
        <v>3206100</v>
      </c>
      <c r="BO1978" s="1">
        <v>44244</v>
      </c>
      <c r="BP1978">
        <v>8002312357</v>
      </c>
      <c r="BQ1978" t="s">
        <v>94</v>
      </c>
      <c r="BT1978" t="s">
        <v>113</v>
      </c>
      <c r="BU1978" t="s">
        <v>4064</v>
      </c>
      <c r="BV1978" t="s">
        <v>211</v>
      </c>
      <c r="BW1978" t="s">
        <v>88</v>
      </c>
      <c r="BX1978" t="s">
        <v>100</v>
      </c>
      <c r="BY1978" t="s">
        <v>101</v>
      </c>
      <c r="BZ1978" t="s">
        <v>88</v>
      </c>
      <c r="CA1978" t="s">
        <v>100</v>
      </c>
      <c r="CB1978" t="s">
        <v>101</v>
      </c>
      <c r="CC1978" t="s">
        <v>100</v>
      </c>
      <c r="CD1978" t="s">
        <v>101</v>
      </c>
      <c r="CE1978">
        <v>19257</v>
      </c>
    </row>
    <row r="1979" spans="1:83" hidden="1" x14ac:dyDescent="0.25">
      <c r="A1979">
        <v>850</v>
      </c>
      <c r="B1979" s="1">
        <v>44246</v>
      </c>
      <c r="C1979">
        <v>7</v>
      </c>
      <c r="D1979">
        <v>2021</v>
      </c>
      <c r="E1979">
        <v>6600100332</v>
      </c>
      <c r="F1979">
        <v>25</v>
      </c>
      <c r="G1979" t="s">
        <v>867</v>
      </c>
      <c r="H1979" t="s">
        <v>598</v>
      </c>
      <c r="I1979" t="s">
        <v>335</v>
      </c>
      <c r="J1979" t="s">
        <v>661</v>
      </c>
      <c r="K1979" t="s">
        <v>87</v>
      </c>
      <c r="L1979">
        <v>1088305448</v>
      </c>
      <c r="M1979">
        <v>28</v>
      </c>
      <c r="N1979">
        <v>1</v>
      </c>
      <c r="O1979">
        <v>170</v>
      </c>
      <c r="P1979" t="s">
        <v>88</v>
      </c>
      <c r="Q1979" t="s">
        <v>117</v>
      </c>
      <c r="R1979">
        <v>170</v>
      </c>
      <c r="S1979">
        <v>66</v>
      </c>
      <c r="T1979">
        <v>1</v>
      </c>
      <c r="U1979">
        <v>2</v>
      </c>
      <c r="W1979" t="s">
        <v>90</v>
      </c>
      <c r="Z1979" t="s">
        <v>5141</v>
      </c>
      <c r="AA1979">
        <v>9999</v>
      </c>
      <c r="AB1979" t="s">
        <v>92</v>
      </c>
      <c r="AC1979" t="s">
        <v>682</v>
      </c>
      <c r="AD1979">
        <v>6</v>
      </c>
      <c r="AF1979">
        <v>3</v>
      </c>
      <c r="AG1979">
        <v>2</v>
      </c>
      <c r="AH1979">
        <v>2</v>
      </c>
      <c r="AI1979">
        <v>2</v>
      </c>
      <c r="AJ1979">
        <v>2</v>
      </c>
      <c r="AK1979" t="s">
        <v>94</v>
      </c>
      <c r="AL1979" t="s">
        <v>94</v>
      </c>
      <c r="AM1979">
        <v>2</v>
      </c>
      <c r="AN1979">
        <v>2</v>
      </c>
      <c r="AO1979" t="s">
        <v>94</v>
      </c>
      <c r="AP1979">
        <v>2</v>
      </c>
      <c r="AQ1979">
        <v>2</v>
      </c>
      <c r="AR1979">
        <v>2</v>
      </c>
      <c r="AS1979">
        <v>1</v>
      </c>
      <c r="AT1979">
        <v>4</v>
      </c>
      <c r="AU1979">
        <v>170</v>
      </c>
      <c r="AV1979">
        <v>66</v>
      </c>
      <c r="AW1979">
        <v>1</v>
      </c>
      <c r="AX1979" s="1">
        <v>44246</v>
      </c>
      <c r="AY1979" s="1">
        <v>44246</v>
      </c>
      <c r="AZ1979">
        <v>3</v>
      </c>
      <c r="BA1979">
        <v>2</v>
      </c>
      <c r="BB1979" t="s">
        <v>95</v>
      </c>
      <c r="BC1979">
        <v>1</v>
      </c>
      <c r="BD1979" t="s">
        <v>95</v>
      </c>
      <c r="BE1979">
        <v>0</v>
      </c>
      <c r="BF1979">
        <v>3105993447</v>
      </c>
      <c r="BG1979" s="1">
        <v>33990</v>
      </c>
      <c r="BH1979" t="s">
        <v>94</v>
      </c>
      <c r="BJ1979" t="s">
        <v>94</v>
      </c>
      <c r="BL1979" s="1">
        <v>44468</v>
      </c>
      <c r="BM1979" t="s">
        <v>4094</v>
      </c>
      <c r="BN1979">
        <v>3147205421</v>
      </c>
      <c r="BO1979" s="1">
        <v>44246</v>
      </c>
      <c r="BP1979">
        <v>8160050035</v>
      </c>
      <c r="BQ1979" t="s">
        <v>94</v>
      </c>
      <c r="BT1979" t="s">
        <v>113</v>
      </c>
      <c r="BU1979" t="s">
        <v>4064</v>
      </c>
      <c r="BV1979" t="s">
        <v>99</v>
      </c>
      <c r="BW1979" t="s">
        <v>88</v>
      </c>
      <c r="BX1979" t="s">
        <v>100</v>
      </c>
      <c r="BY1979" t="s">
        <v>101</v>
      </c>
      <c r="BZ1979" t="s">
        <v>88</v>
      </c>
      <c r="CA1979" t="s">
        <v>100</v>
      </c>
      <c r="CB1979" t="s">
        <v>101</v>
      </c>
      <c r="CC1979" t="s">
        <v>100</v>
      </c>
      <c r="CD1979" t="s">
        <v>101</v>
      </c>
      <c r="CE1979">
        <v>19166</v>
      </c>
    </row>
    <row r="1980" spans="1:83" hidden="1" x14ac:dyDescent="0.25">
      <c r="A1980">
        <v>850</v>
      </c>
      <c r="B1980" s="1">
        <v>44244</v>
      </c>
      <c r="C1980">
        <v>7</v>
      </c>
      <c r="D1980">
        <v>2021</v>
      </c>
      <c r="E1980">
        <v>6600100332</v>
      </c>
      <c r="F1980">
        <v>25</v>
      </c>
      <c r="G1980" t="s">
        <v>5142</v>
      </c>
      <c r="H1980" t="s">
        <v>214</v>
      </c>
      <c r="I1980" t="s">
        <v>1889</v>
      </c>
      <c r="J1980" t="s">
        <v>252</v>
      </c>
      <c r="K1980" t="s">
        <v>87</v>
      </c>
      <c r="L1980">
        <v>1126593958</v>
      </c>
      <c r="M1980">
        <v>30</v>
      </c>
      <c r="N1980">
        <v>1</v>
      </c>
      <c r="O1980">
        <v>170</v>
      </c>
      <c r="P1980" t="s">
        <v>88</v>
      </c>
      <c r="Q1980" t="s">
        <v>117</v>
      </c>
      <c r="R1980">
        <v>170</v>
      </c>
      <c r="S1980">
        <v>66</v>
      </c>
      <c r="T1980">
        <v>1</v>
      </c>
      <c r="U1980">
        <v>2</v>
      </c>
      <c r="W1980" t="s">
        <v>90</v>
      </c>
      <c r="Z1980" t="s">
        <v>5143</v>
      </c>
      <c r="AA1980">
        <v>9999</v>
      </c>
      <c r="AB1980" t="s">
        <v>109</v>
      </c>
      <c r="AC1980" t="s">
        <v>155</v>
      </c>
      <c r="AD1980">
        <v>6</v>
      </c>
      <c r="AF1980">
        <v>3</v>
      </c>
      <c r="AG1980">
        <v>2</v>
      </c>
      <c r="AH1980">
        <v>2</v>
      </c>
      <c r="AI1980">
        <v>2</v>
      </c>
      <c r="AJ1980">
        <v>2</v>
      </c>
      <c r="AK1980" t="s">
        <v>94</v>
      </c>
      <c r="AL1980" t="s">
        <v>94</v>
      </c>
      <c r="AM1980">
        <v>2</v>
      </c>
      <c r="AN1980">
        <v>2</v>
      </c>
      <c r="AO1980" t="s">
        <v>94</v>
      </c>
      <c r="AP1980">
        <v>2</v>
      </c>
      <c r="AQ1980">
        <v>2</v>
      </c>
      <c r="AR1980">
        <v>2</v>
      </c>
      <c r="AS1980">
        <v>1</v>
      </c>
      <c r="AT1980">
        <v>1</v>
      </c>
      <c r="AU1980">
        <v>170</v>
      </c>
      <c r="AV1980">
        <v>66</v>
      </c>
      <c r="AW1980">
        <v>1</v>
      </c>
      <c r="AX1980" s="1">
        <v>44244</v>
      </c>
      <c r="AY1980" s="1">
        <v>44244</v>
      </c>
      <c r="AZ1980">
        <v>3</v>
      </c>
      <c r="BA1980">
        <v>2</v>
      </c>
      <c r="BB1980" t="s">
        <v>95</v>
      </c>
      <c r="BC1980">
        <v>1</v>
      </c>
      <c r="BD1980" t="s">
        <v>95</v>
      </c>
      <c r="BE1980">
        <v>0</v>
      </c>
      <c r="BF1980">
        <v>3103809686</v>
      </c>
      <c r="BG1980" s="1">
        <v>32974</v>
      </c>
      <c r="BH1980" t="s">
        <v>94</v>
      </c>
      <c r="BJ1980" t="s">
        <v>94</v>
      </c>
      <c r="BL1980" s="1">
        <v>44468</v>
      </c>
      <c r="BM1980" t="s">
        <v>5144</v>
      </c>
      <c r="BN1980">
        <v>3147205421</v>
      </c>
      <c r="BO1980" s="1">
        <v>44244</v>
      </c>
      <c r="BP1980">
        <v>8160050035</v>
      </c>
      <c r="BQ1980" t="s">
        <v>94</v>
      </c>
      <c r="BT1980" t="s">
        <v>113</v>
      </c>
      <c r="BU1980" t="s">
        <v>4064</v>
      </c>
      <c r="BV1980" t="s">
        <v>99</v>
      </c>
      <c r="BW1980" t="s">
        <v>88</v>
      </c>
      <c r="BX1980" t="s">
        <v>100</v>
      </c>
      <c r="BY1980" t="s">
        <v>101</v>
      </c>
      <c r="BZ1980" t="s">
        <v>88</v>
      </c>
      <c r="CA1980" t="s">
        <v>100</v>
      </c>
      <c r="CB1980" t="s">
        <v>101</v>
      </c>
      <c r="CC1980" t="s">
        <v>100</v>
      </c>
      <c r="CD1980" t="s">
        <v>101</v>
      </c>
      <c r="CE1980">
        <v>19163</v>
      </c>
    </row>
    <row r="1981" spans="1:83" hidden="1" x14ac:dyDescent="0.25">
      <c r="A1981">
        <v>850</v>
      </c>
      <c r="B1981" s="1">
        <v>44241</v>
      </c>
      <c r="C1981">
        <v>7</v>
      </c>
      <c r="D1981">
        <v>2021</v>
      </c>
      <c r="E1981">
        <v>6600100332</v>
      </c>
      <c r="F1981">
        <v>25</v>
      </c>
      <c r="G1981" t="s">
        <v>1938</v>
      </c>
      <c r="H1981" t="s">
        <v>5145</v>
      </c>
      <c r="I1981" t="s">
        <v>146</v>
      </c>
      <c r="J1981" t="s">
        <v>371</v>
      </c>
      <c r="K1981" t="s">
        <v>87</v>
      </c>
      <c r="L1981">
        <v>16282705</v>
      </c>
      <c r="M1981">
        <v>57</v>
      </c>
      <c r="N1981">
        <v>1</v>
      </c>
      <c r="O1981">
        <v>170</v>
      </c>
      <c r="P1981" t="s">
        <v>88</v>
      </c>
      <c r="Q1981" t="s">
        <v>117</v>
      </c>
      <c r="R1981">
        <v>170</v>
      </c>
      <c r="S1981">
        <v>66</v>
      </c>
      <c r="T1981">
        <v>1</v>
      </c>
      <c r="U1981">
        <v>2</v>
      </c>
      <c r="W1981" t="s">
        <v>90</v>
      </c>
      <c r="Z1981" t="s">
        <v>3227</v>
      </c>
      <c r="AA1981">
        <v>9999</v>
      </c>
      <c r="AB1981" t="s">
        <v>109</v>
      </c>
      <c r="AC1981" t="s">
        <v>110</v>
      </c>
      <c r="AD1981">
        <v>6</v>
      </c>
      <c r="AF1981">
        <v>3</v>
      </c>
      <c r="AG1981">
        <v>2</v>
      </c>
      <c r="AH1981">
        <v>2</v>
      </c>
      <c r="AI1981">
        <v>2</v>
      </c>
      <c r="AJ1981">
        <v>2</v>
      </c>
      <c r="AK1981" t="s">
        <v>94</v>
      </c>
      <c r="AL1981" t="s">
        <v>94</v>
      </c>
      <c r="AM1981">
        <v>1</v>
      </c>
      <c r="AN1981">
        <v>2</v>
      </c>
      <c r="AO1981" t="s">
        <v>94</v>
      </c>
      <c r="AP1981">
        <v>2</v>
      </c>
      <c r="AQ1981">
        <v>2</v>
      </c>
      <c r="AR1981">
        <v>2</v>
      </c>
      <c r="AS1981">
        <v>2</v>
      </c>
      <c r="AT1981">
        <v>1</v>
      </c>
      <c r="AU1981">
        <v>170</v>
      </c>
      <c r="AV1981">
        <v>66</v>
      </c>
      <c r="AW1981">
        <v>1</v>
      </c>
      <c r="AX1981" s="1">
        <v>44241</v>
      </c>
      <c r="AY1981" s="1">
        <v>44197</v>
      </c>
      <c r="AZ1981">
        <v>3</v>
      </c>
      <c r="BA1981">
        <v>2</v>
      </c>
      <c r="BB1981" t="s">
        <v>95</v>
      </c>
      <c r="BC1981">
        <v>1</v>
      </c>
      <c r="BD1981" t="s">
        <v>95</v>
      </c>
      <c r="BE1981">
        <v>0</v>
      </c>
      <c r="BF1981" t="s">
        <v>268</v>
      </c>
      <c r="BG1981" s="1">
        <v>23290</v>
      </c>
      <c r="BH1981" t="s">
        <v>94</v>
      </c>
      <c r="BJ1981" t="s">
        <v>94</v>
      </c>
      <c r="BL1981" s="1">
        <v>44468</v>
      </c>
      <c r="BM1981" t="s">
        <v>5146</v>
      </c>
      <c r="BN1981">
        <v>3515252</v>
      </c>
      <c r="BO1981" s="1">
        <v>44242</v>
      </c>
      <c r="BP1981">
        <v>8160050035</v>
      </c>
      <c r="BQ1981" t="s">
        <v>94</v>
      </c>
      <c r="BT1981" t="s">
        <v>113</v>
      </c>
      <c r="BU1981" t="s">
        <v>4064</v>
      </c>
      <c r="BV1981" t="s">
        <v>99</v>
      </c>
      <c r="BW1981" t="s">
        <v>88</v>
      </c>
      <c r="BX1981" t="s">
        <v>100</v>
      </c>
      <c r="BY1981" t="s">
        <v>101</v>
      </c>
      <c r="BZ1981" t="s">
        <v>88</v>
      </c>
      <c r="CA1981" t="s">
        <v>100</v>
      </c>
      <c r="CB1981" t="s">
        <v>101</v>
      </c>
      <c r="CC1981" t="s">
        <v>100</v>
      </c>
      <c r="CD1981" t="s">
        <v>101</v>
      </c>
      <c r="CE1981">
        <v>17318</v>
      </c>
    </row>
    <row r="1982" spans="1:83" hidden="1" x14ac:dyDescent="0.25">
      <c r="A1982">
        <v>850</v>
      </c>
      <c r="B1982" s="1">
        <v>44245</v>
      </c>
      <c r="C1982">
        <v>7</v>
      </c>
      <c r="D1982">
        <v>2021</v>
      </c>
      <c r="E1982">
        <v>6600101587</v>
      </c>
      <c r="F1982">
        <v>2</v>
      </c>
      <c r="G1982" t="s">
        <v>237</v>
      </c>
      <c r="H1982" t="s">
        <v>3582</v>
      </c>
      <c r="I1982" t="s">
        <v>1091</v>
      </c>
      <c r="J1982" t="s">
        <v>1091</v>
      </c>
      <c r="K1982" t="s">
        <v>87</v>
      </c>
      <c r="L1982">
        <v>7499261</v>
      </c>
      <c r="M1982">
        <v>75</v>
      </c>
      <c r="N1982">
        <v>1</v>
      </c>
      <c r="O1982">
        <v>170</v>
      </c>
      <c r="P1982" t="s">
        <v>88</v>
      </c>
      <c r="Q1982" t="s">
        <v>117</v>
      </c>
      <c r="R1982">
        <v>170</v>
      </c>
      <c r="S1982">
        <v>66</v>
      </c>
      <c r="T1982">
        <v>1</v>
      </c>
      <c r="U1982">
        <v>1</v>
      </c>
      <c r="V1982" t="s">
        <v>94</v>
      </c>
      <c r="Y1982" t="s">
        <v>107</v>
      </c>
      <c r="Z1982" t="s">
        <v>5147</v>
      </c>
      <c r="AA1982">
        <v>9999</v>
      </c>
      <c r="AB1982" t="s">
        <v>92</v>
      </c>
      <c r="AC1982" t="s">
        <v>310</v>
      </c>
      <c r="AD1982">
        <v>6</v>
      </c>
      <c r="AF1982">
        <v>2</v>
      </c>
      <c r="AG1982">
        <v>2</v>
      </c>
      <c r="AH1982">
        <v>2</v>
      </c>
      <c r="AI1982">
        <v>2</v>
      </c>
      <c r="AJ1982">
        <v>2</v>
      </c>
      <c r="AK1982" t="s">
        <v>94</v>
      </c>
      <c r="AL1982" t="s">
        <v>94</v>
      </c>
      <c r="AM1982">
        <v>2</v>
      </c>
      <c r="AN1982">
        <v>2</v>
      </c>
      <c r="AO1982" t="s">
        <v>94</v>
      </c>
      <c r="AP1982">
        <v>2</v>
      </c>
      <c r="AQ1982">
        <v>2</v>
      </c>
      <c r="AR1982">
        <v>2</v>
      </c>
      <c r="AS1982">
        <v>1</v>
      </c>
      <c r="AT1982">
        <v>1</v>
      </c>
      <c r="AU1982">
        <v>170</v>
      </c>
      <c r="AV1982">
        <v>66</v>
      </c>
      <c r="AW1982">
        <v>1</v>
      </c>
      <c r="AX1982" s="1">
        <v>44244</v>
      </c>
      <c r="AY1982" s="1">
        <v>44244</v>
      </c>
      <c r="AZ1982">
        <v>3</v>
      </c>
      <c r="BA1982">
        <v>1</v>
      </c>
      <c r="BB1982" s="1">
        <v>44244</v>
      </c>
      <c r="BC1982">
        <v>1</v>
      </c>
      <c r="BD1982" t="s">
        <v>95</v>
      </c>
      <c r="BE1982">
        <v>0</v>
      </c>
      <c r="BF1982">
        <v>3315980</v>
      </c>
      <c r="BG1982" s="1">
        <v>16580</v>
      </c>
      <c r="BH1982" t="s">
        <v>94</v>
      </c>
      <c r="BJ1982" t="s">
        <v>94</v>
      </c>
      <c r="BL1982" s="1">
        <v>44468</v>
      </c>
      <c r="BM1982" t="s">
        <v>373</v>
      </c>
      <c r="BN1982">
        <v>3115411</v>
      </c>
      <c r="BO1982" s="1">
        <v>44256</v>
      </c>
      <c r="BP1982">
        <v>900342064</v>
      </c>
      <c r="BQ1982" t="s">
        <v>94</v>
      </c>
      <c r="BT1982" t="s">
        <v>113</v>
      </c>
      <c r="BU1982" t="s">
        <v>4064</v>
      </c>
      <c r="BV1982" t="s">
        <v>158</v>
      </c>
      <c r="BW1982" t="s">
        <v>88</v>
      </c>
      <c r="BX1982" t="s">
        <v>100</v>
      </c>
      <c r="BY1982" t="s">
        <v>101</v>
      </c>
      <c r="BZ1982" t="s">
        <v>88</v>
      </c>
      <c r="CA1982" t="s">
        <v>100</v>
      </c>
      <c r="CB1982" t="s">
        <v>101</v>
      </c>
      <c r="CC1982" t="s">
        <v>100</v>
      </c>
      <c r="CD1982" t="s">
        <v>101</v>
      </c>
      <c r="CE1982">
        <v>21561</v>
      </c>
    </row>
    <row r="1983" spans="1:83" hidden="1" x14ac:dyDescent="0.25">
      <c r="A1983">
        <v>813</v>
      </c>
      <c r="B1983" s="1">
        <v>44253</v>
      </c>
      <c r="C1983">
        <v>8</v>
      </c>
      <c r="D1983">
        <v>2021</v>
      </c>
      <c r="E1983">
        <v>6600101781</v>
      </c>
      <c r="F1983">
        <v>2</v>
      </c>
      <c r="G1983" t="s">
        <v>2855</v>
      </c>
      <c r="I1983" t="s">
        <v>5148</v>
      </c>
      <c r="J1983" t="s">
        <v>735</v>
      </c>
      <c r="K1983" t="s">
        <v>87</v>
      </c>
      <c r="L1983">
        <v>10133001</v>
      </c>
      <c r="M1983">
        <v>51</v>
      </c>
      <c r="N1983">
        <v>1</v>
      </c>
      <c r="O1983">
        <v>170</v>
      </c>
      <c r="P1983" t="s">
        <v>88</v>
      </c>
      <c r="Q1983" t="s">
        <v>117</v>
      </c>
      <c r="R1983">
        <v>170</v>
      </c>
      <c r="S1983">
        <v>66</v>
      </c>
      <c r="T1983">
        <v>1</v>
      </c>
      <c r="U1983">
        <v>1</v>
      </c>
      <c r="V1983">
        <v>9.9999999999999904E+16</v>
      </c>
      <c r="Y1983">
        <v>9.9999999999999898E+18</v>
      </c>
      <c r="Z1983" t="s">
        <v>5149</v>
      </c>
      <c r="AA1983">
        <v>8159</v>
      </c>
      <c r="AB1983" t="s">
        <v>92</v>
      </c>
      <c r="AC1983" t="s">
        <v>321</v>
      </c>
      <c r="AD1983">
        <v>6</v>
      </c>
      <c r="AF1983">
        <v>3</v>
      </c>
      <c r="AG1983">
        <v>2</v>
      </c>
      <c r="AH1983">
        <v>2</v>
      </c>
      <c r="AI1983">
        <v>2</v>
      </c>
      <c r="AJ1983">
        <v>2</v>
      </c>
      <c r="AK1983" t="s">
        <v>94</v>
      </c>
      <c r="AL1983" t="s">
        <v>94</v>
      </c>
      <c r="AM1983">
        <v>2</v>
      </c>
      <c r="AN1983">
        <v>2</v>
      </c>
      <c r="AO1983" t="s">
        <v>94</v>
      </c>
      <c r="AP1983">
        <v>2</v>
      </c>
      <c r="AQ1983">
        <v>2</v>
      </c>
      <c r="AR1983">
        <v>2</v>
      </c>
      <c r="AS1983">
        <v>1</v>
      </c>
      <c r="AT1983">
        <v>1</v>
      </c>
      <c r="AU1983">
        <v>170</v>
      </c>
      <c r="AV1983">
        <v>66</v>
      </c>
      <c r="AW1983">
        <v>1</v>
      </c>
      <c r="AX1983" s="1">
        <v>44253</v>
      </c>
      <c r="AY1983" s="1">
        <v>44239</v>
      </c>
      <c r="AZ1983">
        <v>3</v>
      </c>
      <c r="BA1983">
        <v>2</v>
      </c>
      <c r="BB1983" t="s">
        <v>95</v>
      </c>
      <c r="BC1983">
        <v>1</v>
      </c>
      <c r="BD1983" t="s">
        <v>95</v>
      </c>
      <c r="BE1983">
        <v>0</v>
      </c>
      <c r="BF1983">
        <v>3136421770</v>
      </c>
      <c r="BG1983" s="1">
        <v>25445</v>
      </c>
      <c r="BH1983" t="s">
        <v>94</v>
      </c>
      <c r="BJ1983" t="s">
        <v>94</v>
      </c>
      <c r="BL1983" s="1">
        <v>44468</v>
      </c>
      <c r="BM1983" t="s">
        <v>5150</v>
      </c>
      <c r="BN1983">
        <v>3103166379</v>
      </c>
      <c r="BO1983" s="1">
        <v>44256</v>
      </c>
      <c r="BP1983">
        <v>900363673</v>
      </c>
      <c r="BQ1983" t="s">
        <v>94</v>
      </c>
      <c r="BT1983" t="s">
        <v>113</v>
      </c>
      <c r="BU1983" t="s">
        <v>4056</v>
      </c>
      <c r="BV1983" t="s">
        <v>705</v>
      </c>
      <c r="BW1983" t="s">
        <v>88</v>
      </c>
      <c r="BX1983" t="s">
        <v>100</v>
      </c>
      <c r="BY1983" t="s">
        <v>101</v>
      </c>
      <c r="BZ1983" t="s">
        <v>88</v>
      </c>
      <c r="CA1983" t="s">
        <v>100</v>
      </c>
      <c r="CB1983" t="s">
        <v>101</v>
      </c>
      <c r="CC1983" t="s">
        <v>100</v>
      </c>
      <c r="CD1983" t="s">
        <v>101</v>
      </c>
      <c r="CE1983">
        <v>21126</v>
      </c>
    </row>
    <row r="1984" spans="1:83" hidden="1" x14ac:dyDescent="0.25">
      <c r="A1984">
        <v>813</v>
      </c>
      <c r="B1984" s="1">
        <v>44256</v>
      </c>
      <c r="C1984">
        <v>8</v>
      </c>
      <c r="D1984">
        <v>2021</v>
      </c>
      <c r="E1984">
        <v>6600100762</v>
      </c>
      <c r="F1984">
        <v>1</v>
      </c>
      <c r="G1984" t="s">
        <v>429</v>
      </c>
      <c r="H1984" t="s">
        <v>329</v>
      </c>
      <c r="I1984" t="s">
        <v>2454</v>
      </c>
      <c r="J1984" t="s">
        <v>961</v>
      </c>
      <c r="K1984" t="s">
        <v>87</v>
      </c>
      <c r="L1984">
        <v>75065012</v>
      </c>
      <c r="M1984">
        <v>50</v>
      </c>
      <c r="N1984">
        <v>1</v>
      </c>
      <c r="O1984">
        <v>170</v>
      </c>
      <c r="P1984" t="s">
        <v>88</v>
      </c>
      <c r="Q1984" t="s">
        <v>117</v>
      </c>
      <c r="R1984">
        <v>170</v>
      </c>
      <c r="S1984">
        <v>66</v>
      </c>
      <c r="T1984">
        <v>1</v>
      </c>
      <c r="U1984">
        <v>1</v>
      </c>
      <c r="V1984" t="s">
        <v>415</v>
      </c>
      <c r="Y1984" t="s">
        <v>107</v>
      </c>
      <c r="Z1984" t="s">
        <v>2902</v>
      </c>
      <c r="AA1984">
        <v>9999</v>
      </c>
      <c r="AB1984" t="s">
        <v>92</v>
      </c>
      <c r="AC1984" t="s">
        <v>219</v>
      </c>
      <c r="AD1984">
        <v>6</v>
      </c>
      <c r="AF1984">
        <v>1</v>
      </c>
      <c r="AG1984">
        <v>2</v>
      </c>
      <c r="AH1984">
        <v>2</v>
      </c>
      <c r="AI1984">
        <v>2</v>
      </c>
      <c r="AJ1984">
        <v>2</v>
      </c>
      <c r="AK1984" t="s">
        <v>94</v>
      </c>
      <c r="AL1984" t="s">
        <v>94</v>
      </c>
      <c r="AM1984">
        <v>1</v>
      </c>
      <c r="AN1984">
        <v>2</v>
      </c>
      <c r="AO1984" t="s">
        <v>94</v>
      </c>
      <c r="AP1984">
        <v>2</v>
      </c>
      <c r="AQ1984">
        <v>2</v>
      </c>
      <c r="AR1984">
        <v>2</v>
      </c>
      <c r="AS1984">
        <v>2</v>
      </c>
      <c r="AT1984">
        <v>1</v>
      </c>
      <c r="AU1984">
        <v>170</v>
      </c>
      <c r="AV1984">
        <v>66</v>
      </c>
      <c r="AW1984">
        <v>1</v>
      </c>
      <c r="AX1984" s="1">
        <v>44251</v>
      </c>
      <c r="AY1984" s="1">
        <v>44244</v>
      </c>
      <c r="AZ1984">
        <v>4</v>
      </c>
      <c r="BA1984">
        <v>1</v>
      </c>
      <c r="BB1984" s="1">
        <v>44251</v>
      </c>
      <c r="BC1984">
        <v>1</v>
      </c>
      <c r="BD1984" t="s">
        <v>95</v>
      </c>
      <c r="BE1984">
        <v>0</v>
      </c>
      <c r="BF1984" t="s">
        <v>268</v>
      </c>
      <c r="BG1984" s="1">
        <v>25669</v>
      </c>
      <c r="BH1984" t="s">
        <v>94</v>
      </c>
      <c r="BJ1984" t="s">
        <v>94</v>
      </c>
      <c r="BL1984" s="1">
        <v>44468</v>
      </c>
      <c r="BM1984" t="s">
        <v>5151</v>
      </c>
      <c r="BN1984">
        <v>3206854</v>
      </c>
      <c r="BO1984" s="1">
        <v>44257</v>
      </c>
      <c r="BP1984">
        <v>8002312357</v>
      </c>
      <c r="BQ1984" t="s">
        <v>94</v>
      </c>
      <c r="BT1984" t="s">
        <v>97</v>
      </c>
      <c r="BU1984" t="s">
        <v>4056</v>
      </c>
      <c r="BV1984" t="s">
        <v>211</v>
      </c>
      <c r="BW1984" t="s">
        <v>88</v>
      </c>
      <c r="BX1984" t="s">
        <v>100</v>
      </c>
      <c r="BY1984" t="s">
        <v>101</v>
      </c>
      <c r="BZ1984" t="s">
        <v>88</v>
      </c>
      <c r="CA1984" t="s">
        <v>100</v>
      </c>
      <c r="CB1984" t="s">
        <v>101</v>
      </c>
      <c r="CC1984" t="s">
        <v>100</v>
      </c>
      <c r="CD1984" t="s">
        <v>101</v>
      </c>
      <c r="CE1984">
        <v>23788</v>
      </c>
    </row>
    <row r="1985" spans="1:83" hidden="1" x14ac:dyDescent="0.25">
      <c r="A1985">
        <v>813</v>
      </c>
      <c r="B1985" s="1">
        <v>44261</v>
      </c>
      <c r="C1985">
        <v>9</v>
      </c>
      <c r="D1985">
        <v>2021</v>
      </c>
      <c r="E1985">
        <v>6600102601</v>
      </c>
      <c r="F1985">
        <v>3</v>
      </c>
      <c r="G1985" t="s">
        <v>1806</v>
      </c>
      <c r="H1985" t="s">
        <v>444</v>
      </c>
      <c r="I1985" t="s">
        <v>3123</v>
      </c>
      <c r="J1985" t="s">
        <v>308</v>
      </c>
      <c r="K1985" t="s">
        <v>87</v>
      </c>
      <c r="L1985">
        <v>31421848</v>
      </c>
      <c r="M1985">
        <v>61</v>
      </c>
      <c r="N1985">
        <v>1</v>
      </c>
      <c r="O1985">
        <v>170</v>
      </c>
      <c r="P1985" t="s">
        <v>88</v>
      </c>
      <c r="Q1985" t="s">
        <v>89</v>
      </c>
      <c r="R1985">
        <v>170</v>
      </c>
      <c r="S1985">
        <v>66</v>
      </c>
      <c r="T1985">
        <v>1</v>
      </c>
      <c r="U1985">
        <v>1</v>
      </c>
      <c r="V1985" t="s">
        <v>101</v>
      </c>
      <c r="Y1985" t="s">
        <v>107</v>
      </c>
      <c r="Z1985" t="s">
        <v>5152</v>
      </c>
      <c r="AA1985">
        <v>9412</v>
      </c>
      <c r="AB1985" t="s">
        <v>92</v>
      </c>
      <c r="AC1985" t="s">
        <v>261</v>
      </c>
      <c r="AD1985">
        <v>6</v>
      </c>
      <c r="AF1985">
        <v>2</v>
      </c>
      <c r="AG1985">
        <v>2</v>
      </c>
      <c r="AH1985">
        <v>2</v>
      </c>
      <c r="AI1985">
        <v>2</v>
      </c>
      <c r="AJ1985">
        <v>2</v>
      </c>
      <c r="AK1985">
        <v>2</v>
      </c>
      <c r="AL1985" t="s">
        <v>94</v>
      </c>
      <c r="AM1985">
        <v>2</v>
      </c>
      <c r="AN1985">
        <v>2</v>
      </c>
      <c r="AO1985">
        <v>2</v>
      </c>
      <c r="AP1985">
        <v>2</v>
      </c>
      <c r="AQ1985">
        <v>2</v>
      </c>
      <c r="AR1985">
        <v>2</v>
      </c>
      <c r="AS1985">
        <v>1</v>
      </c>
      <c r="AT1985">
        <v>1</v>
      </c>
      <c r="AU1985">
        <v>170</v>
      </c>
      <c r="AV1985">
        <v>66</v>
      </c>
      <c r="AW1985">
        <v>1</v>
      </c>
      <c r="AX1985" s="1">
        <v>44258</v>
      </c>
      <c r="AY1985" s="1">
        <v>44075</v>
      </c>
      <c r="AZ1985">
        <v>3</v>
      </c>
      <c r="BA1985">
        <v>2</v>
      </c>
      <c r="BB1985" t="s">
        <v>95</v>
      </c>
      <c r="BC1985">
        <v>1</v>
      </c>
      <c r="BD1985" t="s">
        <v>95</v>
      </c>
      <c r="BE1985">
        <v>0</v>
      </c>
      <c r="BF1985">
        <v>3131950121</v>
      </c>
      <c r="BG1985" s="1">
        <v>21747</v>
      </c>
      <c r="BH1985" t="s">
        <v>94</v>
      </c>
      <c r="BJ1985" t="s">
        <v>94</v>
      </c>
      <c r="BL1985" s="1">
        <v>44468</v>
      </c>
      <c r="BM1985" t="s">
        <v>4892</v>
      </c>
      <c r="BN1985">
        <v>3262660</v>
      </c>
      <c r="BO1985" s="1">
        <v>44263</v>
      </c>
      <c r="BP1985">
        <v>8000037651</v>
      </c>
      <c r="BQ1985" t="s">
        <v>94</v>
      </c>
      <c r="BT1985" t="s">
        <v>113</v>
      </c>
      <c r="BU1985" t="s">
        <v>4056</v>
      </c>
      <c r="BV1985" t="s">
        <v>262</v>
      </c>
      <c r="BW1985" t="s">
        <v>88</v>
      </c>
      <c r="BX1985" t="s">
        <v>100</v>
      </c>
      <c r="BY1985" t="s">
        <v>101</v>
      </c>
      <c r="BZ1985" t="s">
        <v>88</v>
      </c>
      <c r="CA1985" t="s">
        <v>100</v>
      </c>
      <c r="CB1985" t="s">
        <v>101</v>
      </c>
      <c r="CC1985" t="s">
        <v>100</v>
      </c>
      <c r="CD1985" t="s">
        <v>101</v>
      </c>
      <c r="CE1985">
        <v>23770</v>
      </c>
    </row>
    <row r="1986" spans="1:83" hidden="1" x14ac:dyDescent="0.25">
      <c r="A1986">
        <v>813</v>
      </c>
      <c r="B1986" s="1">
        <v>44266</v>
      </c>
      <c r="C1986">
        <v>9</v>
      </c>
      <c r="D1986">
        <v>2021</v>
      </c>
      <c r="E1986">
        <v>6600101587</v>
      </c>
      <c r="F1986">
        <v>2</v>
      </c>
      <c r="G1986" t="s">
        <v>102</v>
      </c>
      <c r="H1986" t="s">
        <v>1315</v>
      </c>
      <c r="I1986" t="s">
        <v>124</v>
      </c>
      <c r="J1986" t="s">
        <v>1259</v>
      </c>
      <c r="K1986" t="s">
        <v>87</v>
      </c>
      <c r="L1986">
        <v>52039991</v>
      </c>
      <c r="M1986">
        <v>48</v>
      </c>
      <c r="N1986">
        <v>1</v>
      </c>
      <c r="O1986">
        <v>170</v>
      </c>
      <c r="P1986" t="s">
        <v>88</v>
      </c>
      <c r="Q1986" t="s">
        <v>89</v>
      </c>
      <c r="R1986">
        <v>170</v>
      </c>
      <c r="S1986">
        <v>66</v>
      </c>
      <c r="T1986">
        <v>1</v>
      </c>
      <c r="U1986">
        <v>1</v>
      </c>
      <c r="V1986" t="s">
        <v>94</v>
      </c>
      <c r="Y1986" t="s">
        <v>94</v>
      </c>
      <c r="Z1986" t="s">
        <v>5153</v>
      </c>
      <c r="AA1986">
        <v>5212</v>
      </c>
      <c r="AB1986" t="s">
        <v>109</v>
      </c>
      <c r="AC1986" t="s">
        <v>155</v>
      </c>
      <c r="AD1986">
        <v>6</v>
      </c>
      <c r="AF1986">
        <v>1</v>
      </c>
      <c r="AG1986">
        <v>2</v>
      </c>
      <c r="AH1986">
        <v>2</v>
      </c>
      <c r="AI1986">
        <v>2</v>
      </c>
      <c r="AJ1986">
        <v>2</v>
      </c>
      <c r="AK1986">
        <v>2</v>
      </c>
      <c r="AL1986" t="s">
        <v>94</v>
      </c>
      <c r="AM1986">
        <v>2</v>
      </c>
      <c r="AN1986">
        <v>2</v>
      </c>
      <c r="AO1986">
        <v>2</v>
      </c>
      <c r="AP1986">
        <v>2</v>
      </c>
      <c r="AQ1986">
        <v>2</v>
      </c>
      <c r="AR1986">
        <v>2</v>
      </c>
      <c r="AS1986">
        <v>1</v>
      </c>
      <c r="AT1986">
        <v>1</v>
      </c>
      <c r="AU1986">
        <v>170</v>
      </c>
      <c r="AV1986">
        <v>66</v>
      </c>
      <c r="AW1986">
        <v>1</v>
      </c>
      <c r="AX1986" s="1">
        <v>44261</v>
      </c>
      <c r="AY1986" s="1">
        <v>44258</v>
      </c>
      <c r="AZ1986">
        <v>3</v>
      </c>
      <c r="BA1986">
        <v>1</v>
      </c>
      <c r="BB1986" s="1">
        <v>44263</v>
      </c>
      <c r="BC1986">
        <v>1</v>
      </c>
      <c r="BD1986" t="s">
        <v>95</v>
      </c>
      <c r="BE1986">
        <v>0</v>
      </c>
      <c r="BF1986">
        <v>3106015259</v>
      </c>
      <c r="BG1986" s="1">
        <v>26462</v>
      </c>
      <c r="BH1986" t="s">
        <v>94</v>
      </c>
      <c r="BJ1986" t="s">
        <v>94</v>
      </c>
      <c r="BL1986" s="1">
        <v>44468</v>
      </c>
      <c r="BM1986" t="s">
        <v>1489</v>
      </c>
      <c r="BN1986">
        <v>3115411</v>
      </c>
      <c r="BO1986" s="1">
        <v>44271</v>
      </c>
      <c r="BP1986">
        <v>900342064</v>
      </c>
      <c r="BQ1986" t="s">
        <v>94</v>
      </c>
      <c r="BT1986" t="s">
        <v>113</v>
      </c>
      <c r="BU1986" t="s">
        <v>4056</v>
      </c>
      <c r="BV1986" t="s">
        <v>158</v>
      </c>
      <c r="BW1986" t="s">
        <v>88</v>
      </c>
      <c r="BX1986" t="s">
        <v>100</v>
      </c>
      <c r="BY1986" t="s">
        <v>101</v>
      </c>
      <c r="BZ1986" t="s">
        <v>88</v>
      </c>
      <c r="CA1986" t="s">
        <v>100</v>
      </c>
      <c r="CB1986" t="s">
        <v>101</v>
      </c>
      <c r="CC1986" t="s">
        <v>100</v>
      </c>
      <c r="CD1986" t="s">
        <v>101</v>
      </c>
      <c r="CE1986">
        <v>53077</v>
      </c>
    </row>
    <row r="1987" spans="1:83" hidden="1" x14ac:dyDescent="0.25">
      <c r="A1987">
        <v>850</v>
      </c>
      <c r="B1987" s="1">
        <v>44261</v>
      </c>
      <c r="C1987">
        <v>9</v>
      </c>
      <c r="D1987">
        <v>2021</v>
      </c>
      <c r="E1987">
        <v>6600102601</v>
      </c>
      <c r="F1987">
        <v>6</v>
      </c>
      <c r="G1987" t="s">
        <v>5142</v>
      </c>
      <c r="H1987" t="s">
        <v>5154</v>
      </c>
      <c r="I1987" t="s">
        <v>590</v>
      </c>
      <c r="J1987" t="s">
        <v>184</v>
      </c>
      <c r="K1987" t="s">
        <v>87</v>
      </c>
      <c r="L1987">
        <v>1004738679</v>
      </c>
      <c r="M1987">
        <v>19</v>
      </c>
      <c r="N1987">
        <v>1</v>
      </c>
      <c r="O1987">
        <v>170</v>
      </c>
      <c r="P1987" t="s">
        <v>88</v>
      </c>
      <c r="Q1987" t="s">
        <v>117</v>
      </c>
      <c r="R1987">
        <v>170</v>
      </c>
      <c r="S1987">
        <v>66</v>
      </c>
      <c r="T1987">
        <v>1</v>
      </c>
      <c r="U1987">
        <v>1</v>
      </c>
      <c r="V1987" t="s">
        <v>5155</v>
      </c>
      <c r="Y1987" t="s">
        <v>107</v>
      </c>
      <c r="Z1987" t="s">
        <v>5156</v>
      </c>
      <c r="AA1987">
        <v>9950</v>
      </c>
      <c r="AB1987" t="s">
        <v>92</v>
      </c>
      <c r="AC1987" t="s">
        <v>261</v>
      </c>
      <c r="AD1987">
        <v>6</v>
      </c>
      <c r="AF1987">
        <v>2</v>
      </c>
      <c r="AG1987">
        <v>2</v>
      </c>
      <c r="AH1987">
        <v>2</v>
      </c>
      <c r="AI1987">
        <v>2</v>
      </c>
      <c r="AJ1987">
        <v>2</v>
      </c>
      <c r="AK1987" t="s">
        <v>94</v>
      </c>
      <c r="AL1987" t="s">
        <v>94</v>
      </c>
      <c r="AM1987">
        <v>2</v>
      </c>
      <c r="AN1987">
        <v>2</v>
      </c>
      <c r="AO1987" t="s">
        <v>94</v>
      </c>
      <c r="AP1987">
        <v>2</v>
      </c>
      <c r="AQ1987">
        <v>2</v>
      </c>
      <c r="AR1987">
        <v>2</v>
      </c>
      <c r="AS1987">
        <v>1</v>
      </c>
      <c r="AT1987">
        <v>1</v>
      </c>
      <c r="AU1987">
        <v>170</v>
      </c>
      <c r="AV1987">
        <v>66</v>
      </c>
      <c r="AW1987">
        <v>1</v>
      </c>
      <c r="AX1987" s="1">
        <v>44257</v>
      </c>
      <c r="AY1987" s="1">
        <v>44070</v>
      </c>
      <c r="AZ1987">
        <v>3</v>
      </c>
      <c r="BA1987">
        <v>2</v>
      </c>
      <c r="BB1987" t="s">
        <v>95</v>
      </c>
      <c r="BC1987">
        <v>1</v>
      </c>
      <c r="BD1987" t="s">
        <v>95</v>
      </c>
      <c r="BE1987">
        <v>0</v>
      </c>
      <c r="BF1987">
        <v>3105306966</v>
      </c>
      <c r="BG1987" s="1">
        <v>36965</v>
      </c>
      <c r="BH1987" t="s">
        <v>94</v>
      </c>
      <c r="BJ1987" t="s">
        <v>94</v>
      </c>
      <c r="BL1987" s="1">
        <v>44468</v>
      </c>
      <c r="BM1987" t="s">
        <v>4472</v>
      </c>
      <c r="BN1987">
        <v>3113914046</v>
      </c>
      <c r="BO1987" s="1">
        <v>44263</v>
      </c>
      <c r="BP1987">
        <v>8000037651</v>
      </c>
      <c r="BQ1987" t="s">
        <v>94</v>
      </c>
      <c r="BT1987" t="s">
        <v>625</v>
      </c>
      <c r="BU1987" t="s">
        <v>4064</v>
      </c>
      <c r="BV1987" t="s">
        <v>4191</v>
      </c>
      <c r="BW1987" t="s">
        <v>88</v>
      </c>
      <c r="BX1987" t="s">
        <v>100</v>
      </c>
      <c r="BY1987" t="s">
        <v>101</v>
      </c>
      <c r="BZ1987" t="s">
        <v>88</v>
      </c>
      <c r="CA1987" t="s">
        <v>100</v>
      </c>
      <c r="CB1987" t="s">
        <v>101</v>
      </c>
      <c r="CC1987" t="s">
        <v>100</v>
      </c>
      <c r="CD1987" t="s">
        <v>101</v>
      </c>
      <c r="CE1987">
        <v>23664</v>
      </c>
    </row>
    <row r="1988" spans="1:83" hidden="1" x14ac:dyDescent="0.25">
      <c r="A1988">
        <v>850</v>
      </c>
      <c r="B1988" s="1">
        <v>44260</v>
      </c>
      <c r="C1988">
        <v>9</v>
      </c>
      <c r="D1988">
        <v>2021</v>
      </c>
      <c r="E1988">
        <v>6600100332</v>
      </c>
      <c r="F1988">
        <v>25</v>
      </c>
      <c r="G1988" t="s">
        <v>151</v>
      </c>
      <c r="H1988" t="s">
        <v>390</v>
      </c>
      <c r="I1988" t="s">
        <v>3562</v>
      </c>
      <c r="J1988" t="s">
        <v>423</v>
      </c>
      <c r="K1988" t="s">
        <v>87</v>
      </c>
      <c r="L1988">
        <v>1007452096</v>
      </c>
      <c r="M1988">
        <v>22</v>
      </c>
      <c r="N1988">
        <v>1</v>
      </c>
      <c r="O1988">
        <v>170</v>
      </c>
      <c r="P1988" t="s">
        <v>88</v>
      </c>
      <c r="Q1988" t="s">
        <v>117</v>
      </c>
      <c r="R1988">
        <v>170</v>
      </c>
      <c r="S1988">
        <v>66</v>
      </c>
      <c r="T1988">
        <v>1</v>
      </c>
      <c r="U1988">
        <v>2</v>
      </c>
      <c r="W1988" t="s">
        <v>90</v>
      </c>
      <c r="Z1988" t="s">
        <v>5157</v>
      </c>
      <c r="AA1988">
        <v>9999</v>
      </c>
      <c r="AB1988" t="s">
        <v>109</v>
      </c>
      <c r="AC1988" t="s">
        <v>5158</v>
      </c>
      <c r="AD1988">
        <v>6</v>
      </c>
      <c r="AF1988">
        <v>3</v>
      </c>
      <c r="AG1988">
        <v>2</v>
      </c>
      <c r="AH1988">
        <v>2</v>
      </c>
      <c r="AI1988">
        <v>2</v>
      </c>
      <c r="AJ1988">
        <v>2</v>
      </c>
      <c r="AK1988" t="s">
        <v>94</v>
      </c>
      <c r="AL1988" t="s">
        <v>94</v>
      </c>
      <c r="AM1988">
        <v>2</v>
      </c>
      <c r="AN1988">
        <v>2</v>
      </c>
      <c r="AO1988" t="s">
        <v>94</v>
      </c>
      <c r="AP1988">
        <v>2</v>
      </c>
      <c r="AQ1988">
        <v>2</v>
      </c>
      <c r="AR1988">
        <v>2</v>
      </c>
      <c r="AS1988">
        <v>1</v>
      </c>
      <c r="AT1988">
        <v>4</v>
      </c>
      <c r="AU1988">
        <v>170</v>
      </c>
      <c r="AV1988">
        <v>66</v>
      </c>
      <c r="AW1988">
        <v>1</v>
      </c>
      <c r="AX1988" s="1">
        <v>44260</v>
      </c>
      <c r="AY1988" s="1">
        <v>44260</v>
      </c>
      <c r="AZ1988">
        <v>3</v>
      </c>
      <c r="BA1988">
        <v>2</v>
      </c>
      <c r="BB1988" t="s">
        <v>95</v>
      </c>
      <c r="BC1988">
        <v>1</v>
      </c>
      <c r="BD1988" t="s">
        <v>95</v>
      </c>
      <c r="BE1988">
        <v>0</v>
      </c>
      <c r="BF1988">
        <v>3217223074</v>
      </c>
      <c r="BG1988" s="1">
        <v>35885</v>
      </c>
      <c r="BH1988" t="s">
        <v>94</v>
      </c>
      <c r="BJ1988" t="s">
        <v>94</v>
      </c>
      <c r="BL1988" s="1">
        <v>44468</v>
      </c>
      <c r="BM1988" t="s">
        <v>4094</v>
      </c>
      <c r="BN1988">
        <v>3147205421</v>
      </c>
      <c r="BO1988" s="1">
        <v>44260</v>
      </c>
      <c r="BP1988">
        <v>8160050035</v>
      </c>
      <c r="BQ1988" t="s">
        <v>94</v>
      </c>
      <c r="BT1988" t="s">
        <v>113</v>
      </c>
      <c r="BU1988" t="s">
        <v>4064</v>
      </c>
      <c r="BV1988" t="s">
        <v>99</v>
      </c>
      <c r="BW1988" t="s">
        <v>88</v>
      </c>
      <c r="BX1988" t="s">
        <v>100</v>
      </c>
      <c r="BY1988" t="s">
        <v>101</v>
      </c>
      <c r="BZ1988" t="s">
        <v>88</v>
      </c>
      <c r="CA1988" t="s">
        <v>100</v>
      </c>
      <c r="CB1988" t="s">
        <v>101</v>
      </c>
      <c r="CC1988" t="s">
        <v>100</v>
      </c>
      <c r="CD1988" t="s">
        <v>101</v>
      </c>
      <c r="CE1988">
        <v>23760</v>
      </c>
    </row>
    <row r="1989" spans="1:83" hidden="1" x14ac:dyDescent="0.25">
      <c r="A1989">
        <v>850</v>
      </c>
      <c r="B1989" s="1">
        <v>44256</v>
      </c>
      <c r="C1989">
        <v>9</v>
      </c>
      <c r="D1989">
        <v>2021</v>
      </c>
      <c r="E1989">
        <v>6600100208</v>
      </c>
      <c r="F1989">
        <v>4</v>
      </c>
      <c r="G1989" t="s">
        <v>5159</v>
      </c>
      <c r="H1989" t="s">
        <v>5160</v>
      </c>
      <c r="I1989" t="s">
        <v>495</v>
      </c>
      <c r="J1989" t="s">
        <v>1340</v>
      </c>
      <c r="K1989" t="s">
        <v>87</v>
      </c>
      <c r="L1989">
        <v>18603291</v>
      </c>
      <c r="M1989">
        <v>39</v>
      </c>
      <c r="N1989">
        <v>1</v>
      </c>
      <c r="O1989">
        <v>170</v>
      </c>
      <c r="P1989" t="s">
        <v>88</v>
      </c>
      <c r="Q1989" t="s">
        <v>117</v>
      </c>
      <c r="R1989">
        <v>170</v>
      </c>
      <c r="S1989">
        <v>66</v>
      </c>
      <c r="T1989">
        <v>1</v>
      </c>
      <c r="U1989">
        <v>1</v>
      </c>
      <c r="V1989" t="s">
        <v>94</v>
      </c>
      <c r="Y1989" t="s">
        <v>107</v>
      </c>
      <c r="Z1989" t="s">
        <v>5161</v>
      </c>
      <c r="AA1989">
        <v>9999</v>
      </c>
      <c r="AB1989" t="s">
        <v>92</v>
      </c>
      <c r="AC1989" t="s">
        <v>310</v>
      </c>
      <c r="AD1989">
        <v>6</v>
      </c>
      <c r="AF1989">
        <v>2</v>
      </c>
      <c r="AG1989">
        <v>2</v>
      </c>
      <c r="AH1989">
        <v>2</v>
      </c>
      <c r="AI1989">
        <v>2</v>
      </c>
      <c r="AJ1989">
        <v>2</v>
      </c>
      <c r="AK1989" t="s">
        <v>94</v>
      </c>
      <c r="AL1989" t="s">
        <v>94</v>
      </c>
      <c r="AM1989">
        <v>2</v>
      </c>
      <c r="AN1989">
        <v>2</v>
      </c>
      <c r="AO1989" t="s">
        <v>94</v>
      </c>
      <c r="AP1989">
        <v>2</v>
      </c>
      <c r="AQ1989">
        <v>2</v>
      </c>
      <c r="AR1989">
        <v>2</v>
      </c>
      <c r="AS1989">
        <v>1</v>
      </c>
      <c r="AT1989">
        <v>1</v>
      </c>
      <c r="AU1989">
        <v>170</v>
      </c>
      <c r="AV1989">
        <v>66</v>
      </c>
      <c r="AW1989">
        <v>1</v>
      </c>
      <c r="AX1989" s="1">
        <v>44250</v>
      </c>
      <c r="AY1989" s="1">
        <v>44228</v>
      </c>
      <c r="AZ1989">
        <v>3</v>
      </c>
      <c r="BA1989">
        <v>2</v>
      </c>
      <c r="BB1989" t="s">
        <v>95</v>
      </c>
      <c r="BC1989">
        <v>1</v>
      </c>
      <c r="BD1989" t="s">
        <v>95</v>
      </c>
      <c r="BE1989">
        <v>0</v>
      </c>
      <c r="BF1989">
        <v>3153831219</v>
      </c>
      <c r="BG1989" s="1">
        <v>29888</v>
      </c>
      <c r="BH1989" t="s">
        <v>94</v>
      </c>
      <c r="BJ1989" t="s">
        <v>94</v>
      </c>
      <c r="BL1989" s="1">
        <v>44468</v>
      </c>
      <c r="BM1989" t="s">
        <v>4544</v>
      </c>
      <c r="BN1989">
        <v>3122795983</v>
      </c>
      <c r="BO1989" s="1">
        <v>44256</v>
      </c>
      <c r="BP1989">
        <v>8000653962</v>
      </c>
      <c r="BQ1989" t="s">
        <v>94</v>
      </c>
      <c r="BT1989" t="s">
        <v>113</v>
      </c>
      <c r="BU1989" t="s">
        <v>4064</v>
      </c>
      <c r="BV1989" t="s">
        <v>4156</v>
      </c>
      <c r="BW1989" t="s">
        <v>88</v>
      </c>
      <c r="BX1989" t="s">
        <v>100</v>
      </c>
      <c r="BY1989" t="s">
        <v>101</v>
      </c>
      <c r="BZ1989" t="s">
        <v>88</v>
      </c>
      <c r="CA1989" t="s">
        <v>100</v>
      </c>
      <c r="CB1989" t="s">
        <v>101</v>
      </c>
      <c r="CC1989" t="s">
        <v>100</v>
      </c>
      <c r="CD1989" t="s">
        <v>101</v>
      </c>
      <c r="CE1989">
        <v>21133</v>
      </c>
    </row>
    <row r="1990" spans="1:83" hidden="1" x14ac:dyDescent="0.25">
      <c r="A1990">
        <v>850</v>
      </c>
      <c r="B1990" s="1">
        <v>44258</v>
      </c>
      <c r="C1990">
        <v>9</v>
      </c>
      <c r="D1990">
        <v>2021</v>
      </c>
      <c r="E1990">
        <v>6600100332</v>
      </c>
      <c r="F1990">
        <v>25</v>
      </c>
      <c r="G1990" t="s">
        <v>150</v>
      </c>
      <c r="H1990" t="s">
        <v>2352</v>
      </c>
      <c r="I1990" t="s">
        <v>503</v>
      </c>
      <c r="J1990" t="s">
        <v>5162</v>
      </c>
      <c r="K1990" t="s">
        <v>87</v>
      </c>
      <c r="L1990">
        <v>3497474</v>
      </c>
      <c r="M1990">
        <v>56</v>
      </c>
      <c r="N1990">
        <v>1</v>
      </c>
      <c r="O1990">
        <v>170</v>
      </c>
      <c r="P1990" t="s">
        <v>88</v>
      </c>
      <c r="Q1990" t="s">
        <v>117</v>
      </c>
      <c r="R1990">
        <v>170</v>
      </c>
      <c r="S1990">
        <v>66</v>
      </c>
      <c r="T1990">
        <v>1</v>
      </c>
      <c r="U1990">
        <v>2</v>
      </c>
      <c r="W1990" t="s">
        <v>90</v>
      </c>
      <c r="Z1990" t="s">
        <v>5163</v>
      </c>
      <c r="AA1990">
        <v>5249</v>
      </c>
      <c r="AB1990" t="s">
        <v>109</v>
      </c>
      <c r="AC1990" t="s">
        <v>1105</v>
      </c>
      <c r="AD1990">
        <v>6</v>
      </c>
      <c r="AF1990">
        <v>3</v>
      </c>
      <c r="AG1990">
        <v>2</v>
      </c>
      <c r="AH1990">
        <v>2</v>
      </c>
      <c r="AI1990">
        <v>2</v>
      </c>
      <c r="AJ1990">
        <v>2</v>
      </c>
      <c r="AK1990" t="s">
        <v>94</v>
      </c>
      <c r="AL1990" t="s">
        <v>94</v>
      </c>
      <c r="AM1990">
        <v>2</v>
      </c>
      <c r="AN1990">
        <v>2</v>
      </c>
      <c r="AO1990" t="s">
        <v>94</v>
      </c>
      <c r="AP1990">
        <v>2</v>
      </c>
      <c r="AQ1990">
        <v>2</v>
      </c>
      <c r="AR1990">
        <v>2</v>
      </c>
      <c r="AS1990">
        <v>1</v>
      </c>
      <c r="AT1990">
        <v>1</v>
      </c>
      <c r="AU1990">
        <v>170</v>
      </c>
      <c r="AV1990">
        <v>66</v>
      </c>
      <c r="AW1990">
        <v>1</v>
      </c>
      <c r="AX1990" s="1">
        <v>44258</v>
      </c>
      <c r="AY1990" s="1">
        <v>44258</v>
      </c>
      <c r="AZ1990">
        <v>3</v>
      </c>
      <c r="BA1990">
        <v>2</v>
      </c>
      <c r="BB1990" t="s">
        <v>95</v>
      </c>
      <c r="BC1990">
        <v>1</v>
      </c>
      <c r="BD1990" t="s">
        <v>95</v>
      </c>
      <c r="BE1990">
        <v>0</v>
      </c>
      <c r="BF1990">
        <v>3212320814</v>
      </c>
      <c r="BG1990" s="1">
        <v>23529</v>
      </c>
      <c r="BH1990" t="s">
        <v>94</v>
      </c>
      <c r="BJ1990" t="s">
        <v>94</v>
      </c>
      <c r="BL1990" s="1">
        <v>44468</v>
      </c>
      <c r="BM1990" t="s">
        <v>4094</v>
      </c>
      <c r="BN1990">
        <v>3515252</v>
      </c>
      <c r="BO1990" s="1">
        <v>44258</v>
      </c>
      <c r="BP1990">
        <v>8160050035</v>
      </c>
      <c r="BQ1990" t="s">
        <v>94</v>
      </c>
      <c r="BT1990" t="s">
        <v>97</v>
      </c>
      <c r="BU1990" t="s">
        <v>4064</v>
      </c>
      <c r="BV1990" t="s">
        <v>99</v>
      </c>
      <c r="BW1990" t="s">
        <v>88</v>
      </c>
      <c r="BX1990" t="s">
        <v>100</v>
      </c>
      <c r="BY1990" t="s">
        <v>101</v>
      </c>
      <c r="BZ1990" t="s">
        <v>88</v>
      </c>
      <c r="CA1990" t="s">
        <v>100</v>
      </c>
      <c r="CB1990" t="s">
        <v>101</v>
      </c>
      <c r="CC1990" t="s">
        <v>100</v>
      </c>
      <c r="CD1990" t="s">
        <v>101</v>
      </c>
      <c r="CE1990">
        <v>23759</v>
      </c>
    </row>
    <row r="1991" spans="1:83" hidden="1" x14ac:dyDescent="0.25">
      <c r="A1991">
        <v>850</v>
      </c>
      <c r="B1991" s="1">
        <v>44258</v>
      </c>
      <c r="C1991">
        <v>9</v>
      </c>
      <c r="D1991">
        <v>2021</v>
      </c>
      <c r="E1991">
        <v>6600100332</v>
      </c>
      <c r="F1991">
        <v>25</v>
      </c>
      <c r="G1991" t="s">
        <v>393</v>
      </c>
      <c r="H1991" t="s">
        <v>4261</v>
      </c>
      <c r="I1991" t="s">
        <v>335</v>
      </c>
      <c r="K1991" t="s">
        <v>87</v>
      </c>
      <c r="L1991">
        <v>42110674</v>
      </c>
      <c r="M1991">
        <v>48</v>
      </c>
      <c r="N1991">
        <v>1</v>
      </c>
      <c r="O1991">
        <v>170</v>
      </c>
      <c r="P1991" t="s">
        <v>88</v>
      </c>
      <c r="Q1991" t="s">
        <v>89</v>
      </c>
      <c r="R1991">
        <v>170</v>
      </c>
      <c r="S1991">
        <v>66</v>
      </c>
      <c r="T1991">
        <v>1</v>
      </c>
      <c r="U1991">
        <v>2</v>
      </c>
      <c r="W1991" t="s">
        <v>90</v>
      </c>
      <c r="Z1991" t="s">
        <v>5164</v>
      </c>
      <c r="AA1991">
        <v>9996</v>
      </c>
      <c r="AB1991" t="s">
        <v>109</v>
      </c>
      <c r="AC1991" t="s">
        <v>155</v>
      </c>
      <c r="AD1991">
        <v>6</v>
      </c>
      <c r="AF1991">
        <v>3</v>
      </c>
      <c r="AG1991">
        <v>2</v>
      </c>
      <c r="AH1991">
        <v>2</v>
      </c>
      <c r="AI1991">
        <v>2</v>
      </c>
      <c r="AJ1991">
        <v>2</v>
      </c>
      <c r="AK1991">
        <v>2</v>
      </c>
      <c r="AL1991" t="s">
        <v>94</v>
      </c>
      <c r="AM1991">
        <v>2</v>
      </c>
      <c r="AN1991">
        <v>2</v>
      </c>
      <c r="AO1991">
        <v>2</v>
      </c>
      <c r="AP1991">
        <v>2</v>
      </c>
      <c r="AQ1991">
        <v>2</v>
      </c>
      <c r="AR1991">
        <v>2</v>
      </c>
      <c r="AS1991">
        <v>1</v>
      </c>
      <c r="AT1991">
        <v>1</v>
      </c>
      <c r="AU1991">
        <v>170</v>
      </c>
      <c r="AV1991">
        <v>66</v>
      </c>
      <c r="AW1991">
        <v>1</v>
      </c>
      <c r="AX1991" s="1">
        <v>44258</v>
      </c>
      <c r="AY1991" s="1">
        <v>44258</v>
      </c>
      <c r="AZ1991">
        <v>3</v>
      </c>
      <c r="BA1991">
        <v>2</v>
      </c>
      <c r="BB1991" t="s">
        <v>95</v>
      </c>
      <c r="BC1991">
        <v>1</v>
      </c>
      <c r="BD1991" t="s">
        <v>95</v>
      </c>
      <c r="BE1991">
        <v>0</v>
      </c>
      <c r="BF1991">
        <v>3116095953</v>
      </c>
      <c r="BG1991" s="1">
        <v>26464</v>
      </c>
      <c r="BH1991" t="s">
        <v>94</v>
      </c>
      <c r="BJ1991" t="s">
        <v>94</v>
      </c>
      <c r="BL1991" s="1">
        <v>44468</v>
      </c>
      <c r="BM1991" t="s">
        <v>4094</v>
      </c>
      <c r="BN1991">
        <v>3147205421</v>
      </c>
      <c r="BO1991" s="1">
        <v>44258</v>
      </c>
      <c r="BP1991">
        <v>8160050035</v>
      </c>
      <c r="BQ1991" t="s">
        <v>94</v>
      </c>
      <c r="BT1991" t="s">
        <v>97</v>
      </c>
      <c r="BU1991" t="s">
        <v>4064</v>
      </c>
      <c r="BV1991" t="s">
        <v>99</v>
      </c>
      <c r="BW1991" t="s">
        <v>88</v>
      </c>
      <c r="BX1991" t="s">
        <v>100</v>
      </c>
      <c r="BY1991" t="s">
        <v>101</v>
      </c>
      <c r="BZ1991" t="s">
        <v>88</v>
      </c>
      <c r="CA1991" t="s">
        <v>100</v>
      </c>
      <c r="CB1991" t="s">
        <v>101</v>
      </c>
      <c r="CC1991" t="s">
        <v>100</v>
      </c>
      <c r="CD1991" t="s">
        <v>101</v>
      </c>
      <c r="CE1991">
        <v>23758</v>
      </c>
    </row>
    <row r="1992" spans="1:83" hidden="1" x14ac:dyDescent="0.25">
      <c r="A1992">
        <v>850</v>
      </c>
      <c r="B1992" s="1">
        <v>44260</v>
      </c>
      <c r="C1992">
        <v>9</v>
      </c>
      <c r="D1992">
        <v>2021</v>
      </c>
      <c r="E1992">
        <v>6600100332</v>
      </c>
      <c r="F1992">
        <v>25</v>
      </c>
      <c r="G1992" t="s">
        <v>250</v>
      </c>
      <c r="H1992" t="s">
        <v>537</v>
      </c>
      <c r="I1992" t="s">
        <v>423</v>
      </c>
      <c r="J1992" t="s">
        <v>554</v>
      </c>
      <c r="K1992" t="s">
        <v>87</v>
      </c>
      <c r="L1992">
        <v>7513361</v>
      </c>
      <c r="M1992">
        <v>72</v>
      </c>
      <c r="N1992">
        <v>1</v>
      </c>
      <c r="O1992">
        <v>170</v>
      </c>
      <c r="P1992" t="s">
        <v>88</v>
      </c>
      <c r="Q1992" t="s">
        <v>117</v>
      </c>
      <c r="R1992">
        <v>170</v>
      </c>
      <c r="S1992">
        <v>66</v>
      </c>
      <c r="T1992">
        <v>1</v>
      </c>
      <c r="U1992">
        <v>2</v>
      </c>
      <c r="W1992" t="s">
        <v>90</v>
      </c>
      <c r="Z1992" t="s">
        <v>5165</v>
      </c>
      <c r="AA1992">
        <v>2341</v>
      </c>
      <c r="AB1992" t="s">
        <v>127</v>
      </c>
      <c r="AD1992">
        <v>6</v>
      </c>
      <c r="AF1992">
        <v>3</v>
      </c>
      <c r="AG1992">
        <v>2</v>
      </c>
      <c r="AH1992">
        <v>2</v>
      </c>
      <c r="AI1992">
        <v>2</v>
      </c>
      <c r="AJ1992">
        <v>2</v>
      </c>
      <c r="AK1992" t="s">
        <v>94</v>
      </c>
      <c r="AL1992" t="s">
        <v>94</v>
      </c>
      <c r="AM1992">
        <v>2</v>
      </c>
      <c r="AN1992">
        <v>2</v>
      </c>
      <c r="AO1992" t="s">
        <v>94</v>
      </c>
      <c r="AP1992">
        <v>2</v>
      </c>
      <c r="AQ1992">
        <v>2</v>
      </c>
      <c r="AR1992">
        <v>2</v>
      </c>
      <c r="AS1992">
        <v>1</v>
      </c>
      <c r="AT1992">
        <v>4</v>
      </c>
      <c r="AU1992">
        <v>170</v>
      </c>
      <c r="AV1992">
        <v>66</v>
      </c>
      <c r="AW1992">
        <v>1</v>
      </c>
      <c r="AX1992" s="1">
        <v>44260</v>
      </c>
      <c r="AY1992" s="1">
        <v>44260</v>
      </c>
      <c r="AZ1992">
        <v>3</v>
      </c>
      <c r="BA1992">
        <v>2</v>
      </c>
      <c r="BB1992" t="s">
        <v>95</v>
      </c>
      <c r="BC1992">
        <v>1</v>
      </c>
      <c r="BD1992" t="s">
        <v>95</v>
      </c>
      <c r="BE1992">
        <v>0</v>
      </c>
      <c r="BF1992">
        <v>3152193382</v>
      </c>
      <c r="BG1992" s="1">
        <v>17712</v>
      </c>
      <c r="BH1992" t="s">
        <v>94</v>
      </c>
      <c r="BJ1992" t="s">
        <v>94</v>
      </c>
      <c r="BL1992" s="1">
        <v>44468</v>
      </c>
      <c r="BM1992" t="s">
        <v>4094</v>
      </c>
      <c r="BN1992">
        <v>3147205421</v>
      </c>
      <c r="BO1992" s="1">
        <v>44260</v>
      </c>
      <c r="BP1992">
        <v>8160050035</v>
      </c>
      <c r="BQ1992" t="s">
        <v>94</v>
      </c>
      <c r="BT1992" t="s">
        <v>113</v>
      </c>
      <c r="BU1992" t="s">
        <v>4064</v>
      </c>
      <c r="BV1992" t="s">
        <v>99</v>
      </c>
      <c r="BW1992" t="s">
        <v>88</v>
      </c>
      <c r="BX1992" t="s">
        <v>100</v>
      </c>
      <c r="BY1992" t="s">
        <v>101</v>
      </c>
      <c r="BZ1992" t="s">
        <v>88</v>
      </c>
      <c r="CA1992" t="s">
        <v>100</v>
      </c>
      <c r="CB1992" t="s">
        <v>101</v>
      </c>
      <c r="CC1992" t="s">
        <v>100</v>
      </c>
      <c r="CD1992" t="s">
        <v>101</v>
      </c>
      <c r="CE1992">
        <v>23761</v>
      </c>
    </row>
    <row r="1993" spans="1:83" x14ac:dyDescent="0.25">
      <c r="A1993">
        <v>210</v>
      </c>
      <c r="B1993" s="1">
        <v>44207</v>
      </c>
      <c r="C1993">
        <v>1</v>
      </c>
      <c r="D1993">
        <v>2021</v>
      </c>
      <c r="E1993">
        <v>6640000716</v>
      </c>
      <c r="F1993">
        <v>1</v>
      </c>
      <c r="G1993" t="s">
        <v>103</v>
      </c>
      <c r="H1993" t="s">
        <v>5166</v>
      </c>
      <c r="I1993" t="s">
        <v>265</v>
      </c>
      <c r="J1993" t="s">
        <v>503</v>
      </c>
      <c r="K1993" t="s">
        <v>87</v>
      </c>
      <c r="L1993">
        <v>42843622</v>
      </c>
      <c r="M1993">
        <v>39</v>
      </c>
      <c r="N1993">
        <v>1</v>
      </c>
      <c r="O1993">
        <v>170</v>
      </c>
      <c r="P1993" t="s">
        <v>88</v>
      </c>
      <c r="Q1993" t="s">
        <v>89</v>
      </c>
      <c r="R1993">
        <v>170</v>
      </c>
      <c r="S1993">
        <v>66</v>
      </c>
      <c r="T1993">
        <v>1</v>
      </c>
      <c r="U1993">
        <v>2</v>
      </c>
      <c r="W1993" t="s">
        <v>355</v>
      </c>
      <c r="Z1993" t="s">
        <v>5167</v>
      </c>
      <c r="AA1993">
        <v>9996</v>
      </c>
      <c r="AB1993" t="s">
        <v>127</v>
      </c>
      <c r="AD1993">
        <v>6</v>
      </c>
      <c r="AF1993">
        <v>1</v>
      </c>
      <c r="AG1993">
        <v>2</v>
      </c>
      <c r="AH1993">
        <v>2</v>
      </c>
      <c r="AI1993">
        <v>2</v>
      </c>
      <c r="AJ1993">
        <v>2</v>
      </c>
      <c r="AK1993">
        <v>2</v>
      </c>
      <c r="AL1993" t="s">
        <v>94</v>
      </c>
      <c r="AM1993">
        <v>2</v>
      </c>
      <c r="AN1993">
        <v>2</v>
      </c>
      <c r="AO1993">
        <v>2</v>
      </c>
      <c r="AP1993">
        <v>2</v>
      </c>
      <c r="AQ1993">
        <v>2</v>
      </c>
      <c r="AR1993">
        <v>2</v>
      </c>
      <c r="AS1993">
        <v>1</v>
      </c>
      <c r="AT1993">
        <v>1</v>
      </c>
      <c r="AU1993">
        <v>170</v>
      </c>
      <c r="AV1993">
        <v>66</v>
      </c>
      <c r="AW1993">
        <v>1</v>
      </c>
      <c r="AX1993" s="1">
        <v>44207</v>
      </c>
      <c r="AY1993" s="1">
        <v>44205</v>
      </c>
      <c r="AZ1993">
        <v>2</v>
      </c>
      <c r="BA1993">
        <v>2</v>
      </c>
      <c r="BB1993" t="s">
        <v>95</v>
      </c>
      <c r="BC1993">
        <v>1</v>
      </c>
      <c r="BD1993" t="s">
        <v>95</v>
      </c>
      <c r="BE1993">
        <v>3</v>
      </c>
      <c r="BF1993">
        <v>3207193673</v>
      </c>
      <c r="BG1993" s="1">
        <v>29783</v>
      </c>
      <c r="BH1993" t="s">
        <v>94</v>
      </c>
      <c r="BJ1993">
        <v>664000071601</v>
      </c>
      <c r="BL1993" s="1">
        <v>44468</v>
      </c>
      <c r="BM1993" t="s">
        <v>5168</v>
      </c>
      <c r="BN1993">
        <v>3015241555</v>
      </c>
      <c r="BO1993" s="1">
        <v>44228</v>
      </c>
      <c r="BP1993" t="s">
        <v>94</v>
      </c>
      <c r="BQ1993" t="s">
        <v>94</v>
      </c>
      <c r="BT1993" t="s">
        <v>289</v>
      </c>
      <c r="BU1993" t="s">
        <v>5169</v>
      </c>
      <c r="BW1993" t="s">
        <v>88</v>
      </c>
      <c r="BX1993" t="s">
        <v>100</v>
      </c>
      <c r="BY1993" t="s">
        <v>101</v>
      </c>
      <c r="BZ1993" t="s">
        <v>88</v>
      </c>
      <c r="CA1993" t="s">
        <v>100</v>
      </c>
      <c r="CB1993" t="s">
        <v>101</v>
      </c>
      <c r="CE1993">
        <v>151788</v>
      </c>
    </row>
    <row r="1994" spans="1:83" hidden="1" x14ac:dyDescent="0.25">
      <c r="A1994">
        <v>355</v>
      </c>
      <c r="B1994" s="1">
        <v>44205</v>
      </c>
      <c r="C1994">
        <v>1</v>
      </c>
      <c r="D1994">
        <v>2021</v>
      </c>
      <c r="E1994">
        <v>6600161600</v>
      </c>
      <c r="F1994">
        <v>99</v>
      </c>
      <c r="G1994" t="s">
        <v>238</v>
      </c>
      <c r="H1994" t="s">
        <v>3642</v>
      </c>
      <c r="I1994" t="s">
        <v>258</v>
      </c>
      <c r="J1994" t="s">
        <v>5170</v>
      </c>
      <c r="K1994" t="s">
        <v>87</v>
      </c>
      <c r="L1994">
        <v>10014018</v>
      </c>
      <c r="M1994">
        <v>43</v>
      </c>
      <c r="N1994">
        <v>1</v>
      </c>
      <c r="O1994">
        <v>170</v>
      </c>
      <c r="P1994" t="s">
        <v>88</v>
      </c>
      <c r="Q1994" t="s">
        <v>117</v>
      </c>
      <c r="R1994">
        <v>170</v>
      </c>
      <c r="S1994">
        <v>66</v>
      </c>
      <c r="T1994">
        <v>1</v>
      </c>
      <c r="U1994">
        <v>2</v>
      </c>
      <c r="W1994">
        <v>2</v>
      </c>
      <c r="Z1994" t="s">
        <v>273</v>
      </c>
      <c r="AA1994">
        <v>9999</v>
      </c>
      <c r="AB1994" t="s">
        <v>349</v>
      </c>
      <c r="AC1994" t="s">
        <v>561</v>
      </c>
      <c r="AD1994">
        <v>6</v>
      </c>
      <c r="AF1994">
        <v>1</v>
      </c>
      <c r="AG1994">
        <v>2</v>
      </c>
      <c r="AH1994">
        <v>2</v>
      </c>
      <c r="AI1994">
        <v>2</v>
      </c>
      <c r="AJ1994">
        <v>1</v>
      </c>
      <c r="AK1994" t="s">
        <v>94</v>
      </c>
      <c r="AL1994" t="s">
        <v>94</v>
      </c>
      <c r="AM1994">
        <v>2</v>
      </c>
      <c r="AN1994">
        <v>2</v>
      </c>
      <c r="AO1994" t="s">
        <v>94</v>
      </c>
      <c r="AP1994">
        <v>2</v>
      </c>
      <c r="AQ1994">
        <v>2</v>
      </c>
      <c r="AR1994">
        <v>2</v>
      </c>
      <c r="AS1994">
        <v>2</v>
      </c>
      <c r="AT1994">
        <v>2</v>
      </c>
      <c r="AU1994">
        <v>170</v>
      </c>
      <c r="AV1994">
        <v>66</v>
      </c>
      <c r="AW1994">
        <v>1</v>
      </c>
      <c r="AX1994" s="1">
        <v>44203</v>
      </c>
      <c r="AY1994" s="1">
        <v>44203</v>
      </c>
      <c r="AZ1994">
        <v>2</v>
      </c>
      <c r="BA1994">
        <v>2</v>
      </c>
      <c r="BB1994" t="s">
        <v>95</v>
      </c>
      <c r="BC1994">
        <v>1</v>
      </c>
      <c r="BD1994" t="s">
        <v>95</v>
      </c>
      <c r="BE1994">
        <v>3</v>
      </c>
      <c r="BF1994" t="s">
        <v>268</v>
      </c>
      <c r="BG1994" s="1">
        <v>28167</v>
      </c>
      <c r="BH1994" t="s">
        <v>94</v>
      </c>
      <c r="BJ1994">
        <v>660016160099</v>
      </c>
      <c r="BK1994" t="s">
        <v>835</v>
      </c>
      <c r="BL1994" s="1">
        <v>44468</v>
      </c>
      <c r="BM1994" t="s">
        <v>4633</v>
      </c>
      <c r="BN1994">
        <v>3163984746</v>
      </c>
      <c r="BO1994" s="1">
        <v>44336</v>
      </c>
      <c r="BP1994">
        <v>816001832</v>
      </c>
      <c r="BQ1994" t="s">
        <v>94</v>
      </c>
      <c r="BT1994" t="s">
        <v>834</v>
      </c>
      <c r="BU1994" t="s">
        <v>5171</v>
      </c>
      <c r="BV1994" t="s">
        <v>835</v>
      </c>
      <c r="BW1994" t="s">
        <v>88</v>
      </c>
      <c r="BX1994" t="s">
        <v>100</v>
      </c>
      <c r="BY1994" t="s">
        <v>101</v>
      </c>
      <c r="BZ1994" t="s">
        <v>88</v>
      </c>
      <c r="CA1994" t="s">
        <v>100</v>
      </c>
      <c r="CB1994" t="s">
        <v>101</v>
      </c>
      <c r="CC1994" t="s">
        <v>100</v>
      </c>
      <c r="CD1994" t="s">
        <v>101</v>
      </c>
      <c r="CE1994">
        <v>149580</v>
      </c>
    </row>
    <row r="1995" spans="1:83" hidden="1" x14ac:dyDescent="0.25">
      <c r="A1995">
        <v>355</v>
      </c>
      <c r="B1995" s="1">
        <v>44205</v>
      </c>
      <c r="C1995">
        <v>1</v>
      </c>
      <c r="D1995">
        <v>2021</v>
      </c>
      <c r="E1995">
        <v>6600161600</v>
      </c>
      <c r="F1995">
        <v>99</v>
      </c>
      <c r="G1995" t="s">
        <v>3734</v>
      </c>
      <c r="I1995" t="s">
        <v>1079</v>
      </c>
      <c r="J1995" t="s">
        <v>5172</v>
      </c>
      <c r="K1995" t="s">
        <v>87</v>
      </c>
      <c r="L1995">
        <v>10015419</v>
      </c>
      <c r="M1995">
        <v>48</v>
      </c>
      <c r="N1995">
        <v>1</v>
      </c>
      <c r="O1995">
        <v>170</v>
      </c>
      <c r="P1995" t="s">
        <v>88</v>
      </c>
      <c r="Q1995" t="s">
        <v>117</v>
      </c>
      <c r="R1995">
        <v>170</v>
      </c>
      <c r="S1995">
        <v>66</v>
      </c>
      <c r="T1995">
        <v>1</v>
      </c>
      <c r="U1995">
        <v>2</v>
      </c>
      <c r="W1995">
        <v>2</v>
      </c>
      <c r="Z1995" t="s">
        <v>273</v>
      </c>
      <c r="AA1995">
        <v>9999</v>
      </c>
      <c r="AB1995" t="s">
        <v>349</v>
      </c>
      <c r="AC1995" t="s">
        <v>561</v>
      </c>
      <c r="AD1995">
        <v>6</v>
      </c>
      <c r="AF1995">
        <v>1</v>
      </c>
      <c r="AG1995">
        <v>2</v>
      </c>
      <c r="AH1995">
        <v>2</v>
      </c>
      <c r="AI1995">
        <v>2</v>
      </c>
      <c r="AJ1995">
        <v>1</v>
      </c>
      <c r="AK1995" t="s">
        <v>94</v>
      </c>
      <c r="AL1995" t="s">
        <v>94</v>
      </c>
      <c r="AM1995">
        <v>2</v>
      </c>
      <c r="AN1995">
        <v>2</v>
      </c>
      <c r="AO1995" t="s">
        <v>94</v>
      </c>
      <c r="AP1995">
        <v>2</v>
      </c>
      <c r="AQ1995">
        <v>2</v>
      </c>
      <c r="AR1995">
        <v>2</v>
      </c>
      <c r="AS1995">
        <v>2</v>
      </c>
      <c r="AT1995">
        <v>2</v>
      </c>
      <c r="AU1995">
        <v>170</v>
      </c>
      <c r="AV1995">
        <v>66</v>
      </c>
      <c r="AW1995">
        <v>1</v>
      </c>
      <c r="AX1995" s="1">
        <v>44204</v>
      </c>
      <c r="AY1995" s="1">
        <v>44203</v>
      </c>
      <c r="AZ1995">
        <v>2</v>
      </c>
      <c r="BA1995">
        <v>2</v>
      </c>
      <c r="BB1995" t="s">
        <v>95</v>
      </c>
      <c r="BC1995">
        <v>1</v>
      </c>
      <c r="BD1995" t="s">
        <v>95</v>
      </c>
      <c r="BE1995">
        <v>3</v>
      </c>
      <c r="BF1995" t="s">
        <v>268</v>
      </c>
      <c r="BG1995" s="1">
        <v>26634</v>
      </c>
      <c r="BH1995" t="s">
        <v>94</v>
      </c>
      <c r="BJ1995">
        <v>660016160099</v>
      </c>
      <c r="BK1995" t="s">
        <v>835</v>
      </c>
      <c r="BL1995" s="1">
        <v>44468</v>
      </c>
      <c r="BM1995" t="s">
        <v>833</v>
      </c>
      <c r="BN1995">
        <v>3105256442</v>
      </c>
      <c r="BO1995" s="1">
        <v>44337</v>
      </c>
      <c r="BP1995">
        <v>816001832</v>
      </c>
      <c r="BQ1995" t="s">
        <v>94</v>
      </c>
      <c r="BT1995" t="s">
        <v>834</v>
      </c>
      <c r="BU1995" t="s">
        <v>5171</v>
      </c>
      <c r="BV1995" t="s">
        <v>835</v>
      </c>
      <c r="BW1995" t="s">
        <v>88</v>
      </c>
      <c r="BX1995" t="s">
        <v>100</v>
      </c>
      <c r="BY1995" t="s">
        <v>101</v>
      </c>
      <c r="BZ1995" t="s">
        <v>88</v>
      </c>
      <c r="CA1995" t="s">
        <v>100</v>
      </c>
      <c r="CB1995" t="s">
        <v>101</v>
      </c>
      <c r="CC1995" t="s">
        <v>100</v>
      </c>
      <c r="CD1995" t="s">
        <v>101</v>
      </c>
      <c r="CE1995">
        <v>137123</v>
      </c>
    </row>
    <row r="1996" spans="1:83" hidden="1" x14ac:dyDescent="0.25">
      <c r="A1996">
        <v>355</v>
      </c>
      <c r="B1996" s="1">
        <v>44205</v>
      </c>
      <c r="C1996">
        <v>1</v>
      </c>
      <c r="D1996">
        <v>2021</v>
      </c>
      <c r="E1996">
        <v>6600161600</v>
      </c>
      <c r="F1996">
        <v>99</v>
      </c>
      <c r="G1996" t="s">
        <v>2373</v>
      </c>
      <c r="I1996" t="s">
        <v>3145</v>
      </c>
      <c r="J1996" t="s">
        <v>3145</v>
      </c>
      <c r="K1996" t="s">
        <v>87</v>
      </c>
      <c r="L1996">
        <v>10021342</v>
      </c>
      <c r="M1996">
        <v>47</v>
      </c>
      <c r="N1996">
        <v>1</v>
      </c>
      <c r="O1996">
        <v>170</v>
      </c>
      <c r="P1996" t="s">
        <v>88</v>
      </c>
      <c r="Q1996" t="s">
        <v>117</v>
      </c>
      <c r="R1996">
        <v>170</v>
      </c>
      <c r="S1996">
        <v>66</v>
      </c>
      <c r="T1996">
        <v>1</v>
      </c>
      <c r="U1996">
        <v>2</v>
      </c>
      <c r="W1996">
        <v>2</v>
      </c>
      <c r="Z1996" t="s">
        <v>273</v>
      </c>
      <c r="AA1996">
        <v>9999</v>
      </c>
      <c r="AB1996" t="s">
        <v>349</v>
      </c>
      <c r="AC1996" t="s">
        <v>561</v>
      </c>
      <c r="AD1996">
        <v>6</v>
      </c>
      <c r="AF1996">
        <v>1</v>
      </c>
      <c r="AG1996">
        <v>2</v>
      </c>
      <c r="AH1996">
        <v>2</v>
      </c>
      <c r="AI1996">
        <v>2</v>
      </c>
      <c r="AJ1996">
        <v>1</v>
      </c>
      <c r="AK1996" t="s">
        <v>94</v>
      </c>
      <c r="AL1996" t="s">
        <v>94</v>
      </c>
      <c r="AM1996">
        <v>2</v>
      </c>
      <c r="AN1996">
        <v>2</v>
      </c>
      <c r="AO1996" t="s">
        <v>94</v>
      </c>
      <c r="AP1996">
        <v>2</v>
      </c>
      <c r="AQ1996">
        <v>2</v>
      </c>
      <c r="AR1996">
        <v>2</v>
      </c>
      <c r="AS1996">
        <v>2</v>
      </c>
      <c r="AT1996">
        <v>2</v>
      </c>
      <c r="AU1996">
        <v>170</v>
      </c>
      <c r="AV1996">
        <v>66</v>
      </c>
      <c r="AW1996">
        <v>1</v>
      </c>
      <c r="AX1996" s="1">
        <v>44204</v>
      </c>
      <c r="AY1996" s="1">
        <v>44203</v>
      </c>
      <c r="AZ1996">
        <v>2</v>
      </c>
      <c r="BA1996">
        <v>2</v>
      </c>
      <c r="BB1996" t="s">
        <v>95</v>
      </c>
      <c r="BC1996">
        <v>1</v>
      </c>
      <c r="BD1996" t="s">
        <v>95</v>
      </c>
      <c r="BE1996">
        <v>3</v>
      </c>
      <c r="BF1996" t="s">
        <v>268</v>
      </c>
      <c r="BG1996" s="1">
        <v>26924</v>
      </c>
      <c r="BH1996" t="s">
        <v>94</v>
      </c>
      <c r="BJ1996">
        <v>660016160099</v>
      </c>
      <c r="BK1996" t="s">
        <v>835</v>
      </c>
      <c r="BL1996" s="1">
        <v>44468</v>
      </c>
      <c r="BM1996" t="s">
        <v>5173</v>
      </c>
      <c r="BN1996">
        <v>3163984746</v>
      </c>
      <c r="BO1996" s="1">
        <v>44337</v>
      </c>
      <c r="BP1996">
        <v>816001832</v>
      </c>
      <c r="BQ1996" t="s">
        <v>94</v>
      </c>
      <c r="BT1996" t="s">
        <v>834</v>
      </c>
      <c r="BU1996" t="s">
        <v>5171</v>
      </c>
      <c r="BV1996" t="s">
        <v>835</v>
      </c>
      <c r="BW1996" t="s">
        <v>88</v>
      </c>
      <c r="BX1996" t="s">
        <v>100</v>
      </c>
      <c r="BY1996" t="s">
        <v>101</v>
      </c>
      <c r="BZ1996" t="s">
        <v>88</v>
      </c>
      <c r="CA1996" t="s">
        <v>100</v>
      </c>
      <c r="CB1996" t="s">
        <v>101</v>
      </c>
      <c r="CC1996" t="s">
        <v>100</v>
      </c>
      <c r="CD1996" t="s">
        <v>101</v>
      </c>
      <c r="CE1996">
        <v>150221</v>
      </c>
    </row>
    <row r="1997" spans="1:83" hidden="1" x14ac:dyDescent="0.25">
      <c r="A1997">
        <v>355</v>
      </c>
      <c r="B1997" s="1">
        <v>44205</v>
      </c>
      <c r="C1997">
        <v>1</v>
      </c>
      <c r="D1997">
        <v>2021</v>
      </c>
      <c r="E1997">
        <v>6600161600</v>
      </c>
      <c r="F1997">
        <v>99</v>
      </c>
      <c r="G1997" t="s">
        <v>1533</v>
      </c>
      <c r="H1997" t="s">
        <v>222</v>
      </c>
      <c r="I1997" t="s">
        <v>223</v>
      </c>
      <c r="J1997" t="s">
        <v>375</v>
      </c>
      <c r="K1997" t="s">
        <v>87</v>
      </c>
      <c r="L1997">
        <v>1002863</v>
      </c>
      <c r="M1997">
        <v>43</v>
      </c>
      <c r="N1997">
        <v>1</v>
      </c>
      <c r="O1997">
        <v>170</v>
      </c>
      <c r="P1997" t="s">
        <v>88</v>
      </c>
      <c r="Q1997" t="s">
        <v>117</v>
      </c>
      <c r="R1997">
        <v>170</v>
      </c>
      <c r="S1997">
        <v>66</v>
      </c>
      <c r="T1997">
        <v>1</v>
      </c>
      <c r="U1997">
        <v>2</v>
      </c>
      <c r="W1997">
        <v>2</v>
      </c>
      <c r="Z1997" t="s">
        <v>273</v>
      </c>
      <c r="AA1997">
        <v>9999</v>
      </c>
      <c r="AB1997" t="s">
        <v>349</v>
      </c>
      <c r="AC1997" t="s">
        <v>561</v>
      </c>
      <c r="AD1997">
        <v>6</v>
      </c>
      <c r="AF1997">
        <v>1</v>
      </c>
      <c r="AG1997">
        <v>2</v>
      </c>
      <c r="AH1997">
        <v>2</v>
      </c>
      <c r="AI1997">
        <v>2</v>
      </c>
      <c r="AJ1997">
        <v>1</v>
      </c>
      <c r="AK1997" t="s">
        <v>94</v>
      </c>
      <c r="AL1997" t="s">
        <v>94</v>
      </c>
      <c r="AM1997">
        <v>2</v>
      </c>
      <c r="AN1997">
        <v>2</v>
      </c>
      <c r="AO1997" t="s">
        <v>94</v>
      </c>
      <c r="AP1997">
        <v>2</v>
      </c>
      <c r="AQ1997">
        <v>2</v>
      </c>
      <c r="AR1997">
        <v>2</v>
      </c>
      <c r="AS1997">
        <v>2</v>
      </c>
      <c r="AT1997">
        <v>2</v>
      </c>
      <c r="AU1997">
        <v>170</v>
      </c>
      <c r="AV1997">
        <v>66</v>
      </c>
      <c r="AW1997">
        <v>1</v>
      </c>
      <c r="AX1997" s="1">
        <v>44204</v>
      </c>
      <c r="AY1997" s="1">
        <v>44203</v>
      </c>
      <c r="AZ1997">
        <v>2</v>
      </c>
      <c r="BA1997">
        <v>2</v>
      </c>
      <c r="BB1997" t="s">
        <v>95</v>
      </c>
      <c r="BC1997">
        <v>1</v>
      </c>
      <c r="BD1997" t="s">
        <v>95</v>
      </c>
      <c r="BE1997">
        <v>3</v>
      </c>
      <c r="BF1997" t="s">
        <v>268</v>
      </c>
      <c r="BG1997" s="1">
        <v>28258</v>
      </c>
      <c r="BH1997" t="s">
        <v>94</v>
      </c>
      <c r="BJ1997">
        <v>660016160099</v>
      </c>
      <c r="BK1997" t="s">
        <v>835</v>
      </c>
      <c r="BL1997" s="1">
        <v>44468</v>
      </c>
      <c r="BM1997" t="s">
        <v>4633</v>
      </c>
      <c r="BN1997">
        <v>3163984746</v>
      </c>
      <c r="BO1997" s="1">
        <v>44337</v>
      </c>
      <c r="BP1997">
        <v>816001832</v>
      </c>
      <c r="BQ1997" t="s">
        <v>94</v>
      </c>
      <c r="BT1997" t="s">
        <v>834</v>
      </c>
      <c r="BU1997" t="s">
        <v>5171</v>
      </c>
      <c r="BV1997" t="s">
        <v>835</v>
      </c>
      <c r="BW1997" t="s">
        <v>88</v>
      </c>
      <c r="BX1997" t="s">
        <v>100</v>
      </c>
      <c r="BY1997" t="s">
        <v>101</v>
      </c>
      <c r="BZ1997" t="s">
        <v>88</v>
      </c>
      <c r="CA1997" t="s">
        <v>100</v>
      </c>
      <c r="CB1997" t="s">
        <v>101</v>
      </c>
      <c r="CC1997" t="s">
        <v>100</v>
      </c>
      <c r="CD1997" t="s">
        <v>101</v>
      </c>
      <c r="CE1997">
        <v>152151</v>
      </c>
    </row>
    <row r="1998" spans="1:83" hidden="1" x14ac:dyDescent="0.25">
      <c r="A1998">
        <v>355</v>
      </c>
      <c r="B1998" s="1">
        <v>44205</v>
      </c>
      <c r="C1998">
        <v>1</v>
      </c>
      <c r="D1998">
        <v>2021</v>
      </c>
      <c r="E1998">
        <v>6600161600</v>
      </c>
      <c r="F1998">
        <v>99</v>
      </c>
      <c r="G1998" t="s">
        <v>151</v>
      </c>
      <c r="H1998" t="s">
        <v>390</v>
      </c>
      <c r="I1998" t="s">
        <v>740</v>
      </c>
      <c r="J1998" t="s">
        <v>665</v>
      </c>
      <c r="K1998" t="s">
        <v>87</v>
      </c>
      <c r="L1998">
        <v>1004567741</v>
      </c>
      <c r="M1998">
        <v>26</v>
      </c>
      <c r="N1998">
        <v>1</v>
      </c>
      <c r="O1998">
        <v>170</v>
      </c>
      <c r="P1998" t="s">
        <v>88</v>
      </c>
      <c r="Q1998" t="s">
        <v>117</v>
      </c>
      <c r="R1998">
        <v>170</v>
      </c>
      <c r="S1998">
        <v>66</v>
      </c>
      <c r="T1998">
        <v>1</v>
      </c>
      <c r="U1998">
        <v>2</v>
      </c>
      <c r="W1998">
        <v>2</v>
      </c>
      <c r="Z1998" t="s">
        <v>273</v>
      </c>
      <c r="AA1998">
        <v>9999</v>
      </c>
      <c r="AB1998" t="s">
        <v>349</v>
      </c>
      <c r="AC1998" t="s">
        <v>561</v>
      </c>
      <c r="AD1998">
        <v>6</v>
      </c>
      <c r="AF1998">
        <v>1</v>
      </c>
      <c r="AG1998">
        <v>2</v>
      </c>
      <c r="AH1998">
        <v>2</v>
      </c>
      <c r="AI1998">
        <v>2</v>
      </c>
      <c r="AJ1998">
        <v>1</v>
      </c>
      <c r="AK1998" t="s">
        <v>94</v>
      </c>
      <c r="AL1998" t="s">
        <v>94</v>
      </c>
      <c r="AM1998">
        <v>2</v>
      </c>
      <c r="AN1998">
        <v>2</v>
      </c>
      <c r="AO1998" t="s">
        <v>94</v>
      </c>
      <c r="AP1998">
        <v>2</v>
      </c>
      <c r="AQ1998">
        <v>2</v>
      </c>
      <c r="AR1998">
        <v>2</v>
      </c>
      <c r="AS1998">
        <v>2</v>
      </c>
      <c r="AT1998">
        <v>2</v>
      </c>
      <c r="AU1998">
        <v>170</v>
      </c>
      <c r="AV1998">
        <v>66</v>
      </c>
      <c r="AW1998">
        <v>1</v>
      </c>
      <c r="AX1998" s="1">
        <v>44204</v>
      </c>
      <c r="AY1998" s="1">
        <v>44203</v>
      </c>
      <c r="AZ1998">
        <v>2</v>
      </c>
      <c r="BA1998">
        <v>2</v>
      </c>
      <c r="BB1998" t="s">
        <v>95</v>
      </c>
      <c r="BC1998">
        <v>1</v>
      </c>
      <c r="BD1998" t="s">
        <v>95</v>
      </c>
      <c r="BE1998">
        <v>3</v>
      </c>
      <c r="BF1998" t="s">
        <v>268</v>
      </c>
      <c r="BG1998" s="1">
        <v>34415</v>
      </c>
      <c r="BH1998" t="s">
        <v>94</v>
      </c>
      <c r="BJ1998">
        <v>660016160099</v>
      </c>
      <c r="BK1998" t="s">
        <v>835</v>
      </c>
      <c r="BL1998" s="1">
        <v>44468</v>
      </c>
      <c r="BM1998" t="s">
        <v>833</v>
      </c>
      <c r="BN1998">
        <v>3105256442</v>
      </c>
      <c r="BO1998" s="1">
        <v>44337</v>
      </c>
      <c r="BP1998">
        <v>816001832</v>
      </c>
      <c r="BQ1998" t="s">
        <v>94</v>
      </c>
      <c r="BT1998" t="s">
        <v>834</v>
      </c>
      <c r="BU1998" t="s">
        <v>5171</v>
      </c>
      <c r="BV1998" t="s">
        <v>835</v>
      </c>
      <c r="BW1998" t="s">
        <v>88</v>
      </c>
      <c r="BX1998" t="s">
        <v>100</v>
      </c>
      <c r="BY1998" t="s">
        <v>101</v>
      </c>
      <c r="BZ1998" t="s">
        <v>88</v>
      </c>
      <c r="CA1998" t="s">
        <v>100</v>
      </c>
      <c r="CB1998" t="s">
        <v>101</v>
      </c>
      <c r="CC1998" t="s">
        <v>100</v>
      </c>
      <c r="CD1998" t="s">
        <v>101</v>
      </c>
      <c r="CE1998">
        <v>157823</v>
      </c>
    </row>
    <row r="1999" spans="1:83" hidden="1" x14ac:dyDescent="0.25">
      <c r="A1999">
        <v>355</v>
      </c>
      <c r="B1999" s="1">
        <v>44205</v>
      </c>
      <c r="C1999">
        <v>1</v>
      </c>
      <c r="D1999">
        <v>2021</v>
      </c>
      <c r="E1999">
        <v>6600161600</v>
      </c>
      <c r="F1999">
        <v>99</v>
      </c>
      <c r="G1999" t="s">
        <v>213</v>
      </c>
      <c r="H1999" t="s">
        <v>630</v>
      </c>
      <c r="I1999" t="s">
        <v>812</v>
      </c>
      <c r="J1999" t="s">
        <v>3071</v>
      </c>
      <c r="K1999" t="s">
        <v>87</v>
      </c>
      <c r="L1999">
        <v>1004628056</v>
      </c>
      <c r="M1999">
        <v>32</v>
      </c>
      <c r="N1999">
        <v>1</v>
      </c>
      <c r="O1999">
        <v>170</v>
      </c>
      <c r="P1999" t="s">
        <v>88</v>
      </c>
      <c r="Q1999" t="s">
        <v>117</v>
      </c>
      <c r="R1999">
        <v>170</v>
      </c>
      <c r="S1999">
        <v>66</v>
      </c>
      <c r="T1999">
        <v>1</v>
      </c>
      <c r="U1999">
        <v>2</v>
      </c>
      <c r="W1999">
        <v>2</v>
      </c>
      <c r="Z1999" t="s">
        <v>273</v>
      </c>
      <c r="AA1999">
        <v>9999</v>
      </c>
      <c r="AB1999" t="s">
        <v>349</v>
      </c>
      <c r="AC1999" t="s">
        <v>561</v>
      </c>
      <c r="AD1999">
        <v>6</v>
      </c>
      <c r="AF1999">
        <v>1</v>
      </c>
      <c r="AG1999">
        <v>2</v>
      </c>
      <c r="AH1999">
        <v>2</v>
      </c>
      <c r="AI1999">
        <v>2</v>
      </c>
      <c r="AJ1999">
        <v>1</v>
      </c>
      <c r="AK1999" t="s">
        <v>94</v>
      </c>
      <c r="AL1999" t="s">
        <v>94</v>
      </c>
      <c r="AM1999">
        <v>2</v>
      </c>
      <c r="AN1999">
        <v>2</v>
      </c>
      <c r="AO1999" t="s">
        <v>94</v>
      </c>
      <c r="AP1999">
        <v>2</v>
      </c>
      <c r="AQ1999">
        <v>2</v>
      </c>
      <c r="AR1999">
        <v>2</v>
      </c>
      <c r="AS1999">
        <v>2</v>
      </c>
      <c r="AT1999">
        <v>2</v>
      </c>
      <c r="AU1999">
        <v>170</v>
      </c>
      <c r="AV1999">
        <v>66</v>
      </c>
      <c r="AW1999">
        <v>1</v>
      </c>
      <c r="AX1999" s="1">
        <v>44204</v>
      </c>
      <c r="AY1999" s="1">
        <v>44203</v>
      </c>
      <c r="AZ1999">
        <v>2</v>
      </c>
      <c r="BA1999">
        <v>2</v>
      </c>
      <c r="BB1999" t="s">
        <v>95</v>
      </c>
      <c r="BC1999">
        <v>1</v>
      </c>
      <c r="BD1999" t="s">
        <v>95</v>
      </c>
      <c r="BE1999">
        <v>3</v>
      </c>
      <c r="BF1999" t="s">
        <v>268</v>
      </c>
      <c r="BG1999" s="1">
        <v>32412</v>
      </c>
      <c r="BH1999" t="s">
        <v>94</v>
      </c>
      <c r="BJ1999">
        <v>660016160099</v>
      </c>
      <c r="BK1999" t="s">
        <v>835</v>
      </c>
      <c r="BL1999" s="1">
        <v>44468</v>
      </c>
      <c r="BM1999" t="s">
        <v>5174</v>
      </c>
      <c r="BN1999">
        <v>3163984746</v>
      </c>
      <c r="BO1999" s="1">
        <v>44337</v>
      </c>
      <c r="BP1999">
        <v>816001832</v>
      </c>
      <c r="BQ1999" t="s">
        <v>94</v>
      </c>
      <c r="BT1999" t="s">
        <v>834</v>
      </c>
      <c r="BU1999" t="s">
        <v>5171</v>
      </c>
      <c r="BV1999" t="s">
        <v>835</v>
      </c>
      <c r="BW1999" t="s">
        <v>88</v>
      </c>
      <c r="BX1999" t="s">
        <v>100</v>
      </c>
      <c r="BY1999" t="s">
        <v>101</v>
      </c>
      <c r="BZ1999" t="s">
        <v>88</v>
      </c>
      <c r="CA1999" t="s">
        <v>100</v>
      </c>
      <c r="CB1999" t="s">
        <v>101</v>
      </c>
      <c r="CC1999" t="s">
        <v>100</v>
      </c>
      <c r="CD1999" t="s">
        <v>101</v>
      </c>
      <c r="CE1999">
        <v>152442</v>
      </c>
    </row>
    <row r="2000" spans="1:83" hidden="1" x14ac:dyDescent="0.25">
      <c r="A2000">
        <v>355</v>
      </c>
      <c r="B2000" s="1">
        <v>44205</v>
      </c>
      <c r="C2000">
        <v>1</v>
      </c>
      <c r="D2000">
        <v>2021</v>
      </c>
      <c r="E2000">
        <v>6600161600</v>
      </c>
      <c r="F2000">
        <v>99</v>
      </c>
      <c r="G2000" t="s">
        <v>151</v>
      </c>
      <c r="H2000" t="s">
        <v>390</v>
      </c>
      <c r="I2000" t="s">
        <v>104</v>
      </c>
      <c r="J2000" t="s">
        <v>2501</v>
      </c>
      <c r="K2000" t="s">
        <v>87</v>
      </c>
      <c r="L2000">
        <v>1004681636</v>
      </c>
      <c r="M2000">
        <v>23</v>
      </c>
      <c r="N2000">
        <v>1</v>
      </c>
      <c r="O2000">
        <v>170</v>
      </c>
      <c r="P2000" t="s">
        <v>88</v>
      </c>
      <c r="Q2000" t="s">
        <v>117</v>
      </c>
      <c r="R2000">
        <v>170</v>
      </c>
      <c r="S2000">
        <v>66</v>
      </c>
      <c r="T2000">
        <v>1</v>
      </c>
      <c r="U2000">
        <v>2</v>
      </c>
      <c r="W2000">
        <v>2</v>
      </c>
      <c r="Z2000" t="s">
        <v>273</v>
      </c>
      <c r="AA2000">
        <v>9999</v>
      </c>
      <c r="AB2000" t="s">
        <v>349</v>
      </c>
      <c r="AC2000" t="s">
        <v>561</v>
      </c>
      <c r="AD2000">
        <v>6</v>
      </c>
      <c r="AF2000">
        <v>1</v>
      </c>
      <c r="AG2000">
        <v>2</v>
      </c>
      <c r="AH2000">
        <v>2</v>
      </c>
      <c r="AI2000">
        <v>2</v>
      </c>
      <c r="AJ2000">
        <v>1</v>
      </c>
      <c r="AK2000" t="s">
        <v>94</v>
      </c>
      <c r="AL2000" t="s">
        <v>94</v>
      </c>
      <c r="AM2000">
        <v>2</v>
      </c>
      <c r="AN2000">
        <v>2</v>
      </c>
      <c r="AO2000" t="s">
        <v>94</v>
      </c>
      <c r="AP2000">
        <v>2</v>
      </c>
      <c r="AQ2000">
        <v>2</v>
      </c>
      <c r="AR2000">
        <v>2</v>
      </c>
      <c r="AS2000">
        <v>2</v>
      </c>
      <c r="AT2000">
        <v>2</v>
      </c>
      <c r="AU2000">
        <v>170</v>
      </c>
      <c r="AV2000">
        <v>66</v>
      </c>
      <c r="AW2000">
        <v>1</v>
      </c>
      <c r="AX2000" s="1">
        <v>44204</v>
      </c>
      <c r="AY2000" s="1">
        <v>44203</v>
      </c>
      <c r="AZ2000">
        <v>2</v>
      </c>
      <c r="BA2000">
        <v>2</v>
      </c>
      <c r="BB2000" t="s">
        <v>95</v>
      </c>
      <c r="BC2000">
        <v>1</v>
      </c>
      <c r="BD2000" t="s">
        <v>95</v>
      </c>
      <c r="BE2000">
        <v>3</v>
      </c>
      <c r="BF2000" t="s">
        <v>268</v>
      </c>
      <c r="BG2000" s="1">
        <v>35817</v>
      </c>
      <c r="BH2000" t="s">
        <v>94</v>
      </c>
      <c r="BJ2000">
        <v>660016160099</v>
      </c>
      <c r="BK2000" t="s">
        <v>835</v>
      </c>
      <c r="BL2000" s="1">
        <v>44468</v>
      </c>
      <c r="BM2000" t="s">
        <v>4633</v>
      </c>
      <c r="BN2000">
        <v>3163984746</v>
      </c>
      <c r="BO2000" s="1">
        <v>44337</v>
      </c>
      <c r="BP2000">
        <v>816001832</v>
      </c>
      <c r="BQ2000" t="s">
        <v>94</v>
      </c>
      <c r="BT2000" t="s">
        <v>834</v>
      </c>
      <c r="BU2000" t="s">
        <v>5171</v>
      </c>
      <c r="BV2000" t="s">
        <v>835</v>
      </c>
      <c r="BW2000" t="s">
        <v>88</v>
      </c>
      <c r="BX2000" t="s">
        <v>100</v>
      </c>
      <c r="BY2000" t="s">
        <v>101</v>
      </c>
      <c r="BZ2000" t="s">
        <v>88</v>
      </c>
      <c r="CA2000" t="s">
        <v>100</v>
      </c>
      <c r="CB2000" t="s">
        <v>101</v>
      </c>
      <c r="CC2000" t="s">
        <v>100</v>
      </c>
      <c r="CD2000" t="s">
        <v>101</v>
      </c>
      <c r="CE2000">
        <v>154659</v>
      </c>
    </row>
    <row r="2001" spans="1:83" hidden="1" x14ac:dyDescent="0.25">
      <c r="A2001">
        <v>355</v>
      </c>
      <c r="B2001" s="1">
        <v>44205</v>
      </c>
      <c r="C2001">
        <v>1</v>
      </c>
      <c r="D2001">
        <v>2021</v>
      </c>
      <c r="E2001">
        <v>6600161600</v>
      </c>
      <c r="F2001">
        <v>99</v>
      </c>
      <c r="G2001" t="s">
        <v>439</v>
      </c>
      <c r="H2001" t="s">
        <v>151</v>
      </c>
      <c r="I2001" t="s">
        <v>5175</v>
      </c>
      <c r="J2001" t="s">
        <v>104</v>
      </c>
      <c r="K2001" t="s">
        <v>87</v>
      </c>
      <c r="L2001">
        <v>1004767698</v>
      </c>
      <c r="M2001">
        <v>34</v>
      </c>
      <c r="N2001">
        <v>1</v>
      </c>
      <c r="O2001">
        <v>170</v>
      </c>
      <c r="P2001" t="s">
        <v>88</v>
      </c>
      <c r="Q2001" t="s">
        <v>117</v>
      </c>
      <c r="R2001">
        <v>170</v>
      </c>
      <c r="S2001">
        <v>66</v>
      </c>
      <c r="T2001">
        <v>1</v>
      </c>
      <c r="U2001">
        <v>2</v>
      </c>
      <c r="W2001">
        <v>2</v>
      </c>
      <c r="Z2001" t="s">
        <v>273</v>
      </c>
      <c r="AA2001">
        <v>9999</v>
      </c>
      <c r="AB2001" t="s">
        <v>349</v>
      </c>
      <c r="AC2001" t="s">
        <v>561</v>
      </c>
      <c r="AD2001">
        <v>6</v>
      </c>
      <c r="AF2001">
        <v>1</v>
      </c>
      <c r="AG2001">
        <v>2</v>
      </c>
      <c r="AH2001">
        <v>2</v>
      </c>
      <c r="AI2001">
        <v>2</v>
      </c>
      <c r="AJ2001">
        <v>1</v>
      </c>
      <c r="AK2001" t="s">
        <v>94</v>
      </c>
      <c r="AL2001" t="s">
        <v>94</v>
      </c>
      <c r="AM2001">
        <v>2</v>
      </c>
      <c r="AN2001">
        <v>2</v>
      </c>
      <c r="AO2001" t="s">
        <v>94</v>
      </c>
      <c r="AP2001">
        <v>2</v>
      </c>
      <c r="AQ2001">
        <v>2</v>
      </c>
      <c r="AR2001">
        <v>2</v>
      </c>
      <c r="AS2001">
        <v>2</v>
      </c>
      <c r="AT2001">
        <v>2</v>
      </c>
      <c r="AU2001">
        <v>170</v>
      </c>
      <c r="AV2001">
        <v>66</v>
      </c>
      <c r="AW2001">
        <v>1</v>
      </c>
      <c r="AX2001" s="1">
        <v>44204</v>
      </c>
      <c r="AY2001" s="1">
        <v>44203</v>
      </c>
      <c r="AZ2001">
        <v>2</v>
      </c>
      <c r="BA2001">
        <v>2</v>
      </c>
      <c r="BB2001" t="s">
        <v>95</v>
      </c>
      <c r="BC2001">
        <v>1</v>
      </c>
      <c r="BD2001" t="s">
        <v>95</v>
      </c>
      <c r="BE2001">
        <v>3</v>
      </c>
      <c r="BF2001" t="s">
        <v>268</v>
      </c>
      <c r="BG2001" s="1">
        <v>31752</v>
      </c>
      <c r="BH2001" t="s">
        <v>94</v>
      </c>
      <c r="BJ2001">
        <v>660016160099</v>
      </c>
      <c r="BK2001" t="s">
        <v>835</v>
      </c>
      <c r="BL2001" s="1">
        <v>44468</v>
      </c>
      <c r="BM2001" t="s">
        <v>4633</v>
      </c>
      <c r="BN2001">
        <v>3163984746</v>
      </c>
      <c r="BO2001" s="1">
        <v>44337</v>
      </c>
      <c r="BP2001">
        <v>816001832</v>
      </c>
      <c r="BQ2001" t="s">
        <v>94</v>
      </c>
      <c r="BT2001" t="s">
        <v>834</v>
      </c>
      <c r="BU2001" t="s">
        <v>5171</v>
      </c>
      <c r="BV2001" t="s">
        <v>835</v>
      </c>
      <c r="BW2001" t="s">
        <v>88</v>
      </c>
      <c r="BX2001" t="s">
        <v>100</v>
      </c>
      <c r="BY2001" t="s">
        <v>101</v>
      </c>
      <c r="BZ2001" t="s">
        <v>88</v>
      </c>
      <c r="CA2001" t="s">
        <v>100</v>
      </c>
      <c r="CB2001" t="s">
        <v>101</v>
      </c>
      <c r="CC2001" t="s">
        <v>100</v>
      </c>
      <c r="CD2001" t="s">
        <v>101</v>
      </c>
      <c r="CE2001">
        <v>152965</v>
      </c>
    </row>
    <row r="2002" spans="1:83" hidden="1" x14ac:dyDescent="0.25">
      <c r="A2002">
        <v>355</v>
      </c>
      <c r="B2002" s="1">
        <v>44204</v>
      </c>
      <c r="C2002">
        <v>1</v>
      </c>
      <c r="D2002">
        <v>2021</v>
      </c>
      <c r="E2002">
        <v>6600161600</v>
      </c>
      <c r="F2002">
        <v>99</v>
      </c>
      <c r="G2002" t="s">
        <v>867</v>
      </c>
      <c r="H2002" t="s">
        <v>598</v>
      </c>
      <c r="I2002" t="s">
        <v>735</v>
      </c>
      <c r="J2002" t="s">
        <v>223</v>
      </c>
      <c r="K2002" t="s">
        <v>87</v>
      </c>
      <c r="L2002">
        <v>1007455066</v>
      </c>
      <c r="M2002">
        <v>21</v>
      </c>
      <c r="N2002">
        <v>1</v>
      </c>
      <c r="O2002">
        <v>170</v>
      </c>
      <c r="P2002" t="s">
        <v>88</v>
      </c>
      <c r="Q2002" t="s">
        <v>117</v>
      </c>
      <c r="R2002">
        <v>170</v>
      </c>
      <c r="S2002">
        <v>66</v>
      </c>
      <c r="T2002">
        <v>1</v>
      </c>
      <c r="U2002">
        <v>2</v>
      </c>
      <c r="W2002">
        <v>2</v>
      </c>
      <c r="Z2002" t="s">
        <v>273</v>
      </c>
      <c r="AA2002">
        <v>9999</v>
      </c>
      <c r="AB2002" t="s">
        <v>349</v>
      </c>
      <c r="AC2002" t="s">
        <v>561</v>
      </c>
      <c r="AD2002">
        <v>6</v>
      </c>
      <c r="AF2002">
        <v>1</v>
      </c>
      <c r="AG2002">
        <v>2</v>
      </c>
      <c r="AH2002">
        <v>2</v>
      </c>
      <c r="AI2002">
        <v>2</v>
      </c>
      <c r="AJ2002">
        <v>1</v>
      </c>
      <c r="AK2002" t="s">
        <v>94</v>
      </c>
      <c r="AL2002" t="s">
        <v>94</v>
      </c>
      <c r="AM2002">
        <v>2</v>
      </c>
      <c r="AN2002">
        <v>2</v>
      </c>
      <c r="AO2002" t="s">
        <v>94</v>
      </c>
      <c r="AP2002">
        <v>2</v>
      </c>
      <c r="AQ2002">
        <v>2</v>
      </c>
      <c r="AR2002">
        <v>2</v>
      </c>
      <c r="AS2002">
        <v>2</v>
      </c>
      <c r="AT2002">
        <v>2</v>
      </c>
      <c r="AU2002">
        <v>170</v>
      </c>
      <c r="AV2002">
        <v>66</v>
      </c>
      <c r="AW2002">
        <v>1</v>
      </c>
      <c r="AX2002" s="1">
        <v>44204</v>
      </c>
      <c r="AY2002" s="1">
        <v>44203</v>
      </c>
      <c r="AZ2002">
        <v>2</v>
      </c>
      <c r="BA2002">
        <v>2</v>
      </c>
      <c r="BB2002" t="s">
        <v>95</v>
      </c>
      <c r="BC2002">
        <v>1</v>
      </c>
      <c r="BD2002" t="s">
        <v>95</v>
      </c>
      <c r="BE2002">
        <v>3</v>
      </c>
      <c r="BF2002" t="s">
        <v>268</v>
      </c>
      <c r="BG2002" s="1">
        <v>36533</v>
      </c>
      <c r="BH2002" t="s">
        <v>94</v>
      </c>
      <c r="BJ2002">
        <v>660016160099</v>
      </c>
      <c r="BK2002" t="s">
        <v>835</v>
      </c>
      <c r="BL2002" s="1">
        <v>44468</v>
      </c>
      <c r="BM2002" t="s">
        <v>833</v>
      </c>
      <c r="BN2002">
        <v>3105256442</v>
      </c>
      <c r="BO2002" s="1">
        <v>44337</v>
      </c>
      <c r="BP2002">
        <v>816001832</v>
      </c>
      <c r="BQ2002" t="s">
        <v>94</v>
      </c>
      <c r="BT2002" t="s">
        <v>834</v>
      </c>
      <c r="BU2002" t="s">
        <v>5171</v>
      </c>
      <c r="BV2002" t="s">
        <v>835</v>
      </c>
      <c r="BW2002" t="s">
        <v>88</v>
      </c>
      <c r="BX2002" t="s">
        <v>100</v>
      </c>
      <c r="BY2002" t="s">
        <v>101</v>
      </c>
      <c r="BZ2002" t="s">
        <v>88</v>
      </c>
      <c r="CA2002" t="s">
        <v>100</v>
      </c>
      <c r="CB2002" t="s">
        <v>101</v>
      </c>
      <c r="CC2002" t="s">
        <v>100</v>
      </c>
      <c r="CD2002" t="s">
        <v>101</v>
      </c>
      <c r="CE2002">
        <v>157802</v>
      </c>
    </row>
    <row r="2003" spans="1:83" hidden="1" x14ac:dyDescent="0.25">
      <c r="A2003">
        <v>355</v>
      </c>
      <c r="B2003" s="1">
        <v>44205</v>
      </c>
      <c r="C2003">
        <v>1</v>
      </c>
      <c r="D2003">
        <v>2021</v>
      </c>
      <c r="E2003">
        <v>6600161600</v>
      </c>
      <c r="F2003">
        <v>99</v>
      </c>
      <c r="G2003" t="s">
        <v>429</v>
      </c>
      <c r="H2003" t="s">
        <v>655</v>
      </c>
      <c r="I2003" t="s">
        <v>5176</v>
      </c>
      <c r="J2003" t="s">
        <v>5177</v>
      </c>
      <c r="K2003" t="s">
        <v>87</v>
      </c>
      <c r="L2003">
        <v>1007577732</v>
      </c>
      <c r="M2003">
        <v>28</v>
      </c>
      <c r="N2003">
        <v>1</v>
      </c>
      <c r="O2003">
        <v>170</v>
      </c>
      <c r="P2003" t="s">
        <v>88</v>
      </c>
      <c r="Q2003" t="s">
        <v>117</v>
      </c>
      <c r="R2003">
        <v>170</v>
      </c>
      <c r="S2003">
        <v>66</v>
      </c>
      <c r="T2003">
        <v>1</v>
      </c>
      <c r="U2003">
        <v>2</v>
      </c>
      <c r="W2003">
        <v>2</v>
      </c>
      <c r="Z2003" t="s">
        <v>273</v>
      </c>
      <c r="AA2003">
        <v>9999</v>
      </c>
      <c r="AB2003" t="s">
        <v>349</v>
      </c>
      <c r="AC2003" t="s">
        <v>561</v>
      </c>
      <c r="AD2003">
        <v>6</v>
      </c>
      <c r="AF2003">
        <v>1</v>
      </c>
      <c r="AG2003">
        <v>2</v>
      </c>
      <c r="AH2003">
        <v>2</v>
      </c>
      <c r="AI2003">
        <v>2</v>
      </c>
      <c r="AJ2003">
        <v>1</v>
      </c>
      <c r="AK2003" t="s">
        <v>94</v>
      </c>
      <c r="AL2003" t="s">
        <v>94</v>
      </c>
      <c r="AM2003">
        <v>2</v>
      </c>
      <c r="AN2003">
        <v>2</v>
      </c>
      <c r="AO2003" t="s">
        <v>94</v>
      </c>
      <c r="AP2003">
        <v>2</v>
      </c>
      <c r="AQ2003">
        <v>2</v>
      </c>
      <c r="AR2003">
        <v>2</v>
      </c>
      <c r="AS2003">
        <v>2</v>
      </c>
      <c r="AT2003">
        <v>2</v>
      </c>
      <c r="AU2003">
        <v>170</v>
      </c>
      <c r="AV2003">
        <v>66</v>
      </c>
      <c r="AW2003">
        <v>1</v>
      </c>
      <c r="AX2003" s="1">
        <v>44204</v>
      </c>
      <c r="AY2003" s="1">
        <v>44203</v>
      </c>
      <c r="AZ2003">
        <v>2</v>
      </c>
      <c r="BA2003">
        <v>2</v>
      </c>
      <c r="BB2003" t="s">
        <v>95</v>
      </c>
      <c r="BC2003">
        <v>1</v>
      </c>
      <c r="BD2003" t="s">
        <v>95</v>
      </c>
      <c r="BE2003">
        <v>3</v>
      </c>
      <c r="BF2003" t="s">
        <v>268</v>
      </c>
      <c r="BG2003" s="1">
        <v>33936</v>
      </c>
      <c r="BH2003" t="s">
        <v>94</v>
      </c>
      <c r="BJ2003">
        <v>660016160099</v>
      </c>
      <c r="BK2003" t="s">
        <v>835</v>
      </c>
      <c r="BL2003" s="1">
        <v>44468</v>
      </c>
      <c r="BM2003" t="s">
        <v>4633</v>
      </c>
      <c r="BN2003">
        <v>3163984746</v>
      </c>
      <c r="BO2003" s="1">
        <v>44337</v>
      </c>
      <c r="BP2003">
        <v>816001832</v>
      </c>
      <c r="BQ2003" t="s">
        <v>94</v>
      </c>
      <c r="BT2003" t="s">
        <v>834</v>
      </c>
      <c r="BU2003" t="s">
        <v>5171</v>
      </c>
      <c r="BV2003" t="s">
        <v>835</v>
      </c>
      <c r="BW2003" t="s">
        <v>88</v>
      </c>
      <c r="BX2003" t="s">
        <v>100</v>
      </c>
      <c r="BY2003" t="s">
        <v>101</v>
      </c>
      <c r="BZ2003" t="s">
        <v>88</v>
      </c>
      <c r="CA2003" t="s">
        <v>100</v>
      </c>
      <c r="CB2003" t="s">
        <v>101</v>
      </c>
      <c r="CC2003" t="s">
        <v>100</v>
      </c>
      <c r="CD2003" t="s">
        <v>101</v>
      </c>
      <c r="CE2003">
        <v>152962</v>
      </c>
    </row>
    <row r="2004" spans="1:83" hidden="1" x14ac:dyDescent="0.25">
      <c r="A2004">
        <v>355</v>
      </c>
      <c r="B2004" s="1">
        <v>44205</v>
      </c>
      <c r="C2004">
        <v>1</v>
      </c>
      <c r="D2004">
        <v>2021</v>
      </c>
      <c r="E2004">
        <v>6600161600</v>
      </c>
      <c r="F2004">
        <v>99</v>
      </c>
      <c r="G2004" t="s">
        <v>1170</v>
      </c>
      <c r="H2004" t="s">
        <v>285</v>
      </c>
      <c r="I2004" t="s">
        <v>104</v>
      </c>
      <c r="J2004" t="s">
        <v>146</v>
      </c>
      <c r="K2004" t="s">
        <v>87</v>
      </c>
      <c r="L2004">
        <v>10119120</v>
      </c>
      <c r="M2004">
        <v>56</v>
      </c>
      <c r="N2004">
        <v>1</v>
      </c>
      <c r="O2004">
        <v>170</v>
      </c>
      <c r="P2004" t="s">
        <v>88</v>
      </c>
      <c r="Q2004" t="s">
        <v>117</v>
      </c>
      <c r="R2004">
        <v>170</v>
      </c>
      <c r="S2004">
        <v>66</v>
      </c>
      <c r="T2004">
        <v>1</v>
      </c>
      <c r="U2004">
        <v>2</v>
      </c>
      <c r="W2004">
        <v>2</v>
      </c>
      <c r="Z2004" t="s">
        <v>273</v>
      </c>
      <c r="AA2004">
        <v>9999</v>
      </c>
      <c r="AB2004" t="s">
        <v>349</v>
      </c>
      <c r="AC2004" t="s">
        <v>561</v>
      </c>
      <c r="AD2004">
        <v>6</v>
      </c>
      <c r="AF2004">
        <v>1</v>
      </c>
      <c r="AG2004">
        <v>2</v>
      </c>
      <c r="AH2004">
        <v>2</v>
      </c>
      <c r="AI2004">
        <v>2</v>
      </c>
      <c r="AJ2004">
        <v>1</v>
      </c>
      <c r="AK2004" t="s">
        <v>94</v>
      </c>
      <c r="AL2004" t="s">
        <v>94</v>
      </c>
      <c r="AM2004">
        <v>2</v>
      </c>
      <c r="AN2004">
        <v>2</v>
      </c>
      <c r="AO2004" t="s">
        <v>94</v>
      </c>
      <c r="AP2004">
        <v>2</v>
      </c>
      <c r="AQ2004">
        <v>2</v>
      </c>
      <c r="AR2004">
        <v>2</v>
      </c>
      <c r="AS2004">
        <v>2</v>
      </c>
      <c r="AT2004">
        <v>2</v>
      </c>
      <c r="AU2004">
        <v>170</v>
      </c>
      <c r="AV2004">
        <v>66</v>
      </c>
      <c r="AW2004">
        <v>1</v>
      </c>
      <c r="AX2004" s="1">
        <v>44204</v>
      </c>
      <c r="AY2004" s="1">
        <v>44203</v>
      </c>
      <c r="AZ2004">
        <v>2</v>
      </c>
      <c r="BA2004">
        <v>2</v>
      </c>
      <c r="BB2004" t="s">
        <v>95</v>
      </c>
      <c r="BC2004">
        <v>1</v>
      </c>
      <c r="BD2004" t="s">
        <v>95</v>
      </c>
      <c r="BE2004">
        <v>3</v>
      </c>
      <c r="BF2004" t="s">
        <v>268</v>
      </c>
      <c r="BG2004" s="1">
        <v>23599</v>
      </c>
      <c r="BH2004" t="s">
        <v>94</v>
      </c>
      <c r="BJ2004">
        <v>660016160099</v>
      </c>
      <c r="BK2004" t="s">
        <v>835</v>
      </c>
      <c r="BL2004" s="1">
        <v>44468</v>
      </c>
      <c r="BM2004" t="s">
        <v>833</v>
      </c>
      <c r="BN2004">
        <v>3105256442</v>
      </c>
      <c r="BO2004" s="1">
        <v>44337</v>
      </c>
      <c r="BP2004">
        <v>816001832</v>
      </c>
      <c r="BQ2004" t="s">
        <v>94</v>
      </c>
      <c r="BT2004" t="s">
        <v>834</v>
      </c>
      <c r="BU2004" t="s">
        <v>5171</v>
      </c>
      <c r="BV2004" t="s">
        <v>835</v>
      </c>
      <c r="BW2004" t="s">
        <v>88</v>
      </c>
      <c r="BX2004" t="s">
        <v>100</v>
      </c>
      <c r="BY2004" t="s">
        <v>101</v>
      </c>
      <c r="BZ2004" t="s">
        <v>88</v>
      </c>
      <c r="CA2004" t="s">
        <v>100</v>
      </c>
      <c r="CB2004" t="s">
        <v>101</v>
      </c>
      <c r="CC2004" t="s">
        <v>100</v>
      </c>
      <c r="CD2004" t="s">
        <v>101</v>
      </c>
      <c r="CE2004">
        <v>157816</v>
      </c>
    </row>
    <row r="2005" spans="1:83" hidden="1" x14ac:dyDescent="0.25">
      <c r="A2005">
        <v>355</v>
      </c>
      <c r="B2005" s="1">
        <v>44205</v>
      </c>
      <c r="C2005">
        <v>1</v>
      </c>
      <c r="D2005">
        <v>2021</v>
      </c>
      <c r="E2005">
        <v>6600161600</v>
      </c>
      <c r="F2005">
        <v>99</v>
      </c>
      <c r="G2005" t="s">
        <v>150</v>
      </c>
      <c r="H2005" t="s">
        <v>285</v>
      </c>
      <c r="I2005" t="s">
        <v>1663</v>
      </c>
      <c r="K2005" t="s">
        <v>87</v>
      </c>
      <c r="L2005">
        <v>10139521</v>
      </c>
      <c r="M2005">
        <v>50</v>
      </c>
      <c r="N2005">
        <v>1</v>
      </c>
      <c r="O2005">
        <v>170</v>
      </c>
      <c r="P2005" t="s">
        <v>88</v>
      </c>
      <c r="Q2005" t="s">
        <v>117</v>
      </c>
      <c r="R2005">
        <v>170</v>
      </c>
      <c r="S2005">
        <v>66</v>
      </c>
      <c r="T2005">
        <v>1</v>
      </c>
      <c r="U2005">
        <v>2</v>
      </c>
      <c r="W2005">
        <v>2</v>
      </c>
      <c r="Z2005" t="s">
        <v>273</v>
      </c>
      <c r="AA2005">
        <v>9999</v>
      </c>
      <c r="AB2005" t="s">
        <v>349</v>
      </c>
      <c r="AC2005" t="s">
        <v>561</v>
      </c>
      <c r="AD2005">
        <v>6</v>
      </c>
      <c r="AF2005">
        <v>1</v>
      </c>
      <c r="AG2005">
        <v>2</v>
      </c>
      <c r="AH2005">
        <v>2</v>
      </c>
      <c r="AI2005">
        <v>2</v>
      </c>
      <c r="AJ2005">
        <v>1</v>
      </c>
      <c r="AK2005" t="s">
        <v>94</v>
      </c>
      <c r="AL2005" t="s">
        <v>94</v>
      </c>
      <c r="AM2005">
        <v>2</v>
      </c>
      <c r="AN2005">
        <v>2</v>
      </c>
      <c r="AO2005" t="s">
        <v>94</v>
      </c>
      <c r="AP2005">
        <v>2</v>
      </c>
      <c r="AQ2005">
        <v>2</v>
      </c>
      <c r="AR2005">
        <v>2</v>
      </c>
      <c r="AS2005">
        <v>2</v>
      </c>
      <c r="AT2005">
        <v>2</v>
      </c>
      <c r="AU2005">
        <v>170</v>
      </c>
      <c r="AV2005">
        <v>66</v>
      </c>
      <c r="AW2005">
        <v>1</v>
      </c>
      <c r="AX2005" s="1">
        <v>44204</v>
      </c>
      <c r="AY2005" s="1">
        <v>44203</v>
      </c>
      <c r="AZ2005">
        <v>2</v>
      </c>
      <c r="BA2005">
        <v>2</v>
      </c>
      <c r="BB2005" t="s">
        <v>95</v>
      </c>
      <c r="BC2005">
        <v>1</v>
      </c>
      <c r="BD2005" t="s">
        <v>95</v>
      </c>
      <c r="BE2005">
        <v>3</v>
      </c>
      <c r="BF2005" t="s">
        <v>268</v>
      </c>
      <c r="BG2005" s="1">
        <v>25744</v>
      </c>
      <c r="BH2005" t="s">
        <v>94</v>
      </c>
      <c r="BJ2005">
        <v>660016160099</v>
      </c>
      <c r="BK2005" t="s">
        <v>835</v>
      </c>
      <c r="BL2005" s="1">
        <v>44468</v>
      </c>
      <c r="BM2005" t="s">
        <v>4633</v>
      </c>
      <c r="BN2005">
        <v>3163984746</v>
      </c>
      <c r="BO2005" s="1">
        <v>44337</v>
      </c>
      <c r="BP2005">
        <v>816001832</v>
      </c>
      <c r="BQ2005" t="s">
        <v>94</v>
      </c>
      <c r="BT2005" t="s">
        <v>834</v>
      </c>
      <c r="BU2005" t="s">
        <v>5171</v>
      </c>
      <c r="BV2005" t="s">
        <v>835</v>
      </c>
      <c r="BW2005" t="s">
        <v>88</v>
      </c>
      <c r="BX2005" t="s">
        <v>100</v>
      </c>
      <c r="BY2005" t="s">
        <v>101</v>
      </c>
      <c r="BZ2005" t="s">
        <v>88</v>
      </c>
      <c r="CA2005" t="s">
        <v>100</v>
      </c>
      <c r="CB2005" t="s">
        <v>101</v>
      </c>
      <c r="CC2005" t="s">
        <v>100</v>
      </c>
      <c r="CD2005" t="s">
        <v>101</v>
      </c>
      <c r="CE2005">
        <v>150224</v>
      </c>
    </row>
    <row r="2006" spans="1:83" hidden="1" x14ac:dyDescent="0.25">
      <c r="A2006">
        <v>355</v>
      </c>
      <c r="B2006" s="1">
        <v>44205</v>
      </c>
      <c r="C2006">
        <v>1</v>
      </c>
      <c r="D2006">
        <v>2021</v>
      </c>
      <c r="E2006">
        <v>6600161600</v>
      </c>
      <c r="F2006">
        <v>99</v>
      </c>
      <c r="G2006" t="s">
        <v>5178</v>
      </c>
      <c r="H2006" t="s">
        <v>4603</v>
      </c>
      <c r="I2006" t="s">
        <v>161</v>
      </c>
      <c r="J2006" t="s">
        <v>5179</v>
      </c>
      <c r="K2006" t="s">
        <v>87</v>
      </c>
      <c r="L2006">
        <v>1058962518</v>
      </c>
      <c r="M2006">
        <v>35</v>
      </c>
      <c r="N2006">
        <v>1</v>
      </c>
      <c r="O2006">
        <v>170</v>
      </c>
      <c r="P2006" t="s">
        <v>88</v>
      </c>
      <c r="Q2006" t="s">
        <v>117</v>
      </c>
      <c r="R2006">
        <v>170</v>
      </c>
      <c r="S2006">
        <v>66</v>
      </c>
      <c r="T2006">
        <v>1</v>
      </c>
      <c r="U2006">
        <v>2</v>
      </c>
      <c r="W2006">
        <v>2</v>
      </c>
      <c r="Z2006" t="s">
        <v>273</v>
      </c>
      <c r="AA2006">
        <v>9999</v>
      </c>
      <c r="AB2006" t="s">
        <v>349</v>
      </c>
      <c r="AC2006" t="s">
        <v>561</v>
      </c>
      <c r="AD2006">
        <v>6</v>
      </c>
      <c r="AF2006">
        <v>1</v>
      </c>
      <c r="AG2006">
        <v>2</v>
      </c>
      <c r="AH2006">
        <v>2</v>
      </c>
      <c r="AI2006">
        <v>2</v>
      </c>
      <c r="AJ2006">
        <v>1</v>
      </c>
      <c r="AK2006" t="s">
        <v>94</v>
      </c>
      <c r="AL2006" t="s">
        <v>94</v>
      </c>
      <c r="AM2006">
        <v>2</v>
      </c>
      <c r="AN2006">
        <v>2</v>
      </c>
      <c r="AO2006" t="s">
        <v>94</v>
      </c>
      <c r="AP2006">
        <v>2</v>
      </c>
      <c r="AQ2006">
        <v>2</v>
      </c>
      <c r="AR2006">
        <v>2</v>
      </c>
      <c r="AS2006">
        <v>2</v>
      </c>
      <c r="AT2006">
        <v>2</v>
      </c>
      <c r="AU2006">
        <v>170</v>
      </c>
      <c r="AV2006">
        <v>66</v>
      </c>
      <c r="AW2006">
        <v>1</v>
      </c>
      <c r="AX2006" s="1">
        <v>44204</v>
      </c>
      <c r="AY2006" s="1">
        <v>44203</v>
      </c>
      <c r="AZ2006">
        <v>2</v>
      </c>
      <c r="BA2006">
        <v>2</v>
      </c>
      <c r="BB2006" t="s">
        <v>95</v>
      </c>
      <c r="BC2006">
        <v>1</v>
      </c>
      <c r="BD2006" t="s">
        <v>95</v>
      </c>
      <c r="BE2006">
        <v>3</v>
      </c>
      <c r="BF2006" t="s">
        <v>268</v>
      </c>
      <c r="BG2006" s="1">
        <v>31431</v>
      </c>
      <c r="BH2006" t="s">
        <v>94</v>
      </c>
      <c r="BJ2006">
        <v>660016160099</v>
      </c>
      <c r="BK2006" t="s">
        <v>835</v>
      </c>
      <c r="BL2006" s="1">
        <v>44468</v>
      </c>
      <c r="BM2006" t="s">
        <v>4633</v>
      </c>
      <c r="BN2006">
        <v>3163984746</v>
      </c>
      <c r="BO2006" s="1">
        <v>44337</v>
      </c>
      <c r="BP2006">
        <v>816001832</v>
      </c>
      <c r="BQ2006" t="s">
        <v>94</v>
      </c>
      <c r="BT2006" t="s">
        <v>834</v>
      </c>
      <c r="BU2006" t="s">
        <v>5171</v>
      </c>
      <c r="BV2006" t="s">
        <v>835</v>
      </c>
      <c r="BW2006" t="s">
        <v>88</v>
      </c>
      <c r="BX2006" t="s">
        <v>100</v>
      </c>
      <c r="BY2006" t="s">
        <v>101</v>
      </c>
      <c r="BZ2006" t="s">
        <v>88</v>
      </c>
      <c r="CA2006" t="s">
        <v>100</v>
      </c>
      <c r="CB2006" t="s">
        <v>101</v>
      </c>
      <c r="CC2006" t="s">
        <v>100</v>
      </c>
      <c r="CD2006" t="s">
        <v>101</v>
      </c>
      <c r="CE2006">
        <v>154657</v>
      </c>
    </row>
    <row r="2007" spans="1:83" hidden="1" x14ac:dyDescent="0.25">
      <c r="A2007">
        <v>355</v>
      </c>
      <c r="B2007" s="1">
        <v>44205</v>
      </c>
      <c r="C2007">
        <v>1</v>
      </c>
      <c r="D2007">
        <v>2021</v>
      </c>
      <c r="E2007">
        <v>6600161600</v>
      </c>
      <c r="F2007">
        <v>99</v>
      </c>
      <c r="G2007" t="s">
        <v>237</v>
      </c>
      <c r="H2007" t="s">
        <v>5180</v>
      </c>
      <c r="I2007" t="s">
        <v>1091</v>
      </c>
      <c r="J2007" t="s">
        <v>558</v>
      </c>
      <c r="K2007" t="s">
        <v>87</v>
      </c>
      <c r="L2007">
        <v>1086279405</v>
      </c>
      <c r="M2007">
        <v>26</v>
      </c>
      <c r="N2007">
        <v>1</v>
      </c>
      <c r="O2007">
        <v>170</v>
      </c>
      <c r="P2007" t="s">
        <v>88</v>
      </c>
      <c r="Q2007" t="s">
        <v>117</v>
      </c>
      <c r="R2007">
        <v>170</v>
      </c>
      <c r="S2007">
        <v>66</v>
      </c>
      <c r="T2007">
        <v>1</v>
      </c>
      <c r="U2007">
        <v>2</v>
      </c>
      <c r="W2007">
        <v>2</v>
      </c>
      <c r="Z2007" t="s">
        <v>273</v>
      </c>
      <c r="AA2007">
        <v>9999</v>
      </c>
      <c r="AB2007" t="s">
        <v>349</v>
      </c>
      <c r="AC2007" t="s">
        <v>561</v>
      </c>
      <c r="AD2007">
        <v>6</v>
      </c>
      <c r="AF2007">
        <v>1</v>
      </c>
      <c r="AG2007">
        <v>2</v>
      </c>
      <c r="AH2007">
        <v>2</v>
      </c>
      <c r="AI2007">
        <v>2</v>
      </c>
      <c r="AJ2007">
        <v>1</v>
      </c>
      <c r="AK2007" t="s">
        <v>94</v>
      </c>
      <c r="AL2007" t="s">
        <v>94</v>
      </c>
      <c r="AM2007">
        <v>2</v>
      </c>
      <c r="AN2007">
        <v>2</v>
      </c>
      <c r="AO2007" t="s">
        <v>94</v>
      </c>
      <c r="AP2007">
        <v>2</v>
      </c>
      <c r="AQ2007">
        <v>2</v>
      </c>
      <c r="AR2007">
        <v>2</v>
      </c>
      <c r="AS2007">
        <v>2</v>
      </c>
      <c r="AT2007">
        <v>2</v>
      </c>
      <c r="AU2007">
        <v>170</v>
      </c>
      <c r="AV2007">
        <v>66</v>
      </c>
      <c r="AW2007">
        <v>1</v>
      </c>
      <c r="AX2007" s="1">
        <v>44204</v>
      </c>
      <c r="AY2007" s="1">
        <v>44203</v>
      </c>
      <c r="AZ2007">
        <v>2</v>
      </c>
      <c r="BA2007">
        <v>2</v>
      </c>
      <c r="BB2007" t="s">
        <v>95</v>
      </c>
      <c r="BC2007">
        <v>1</v>
      </c>
      <c r="BD2007" t="s">
        <v>95</v>
      </c>
      <c r="BE2007">
        <v>3</v>
      </c>
      <c r="BF2007" t="s">
        <v>268</v>
      </c>
      <c r="BG2007" s="1">
        <v>34421</v>
      </c>
      <c r="BH2007" t="s">
        <v>94</v>
      </c>
      <c r="BJ2007">
        <v>660016160099</v>
      </c>
      <c r="BK2007" t="s">
        <v>835</v>
      </c>
      <c r="BL2007" s="1">
        <v>44468</v>
      </c>
      <c r="BM2007" t="s">
        <v>833</v>
      </c>
      <c r="BN2007">
        <v>3105256442</v>
      </c>
      <c r="BO2007" s="1">
        <v>44337</v>
      </c>
      <c r="BP2007">
        <v>816001832</v>
      </c>
      <c r="BQ2007" t="s">
        <v>94</v>
      </c>
      <c r="BT2007" t="s">
        <v>834</v>
      </c>
      <c r="BU2007" t="s">
        <v>5171</v>
      </c>
      <c r="BV2007" t="s">
        <v>835</v>
      </c>
      <c r="BW2007" t="s">
        <v>88</v>
      </c>
      <c r="BX2007" t="s">
        <v>100</v>
      </c>
      <c r="BY2007" t="s">
        <v>101</v>
      </c>
      <c r="BZ2007" t="s">
        <v>88</v>
      </c>
      <c r="CA2007" t="s">
        <v>100</v>
      </c>
      <c r="CB2007" t="s">
        <v>101</v>
      </c>
      <c r="CC2007" t="s">
        <v>100</v>
      </c>
      <c r="CD2007" t="s">
        <v>101</v>
      </c>
      <c r="CE2007">
        <v>137122</v>
      </c>
    </row>
    <row r="2008" spans="1:83" hidden="1" x14ac:dyDescent="0.25">
      <c r="A2008">
        <v>355</v>
      </c>
      <c r="B2008" s="1">
        <v>44205</v>
      </c>
      <c r="C2008">
        <v>1</v>
      </c>
      <c r="D2008">
        <v>2021</v>
      </c>
      <c r="E2008">
        <v>6600161600</v>
      </c>
      <c r="F2008">
        <v>99</v>
      </c>
      <c r="G2008" t="s">
        <v>3734</v>
      </c>
      <c r="H2008" t="s">
        <v>151</v>
      </c>
      <c r="I2008" t="s">
        <v>5181</v>
      </c>
      <c r="J2008" t="s">
        <v>5182</v>
      </c>
      <c r="K2008" t="s">
        <v>87</v>
      </c>
      <c r="L2008">
        <v>1087486898</v>
      </c>
      <c r="M2008">
        <v>19</v>
      </c>
      <c r="N2008">
        <v>1</v>
      </c>
      <c r="O2008">
        <v>170</v>
      </c>
      <c r="P2008" t="s">
        <v>88</v>
      </c>
      <c r="Q2008" t="s">
        <v>117</v>
      </c>
      <c r="R2008">
        <v>170</v>
      </c>
      <c r="S2008">
        <v>66</v>
      </c>
      <c r="T2008">
        <v>1</v>
      </c>
      <c r="U2008">
        <v>2</v>
      </c>
      <c r="W2008">
        <v>2</v>
      </c>
      <c r="Z2008" t="s">
        <v>273</v>
      </c>
      <c r="AA2008">
        <v>9999</v>
      </c>
      <c r="AB2008" t="s">
        <v>349</v>
      </c>
      <c r="AC2008" t="s">
        <v>561</v>
      </c>
      <c r="AD2008">
        <v>6</v>
      </c>
      <c r="AF2008">
        <v>1</v>
      </c>
      <c r="AG2008">
        <v>2</v>
      </c>
      <c r="AH2008">
        <v>2</v>
      </c>
      <c r="AI2008">
        <v>2</v>
      </c>
      <c r="AJ2008">
        <v>1</v>
      </c>
      <c r="AK2008" t="s">
        <v>94</v>
      </c>
      <c r="AL2008" t="s">
        <v>94</v>
      </c>
      <c r="AM2008">
        <v>2</v>
      </c>
      <c r="AN2008">
        <v>2</v>
      </c>
      <c r="AO2008" t="s">
        <v>94</v>
      </c>
      <c r="AP2008">
        <v>2</v>
      </c>
      <c r="AQ2008">
        <v>2</v>
      </c>
      <c r="AR2008">
        <v>2</v>
      </c>
      <c r="AS2008">
        <v>2</v>
      </c>
      <c r="AT2008">
        <v>2</v>
      </c>
      <c r="AU2008">
        <v>170</v>
      </c>
      <c r="AV2008">
        <v>66</v>
      </c>
      <c r="AW2008">
        <v>1</v>
      </c>
      <c r="AX2008" s="1">
        <v>44204</v>
      </c>
      <c r="AY2008" s="1">
        <v>44203</v>
      </c>
      <c r="AZ2008">
        <v>2</v>
      </c>
      <c r="BA2008">
        <v>2</v>
      </c>
      <c r="BB2008" t="s">
        <v>95</v>
      </c>
      <c r="BC2008">
        <v>1</v>
      </c>
      <c r="BD2008" t="s">
        <v>95</v>
      </c>
      <c r="BE2008">
        <v>3</v>
      </c>
      <c r="BF2008" t="s">
        <v>268</v>
      </c>
      <c r="BG2008" s="1">
        <v>36924</v>
      </c>
      <c r="BH2008" t="s">
        <v>94</v>
      </c>
      <c r="BJ2008">
        <v>660016160099</v>
      </c>
      <c r="BK2008" t="s">
        <v>835</v>
      </c>
      <c r="BL2008" s="1">
        <v>44468</v>
      </c>
      <c r="BM2008" t="s">
        <v>4633</v>
      </c>
      <c r="BN2008">
        <v>3163984746</v>
      </c>
      <c r="BO2008" s="1">
        <v>44337</v>
      </c>
      <c r="BP2008">
        <v>816001832</v>
      </c>
      <c r="BQ2008" t="s">
        <v>94</v>
      </c>
      <c r="BT2008" t="s">
        <v>834</v>
      </c>
      <c r="BU2008" t="s">
        <v>5171</v>
      </c>
      <c r="BV2008" t="s">
        <v>835</v>
      </c>
      <c r="BW2008" t="s">
        <v>88</v>
      </c>
      <c r="BX2008" t="s">
        <v>100</v>
      </c>
      <c r="BY2008" t="s">
        <v>101</v>
      </c>
      <c r="BZ2008" t="s">
        <v>88</v>
      </c>
      <c r="CA2008" t="s">
        <v>100</v>
      </c>
      <c r="CB2008" t="s">
        <v>101</v>
      </c>
      <c r="CC2008" t="s">
        <v>100</v>
      </c>
      <c r="CD2008" t="s">
        <v>101</v>
      </c>
      <c r="CE2008">
        <v>152153</v>
      </c>
    </row>
    <row r="2009" spans="1:83" hidden="1" x14ac:dyDescent="0.25">
      <c r="A2009">
        <v>355</v>
      </c>
      <c r="B2009" s="1">
        <v>44205</v>
      </c>
      <c r="C2009">
        <v>1</v>
      </c>
      <c r="D2009">
        <v>2021</v>
      </c>
      <c r="E2009">
        <v>6600161600</v>
      </c>
      <c r="F2009">
        <v>99</v>
      </c>
      <c r="G2009" t="s">
        <v>2072</v>
      </c>
      <c r="H2009" t="s">
        <v>130</v>
      </c>
      <c r="I2009" t="s">
        <v>946</v>
      </c>
      <c r="J2009" t="s">
        <v>946</v>
      </c>
      <c r="K2009" t="s">
        <v>87</v>
      </c>
      <c r="L2009">
        <v>1087487772</v>
      </c>
      <c r="M2009">
        <v>48</v>
      </c>
      <c r="N2009">
        <v>1</v>
      </c>
      <c r="O2009">
        <v>170</v>
      </c>
      <c r="P2009" t="s">
        <v>88</v>
      </c>
      <c r="Q2009" t="s">
        <v>117</v>
      </c>
      <c r="R2009">
        <v>170</v>
      </c>
      <c r="S2009">
        <v>66</v>
      </c>
      <c r="T2009">
        <v>1</v>
      </c>
      <c r="U2009">
        <v>2</v>
      </c>
      <c r="W2009">
        <v>2</v>
      </c>
      <c r="Z2009" t="s">
        <v>273</v>
      </c>
      <c r="AA2009">
        <v>9999</v>
      </c>
      <c r="AB2009" t="s">
        <v>349</v>
      </c>
      <c r="AC2009" t="s">
        <v>561</v>
      </c>
      <c r="AD2009">
        <v>6</v>
      </c>
      <c r="AF2009">
        <v>1</v>
      </c>
      <c r="AG2009">
        <v>2</v>
      </c>
      <c r="AH2009">
        <v>2</v>
      </c>
      <c r="AI2009">
        <v>2</v>
      </c>
      <c r="AJ2009">
        <v>1</v>
      </c>
      <c r="AK2009" t="s">
        <v>94</v>
      </c>
      <c r="AL2009" t="s">
        <v>94</v>
      </c>
      <c r="AM2009">
        <v>2</v>
      </c>
      <c r="AN2009">
        <v>2</v>
      </c>
      <c r="AO2009" t="s">
        <v>94</v>
      </c>
      <c r="AP2009">
        <v>2</v>
      </c>
      <c r="AQ2009">
        <v>2</v>
      </c>
      <c r="AR2009">
        <v>2</v>
      </c>
      <c r="AS2009">
        <v>2</v>
      </c>
      <c r="AT2009">
        <v>2</v>
      </c>
      <c r="AU2009">
        <v>170</v>
      </c>
      <c r="AV2009">
        <v>66</v>
      </c>
      <c r="AW2009">
        <v>1</v>
      </c>
      <c r="AX2009" s="1">
        <v>44203</v>
      </c>
      <c r="AY2009" s="1">
        <v>44203</v>
      </c>
      <c r="AZ2009">
        <v>2</v>
      </c>
      <c r="BA2009">
        <v>2</v>
      </c>
      <c r="BB2009" t="s">
        <v>95</v>
      </c>
      <c r="BC2009">
        <v>1</v>
      </c>
      <c r="BD2009" t="s">
        <v>95</v>
      </c>
      <c r="BE2009">
        <v>3</v>
      </c>
      <c r="BF2009" t="s">
        <v>268</v>
      </c>
      <c r="BG2009" s="1">
        <v>26312</v>
      </c>
      <c r="BH2009" t="s">
        <v>94</v>
      </c>
      <c r="BJ2009">
        <v>660016160099</v>
      </c>
      <c r="BK2009" t="s">
        <v>835</v>
      </c>
      <c r="BL2009" s="1">
        <v>44468</v>
      </c>
      <c r="BM2009" t="s">
        <v>4633</v>
      </c>
      <c r="BN2009">
        <v>3163984746</v>
      </c>
      <c r="BO2009" s="1">
        <v>44337</v>
      </c>
      <c r="BP2009">
        <v>816001832</v>
      </c>
      <c r="BQ2009" t="s">
        <v>94</v>
      </c>
      <c r="BT2009" t="s">
        <v>834</v>
      </c>
      <c r="BU2009" t="s">
        <v>5171</v>
      </c>
      <c r="BV2009" t="s">
        <v>835</v>
      </c>
      <c r="BW2009" t="s">
        <v>88</v>
      </c>
      <c r="BX2009" t="s">
        <v>100</v>
      </c>
      <c r="BY2009" t="s">
        <v>101</v>
      </c>
      <c r="BZ2009" t="s">
        <v>88</v>
      </c>
      <c r="CA2009" t="s">
        <v>100</v>
      </c>
      <c r="CB2009" t="s">
        <v>101</v>
      </c>
      <c r="CC2009" t="s">
        <v>100</v>
      </c>
      <c r="CD2009" t="s">
        <v>101</v>
      </c>
      <c r="CE2009">
        <v>149581</v>
      </c>
    </row>
    <row r="2010" spans="1:83" hidden="1" x14ac:dyDescent="0.25">
      <c r="A2010">
        <v>355</v>
      </c>
      <c r="B2010" s="1">
        <v>44205</v>
      </c>
      <c r="C2010">
        <v>1</v>
      </c>
      <c r="D2010">
        <v>2021</v>
      </c>
      <c r="E2010">
        <v>6600161600</v>
      </c>
      <c r="F2010">
        <v>99</v>
      </c>
      <c r="G2010" t="s">
        <v>251</v>
      </c>
      <c r="H2010" t="s">
        <v>285</v>
      </c>
      <c r="I2010" t="s">
        <v>5183</v>
      </c>
      <c r="J2010" t="s">
        <v>1054</v>
      </c>
      <c r="K2010" t="s">
        <v>87</v>
      </c>
      <c r="L2010">
        <v>1087488092</v>
      </c>
      <c r="M2010">
        <v>33</v>
      </c>
      <c r="N2010">
        <v>1</v>
      </c>
      <c r="O2010">
        <v>170</v>
      </c>
      <c r="P2010" t="s">
        <v>88</v>
      </c>
      <c r="Q2010" t="s">
        <v>117</v>
      </c>
      <c r="R2010">
        <v>170</v>
      </c>
      <c r="S2010">
        <v>66</v>
      </c>
      <c r="T2010">
        <v>1</v>
      </c>
      <c r="U2010">
        <v>2</v>
      </c>
      <c r="W2010">
        <v>2</v>
      </c>
      <c r="Z2010" t="s">
        <v>273</v>
      </c>
      <c r="AA2010">
        <v>9999</v>
      </c>
      <c r="AB2010" t="s">
        <v>349</v>
      </c>
      <c r="AC2010" t="s">
        <v>561</v>
      </c>
      <c r="AD2010">
        <v>6</v>
      </c>
      <c r="AF2010">
        <v>1</v>
      </c>
      <c r="AG2010">
        <v>2</v>
      </c>
      <c r="AH2010">
        <v>2</v>
      </c>
      <c r="AI2010">
        <v>2</v>
      </c>
      <c r="AJ2010">
        <v>1</v>
      </c>
      <c r="AK2010" t="s">
        <v>94</v>
      </c>
      <c r="AL2010" t="s">
        <v>94</v>
      </c>
      <c r="AM2010">
        <v>2</v>
      </c>
      <c r="AN2010">
        <v>2</v>
      </c>
      <c r="AO2010" t="s">
        <v>94</v>
      </c>
      <c r="AP2010">
        <v>2</v>
      </c>
      <c r="AQ2010">
        <v>2</v>
      </c>
      <c r="AR2010">
        <v>2</v>
      </c>
      <c r="AS2010">
        <v>2</v>
      </c>
      <c r="AT2010">
        <v>2</v>
      </c>
      <c r="AU2010">
        <v>170</v>
      </c>
      <c r="AV2010">
        <v>66</v>
      </c>
      <c r="AW2010">
        <v>1</v>
      </c>
      <c r="AX2010" s="1">
        <v>44204</v>
      </c>
      <c r="AY2010" s="1">
        <v>44203</v>
      </c>
      <c r="AZ2010">
        <v>2</v>
      </c>
      <c r="BA2010">
        <v>2</v>
      </c>
      <c r="BB2010" t="s">
        <v>95</v>
      </c>
      <c r="BC2010">
        <v>1</v>
      </c>
      <c r="BD2010" t="s">
        <v>95</v>
      </c>
      <c r="BE2010">
        <v>3</v>
      </c>
      <c r="BF2010" t="s">
        <v>268</v>
      </c>
      <c r="BG2010" s="1">
        <v>32079</v>
      </c>
      <c r="BH2010" t="s">
        <v>94</v>
      </c>
      <c r="BJ2010">
        <v>660016160099</v>
      </c>
      <c r="BK2010" t="s">
        <v>835</v>
      </c>
      <c r="BL2010" s="1">
        <v>44468</v>
      </c>
      <c r="BM2010" t="s">
        <v>833</v>
      </c>
      <c r="BN2010">
        <v>3105256442</v>
      </c>
      <c r="BO2010" s="1">
        <v>44337</v>
      </c>
      <c r="BP2010">
        <v>816001832</v>
      </c>
      <c r="BQ2010" t="s">
        <v>94</v>
      </c>
      <c r="BT2010" t="s">
        <v>834</v>
      </c>
      <c r="BU2010" t="s">
        <v>5171</v>
      </c>
      <c r="BV2010" t="s">
        <v>835</v>
      </c>
      <c r="BW2010" t="s">
        <v>88</v>
      </c>
      <c r="BX2010" t="s">
        <v>100</v>
      </c>
      <c r="BY2010" t="s">
        <v>101</v>
      </c>
      <c r="BZ2010" t="s">
        <v>88</v>
      </c>
      <c r="CA2010" t="s">
        <v>100</v>
      </c>
      <c r="CB2010" t="s">
        <v>101</v>
      </c>
      <c r="CC2010" t="s">
        <v>100</v>
      </c>
      <c r="CD2010" t="s">
        <v>101</v>
      </c>
      <c r="CE2010">
        <v>157815</v>
      </c>
    </row>
    <row r="2011" spans="1:83" hidden="1" x14ac:dyDescent="0.25">
      <c r="A2011">
        <v>355</v>
      </c>
      <c r="B2011" s="1">
        <v>44205</v>
      </c>
      <c r="C2011">
        <v>1</v>
      </c>
      <c r="D2011">
        <v>2021</v>
      </c>
      <c r="E2011">
        <v>6600161600</v>
      </c>
      <c r="F2011">
        <v>99</v>
      </c>
      <c r="G2011" t="s">
        <v>213</v>
      </c>
      <c r="H2011" t="s">
        <v>630</v>
      </c>
      <c r="I2011" t="s">
        <v>695</v>
      </c>
      <c r="J2011" t="s">
        <v>802</v>
      </c>
      <c r="K2011" t="s">
        <v>87</v>
      </c>
      <c r="L2011">
        <v>1087551600</v>
      </c>
      <c r="M2011">
        <v>34</v>
      </c>
      <c r="N2011">
        <v>1</v>
      </c>
      <c r="O2011">
        <v>170</v>
      </c>
      <c r="P2011" t="s">
        <v>88</v>
      </c>
      <c r="Q2011" t="s">
        <v>117</v>
      </c>
      <c r="R2011">
        <v>170</v>
      </c>
      <c r="S2011">
        <v>66</v>
      </c>
      <c r="T2011">
        <v>1</v>
      </c>
      <c r="U2011">
        <v>2</v>
      </c>
      <c r="W2011">
        <v>2</v>
      </c>
      <c r="Z2011" t="s">
        <v>273</v>
      </c>
      <c r="AA2011">
        <v>9999</v>
      </c>
      <c r="AB2011" t="s">
        <v>349</v>
      </c>
      <c r="AC2011" t="s">
        <v>561</v>
      </c>
      <c r="AD2011">
        <v>6</v>
      </c>
      <c r="AF2011">
        <v>1</v>
      </c>
      <c r="AG2011">
        <v>2</v>
      </c>
      <c r="AH2011">
        <v>2</v>
      </c>
      <c r="AI2011">
        <v>2</v>
      </c>
      <c r="AJ2011">
        <v>1</v>
      </c>
      <c r="AK2011" t="s">
        <v>94</v>
      </c>
      <c r="AL2011" t="s">
        <v>94</v>
      </c>
      <c r="AM2011">
        <v>2</v>
      </c>
      <c r="AN2011">
        <v>2</v>
      </c>
      <c r="AO2011" t="s">
        <v>94</v>
      </c>
      <c r="AP2011">
        <v>2</v>
      </c>
      <c r="AQ2011">
        <v>2</v>
      </c>
      <c r="AR2011">
        <v>2</v>
      </c>
      <c r="AS2011">
        <v>2</v>
      </c>
      <c r="AT2011">
        <v>2</v>
      </c>
      <c r="AU2011">
        <v>170</v>
      </c>
      <c r="AV2011">
        <v>66</v>
      </c>
      <c r="AW2011">
        <v>1</v>
      </c>
      <c r="AX2011" s="1">
        <v>44204</v>
      </c>
      <c r="AY2011" s="1">
        <v>44203</v>
      </c>
      <c r="AZ2011">
        <v>2</v>
      </c>
      <c r="BA2011">
        <v>2</v>
      </c>
      <c r="BB2011" t="s">
        <v>95</v>
      </c>
      <c r="BC2011">
        <v>1</v>
      </c>
      <c r="BD2011" t="s">
        <v>95</v>
      </c>
      <c r="BE2011">
        <v>3</v>
      </c>
      <c r="BF2011" t="s">
        <v>268</v>
      </c>
      <c r="BG2011" s="1">
        <v>31562</v>
      </c>
      <c r="BH2011" t="s">
        <v>94</v>
      </c>
      <c r="BJ2011">
        <v>660016160099</v>
      </c>
      <c r="BK2011" t="s">
        <v>835</v>
      </c>
      <c r="BL2011" s="1">
        <v>44468</v>
      </c>
      <c r="BM2011" t="s">
        <v>4633</v>
      </c>
      <c r="BN2011">
        <v>3163984746</v>
      </c>
      <c r="BO2011" s="1">
        <v>44337</v>
      </c>
      <c r="BP2011">
        <v>816001832</v>
      </c>
      <c r="BQ2011" t="s">
        <v>94</v>
      </c>
      <c r="BT2011" t="s">
        <v>834</v>
      </c>
      <c r="BU2011" t="s">
        <v>5171</v>
      </c>
      <c r="BV2011" t="s">
        <v>835</v>
      </c>
      <c r="BW2011" t="s">
        <v>88</v>
      </c>
      <c r="BX2011" t="s">
        <v>100</v>
      </c>
      <c r="BY2011" t="s">
        <v>101</v>
      </c>
      <c r="BZ2011" t="s">
        <v>88</v>
      </c>
      <c r="CA2011" t="s">
        <v>100</v>
      </c>
      <c r="CB2011" t="s">
        <v>101</v>
      </c>
      <c r="CC2011" t="s">
        <v>100</v>
      </c>
      <c r="CD2011" t="s">
        <v>101</v>
      </c>
      <c r="CE2011">
        <v>152963</v>
      </c>
    </row>
    <row r="2012" spans="1:83" hidden="1" x14ac:dyDescent="0.25">
      <c r="A2012">
        <v>355</v>
      </c>
      <c r="B2012" s="1">
        <v>44205</v>
      </c>
      <c r="C2012">
        <v>1</v>
      </c>
      <c r="D2012">
        <v>2021</v>
      </c>
      <c r="E2012">
        <v>6600161600</v>
      </c>
      <c r="F2012">
        <v>99</v>
      </c>
      <c r="G2012" t="s">
        <v>213</v>
      </c>
      <c r="H2012" t="s">
        <v>4539</v>
      </c>
      <c r="I2012" t="s">
        <v>283</v>
      </c>
      <c r="J2012" t="s">
        <v>895</v>
      </c>
      <c r="K2012" t="s">
        <v>87</v>
      </c>
      <c r="L2012">
        <v>1087553989</v>
      </c>
      <c r="M2012">
        <v>29</v>
      </c>
      <c r="N2012">
        <v>1</v>
      </c>
      <c r="O2012">
        <v>170</v>
      </c>
      <c r="P2012" t="s">
        <v>88</v>
      </c>
      <c r="Q2012" t="s">
        <v>117</v>
      </c>
      <c r="R2012">
        <v>170</v>
      </c>
      <c r="S2012">
        <v>66</v>
      </c>
      <c r="T2012">
        <v>1</v>
      </c>
      <c r="U2012">
        <v>2</v>
      </c>
      <c r="W2012">
        <v>2</v>
      </c>
      <c r="Z2012" t="s">
        <v>273</v>
      </c>
      <c r="AA2012">
        <v>9999</v>
      </c>
      <c r="AB2012" t="s">
        <v>349</v>
      </c>
      <c r="AC2012" t="s">
        <v>561</v>
      </c>
      <c r="AD2012">
        <v>6</v>
      </c>
      <c r="AF2012">
        <v>1</v>
      </c>
      <c r="AG2012">
        <v>2</v>
      </c>
      <c r="AH2012">
        <v>2</v>
      </c>
      <c r="AI2012">
        <v>2</v>
      </c>
      <c r="AJ2012">
        <v>1</v>
      </c>
      <c r="AK2012" t="s">
        <v>94</v>
      </c>
      <c r="AL2012" t="s">
        <v>94</v>
      </c>
      <c r="AM2012">
        <v>2</v>
      </c>
      <c r="AN2012">
        <v>2</v>
      </c>
      <c r="AO2012" t="s">
        <v>94</v>
      </c>
      <c r="AP2012">
        <v>2</v>
      </c>
      <c r="AQ2012">
        <v>2</v>
      </c>
      <c r="AR2012">
        <v>2</v>
      </c>
      <c r="AS2012">
        <v>2</v>
      </c>
      <c r="AT2012">
        <v>2</v>
      </c>
      <c r="AU2012">
        <v>170</v>
      </c>
      <c r="AV2012">
        <v>66</v>
      </c>
      <c r="AW2012">
        <v>1</v>
      </c>
      <c r="AX2012" s="1">
        <v>44204</v>
      </c>
      <c r="AY2012" s="1">
        <v>44204</v>
      </c>
      <c r="AZ2012">
        <v>2</v>
      </c>
      <c r="BA2012">
        <v>2</v>
      </c>
      <c r="BB2012" t="s">
        <v>95</v>
      </c>
      <c r="BC2012">
        <v>1</v>
      </c>
      <c r="BD2012" t="s">
        <v>95</v>
      </c>
      <c r="BE2012">
        <v>3</v>
      </c>
      <c r="BF2012" t="s">
        <v>268</v>
      </c>
      <c r="BG2012" s="1">
        <v>33490</v>
      </c>
      <c r="BH2012" t="s">
        <v>94</v>
      </c>
      <c r="BJ2012">
        <v>660016160099</v>
      </c>
      <c r="BK2012" t="s">
        <v>835</v>
      </c>
      <c r="BL2012" s="1">
        <v>44468</v>
      </c>
      <c r="BM2012" t="s">
        <v>833</v>
      </c>
      <c r="BN2012">
        <v>3105256442</v>
      </c>
      <c r="BO2012" s="1">
        <v>44337</v>
      </c>
      <c r="BP2012">
        <v>816001832</v>
      </c>
      <c r="BQ2012" t="s">
        <v>94</v>
      </c>
      <c r="BT2012" t="s">
        <v>834</v>
      </c>
      <c r="BU2012" t="s">
        <v>5171</v>
      </c>
      <c r="BV2012" t="s">
        <v>835</v>
      </c>
      <c r="BW2012" t="s">
        <v>88</v>
      </c>
      <c r="BX2012" t="s">
        <v>100</v>
      </c>
      <c r="BY2012" t="s">
        <v>101</v>
      </c>
      <c r="BZ2012" t="s">
        <v>88</v>
      </c>
      <c r="CA2012" t="s">
        <v>100</v>
      </c>
      <c r="CB2012" t="s">
        <v>101</v>
      </c>
      <c r="CC2012" t="s">
        <v>100</v>
      </c>
      <c r="CD2012" t="s">
        <v>101</v>
      </c>
      <c r="CE2012">
        <v>157804</v>
      </c>
    </row>
    <row r="2013" spans="1:83" hidden="1" x14ac:dyDescent="0.25">
      <c r="A2013">
        <v>355</v>
      </c>
      <c r="B2013" s="1">
        <v>44204</v>
      </c>
      <c r="C2013">
        <v>1</v>
      </c>
      <c r="D2013">
        <v>2021</v>
      </c>
      <c r="E2013">
        <v>6600161600</v>
      </c>
      <c r="F2013">
        <v>99</v>
      </c>
      <c r="G2013" t="s">
        <v>250</v>
      </c>
      <c r="H2013" t="s">
        <v>145</v>
      </c>
      <c r="I2013" t="s">
        <v>283</v>
      </c>
      <c r="J2013" t="s">
        <v>1426</v>
      </c>
      <c r="K2013" t="s">
        <v>87</v>
      </c>
      <c r="L2013">
        <v>1087554135</v>
      </c>
      <c r="M2013">
        <v>29</v>
      </c>
      <c r="N2013">
        <v>1</v>
      </c>
      <c r="O2013">
        <v>170</v>
      </c>
      <c r="P2013" t="s">
        <v>88</v>
      </c>
      <c r="Q2013" t="s">
        <v>117</v>
      </c>
      <c r="R2013">
        <v>170</v>
      </c>
      <c r="S2013">
        <v>66</v>
      </c>
      <c r="T2013">
        <v>1</v>
      </c>
      <c r="U2013">
        <v>2</v>
      </c>
      <c r="W2013">
        <v>2</v>
      </c>
      <c r="Z2013" t="s">
        <v>273</v>
      </c>
      <c r="AA2013">
        <v>9999</v>
      </c>
      <c r="AB2013" t="s">
        <v>349</v>
      </c>
      <c r="AC2013" t="s">
        <v>561</v>
      </c>
      <c r="AD2013">
        <v>6</v>
      </c>
      <c r="AF2013">
        <v>1</v>
      </c>
      <c r="AG2013">
        <v>2</v>
      </c>
      <c r="AH2013">
        <v>2</v>
      </c>
      <c r="AI2013">
        <v>2</v>
      </c>
      <c r="AJ2013">
        <v>1</v>
      </c>
      <c r="AK2013" t="s">
        <v>94</v>
      </c>
      <c r="AL2013" t="s">
        <v>94</v>
      </c>
      <c r="AM2013">
        <v>2</v>
      </c>
      <c r="AN2013">
        <v>2</v>
      </c>
      <c r="AO2013" t="s">
        <v>94</v>
      </c>
      <c r="AP2013">
        <v>2</v>
      </c>
      <c r="AQ2013">
        <v>2</v>
      </c>
      <c r="AR2013">
        <v>2</v>
      </c>
      <c r="AS2013">
        <v>2</v>
      </c>
      <c r="AT2013">
        <v>2</v>
      </c>
      <c r="AU2013">
        <v>170</v>
      </c>
      <c r="AV2013">
        <v>66</v>
      </c>
      <c r="AW2013">
        <v>1</v>
      </c>
      <c r="AX2013" s="1">
        <v>44202</v>
      </c>
      <c r="AY2013" s="1">
        <v>44201</v>
      </c>
      <c r="AZ2013">
        <v>2</v>
      </c>
      <c r="BA2013">
        <v>2</v>
      </c>
      <c r="BB2013" t="s">
        <v>95</v>
      </c>
      <c r="BC2013">
        <v>1</v>
      </c>
      <c r="BD2013" t="s">
        <v>95</v>
      </c>
      <c r="BE2013">
        <v>3</v>
      </c>
      <c r="BF2013" t="s">
        <v>268</v>
      </c>
      <c r="BG2013" s="1">
        <v>33500</v>
      </c>
      <c r="BH2013" t="s">
        <v>94</v>
      </c>
      <c r="BJ2013">
        <v>660016160099</v>
      </c>
      <c r="BK2013" t="s">
        <v>835</v>
      </c>
      <c r="BL2013" s="1">
        <v>44468</v>
      </c>
      <c r="BM2013" t="s">
        <v>4633</v>
      </c>
      <c r="BN2013">
        <v>3163984746</v>
      </c>
      <c r="BO2013" s="1">
        <v>44337</v>
      </c>
      <c r="BP2013">
        <v>816001832</v>
      </c>
      <c r="BQ2013" t="s">
        <v>94</v>
      </c>
      <c r="BT2013" t="s">
        <v>834</v>
      </c>
      <c r="BU2013" t="s">
        <v>5171</v>
      </c>
      <c r="BV2013" t="s">
        <v>835</v>
      </c>
      <c r="BW2013" t="s">
        <v>88</v>
      </c>
      <c r="BX2013" t="s">
        <v>100</v>
      </c>
      <c r="BY2013" t="s">
        <v>101</v>
      </c>
      <c r="BZ2013" t="s">
        <v>88</v>
      </c>
      <c r="CA2013" t="s">
        <v>100</v>
      </c>
      <c r="CB2013" t="s">
        <v>101</v>
      </c>
      <c r="CC2013" t="s">
        <v>100</v>
      </c>
      <c r="CD2013" t="s">
        <v>101</v>
      </c>
      <c r="CE2013">
        <v>149577</v>
      </c>
    </row>
    <row r="2014" spans="1:83" hidden="1" x14ac:dyDescent="0.25">
      <c r="A2014">
        <v>355</v>
      </c>
      <c r="B2014" s="1">
        <v>44205</v>
      </c>
      <c r="C2014">
        <v>1</v>
      </c>
      <c r="D2014">
        <v>2021</v>
      </c>
      <c r="E2014">
        <v>6600161600</v>
      </c>
      <c r="F2014">
        <v>99</v>
      </c>
      <c r="G2014" t="s">
        <v>5184</v>
      </c>
      <c r="H2014" t="s">
        <v>645</v>
      </c>
      <c r="I2014" t="s">
        <v>283</v>
      </c>
      <c r="J2014" t="s">
        <v>830</v>
      </c>
      <c r="K2014" t="s">
        <v>87</v>
      </c>
      <c r="L2014">
        <v>1087560731</v>
      </c>
      <c r="M2014">
        <v>23</v>
      </c>
      <c r="N2014">
        <v>1</v>
      </c>
      <c r="O2014">
        <v>170</v>
      </c>
      <c r="P2014" t="s">
        <v>88</v>
      </c>
      <c r="Q2014" t="s">
        <v>117</v>
      </c>
      <c r="R2014">
        <v>170</v>
      </c>
      <c r="S2014">
        <v>66</v>
      </c>
      <c r="T2014">
        <v>1</v>
      </c>
      <c r="U2014">
        <v>2</v>
      </c>
      <c r="W2014">
        <v>2</v>
      </c>
      <c r="Z2014" t="s">
        <v>273</v>
      </c>
      <c r="AA2014">
        <v>9999</v>
      </c>
      <c r="AB2014" t="s">
        <v>349</v>
      </c>
      <c r="AC2014" t="s">
        <v>561</v>
      </c>
      <c r="AD2014">
        <v>6</v>
      </c>
      <c r="AF2014">
        <v>1</v>
      </c>
      <c r="AG2014">
        <v>2</v>
      </c>
      <c r="AH2014">
        <v>2</v>
      </c>
      <c r="AI2014">
        <v>2</v>
      </c>
      <c r="AJ2014">
        <v>1</v>
      </c>
      <c r="AK2014" t="s">
        <v>94</v>
      </c>
      <c r="AL2014" t="s">
        <v>94</v>
      </c>
      <c r="AM2014">
        <v>2</v>
      </c>
      <c r="AN2014">
        <v>2</v>
      </c>
      <c r="AO2014" t="s">
        <v>94</v>
      </c>
      <c r="AP2014">
        <v>2</v>
      </c>
      <c r="AQ2014">
        <v>2</v>
      </c>
      <c r="AR2014">
        <v>2</v>
      </c>
      <c r="AS2014">
        <v>2</v>
      </c>
      <c r="AT2014">
        <v>2</v>
      </c>
      <c r="AU2014">
        <v>170</v>
      </c>
      <c r="AV2014">
        <v>66</v>
      </c>
      <c r="AW2014">
        <v>1</v>
      </c>
      <c r="AX2014" s="1">
        <v>44204</v>
      </c>
      <c r="AY2014" s="1">
        <v>44203</v>
      </c>
      <c r="AZ2014">
        <v>2</v>
      </c>
      <c r="BA2014">
        <v>2</v>
      </c>
      <c r="BB2014" t="s">
        <v>95</v>
      </c>
      <c r="BC2014">
        <v>1</v>
      </c>
      <c r="BD2014" t="s">
        <v>95</v>
      </c>
      <c r="BE2014">
        <v>3</v>
      </c>
      <c r="BF2014" t="s">
        <v>268</v>
      </c>
      <c r="BG2014" s="1">
        <v>35788</v>
      </c>
      <c r="BH2014" t="s">
        <v>94</v>
      </c>
      <c r="BJ2014">
        <v>660016160099</v>
      </c>
      <c r="BK2014" t="s">
        <v>835</v>
      </c>
      <c r="BL2014" s="1">
        <v>44468</v>
      </c>
      <c r="BM2014" t="s">
        <v>4633</v>
      </c>
      <c r="BN2014">
        <v>3163984746</v>
      </c>
      <c r="BO2014" s="1">
        <v>44337</v>
      </c>
      <c r="BP2014">
        <v>816001832</v>
      </c>
      <c r="BQ2014" t="s">
        <v>94</v>
      </c>
      <c r="BT2014" t="s">
        <v>834</v>
      </c>
      <c r="BU2014" t="s">
        <v>5171</v>
      </c>
      <c r="BV2014" t="s">
        <v>835</v>
      </c>
      <c r="BW2014" t="s">
        <v>88</v>
      </c>
      <c r="BX2014" t="s">
        <v>100</v>
      </c>
      <c r="BY2014" t="s">
        <v>101</v>
      </c>
      <c r="BZ2014" t="s">
        <v>88</v>
      </c>
      <c r="CA2014" t="s">
        <v>100</v>
      </c>
      <c r="CB2014" t="s">
        <v>101</v>
      </c>
      <c r="CC2014" t="s">
        <v>100</v>
      </c>
      <c r="CD2014" t="s">
        <v>101</v>
      </c>
      <c r="CE2014">
        <v>150233</v>
      </c>
    </row>
    <row r="2015" spans="1:83" hidden="1" x14ac:dyDescent="0.25">
      <c r="A2015">
        <v>355</v>
      </c>
      <c r="B2015" s="1">
        <v>44204</v>
      </c>
      <c r="C2015">
        <v>1</v>
      </c>
      <c r="D2015">
        <v>2021</v>
      </c>
      <c r="E2015">
        <v>6600161600</v>
      </c>
      <c r="F2015">
        <v>99</v>
      </c>
      <c r="G2015" t="s">
        <v>439</v>
      </c>
      <c r="H2015" t="s">
        <v>151</v>
      </c>
      <c r="I2015" t="s">
        <v>489</v>
      </c>
      <c r="J2015" t="s">
        <v>883</v>
      </c>
      <c r="K2015" t="s">
        <v>87</v>
      </c>
      <c r="L2015">
        <v>1087562310</v>
      </c>
      <c r="M2015">
        <v>21</v>
      </c>
      <c r="N2015">
        <v>1</v>
      </c>
      <c r="O2015">
        <v>170</v>
      </c>
      <c r="P2015" t="s">
        <v>88</v>
      </c>
      <c r="Q2015" t="s">
        <v>117</v>
      </c>
      <c r="R2015">
        <v>170</v>
      </c>
      <c r="S2015">
        <v>66</v>
      </c>
      <c r="T2015">
        <v>1</v>
      </c>
      <c r="U2015">
        <v>2</v>
      </c>
      <c r="W2015">
        <v>2</v>
      </c>
      <c r="Z2015" t="s">
        <v>273</v>
      </c>
      <c r="AA2015">
        <v>9999</v>
      </c>
      <c r="AB2015" t="s">
        <v>109</v>
      </c>
      <c r="AC2015" t="s">
        <v>110</v>
      </c>
      <c r="AD2015">
        <v>6</v>
      </c>
      <c r="AF2015">
        <v>1</v>
      </c>
      <c r="AG2015">
        <v>2</v>
      </c>
      <c r="AH2015">
        <v>2</v>
      </c>
      <c r="AI2015">
        <v>2</v>
      </c>
      <c r="AJ2015">
        <v>1</v>
      </c>
      <c r="AK2015" t="s">
        <v>94</v>
      </c>
      <c r="AL2015" t="s">
        <v>94</v>
      </c>
      <c r="AM2015">
        <v>2</v>
      </c>
      <c r="AN2015">
        <v>2</v>
      </c>
      <c r="AO2015" t="s">
        <v>94</v>
      </c>
      <c r="AP2015">
        <v>2</v>
      </c>
      <c r="AQ2015">
        <v>2</v>
      </c>
      <c r="AR2015">
        <v>2</v>
      </c>
      <c r="AS2015">
        <v>2</v>
      </c>
      <c r="AT2015">
        <v>2</v>
      </c>
      <c r="AU2015">
        <v>170</v>
      </c>
      <c r="AV2015">
        <v>66</v>
      </c>
      <c r="AW2015">
        <v>1</v>
      </c>
      <c r="AX2015" s="1">
        <v>44204</v>
      </c>
      <c r="AY2015" s="1">
        <v>44203</v>
      </c>
      <c r="AZ2015">
        <v>2</v>
      </c>
      <c r="BA2015">
        <v>2</v>
      </c>
      <c r="BB2015" t="s">
        <v>95</v>
      </c>
      <c r="BC2015">
        <v>1</v>
      </c>
      <c r="BD2015" t="s">
        <v>95</v>
      </c>
      <c r="BE2015">
        <v>3</v>
      </c>
      <c r="BF2015" t="s">
        <v>268</v>
      </c>
      <c r="BG2015" s="1">
        <v>36196</v>
      </c>
      <c r="BH2015" t="s">
        <v>94</v>
      </c>
      <c r="BJ2015">
        <v>660016160099</v>
      </c>
      <c r="BK2015" t="s">
        <v>835</v>
      </c>
      <c r="BL2015" s="1">
        <v>44468</v>
      </c>
      <c r="BM2015" t="s">
        <v>5185</v>
      </c>
      <c r="BN2015">
        <v>3163984746</v>
      </c>
      <c r="BO2015" s="1">
        <v>44337</v>
      </c>
      <c r="BP2015">
        <v>816001832</v>
      </c>
      <c r="BQ2015" t="s">
        <v>94</v>
      </c>
      <c r="BT2015" t="s">
        <v>834</v>
      </c>
      <c r="BU2015" t="s">
        <v>5171</v>
      </c>
      <c r="BV2015" t="s">
        <v>835</v>
      </c>
      <c r="BW2015" t="s">
        <v>88</v>
      </c>
      <c r="BX2015" t="s">
        <v>100</v>
      </c>
      <c r="BY2015" t="s">
        <v>101</v>
      </c>
      <c r="BZ2015" t="s">
        <v>88</v>
      </c>
      <c r="CA2015" t="s">
        <v>100</v>
      </c>
      <c r="CB2015" t="s">
        <v>101</v>
      </c>
      <c r="CC2015" t="s">
        <v>100</v>
      </c>
      <c r="CD2015" t="s">
        <v>101</v>
      </c>
      <c r="CE2015">
        <v>151629</v>
      </c>
    </row>
    <row r="2016" spans="1:83" hidden="1" x14ac:dyDescent="0.25">
      <c r="A2016">
        <v>355</v>
      </c>
      <c r="B2016" s="1">
        <v>44205</v>
      </c>
      <c r="C2016">
        <v>1</v>
      </c>
      <c r="D2016">
        <v>2021</v>
      </c>
      <c r="E2016">
        <v>6600161600</v>
      </c>
      <c r="F2016">
        <v>99</v>
      </c>
      <c r="G2016" t="s">
        <v>237</v>
      </c>
      <c r="H2016" t="s">
        <v>1220</v>
      </c>
      <c r="I2016" t="s">
        <v>5186</v>
      </c>
      <c r="J2016" t="s">
        <v>340</v>
      </c>
      <c r="K2016" t="s">
        <v>87</v>
      </c>
      <c r="L2016">
        <v>1087562344</v>
      </c>
      <c r="M2016">
        <v>29</v>
      </c>
      <c r="N2016">
        <v>1</v>
      </c>
      <c r="O2016">
        <v>170</v>
      </c>
      <c r="P2016" t="s">
        <v>88</v>
      </c>
      <c r="Q2016" t="s">
        <v>117</v>
      </c>
      <c r="R2016">
        <v>170</v>
      </c>
      <c r="S2016">
        <v>66</v>
      </c>
      <c r="T2016">
        <v>1</v>
      </c>
      <c r="U2016">
        <v>2</v>
      </c>
      <c r="W2016">
        <v>2</v>
      </c>
      <c r="Z2016" t="s">
        <v>273</v>
      </c>
      <c r="AA2016">
        <v>9999</v>
      </c>
      <c r="AB2016" t="s">
        <v>349</v>
      </c>
      <c r="AC2016" t="s">
        <v>561</v>
      </c>
      <c r="AD2016">
        <v>6</v>
      </c>
      <c r="AF2016">
        <v>1</v>
      </c>
      <c r="AG2016">
        <v>2</v>
      </c>
      <c r="AH2016">
        <v>2</v>
      </c>
      <c r="AI2016">
        <v>2</v>
      </c>
      <c r="AJ2016">
        <v>1</v>
      </c>
      <c r="AK2016" t="s">
        <v>94</v>
      </c>
      <c r="AL2016" t="s">
        <v>94</v>
      </c>
      <c r="AM2016">
        <v>2</v>
      </c>
      <c r="AN2016">
        <v>2</v>
      </c>
      <c r="AO2016" t="s">
        <v>94</v>
      </c>
      <c r="AP2016">
        <v>2</v>
      </c>
      <c r="AQ2016">
        <v>2</v>
      </c>
      <c r="AR2016">
        <v>2</v>
      </c>
      <c r="AS2016">
        <v>2</v>
      </c>
      <c r="AT2016">
        <v>2</v>
      </c>
      <c r="AU2016">
        <v>170</v>
      </c>
      <c r="AV2016">
        <v>66</v>
      </c>
      <c r="AW2016">
        <v>1</v>
      </c>
      <c r="AX2016" s="1">
        <v>44204</v>
      </c>
      <c r="AY2016" s="1">
        <v>44203</v>
      </c>
      <c r="AZ2016">
        <v>2</v>
      </c>
      <c r="BA2016">
        <v>2</v>
      </c>
      <c r="BB2016" t="s">
        <v>95</v>
      </c>
      <c r="BC2016">
        <v>1</v>
      </c>
      <c r="BD2016" t="s">
        <v>95</v>
      </c>
      <c r="BE2016">
        <v>3</v>
      </c>
      <c r="BF2016" t="s">
        <v>268</v>
      </c>
      <c r="BG2016" s="1">
        <v>33611</v>
      </c>
      <c r="BH2016" t="s">
        <v>94</v>
      </c>
      <c r="BJ2016">
        <v>660016160099</v>
      </c>
      <c r="BK2016" t="s">
        <v>835</v>
      </c>
      <c r="BL2016" s="1">
        <v>44468</v>
      </c>
      <c r="BM2016" t="s">
        <v>4633</v>
      </c>
      <c r="BN2016">
        <v>3163984746</v>
      </c>
      <c r="BO2016" s="1">
        <v>44337</v>
      </c>
      <c r="BP2016">
        <v>816001832</v>
      </c>
      <c r="BQ2016" t="s">
        <v>94</v>
      </c>
      <c r="BT2016" t="s">
        <v>834</v>
      </c>
      <c r="BU2016" t="s">
        <v>5171</v>
      </c>
      <c r="BV2016" t="s">
        <v>835</v>
      </c>
      <c r="BW2016" t="s">
        <v>88</v>
      </c>
      <c r="BX2016" t="s">
        <v>100</v>
      </c>
      <c r="BY2016" t="s">
        <v>101</v>
      </c>
      <c r="BZ2016" t="s">
        <v>88</v>
      </c>
      <c r="CA2016" t="s">
        <v>100</v>
      </c>
      <c r="CB2016" t="s">
        <v>101</v>
      </c>
      <c r="CC2016" t="s">
        <v>100</v>
      </c>
      <c r="CD2016" t="s">
        <v>101</v>
      </c>
      <c r="CE2016">
        <v>154662</v>
      </c>
    </row>
    <row r="2017" spans="1:83" hidden="1" x14ac:dyDescent="0.25">
      <c r="A2017">
        <v>355</v>
      </c>
      <c r="B2017" s="1">
        <v>44205</v>
      </c>
      <c r="C2017">
        <v>1</v>
      </c>
      <c r="D2017">
        <v>2021</v>
      </c>
      <c r="E2017">
        <v>6600161600</v>
      </c>
      <c r="F2017">
        <v>99</v>
      </c>
      <c r="G2017" t="s">
        <v>2545</v>
      </c>
      <c r="H2017" t="s">
        <v>739</v>
      </c>
      <c r="I2017" t="s">
        <v>265</v>
      </c>
      <c r="J2017" t="s">
        <v>1917</v>
      </c>
      <c r="K2017" t="s">
        <v>87</v>
      </c>
      <c r="L2017">
        <v>1087998065</v>
      </c>
      <c r="M2017">
        <v>31</v>
      </c>
      <c r="N2017">
        <v>1</v>
      </c>
      <c r="O2017">
        <v>170</v>
      </c>
      <c r="P2017" t="s">
        <v>88</v>
      </c>
      <c r="Q2017" t="s">
        <v>117</v>
      </c>
      <c r="R2017">
        <v>170</v>
      </c>
      <c r="S2017">
        <v>66</v>
      </c>
      <c r="T2017">
        <v>1</v>
      </c>
      <c r="U2017">
        <v>2</v>
      </c>
      <c r="W2017">
        <v>2</v>
      </c>
      <c r="Z2017" t="s">
        <v>273</v>
      </c>
      <c r="AA2017">
        <v>9999</v>
      </c>
      <c r="AB2017" t="s">
        <v>349</v>
      </c>
      <c r="AC2017" t="s">
        <v>561</v>
      </c>
      <c r="AD2017">
        <v>6</v>
      </c>
      <c r="AF2017">
        <v>1</v>
      </c>
      <c r="AG2017">
        <v>2</v>
      </c>
      <c r="AH2017">
        <v>2</v>
      </c>
      <c r="AI2017">
        <v>2</v>
      </c>
      <c r="AJ2017">
        <v>1</v>
      </c>
      <c r="AK2017" t="s">
        <v>94</v>
      </c>
      <c r="AL2017" t="s">
        <v>94</v>
      </c>
      <c r="AM2017">
        <v>2</v>
      </c>
      <c r="AN2017">
        <v>2</v>
      </c>
      <c r="AO2017" t="s">
        <v>94</v>
      </c>
      <c r="AP2017">
        <v>2</v>
      </c>
      <c r="AQ2017">
        <v>2</v>
      </c>
      <c r="AR2017">
        <v>2</v>
      </c>
      <c r="AS2017">
        <v>2</v>
      </c>
      <c r="AT2017">
        <v>2</v>
      </c>
      <c r="AU2017">
        <v>170</v>
      </c>
      <c r="AV2017">
        <v>66</v>
      </c>
      <c r="AW2017">
        <v>1</v>
      </c>
      <c r="AX2017" s="1">
        <v>44204</v>
      </c>
      <c r="AY2017" s="1">
        <v>44203</v>
      </c>
      <c r="AZ2017">
        <v>2</v>
      </c>
      <c r="BA2017">
        <v>2</v>
      </c>
      <c r="BB2017" t="s">
        <v>95</v>
      </c>
      <c r="BC2017">
        <v>1</v>
      </c>
      <c r="BD2017" t="s">
        <v>95</v>
      </c>
      <c r="BE2017">
        <v>3</v>
      </c>
      <c r="BF2017" t="s">
        <v>268</v>
      </c>
      <c r="BG2017" s="1">
        <v>32568</v>
      </c>
      <c r="BH2017" t="s">
        <v>94</v>
      </c>
      <c r="BJ2017">
        <v>660016160099</v>
      </c>
      <c r="BK2017" t="s">
        <v>835</v>
      </c>
      <c r="BL2017" s="1">
        <v>44468</v>
      </c>
      <c r="BM2017" t="s">
        <v>5187</v>
      </c>
      <c r="BN2017">
        <v>3163984746</v>
      </c>
      <c r="BO2017" s="1">
        <v>44337</v>
      </c>
      <c r="BP2017">
        <v>816001832</v>
      </c>
      <c r="BQ2017" t="s">
        <v>94</v>
      </c>
      <c r="BT2017" t="s">
        <v>834</v>
      </c>
      <c r="BU2017" t="s">
        <v>5171</v>
      </c>
      <c r="BV2017" t="s">
        <v>835</v>
      </c>
      <c r="BW2017" t="s">
        <v>88</v>
      </c>
      <c r="BX2017" t="s">
        <v>100</v>
      </c>
      <c r="BY2017" t="s">
        <v>101</v>
      </c>
      <c r="BZ2017" t="s">
        <v>88</v>
      </c>
      <c r="CA2017" t="s">
        <v>100</v>
      </c>
      <c r="CB2017" t="s">
        <v>101</v>
      </c>
      <c r="CC2017" t="s">
        <v>100</v>
      </c>
      <c r="CD2017" t="s">
        <v>101</v>
      </c>
      <c r="CE2017">
        <v>152157</v>
      </c>
    </row>
    <row r="2018" spans="1:83" hidden="1" x14ac:dyDescent="0.25">
      <c r="A2018">
        <v>355</v>
      </c>
      <c r="B2018" s="1">
        <v>44204</v>
      </c>
      <c r="C2018">
        <v>1</v>
      </c>
      <c r="D2018">
        <v>2021</v>
      </c>
      <c r="E2018">
        <v>6600161600</v>
      </c>
      <c r="F2018">
        <v>99</v>
      </c>
      <c r="G2018" t="s">
        <v>213</v>
      </c>
      <c r="H2018" t="s">
        <v>2939</v>
      </c>
      <c r="I2018" t="s">
        <v>431</v>
      </c>
      <c r="J2018" t="s">
        <v>291</v>
      </c>
      <c r="K2018" t="s">
        <v>87</v>
      </c>
      <c r="L2018">
        <v>1088015079</v>
      </c>
      <c r="M2018">
        <v>27</v>
      </c>
      <c r="N2018">
        <v>1</v>
      </c>
      <c r="O2018">
        <v>170</v>
      </c>
      <c r="P2018" t="s">
        <v>88</v>
      </c>
      <c r="Q2018" t="s">
        <v>117</v>
      </c>
      <c r="R2018">
        <v>170</v>
      </c>
      <c r="S2018">
        <v>66</v>
      </c>
      <c r="T2018">
        <v>1</v>
      </c>
      <c r="U2018">
        <v>2</v>
      </c>
      <c r="W2018">
        <v>2</v>
      </c>
      <c r="Z2018" t="s">
        <v>273</v>
      </c>
      <c r="AA2018">
        <v>9999</v>
      </c>
      <c r="AB2018" t="s">
        <v>349</v>
      </c>
      <c r="AC2018" t="s">
        <v>561</v>
      </c>
      <c r="AD2018">
        <v>6</v>
      </c>
      <c r="AF2018">
        <v>1</v>
      </c>
      <c r="AG2018">
        <v>2</v>
      </c>
      <c r="AH2018">
        <v>2</v>
      </c>
      <c r="AI2018">
        <v>2</v>
      </c>
      <c r="AJ2018">
        <v>1</v>
      </c>
      <c r="AK2018" t="s">
        <v>94</v>
      </c>
      <c r="AL2018" t="s">
        <v>94</v>
      </c>
      <c r="AM2018">
        <v>2</v>
      </c>
      <c r="AN2018">
        <v>2</v>
      </c>
      <c r="AO2018" t="s">
        <v>94</v>
      </c>
      <c r="AP2018">
        <v>2</v>
      </c>
      <c r="AQ2018">
        <v>2</v>
      </c>
      <c r="AR2018">
        <v>2</v>
      </c>
      <c r="AS2018">
        <v>2</v>
      </c>
      <c r="AT2018">
        <v>2</v>
      </c>
      <c r="AU2018">
        <v>170</v>
      </c>
      <c r="AV2018">
        <v>66</v>
      </c>
      <c r="AW2018">
        <v>1</v>
      </c>
      <c r="AX2018" s="1">
        <v>44204</v>
      </c>
      <c r="AY2018" s="1">
        <v>44203</v>
      </c>
      <c r="AZ2018">
        <v>2</v>
      </c>
      <c r="BA2018">
        <v>2</v>
      </c>
      <c r="BB2018" t="s">
        <v>95</v>
      </c>
      <c r="BC2018">
        <v>1</v>
      </c>
      <c r="BD2018" t="s">
        <v>95</v>
      </c>
      <c r="BE2018">
        <v>3</v>
      </c>
      <c r="BF2018" t="s">
        <v>268</v>
      </c>
      <c r="BG2018" s="1">
        <v>34155</v>
      </c>
      <c r="BH2018" t="s">
        <v>94</v>
      </c>
      <c r="BJ2018">
        <v>660016160099</v>
      </c>
      <c r="BK2018" t="s">
        <v>835</v>
      </c>
      <c r="BL2018" s="1">
        <v>44468</v>
      </c>
      <c r="BM2018" t="s">
        <v>4633</v>
      </c>
      <c r="BN2018">
        <v>3163984746</v>
      </c>
      <c r="BO2018" s="1">
        <v>44337</v>
      </c>
      <c r="BP2018">
        <v>816001832</v>
      </c>
      <c r="BQ2018" t="s">
        <v>94</v>
      </c>
      <c r="BT2018" t="s">
        <v>834</v>
      </c>
      <c r="BU2018" t="s">
        <v>5171</v>
      </c>
      <c r="BV2018" t="s">
        <v>835</v>
      </c>
      <c r="BW2018" t="s">
        <v>88</v>
      </c>
      <c r="BX2018" t="s">
        <v>100</v>
      </c>
      <c r="BY2018" t="s">
        <v>101</v>
      </c>
      <c r="BZ2018" t="s">
        <v>88</v>
      </c>
      <c r="CA2018" t="s">
        <v>100</v>
      </c>
      <c r="CB2018" t="s">
        <v>101</v>
      </c>
      <c r="CC2018" t="s">
        <v>100</v>
      </c>
      <c r="CD2018" t="s">
        <v>101</v>
      </c>
      <c r="CE2018">
        <v>154656</v>
      </c>
    </row>
    <row r="2019" spans="1:83" hidden="1" x14ac:dyDescent="0.25">
      <c r="A2019">
        <v>355</v>
      </c>
      <c r="B2019" s="1">
        <v>44205</v>
      </c>
      <c r="C2019">
        <v>1</v>
      </c>
      <c r="D2019">
        <v>2021</v>
      </c>
      <c r="E2019">
        <v>6600161600</v>
      </c>
      <c r="F2019">
        <v>99</v>
      </c>
      <c r="G2019" t="s">
        <v>721</v>
      </c>
      <c r="H2019" t="s">
        <v>722</v>
      </c>
      <c r="I2019" t="s">
        <v>170</v>
      </c>
      <c r="J2019" t="s">
        <v>478</v>
      </c>
      <c r="K2019" t="s">
        <v>87</v>
      </c>
      <c r="L2019">
        <v>1088015950</v>
      </c>
      <c r="M2019">
        <v>27</v>
      </c>
      <c r="N2019">
        <v>1</v>
      </c>
      <c r="O2019">
        <v>170</v>
      </c>
      <c r="P2019" t="s">
        <v>88</v>
      </c>
      <c r="Q2019" t="s">
        <v>117</v>
      </c>
      <c r="R2019">
        <v>170</v>
      </c>
      <c r="S2019">
        <v>66</v>
      </c>
      <c r="T2019">
        <v>1</v>
      </c>
      <c r="U2019">
        <v>2</v>
      </c>
      <c r="W2019">
        <v>2</v>
      </c>
      <c r="Z2019" t="s">
        <v>273</v>
      </c>
      <c r="AA2019">
        <v>9999</v>
      </c>
      <c r="AB2019" t="s">
        <v>349</v>
      </c>
      <c r="AC2019" t="s">
        <v>561</v>
      </c>
      <c r="AD2019">
        <v>6</v>
      </c>
      <c r="AF2019">
        <v>1</v>
      </c>
      <c r="AG2019">
        <v>2</v>
      </c>
      <c r="AH2019">
        <v>2</v>
      </c>
      <c r="AI2019">
        <v>2</v>
      </c>
      <c r="AJ2019">
        <v>1</v>
      </c>
      <c r="AK2019" t="s">
        <v>94</v>
      </c>
      <c r="AL2019" t="s">
        <v>94</v>
      </c>
      <c r="AM2019">
        <v>2</v>
      </c>
      <c r="AN2019">
        <v>2</v>
      </c>
      <c r="AO2019" t="s">
        <v>94</v>
      </c>
      <c r="AP2019">
        <v>2</v>
      </c>
      <c r="AQ2019">
        <v>2</v>
      </c>
      <c r="AR2019">
        <v>2</v>
      </c>
      <c r="AS2019">
        <v>2</v>
      </c>
      <c r="AT2019">
        <v>2</v>
      </c>
      <c r="AU2019">
        <v>170</v>
      </c>
      <c r="AV2019">
        <v>66</v>
      </c>
      <c r="AW2019">
        <v>1</v>
      </c>
      <c r="AX2019" s="1">
        <v>44204</v>
      </c>
      <c r="AY2019" s="1">
        <v>44203</v>
      </c>
      <c r="AZ2019">
        <v>2</v>
      </c>
      <c r="BA2019">
        <v>2</v>
      </c>
      <c r="BB2019" t="s">
        <v>95</v>
      </c>
      <c r="BC2019">
        <v>1</v>
      </c>
      <c r="BD2019" t="s">
        <v>95</v>
      </c>
      <c r="BE2019">
        <v>3</v>
      </c>
      <c r="BF2019" t="s">
        <v>268</v>
      </c>
      <c r="BG2019" s="1">
        <v>34227</v>
      </c>
      <c r="BH2019" t="s">
        <v>94</v>
      </c>
      <c r="BJ2019">
        <v>660016160099</v>
      </c>
      <c r="BK2019" t="s">
        <v>835</v>
      </c>
      <c r="BL2019" s="1">
        <v>44468</v>
      </c>
      <c r="BM2019" t="s">
        <v>833</v>
      </c>
      <c r="BN2019">
        <v>3105256442</v>
      </c>
      <c r="BO2019" s="1">
        <v>44337</v>
      </c>
      <c r="BP2019">
        <v>816001832</v>
      </c>
      <c r="BQ2019" t="s">
        <v>94</v>
      </c>
      <c r="BT2019" t="s">
        <v>834</v>
      </c>
      <c r="BU2019" t="s">
        <v>5171</v>
      </c>
      <c r="BV2019" t="s">
        <v>835</v>
      </c>
      <c r="BW2019" t="s">
        <v>88</v>
      </c>
      <c r="BX2019" t="s">
        <v>100</v>
      </c>
      <c r="BY2019" t="s">
        <v>101</v>
      </c>
      <c r="BZ2019" t="s">
        <v>88</v>
      </c>
      <c r="CA2019" t="s">
        <v>100</v>
      </c>
      <c r="CB2019" t="s">
        <v>101</v>
      </c>
      <c r="CC2019" t="s">
        <v>100</v>
      </c>
      <c r="CD2019" t="s">
        <v>101</v>
      </c>
      <c r="CE2019">
        <v>157822</v>
      </c>
    </row>
    <row r="2020" spans="1:83" hidden="1" x14ac:dyDescent="0.25">
      <c r="A2020">
        <v>355</v>
      </c>
      <c r="B2020" s="1">
        <v>44205</v>
      </c>
      <c r="C2020">
        <v>1</v>
      </c>
      <c r="D2020">
        <v>2021</v>
      </c>
      <c r="E2020">
        <v>6600161600</v>
      </c>
      <c r="F2020">
        <v>99</v>
      </c>
      <c r="G2020" t="s">
        <v>250</v>
      </c>
      <c r="H2020" t="s">
        <v>602</v>
      </c>
      <c r="I2020" t="s">
        <v>5188</v>
      </c>
      <c r="J2020" t="s">
        <v>253</v>
      </c>
      <c r="K2020" t="s">
        <v>87</v>
      </c>
      <c r="L2020">
        <v>1088020768</v>
      </c>
      <c r="M2020">
        <v>26</v>
      </c>
      <c r="N2020">
        <v>1</v>
      </c>
      <c r="O2020">
        <v>170</v>
      </c>
      <c r="P2020" t="s">
        <v>88</v>
      </c>
      <c r="Q2020" t="s">
        <v>117</v>
      </c>
      <c r="R2020">
        <v>170</v>
      </c>
      <c r="S2020">
        <v>66</v>
      </c>
      <c r="T2020">
        <v>1</v>
      </c>
      <c r="U2020">
        <v>2</v>
      </c>
      <c r="W2020">
        <v>2</v>
      </c>
      <c r="Z2020" t="s">
        <v>273</v>
      </c>
      <c r="AA2020">
        <v>9999</v>
      </c>
      <c r="AB2020" t="s">
        <v>349</v>
      </c>
      <c r="AC2020" t="s">
        <v>561</v>
      </c>
      <c r="AD2020">
        <v>6</v>
      </c>
      <c r="AF2020">
        <v>1</v>
      </c>
      <c r="AG2020">
        <v>2</v>
      </c>
      <c r="AH2020">
        <v>2</v>
      </c>
      <c r="AI2020">
        <v>2</v>
      </c>
      <c r="AJ2020">
        <v>1</v>
      </c>
      <c r="AK2020" t="s">
        <v>94</v>
      </c>
      <c r="AL2020" t="s">
        <v>94</v>
      </c>
      <c r="AM2020">
        <v>2</v>
      </c>
      <c r="AN2020">
        <v>2</v>
      </c>
      <c r="AO2020" t="s">
        <v>94</v>
      </c>
      <c r="AP2020">
        <v>2</v>
      </c>
      <c r="AQ2020">
        <v>2</v>
      </c>
      <c r="AR2020">
        <v>2</v>
      </c>
      <c r="AS2020">
        <v>2</v>
      </c>
      <c r="AT2020">
        <v>2</v>
      </c>
      <c r="AU2020">
        <v>170</v>
      </c>
      <c r="AV2020">
        <v>66</v>
      </c>
      <c r="AW2020">
        <v>1</v>
      </c>
      <c r="AX2020" s="1">
        <v>44204</v>
      </c>
      <c r="AY2020" s="1">
        <v>44203</v>
      </c>
      <c r="AZ2020">
        <v>2</v>
      </c>
      <c r="BA2020">
        <v>2</v>
      </c>
      <c r="BB2020" t="s">
        <v>95</v>
      </c>
      <c r="BC2020">
        <v>1</v>
      </c>
      <c r="BD2020" t="s">
        <v>95</v>
      </c>
      <c r="BE2020">
        <v>3</v>
      </c>
      <c r="BF2020" t="s">
        <v>268</v>
      </c>
      <c r="BG2020" s="1">
        <v>34691</v>
      </c>
      <c r="BH2020" t="s">
        <v>94</v>
      </c>
      <c r="BJ2020">
        <v>660016160099</v>
      </c>
      <c r="BK2020" t="s">
        <v>835</v>
      </c>
      <c r="BL2020" s="1">
        <v>44468</v>
      </c>
      <c r="BM2020" t="s">
        <v>4633</v>
      </c>
      <c r="BN2020">
        <v>3163984746</v>
      </c>
      <c r="BO2020" s="1">
        <v>44337</v>
      </c>
      <c r="BP2020">
        <v>816001832</v>
      </c>
      <c r="BQ2020" t="s">
        <v>94</v>
      </c>
      <c r="BT2020" t="s">
        <v>834</v>
      </c>
      <c r="BU2020" t="s">
        <v>5171</v>
      </c>
      <c r="BV2020" t="s">
        <v>835</v>
      </c>
      <c r="BW2020" t="s">
        <v>88</v>
      </c>
      <c r="BX2020" t="s">
        <v>100</v>
      </c>
      <c r="BY2020" t="s">
        <v>101</v>
      </c>
      <c r="BZ2020" t="s">
        <v>88</v>
      </c>
      <c r="CA2020" t="s">
        <v>100</v>
      </c>
      <c r="CB2020" t="s">
        <v>101</v>
      </c>
      <c r="CC2020" t="s">
        <v>100</v>
      </c>
      <c r="CD2020" t="s">
        <v>101</v>
      </c>
      <c r="CE2020">
        <v>150226</v>
      </c>
    </row>
    <row r="2021" spans="1:83" hidden="1" x14ac:dyDescent="0.25">
      <c r="A2021">
        <v>355</v>
      </c>
      <c r="B2021" s="1">
        <v>44205</v>
      </c>
      <c r="C2021">
        <v>1</v>
      </c>
      <c r="D2021">
        <v>2021</v>
      </c>
      <c r="E2021">
        <v>6600161600</v>
      </c>
      <c r="F2021">
        <v>99</v>
      </c>
      <c r="G2021" t="s">
        <v>250</v>
      </c>
      <c r="H2021" t="s">
        <v>602</v>
      </c>
      <c r="I2021" t="s">
        <v>2328</v>
      </c>
      <c r="J2021" t="s">
        <v>5189</v>
      </c>
      <c r="K2021" t="s">
        <v>87</v>
      </c>
      <c r="L2021">
        <v>1088022915</v>
      </c>
      <c r="M2021">
        <v>25</v>
      </c>
      <c r="N2021">
        <v>1</v>
      </c>
      <c r="O2021">
        <v>170</v>
      </c>
      <c r="P2021" t="s">
        <v>88</v>
      </c>
      <c r="Q2021" t="s">
        <v>117</v>
      </c>
      <c r="R2021">
        <v>170</v>
      </c>
      <c r="S2021">
        <v>66</v>
      </c>
      <c r="T2021">
        <v>1</v>
      </c>
      <c r="U2021">
        <v>2</v>
      </c>
      <c r="W2021">
        <v>2</v>
      </c>
      <c r="Z2021" t="s">
        <v>273</v>
      </c>
      <c r="AA2021">
        <v>9999</v>
      </c>
      <c r="AB2021" t="s">
        <v>349</v>
      </c>
      <c r="AC2021" t="s">
        <v>561</v>
      </c>
      <c r="AD2021">
        <v>6</v>
      </c>
      <c r="AF2021">
        <v>1</v>
      </c>
      <c r="AG2021">
        <v>2</v>
      </c>
      <c r="AH2021">
        <v>2</v>
      </c>
      <c r="AI2021">
        <v>2</v>
      </c>
      <c r="AJ2021">
        <v>1</v>
      </c>
      <c r="AK2021" t="s">
        <v>94</v>
      </c>
      <c r="AL2021" t="s">
        <v>94</v>
      </c>
      <c r="AM2021">
        <v>2</v>
      </c>
      <c r="AN2021">
        <v>2</v>
      </c>
      <c r="AO2021" t="s">
        <v>94</v>
      </c>
      <c r="AP2021">
        <v>2</v>
      </c>
      <c r="AQ2021">
        <v>2</v>
      </c>
      <c r="AR2021">
        <v>2</v>
      </c>
      <c r="AS2021">
        <v>2</v>
      </c>
      <c r="AT2021">
        <v>2</v>
      </c>
      <c r="AU2021">
        <v>170</v>
      </c>
      <c r="AV2021">
        <v>66</v>
      </c>
      <c r="AW2021">
        <v>1</v>
      </c>
      <c r="AX2021" s="1">
        <v>44204</v>
      </c>
      <c r="AY2021" s="1">
        <v>44203</v>
      </c>
      <c r="AZ2021">
        <v>2</v>
      </c>
      <c r="BA2021">
        <v>2</v>
      </c>
      <c r="BB2021" t="s">
        <v>95</v>
      </c>
      <c r="BC2021">
        <v>1</v>
      </c>
      <c r="BD2021" t="s">
        <v>95</v>
      </c>
      <c r="BE2021">
        <v>3</v>
      </c>
      <c r="BF2021" t="s">
        <v>268</v>
      </c>
      <c r="BG2021" s="1">
        <v>34880</v>
      </c>
      <c r="BH2021" t="s">
        <v>94</v>
      </c>
      <c r="BJ2021">
        <v>660016160099</v>
      </c>
      <c r="BK2021" t="s">
        <v>835</v>
      </c>
      <c r="BL2021" s="1">
        <v>44468</v>
      </c>
      <c r="BM2021" t="s">
        <v>4633</v>
      </c>
      <c r="BN2021">
        <v>3163984746</v>
      </c>
      <c r="BO2021" s="1">
        <v>44337</v>
      </c>
      <c r="BP2021">
        <v>816001832</v>
      </c>
      <c r="BQ2021" t="s">
        <v>94</v>
      </c>
      <c r="BT2021" t="s">
        <v>834</v>
      </c>
      <c r="BU2021" t="s">
        <v>5171</v>
      </c>
      <c r="BV2021" t="s">
        <v>835</v>
      </c>
      <c r="BW2021" t="s">
        <v>88</v>
      </c>
      <c r="BX2021" t="s">
        <v>100</v>
      </c>
      <c r="BY2021" t="s">
        <v>101</v>
      </c>
      <c r="BZ2021" t="s">
        <v>88</v>
      </c>
      <c r="CA2021" t="s">
        <v>100</v>
      </c>
      <c r="CB2021" t="s">
        <v>101</v>
      </c>
      <c r="CC2021" t="s">
        <v>100</v>
      </c>
      <c r="CD2021" t="s">
        <v>101</v>
      </c>
      <c r="CE2021">
        <v>152147</v>
      </c>
    </row>
    <row r="2022" spans="1:83" hidden="1" x14ac:dyDescent="0.25">
      <c r="A2022">
        <v>355</v>
      </c>
      <c r="B2022" s="1">
        <v>44205</v>
      </c>
      <c r="C2022">
        <v>1</v>
      </c>
      <c r="D2022">
        <v>2021</v>
      </c>
      <c r="E2022">
        <v>6600161600</v>
      </c>
      <c r="F2022">
        <v>99</v>
      </c>
      <c r="G2022" t="s">
        <v>698</v>
      </c>
      <c r="H2022" t="s">
        <v>390</v>
      </c>
      <c r="I2022" t="s">
        <v>169</v>
      </c>
      <c r="J2022" t="s">
        <v>359</v>
      </c>
      <c r="K2022" t="s">
        <v>87</v>
      </c>
      <c r="L2022">
        <v>1088035700</v>
      </c>
      <c r="M2022">
        <v>22</v>
      </c>
      <c r="N2022">
        <v>1</v>
      </c>
      <c r="O2022">
        <v>170</v>
      </c>
      <c r="P2022" t="s">
        <v>88</v>
      </c>
      <c r="Q2022" t="s">
        <v>117</v>
      </c>
      <c r="R2022">
        <v>170</v>
      </c>
      <c r="S2022">
        <v>66</v>
      </c>
      <c r="T2022">
        <v>1</v>
      </c>
      <c r="U2022">
        <v>2</v>
      </c>
      <c r="W2022">
        <v>2</v>
      </c>
      <c r="Z2022" t="s">
        <v>273</v>
      </c>
      <c r="AA2022">
        <v>9999</v>
      </c>
      <c r="AB2022" t="s">
        <v>349</v>
      </c>
      <c r="AC2022" t="s">
        <v>561</v>
      </c>
      <c r="AD2022">
        <v>6</v>
      </c>
      <c r="AF2022">
        <v>1</v>
      </c>
      <c r="AG2022">
        <v>2</v>
      </c>
      <c r="AH2022">
        <v>2</v>
      </c>
      <c r="AI2022">
        <v>2</v>
      </c>
      <c r="AJ2022">
        <v>1</v>
      </c>
      <c r="AK2022" t="s">
        <v>94</v>
      </c>
      <c r="AL2022" t="s">
        <v>94</v>
      </c>
      <c r="AM2022">
        <v>2</v>
      </c>
      <c r="AN2022">
        <v>2</v>
      </c>
      <c r="AO2022" t="s">
        <v>94</v>
      </c>
      <c r="AP2022">
        <v>2</v>
      </c>
      <c r="AQ2022">
        <v>2</v>
      </c>
      <c r="AR2022">
        <v>2</v>
      </c>
      <c r="AS2022">
        <v>2</v>
      </c>
      <c r="AT2022">
        <v>2</v>
      </c>
      <c r="AU2022">
        <v>170</v>
      </c>
      <c r="AV2022">
        <v>66</v>
      </c>
      <c r="AW2022">
        <v>1</v>
      </c>
      <c r="AX2022" s="1">
        <v>44204</v>
      </c>
      <c r="AY2022" s="1">
        <v>44203</v>
      </c>
      <c r="AZ2022">
        <v>2</v>
      </c>
      <c r="BA2022">
        <v>2</v>
      </c>
      <c r="BB2022" t="s">
        <v>95</v>
      </c>
      <c r="BC2022">
        <v>1</v>
      </c>
      <c r="BD2022" t="s">
        <v>95</v>
      </c>
      <c r="BE2022">
        <v>3</v>
      </c>
      <c r="BF2022" t="s">
        <v>268</v>
      </c>
      <c r="BG2022" s="1">
        <v>36078</v>
      </c>
      <c r="BH2022" t="s">
        <v>94</v>
      </c>
      <c r="BJ2022">
        <v>660016160099</v>
      </c>
      <c r="BK2022" t="s">
        <v>835</v>
      </c>
      <c r="BL2022" s="1">
        <v>44468</v>
      </c>
      <c r="BM2022" t="s">
        <v>4633</v>
      </c>
      <c r="BN2022">
        <v>3163984746</v>
      </c>
      <c r="BO2022" s="1">
        <v>44337</v>
      </c>
      <c r="BP2022">
        <v>816001832</v>
      </c>
      <c r="BQ2022" t="s">
        <v>94</v>
      </c>
      <c r="BT2022" t="s">
        <v>834</v>
      </c>
      <c r="BU2022" t="s">
        <v>5171</v>
      </c>
      <c r="BV2022" t="s">
        <v>835</v>
      </c>
      <c r="BW2022" t="s">
        <v>88</v>
      </c>
      <c r="BX2022" t="s">
        <v>100</v>
      </c>
      <c r="BY2022" t="s">
        <v>101</v>
      </c>
      <c r="BZ2022" t="s">
        <v>88</v>
      </c>
      <c r="CA2022" t="s">
        <v>100</v>
      </c>
      <c r="CB2022" t="s">
        <v>101</v>
      </c>
      <c r="CC2022" t="s">
        <v>100</v>
      </c>
      <c r="CD2022" t="s">
        <v>101</v>
      </c>
      <c r="CE2022">
        <v>152966</v>
      </c>
    </row>
    <row r="2023" spans="1:83" hidden="1" x14ac:dyDescent="0.25">
      <c r="A2023">
        <v>355</v>
      </c>
      <c r="B2023" s="1">
        <v>44205</v>
      </c>
      <c r="C2023">
        <v>1</v>
      </c>
      <c r="D2023">
        <v>2021</v>
      </c>
      <c r="E2023">
        <v>6600161600</v>
      </c>
      <c r="F2023">
        <v>99</v>
      </c>
      <c r="G2023" t="s">
        <v>698</v>
      </c>
      <c r="H2023" t="s">
        <v>645</v>
      </c>
      <c r="I2023" t="s">
        <v>2328</v>
      </c>
      <c r="J2023" t="s">
        <v>125</v>
      </c>
      <c r="K2023" t="s">
        <v>87</v>
      </c>
      <c r="L2023">
        <v>1088036309</v>
      </c>
      <c r="M2023">
        <v>23</v>
      </c>
      <c r="N2023">
        <v>1</v>
      </c>
      <c r="O2023">
        <v>170</v>
      </c>
      <c r="P2023" t="s">
        <v>88</v>
      </c>
      <c r="Q2023" t="s">
        <v>117</v>
      </c>
      <c r="R2023">
        <v>170</v>
      </c>
      <c r="S2023">
        <v>66</v>
      </c>
      <c r="T2023">
        <v>1</v>
      </c>
      <c r="U2023">
        <v>2</v>
      </c>
      <c r="W2023">
        <v>2</v>
      </c>
      <c r="Z2023" t="s">
        <v>273</v>
      </c>
      <c r="AA2023">
        <v>9999</v>
      </c>
      <c r="AB2023" t="s">
        <v>349</v>
      </c>
      <c r="AC2023" t="s">
        <v>561</v>
      </c>
      <c r="AD2023">
        <v>6</v>
      </c>
      <c r="AF2023">
        <v>1</v>
      </c>
      <c r="AG2023">
        <v>2</v>
      </c>
      <c r="AH2023">
        <v>2</v>
      </c>
      <c r="AI2023">
        <v>2</v>
      </c>
      <c r="AJ2023">
        <v>1</v>
      </c>
      <c r="AK2023" t="s">
        <v>94</v>
      </c>
      <c r="AL2023" t="s">
        <v>94</v>
      </c>
      <c r="AM2023">
        <v>2</v>
      </c>
      <c r="AN2023">
        <v>2</v>
      </c>
      <c r="AO2023" t="s">
        <v>94</v>
      </c>
      <c r="AP2023">
        <v>2</v>
      </c>
      <c r="AQ2023">
        <v>2</v>
      </c>
      <c r="AR2023">
        <v>2</v>
      </c>
      <c r="AS2023">
        <v>2</v>
      </c>
      <c r="AT2023">
        <v>2</v>
      </c>
      <c r="AU2023">
        <v>170</v>
      </c>
      <c r="AV2023">
        <v>66</v>
      </c>
      <c r="AW2023">
        <v>1</v>
      </c>
      <c r="AX2023" s="1">
        <v>44204</v>
      </c>
      <c r="AY2023" s="1">
        <v>44203</v>
      </c>
      <c r="AZ2023">
        <v>2</v>
      </c>
      <c r="BA2023">
        <v>2</v>
      </c>
      <c r="BB2023" t="s">
        <v>95</v>
      </c>
      <c r="BC2023">
        <v>1</v>
      </c>
      <c r="BD2023" t="s">
        <v>95</v>
      </c>
      <c r="BE2023">
        <v>3</v>
      </c>
      <c r="BF2023" t="s">
        <v>268</v>
      </c>
      <c r="BG2023" s="1">
        <v>35524</v>
      </c>
      <c r="BH2023" t="s">
        <v>94</v>
      </c>
      <c r="BJ2023">
        <v>660016160099</v>
      </c>
      <c r="BK2023" t="s">
        <v>835</v>
      </c>
      <c r="BL2023" s="1">
        <v>44468</v>
      </c>
      <c r="BM2023" t="s">
        <v>4633</v>
      </c>
      <c r="BN2023">
        <v>3163984746</v>
      </c>
      <c r="BO2023" s="1">
        <v>44337</v>
      </c>
      <c r="BP2023">
        <v>816001832</v>
      </c>
      <c r="BQ2023" t="s">
        <v>94</v>
      </c>
      <c r="BT2023" t="s">
        <v>4226</v>
      </c>
      <c r="BU2023" t="s">
        <v>5171</v>
      </c>
      <c r="BV2023" t="s">
        <v>835</v>
      </c>
      <c r="BW2023" t="s">
        <v>88</v>
      </c>
      <c r="BX2023" t="s">
        <v>100</v>
      </c>
      <c r="BY2023" t="s">
        <v>101</v>
      </c>
      <c r="BZ2023" t="s">
        <v>88</v>
      </c>
      <c r="CA2023" t="s">
        <v>100</v>
      </c>
      <c r="CB2023" t="s">
        <v>101</v>
      </c>
      <c r="CC2023" t="s">
        <v>100</v>
      </c>
      <c r="CD2023" t="s">
        <v>101</v>
      </c>
      <c r="CE2023">
        <v>152141</v>
      </c>
    </row>
    <row r="2024" spans="1:83" hidden="1" x14ac:dyDescent="0.25">
      <c r="A2024">
        <v>355</v>
      </c>
      <c r="B2024" s="1">
        <v>44205</v>
      </c>
      <c r="C2024">
        <v>1</v>
      </c>
      <c r="D2024">
        <v>2021</v>
      </c>
      <c r="E2024">
        <v>6600161600</v>
      </c>
      <c r="F2024">
        <v>99</v>
      </c>
      <c r="G2024" t="s">
        <v>237</v>
      </c>
      <c r="H2024" t="s">
        <v>285</v>
      </c>
      <c r="I2024" t="s">
        <v>555</v>
      </c>
      <c r="J2024" t="s">
        <v>335</v>
      </c>
      <c r="K2024" t="s">
        <v>87</v>
      </c>
      <c r="L2024">
        <v>1088242039</v>
      </c>
      <c r="M2024">
        <v>34</v>
      </c>
      <c r="N2024">
        <v>1</v>
      </c>
      <c r="O2024">
        <v>170</v>
      </c>
      <c r="P2024" t="s">
        <v>88</v>
      </c>
      <c r="Q2024" t="s">
        <v>117</v>
      </c>
      <c r="R2024">
        <v>170</v>
      </c>
      <c r="S2024">
        <v>66</v>
      </c>
      <c r="T2024">
        <v>1</v>
      </c>
      <c r="U2024">
        <v>2</v>
      </c>
      <c r="W2024">
        <v>2</v>
      </c>
      <c r="Z2024" t="s">
        <v>273</v>
      </c>
      <c r="AA2024">
        <v>9999</v>
      </c>
      <c r="AB2024" t="s">
        <v>349</v>
      </c>
      <c r="AC2024" t="s">
        <v>561</v>
      </c>
      <c r="AD2024">
        <v>6</v>
      </c>
      <c r="AF2024">
        <v>1</v>
      </c>
      <c r="AG2024">
        <v>2</v>
      </c>
      <c r="AH2024">
        <v>2</v>
      </c>
      <c r="AI2024">
        <v>2</v>
      </c>
      <c r="AJ2024">
        <v>1</v>
      </c>
      <c r="AK2024" t="s">
        <v>94</v>
      </c>
      <c r="AL2024" t="s">
        <v>94</v>
      </c>
      <c r="AM2024">
        <v>2</v>
      </c>
      <c r="AN2024">
        <v>2</v>
      </c>
      <c r="AO2024" t="s">
        <v>94</v>
      </c>
      <c r="AP2024">
        <v>2</v>
      </c>
      <c r="AQ2024">
        <v>2</v>
      </c>
      <c r="AR2024">
        <v>2</v>
      </c>
      <c r="AS2024">
        <v>2</v>
      </c>
      <c r="AT2024">
        <v>2</v>
      </c>
      <c r="AU2024">
        <v>170</v>
      </c>
      <c r="AV2024">
        <v>66</v>
      </c>
      <c r="AW2024">
        <v>1</v>
      </c>
      <c r="AX2024" s="1">
        <v>44204</v>
      </c>
      <c r="AY2024" s="1">
        <v>44203</v>
      </c>
      <c r="AZ2024">
        <v>2</v>
      </c>
      <c r="BA2024">
        <v>2</v>
      </c>
      <c r="BB2024" t="s">
        <v>95</v>
      </c>
      <c r="BC2024">
        <v>1</v>
      </c>
      <c r="BD2024" t="s">
        <v>95</v>
      </c>
      <c r="BE2024">
        <v>3</v>
      </c>
      <c r="BF2024" t="s">
        <v>268</v>
      </c>
      <c r="BG2024" s="1">
        <v>31584</v>
      </c>
      <c r="BH2024" t="s">
        <v>94</v>
      </c>
      <c r="BJ2024">
        <v>660016160099</v>
      </c>
      <c r="BK2024" t="s">
        <v>835</v>
      </c>
      <c r="BL2024" s="1">
        <v>44468</v>
      </c>
      <c r="BM2024" t="s">
        <v>833</v>
      </c>
      <c r="BN2024">
        <v>3105256442</v>
      </c>
      <c r="BO2024" s="1">
        <v>44337</v>
      </c>
      <c r="BP2024">
        <v>816001832</v>
      </c>
      <c r="BQ2024" t="s">
        <v>94</v>
      </c>
      <c r="BT2024" t="s">
        <v>834</v>
      </c>
      <c r="BU2024" t="s">
        <v>5171</v>
      </c>
      <c r="BV2024" t="s">
        <v>835</v>
      </c>
      <c r="BW2024" t="s">
        <v>88</v>
      </c>
      <c r="BX2024" t="s">
        <v>100</v>
      </c>
      <c r="BY2024" t="s">
        <v>101</v>
      </c>
      <c r="BZ2024" t="s">
        <v>88</v>
      </c>
      <c r="CA2024" t="s">
        <v>100</v>
      </c>
      <c r="CB2024" t="s">
        <v>101</v>
      </c>
      <c r="CC2024" t="s">
        <v>100</v>
      </c>
      <c r="CD2024" t="s">
        <v>101</v>
      </c>
      <c r="CE2024">
        <v>157809</v>
      </c>
    </row>
    <row r="2025" spans="1:83" hidden="1" x14ac:dyDescent="0.25">
      <c r="A2025">
        <v>355</v>
      </c>
      <c r="B2025" s="1">
        <v>44205</v>
      </c>
      <c r="C2025">
        <v>1</v>
      </c>
      <c r="D2025">
        <v>2021</v>
      </c>
      <c r="E2025">
        <v>6600161600</v>
      </c>
      <c r="F2025">
        <v>99</v>
      </c>
      <c r="G2025" t="s">
        <v>237</v>
      </c>
      <c r="H2025" t="s">
        <v>5190</v>
      </c>
      <c r="I2025" t="s">
        <v>259</v>
      </c>
      <c r="J2025" t="s">
        <v>146</v>
      </c>
      <c r="K2025" t="s">
        <v>87</v>
      </c>
      <c r="L2025">
        <v>1088242758</v>
      </c>
      <c r="M2025">
        <v>34</v>
      </c>
      <c r="N2025">
        <v>1</v>
      </c>
      <c r="O2025">
        <v>170</v>
      </c>
      <c r="P2025" t="s">
        <v>88</v>
      </c>
      <c r="Q2025" t="s">
        <v>117</v>
      </c>
      <c r="R2025">
        <v>170</v>
      </c>
      <c r="S2025">
        <v>66</v>
      </c>
      <c r="T2025">
        <v>1</v>
      </c>
      <c r="U2025">
        <v>2</v>
      </c>
      <c r="W2025">
        <v>2</v>
      </c>
      <c r="Z2025" t="s">
        <v>273</v>
      </c>
      <c r="AA2025">
        <v>9999</v>
      </c>
      <c r="AB2025" t="s">
        <v>349</v>
      </c>
      <c r="AC2025" t="s">
        <v>561</v>
      </c>
      <c r="AD2025">
        <v>6</v>
      </c>
      <c r="AF2025">
        <v>1</v>
      </c>
      <c r="AG2025">
        <v>2</v>
      </c>
      <c r="AH2025">
        <v>2</v>
      </c>
      <c r="AI2025">
        <v>2</v>
      </c>
      <c r="AJ2025">
        <v>1</v>
      </c>
      <c r="AK2025" t="s">
        <v>94</v>
      </c>
      <c r="AL2025" t="s">
        <v>94</v>
      </c>
      <c r="AM2025">
        <v>2</v>
      </c>
      <c r="AN2025">
        <v>2</v>
      </c>
      <c r="AO2025" t="s">
        <v>94</v>
      </c>
      <c r="AP2025">
        <v>2</v>
      </c>
      <c r="AQ2025">
        <v>2</v>
      </c>
      <c r="AR2025">
        <v>2</v>
      </c>
      <c r="AS2025">
        <v>2</v>
      </c>
      <c r="AT2025">
        <v>2</v>
      </c>
      <c r="AU2025">
        <v>170</v>
      </c>
      <c r="AV2025">
        <v>66</v>
      </c>
      <c r="AW2025">
        <v>1</v>
      </c>
      <c r="AX2025" s="1">
        <v>44204</v>
      </c>
      <c r="AY2025" s="1">
        <v>44203</v>
      </c>
      <c r="AZ2025">
        <v>2</v>
      </c>
      <c r="BA2025">
        <v>2</v>
      </c>
      <c r="BB2025" t="s">
        <v>95</v>
      </c>
      <c r="BC2025">
        <v>1</v>
      </c>
      <c r="BD2025" t="s">
        <v>95</v>
      </c>
      <c r="BE2025">
        <v>3</v>
      </c>
      <c r="BF2025" t="s">
        <v>268</v>
      </c>
      <c r="BG2025" s="1">
        <v>31654</v>
      </c>
      <c r="BH2025" t="s">
        <v>94</v>
      </c>
      <c r="BJ2025">
        <v>660016160099</v>
      </c>
      <c r="BK2025" t="s">
        <v>835</v>
      </c>
      <c r="BL2025" s="1">
        <v>44468</v>
      </c>
      <c r="BM2025" t="s">
        <v>833</v>
      </c>
      <c r="BN2025">
        <v>3105256442</v>
      </c>
      <c r="BO2025" s="1">
        <v>44337</v>
      </c>
      <c r="BP2025">
        <v>816001832</v>
      </c>
      <c r="BQ2025" t="s">
        <v>94</v>
      </c>
      <c r="BT2025" t="s">
        <v>834</v>
      </c>
      <c r="BU2025" t="s">
        <v>5171</v>
      </c>
      <c r="BV2025" t="s">
        <v>835</v>
      </c>
      <c r="BW2025" t="s">
        <v>88</v>
      </c>
      <c r="BX2025" t="s">
        <v>100</v>
      </c>
      <c r="BY2025" t="s">
        <v>101</v>
      </c>
      <c r="BZ2025" t="s">
        <v>88</v>
      </c>
      <c r="CA2025" t="s">
        <v>100</v>
      </c>
      <c r="CB2025" t="s">
        <v>101</v>
      </c>
      <c r="CC2025" t="s">
        <v>100</v>
      </c>
      <c r="CD2025" t="s">
        <v>101</v>
      </c>
      <c r="CE2025">
        <v>157808</v>
      </c>
    </row>
    <row r="2026" spans="1:83" hidden="1" x14ac:dyDescent="0.25">
      <c r="A2026">
        <v>355</v>
      </c>
      <c r="B2026" s="1">
        <v>44205</v>
      </c>
      <c r="C2026">
        <v>1</v>
      </c>
      <c r="D2026">
        <v>2021</v>
      </c>
      <c r="E2026">
        <v>6600161600</v>
      </c>
      <c r="F2026">
        <v>99</v>
      </c>
      <c r="G2026" t="s">
        <v>150</v>
      </c>
      <c r="H2026" t="s">
        <v>5191</v>
      </c>
      <c r="I2026" t="s">
        <v>104</v>
      </c>
      <c r="J2026" t="s">
        <v>223</v>
      </c>
      <c r="K2026" t="s">
        <v>87</v>
      </c>
      <c r="L2026">
        <v>1088245192</v>
      </c>
      <c r="M2026">
        <v>34</v>
      </c>
      <c r="N2026">
        <v>1</v>
      </c>
      <c r="O2026">
        <v>170</v>
      </c>
      <c r="P2026" t="s">
        <v>88</v>
      </c>
      <c r="Q2026" t="s">
        <v>117</v>
      </c>
      <c r="R2026">
        <v>170</v>
      </c>
      <c r="S2026">
        <v>66</v>
      </c>
      <c r="T2026">
        <v>1</v>
      </c>
      <c r="U2026">
        <v>2</v>
      </c>
      <c r="W2026">
        <v>2</v>
      </c>
      <c r="Z2026" t="s">
        <v>273</v>
      </c>
      <c r="AA2026">
        <v>9999</v>
      </c>
      <c r="AB2026" t="s">
        <v>349</v>
      </c>
      <c r="AC2026" t="s">
        <v>561</v>
      </c>
      <c r="AD2026">
        <v>6</v>
      </c>
      <c r="AF2026">
        <v>1</v>
      </c>
      <c r="AG2026">
        <v>2</v>
      </c>
      <c r="AH2026">
        <v>2</v>
      </c>
      <c r="AI2026">
        <v>2</v>
      </c>
      <c r="AJ2026">
        <v>1</v>
      </c>
      <c r="AK2026" t="s">
        <v>94</v>
      </c>
      <c r="AL2026" t="s">
        <v>94</v>
      </c>
      <c r="AM2026">
        <v>2</v>
      </c>
      <c r="AN2026">
        <v>2</v>
      </c>
      <c r="AO2026" t="s">
        <v>94</v>
      </c>
      <c r="AP2026">
        <v>2</v>
      </c>
      <c r="AQ2026">
        <v>2</v>
      </c>
      <c r="AR2026">
        <v>2</v>
      </c>
      <c r="AS2026">
        <v>2</v>
      </c>
      <c r="AT2026">
        <v>2</v>
      </c>
      <c r="AU2026">
        <v>170</v>
      </c>
      <c r="AV2026">
        <v>66</v>
      </c>
      <c r="AW2026">
        <v>1</v>
      </c>
      <c r="AX2026" s="1">
        <v>44204</v>
      </c>
      <c r="AY2026" s="1">
        <v>44203</v>
      </c>
      <c r="AZ2026">
        <v>2</v>
      </c>
      <c r="BA2026">
        <v>2</v>
      </c>
      <c r="BB2026" t="s">
        <v>95</v>
      </c>
      <c r="BC2026">
        <v>1</v>
      </c>
      <c r="BD2026" t="s">
        <v>95</v>
      </c>
      <c r="BE2026">
        <v>3</v>
      </c>
      <c r="BF2026" t="s">
        <v>268</v>
      </c>
      <c r="BG2026" s="1">
        <v>31756</v>
      </c>
      <c r="BH2026" t="s">
        <v>94</v>
      </c>
      <c r="BJ2026">
        <v>660016160099</v>
      </c>
      <c r="BK2026" t="s">
        <v>835</v>
      </c>
      <c r="BL2026" s="1">
        <v>44468</v>
      </c>
      <c r="BM2026" t="s">
        <v>4633</v>
      </c>
      <c r="BN2026">
        <v>3163984746</v>
      </c>
      <c r="BO2026" s="1">
        <v>44337</v>
      </c>
      <c r="BP2026">
        <v>816001832</v>
      </c>
      <c r="BQ2026" t="s">
        <v>94</v>
      </c>
      <c r="BT2026" t="s">
        <v>834</v>
      </c>
      <c r="BU2026" t="s">
        <v>5171</v>
      </c>
      <c r="BV2026" t="s">
        <v>835</v>
      </c>
      <c r="BW2026" t="s">
        <v>88</v>
      </c>
      <c r="BX2026" t="s">
        <v>100</v>
      </c>
      <c r="BY2026" t="s">
        <v>101</v>
      </c>
      <c r="BZ2026" t="s">
        <v>88</v>
      </c>
      <c r="CA2026" t="s">
        <v>100</v>
      </c>
      <c r="CB2026" t="s">
        <v>101</v>
      </c>
      <c r="CC2026" t="s">
        <v>100</v>
      </c>
      <c r="CD2026" t="s">
        <v>101</v>
      </c>
      <c r="CE2026">
        <v>150231</v>
      </c>
    </row>
    <row r="2027" spans="1:83" hidden="1" x14ac:dyDescent="0.25">
      <c r="A2027">
        <v>355</v>
      </c>
      <c r="B2027" s="1">
        <v>44204</v>
      </c>
      <c r="C2027">
        <v>1</v>
      </c>
      <c r="D2027">
        <v>2021</v>
      </c>
      <c r="E2027">
        <v>6600161600</v>
      </c>
      <c r="F2027">
        <v>99</v>
      </c>
      <c r="G2027" t="s">
        <v>213</v>
      </c>
      <c r="H2027" t="s">
        <v>5192</v>
      </c>
      <c r="I2027" t="s">
        <v>973</v>
      </c>
      <c r="J2027" t="s">
        <v>146</v>
      </c>
      <c r="K2027" t="s">
        <v>87</v>
      </c>
      <c r="L2027">
        <v>1088258681</v>
      </c>
      <c r="M2027">
        <v>32</v>
      </c>
      <c r="N2027">
        <v>1</v>
      </c>
      <c r="O2027">
        <v>170</v>
      </c>
      <c r="P2027" t="s">
        <v>88</v>
      </c>
      <c r="Q2027" t="s">
        <v>117</v>
      </c>
      <c r="R2027">
        <v>170</v>
      </c>
      <c r="S2027">
        <v>66</v>
      </c>
      <c r="T2027">
        <v>1</v>
      </c>
      <c r="U2027">
        <v>2</v>
      </c>
      <c r="W2027">
        <v>2</v>
      </c>
      <c r="Z2027" t="s">
        <v>273</v>
      </c>
      <c r="AA2027">
        <v>9999</v>
      </c>
      <c r="AB2027" t="s">
        <v>349</v>
      </c>
      <c r="AC2027" t="s">
        <v>561</v>
      </c>
      <c r="AD2027">
        <v>6</v>
      </c>
      <c r="AF2027">
        <v>1</v>
      </c>
      <c r="AG2027">
        <v>2</v>
      </c>
      <c r="AH2027">
        <v>2</v>
      </c>
      <c r="AI2027">
        <v>2</v>
      </c>
      <c r="AJ2027">
        <v>1</v>
      </c>
      <c r="AK2027" t="s">
        <v>94</v>
      </c>
      <c r="AL2027" t="s">
        <v>94</v>
      </c>
      <c r="AM2027">
        <v>2</v>
      </c>
      <c r="AN2027">
        <v>2</v>
      </c>
      <c r="AO2027" t="s">
        <v>94</v>
      </c>
      <c r="AP2027">
        <v>2</v>
      </c>
      <c r="AQ2027">
        <v>2</v>
      </c>
      <c r="AR2027">
        <v>2</v>
      </c>
      <c r="AS2027">
        <v>2</v>
      </c>
      <c r="AT2027">
        <v>2</v>
      </c>
      <c r="AU2027">
        <v>170</v>
      </c>
      <c r="AV2027">
        <v>66</v>
      </c>
      <c r="AW2027">
        <v>1</v>
      </c>
      <c r="AX2027" s="1">
        <v>44204</v>
      </c>
      <c r="AY2027" s="1">
        <v>44203</v>
      </c>
      <c r="AZ2027">
        <v>2</v>
      </c>
      <c r="BA2027">
        <v>2</v>
      </c>
      <c r="BB2027" t="s">
        <v>95</v>
      </c>
      <c r="BC2027">
        <v>1</v>
      </c>
      <c r="BD2027" t="s">
        <v>95</v>
      </c>
      <c r="BE2027">
        <v>3</v>
      </c>
      <c r="BF2027" t="s">
        <v>268</v>
      </c>
      <c r="BG2027" s="1">
        <v>32170</v>
      </c>
      <c r="BH2027" t="s">
        <v>94</v>
      </c>
      <c r="BJ2027">
        <v>660016160099</v>
      </c>
      <c r="BK2027" t="s">
        <v>835</v>
      </c>
      <c r="BL2027" s="1">
        <v>44468</v>
      </c>
      <c r="BM2027" t="s">
        <v>4633</v>
      </c>
      <c r="BN2027">
        <v>3163984746</v>
      </c>
      <c r="BO2027" s="1">
        <v>44337</v>
      </c>
      <c r="BP2027">
        <v>816001832</v>
      </c>
      <c r="BQ2027" t="s">
        <v>94</v>
      </c>
      <c r="BT2027" t="s">
        <v>834</v>
      </c>
      <c r="BU2027" t="s">
        <v>5171</v>
      </c>
      <c r="BV2027" t="s">
        <v>835</v>
      </c>
      <c r="BW2027" t="s">
        <v>88</v>
      </c>
      <c r="BX2027" t="s">
        <v>100</v>
      </c>
      <c r="BY2027" t="s">
        <v>101</v>
      </c>
      <c r="BZ2027" t="s">
        <v>88</v>
      </c>
      <c r="CA2027" t="s">
        <v>100</v>
      </c>
      <c r="CB2027" t="s">
        <v>101</v>
      </c>
      <c r="CC2027" t="s">
        <v>100</v>
      </c>
      <c r="CD2027" t="s">
        <v>101</v>
      </c>
      <c r="CE2027">
        <v>151630</v>
      </c>
    </row>
    <row r="2028" spans="1:83" hidden="1" x14ac:dyDescent="0.25">
      <c r="A2028">
        <v>355</v>
      </c>
      <c r="B2028" s="1">
        <v>44205</v>
      </c>
      <c r="C2028">
        <v>1</v>
      </c>
      <c r="D2028">
        <v>2021</v>
      </c>
      <c r="E2028">
        <v>6600161600</v>
      </c>
      <c r="F2028">
        <v>99</v>
      </c>
      <c r="G2028" t="s">
        <v>213</v>
      </c>
      <c r="H2028" t="s">
        <v>645</v>
      </c>
      <c r="I2028" t="s">
        <v>359</v>
      </c>
      <c r="J2028" t="s">
        <v>308</v>
      </c>
      <c r="K2028" t="s">
        <v>87</v>
      </c>
      <c r="L2028">
        <v>1088267897</v>
      </c>
      <c r="M2028">
        <v>31</v>
      </c>
      <c r="N2028">
        <v>1</v>
      </c>
      <c r="O2028">
        <v>170</v>
      </c>
      <c r="P2028" t="s">
        <v>88</v>
      </c>
      <c r="Q2028" t="s">
        <v>117</v>
      </c>
      <c r="R2028">
        <v>170</v>
      </c>
      <c r="S2028">
        <v>66</v>
      </c>
      <c r="T2028">
        <v>1</v>
      </c>
      <c r="U2028">
        <v>2</v>
      </c>
      <c r="W2028">
        <v>2</v>
      </c>
      <c r="Z2028" t="s">
        <v>273</v>
      </c>
      <c r="AA2028">
        <v>9999</v>
      </c>
      <c r="AB2028" t="s">
        <v>349</v>
      </c>
      <c r="AC2028" t="s">
        <v>561</v>
      </c>
      <c r="AD2028">
        <v>6</v>
      </c>
      <c r="AF2028">
        <v>1</v>
      </c>
      <c r="AG2028">
        <v>2</v>
      </c>
      <c r="AH2028">
        <v>2</v>
      </c>
      <c r="AI2028">
        <v>2</v>
      </c>
      <c r="AJ2028">
        <v>1</v>
      </c>
      <c r="AK2028" t="s">
        <v>94</v>
      </c>
      <c r="AL2028" t="s">
        <v>94</v>
      </c>
      <c r="AM2028">
        <v>2</v>
      </c>
      <c r="AN2028">
        <v>2</v>
      </c>
      <c r="AO2028" t="s">
        <v>94</v>
      </c>
      <c r="AP2028">
        <v>2</v>
      </c>
      <c r="AQ2028">
        <v>2</v>
      </c>
      <c r="AR2028">
        <v>2</v>
      </c>
      <c r="AS2028">
        <v>2</v>
      </c>
      <c r="AT2028">
        <v>2</v>
      </c>
      <c r="AU2028">
        <v>170</v>
      </c>
      <c r="AV2028">
        <v>66</v>
      </c>
      <c r="AW2028">
        <v>1</v>
      </c>
      <c r="AX2028" s="1">
        <v>44204</v>
      </c>
      <c r="AY2028" s="1">
        <v>44203</v>
      </c>
      <c r="AZ2028">
        <v>2</v>
      </c>
      <c r="BA2028">
        <v>2</v>
      </c>
      <c r="BB2028" t="s">
        <v>95</v>
      </c>
      <c r="BC2028">
        <v>1</v>
      </c>
      <c r="BD2028" t="s">
        <v>95</v>
      </c>
      <c r="BE2028">
        <v>3</v>
      </c>
      <c r="BF2028" t="s">
        <v>268</v>
      </c>
      <c r="BG2028" s="1">
        <v>32546</v>
      </c>
      <c r="BH2028" t="s">
        <v>94</v>
      </c>
      <c r="BJ2028">
        <v>660016160099</v>
      </c>
      <c r="BK2028" t="s">
        <v>835</v>
      </c>
      <c r="BL2028" s="1">
        <v>44468</v>
      </c>
      <c r="BM2028" t="s">
        <v>4633</v>
      </c>
      <c r="BN2028">
        <v>3163984746</v>
      </c>
      <c r="BO2028" s="1">
        <v>44337</v>
      </c>
      <c r="BP2028">
        <v>816001832</v>
      </c>
      <c r="BQ2028" t="s">
        <v>94</v>
      </c>
      <c r="BT2028" t="s">
        <v>834</v>
      </c>
      <c r="BU2028" t="s">
        <v>5171</v>
      </c>
      <c r="BV2028" t="s">
        <v>835</v>
      </c>
      <c r="BW2028" t="s">
        <v>88</v>
      </c>
      <c r="BX2028" t="s">
        <v>100</v>
      </c>
      <c r="BY2028" t="s">
        <v>101</v>
      </c>
      <c r="BZ2028" t="s">
        <v>88</v>
      </c>
      <c r="CA2028" t="s">
        <v>100</v>
      </c>
      <c r="CB2028" t="s">
        <v>101</v>
      </c>
      <c r="CC2028" t="s">
        <v>100</v>
      </c>
      <c r="CD2028" t="s">
        <v>101</v>
      </c>
      <c r="CE2028">
        <v>150223</v>
      </c>
    </row>
    <row r="2029" spans="1:83" hidden="1" x14ac:dyDescent="0.25">
      <c r="A2029">
        <v>355</v>
      </c>
      <c r="B2029" s="1">
        <v>44205</v>
      </c>
      <c r="C2029">
        <v>1</v>
      </c>
      <c r="D2029">
        <v>2021</v>
      </c>
      <c r="E2029">
        <v>6600161600</v>
      </c>
      <c r="F2029">
        <v>99</v>
      </c>
      <c r="G2029" t="s">
        <v>5193</v>
      </c>
      <c r="I2029" t="s">
        <v>216</v>
      </c>
      <c r="J2029" t="s">
        <v>176</v>
      </c>
      <c r="K2029" t="s">
        <v>87</v>
      </c>
      <c r="L2029">
        <v>1088270922</v>
      </c>
      <c r="M2029">
        <v>31</v>
      </c>
      <c r="N2029">
        <v>1</v>
      </c>
      <c r="O2029">
        <v>170</v>
      </c>
      <c r="P2029" t="s">
        <v>88</v>
      </c>
      <c r="Q2029" t="s">
        <v>117</v>
      </c>
      <c r="R2029">
        <v>170</v>
      </c>
      <c r="S2029">
        <v>66</v>
      </c>
      <c r="T2029">
        <v>1</v>
      </c>
      <c r="U2029">
        <v>2</v>
      </c>
      <c r="W2029">
        <v>2</v>
      </c>
      <c r="Z2029" t="s">
        <v>273</v>
      </c>
      <c r="AA2029">
        <v>9999</v>
      </c>
      <c r="AB2029" t="s">
        <v>349</v>
      </c>
      <c r="AC2029" t="s">
        <v>561</v>
      </c>
      <c r="AD2029">
        <v>6</v>
      </c>
      <c r="AF2029">
        <v>1</v>
      </c>
      <c r="AG2029">
        <v>2</v>
      </c>
      <c r="AH2029">
        <v>2</v>
      </c>
      <c r="AI2029">
        <v>2</v>
      </c>
      <c r="AJ2029">
        <v>1</v>
      </c>
      <c r="AK2029" t="s">
        <v>94</v>
      </c>
      <c r="AL2029" t="s">
        <v>94</v>
      </c>
      <c r="AM2029">
        <v>2</v>
      </c>
      <c r="AN2029">
        <v>2</v>
      </c>
      <c r="AO2029" t="s">
        <v>94</v>
      </c>
      <c r="AP2029">
        <v>2</v>
      </c>
      <c r="AQ2029">
        <v>2</v>
      </c>
      <c r="AR2029">
        <v>2</v>
      </c>
      <c r="AS2029">
        <v>2</v>
      </c>
      <c r="AT2029">
        <v>2</v>
      </c>
      <c r="AU2029">
        <v>170</v>
      </c>
      <c r="AV2029">
        <v>66</v>
      </c>
      <c r="AW2029">
        <v>1</v>
      </c>
      <c r="AX2029" s="1">
        <v>44204</v>
      </c>
      <c r="AY2029" s="1">
        <v>44203</v>
      </c>
      <c r="AZ2029">
        <v>2</v>
      </c>
      <c r="BA2029">
        <v>2</v>
      </c>
      <c r="BB2029" t="s">
        <v>95</v>
      </c>
      <c r="BC2029">
        <v>1</v>
      </c>
      <c r="BD2029" t="s">
        <v>95</v>
      </c>
      <c r="BE2029">
        <v>3</v>
      </c>
      <c r="BF2029" t="s">
        <v>268</v>
      </c>
      <c r="BG2029" s="1">
        <v>32706</v>
      </c>
      <c r="BH2029" t="s">
        <v>94</v>
      </c>
      <c r="BJ2029">
        <v>660016160099</v>
      </c>
      <c r="BK2029" t="s">
        <v>835</v>
      </c>
      <c r="BL2029" s="1">
        <v>44468</v>
      </c>
      <c r="BM2029" t="s">
        <v>833</v>
      </c>
      <c r="BN2029">
        <v>3105256442</v>
      </c>
      <c r="BO2029" s="1">
        <v>44337</v>
      </c>
      <c r="BP2029">
        <v>816001832</v>
      </c>
      <c r="BQ2029" t="s">
        <v>94</v>
      </c>
      <c r="BT2029" t="s">
        <v>834</v>
      </c>
      <c r="BU2029" t="s">
        <v>5171</v>
      </c>
      <c r="BV2029" t="s">
        <v>835</v>
      </c>
      <c r="BW2029" t="s">
        <v>88</v>
      </c>
      <c r="BX2029" t="s">
        <v>100</v>
      </c>
      <c r="BY2029" t="s">
        <v>101</v>
      </c>
      <c r="BZ2029" t="s">
        <v>88</v>
      </c>
      <c r="CA2029" t="s">
        <v>100</v>
      </c>
      <c r="CB2029" t="s">
        <v>101</v>
      </c>
      <c r="CC2029" t="s">
        <v>100</v>
      </c>
      <c r="CD2029" t="s">
        <v>101</v>
      </c>
      <c r="CE2029">
        <v>137126</v>
      </c>
    </row>
    <row r="2030" spans="1:83" hidden="1" x14ac:dyDescent="0.25">
      <c r="A2030">
        <v>355</v>
      </c>
      <c r="B2030" s="1">
        <v>44205</v>
      </c>
      <c r="C2030">
        <v>1</v>
      </c>
      <c r="D2030">
        <v>2021</v>
      </c>
      <c r="E2030">
        <v>6600161600</v>
      </c>
      <c r="F2030">
        <v>99</v>
      </c>
      <c r="G2030" t="s">
        <v>301</v>
      </c>
      <c r="I2030" t="s">
        <v>4048</v>
      </c>
      <c r="J2030" t="s">
        <v>895</v>
      </c>
      <c r="K2030" t="s">
        <v>87</v>
      </c>
      <c r="L2030">
        <v>1088274577</v>
      </c>
      <c r="M2030">
        <v>31</v>
      </c>
      <c r="N2030">
        <v>1</v>
      </c>
      <c r="O2030">
        <v>170</v>
      </c>
      <c r="P2030" t="s">
        <v>88</v>
      </c>
      <c r="Q2030" t="s">
        <v>117</v>
      </c>
      <c r="R2030">
        <v>170</v>
      </c>
      <c r="S2030">
        <v>66</v>
      </c>
      <c r="T2030">
        <v>1</v>
      </c>
      <c r="U2030">
        <v>2</v>
      </c>
      <c r="W2030">
        <v>2</v>
      </c>
      <c r="Z2030" t="s">
        <v>273</v>
      </c>
      <c r="AA2030">
        <v>9999</v>
      </c>
      <c r="AB2030" t="s">
        <v>349</v>
      </c>
      <c r="AC2030" t="s">
        <v>561</v>
      </c>
      <c r="AD2030">
        <v>6</v>
      </c>
      <c r="AF2030">
        <v>1</v>
      </c>
      <c r="AG2030">
        <v>2</v>
      </c>
      <c r="AH2030">
        <v>2</v>
      </c>
      <c r="AI2030">
        <v>2</v>
      </c>
      <c r="AJ2030">
        <v>1</v>
      </c>
      <c r="AK2030" t="s">
        <v>94</v>
      </c>
      <c r="AL2030" t="s">
        <v>94</v>
      </c>
      <c r="AM2030">
        <v>2</v>
      </c>
      <c r="AN2030">
        <v>2</v>
      </c>
      <c r="AO2030" t="s">
        <v>94</v>
      </c>
      <c r="AP2030">
        <v>2</v>
      </c>
      <c r="AQ2030">
        <v>2</v>
      </c>
      <c r="AR2030">
        <v>2</v>
      </c>
      <c r="AS2030">
        <v>2</v>
      </c>
      <c r="AT2030">
        <v>2</v>
      </c>
      <c r="AU2030">
        <v>170</v>
      </c>
      <c r="AV2030">
        <v>66</v>
      </c>
      <c r="AW2030">
        <v>1</v>
      </c>
      <c r="AX2030" s="1">
        <v>44204</v>
      </c>
      <c r="AY2030" s="1">
        <v>44203</v>
      </c>
      <c r="AZ2030">
        <v>2</v>
      </c>
      <c r="BA2030">
        <v>2</v>
      </c>
      <c r="BB2030" t="s">
        <v>95</v>
      </c>
      <c r="BC2030">
        <v>1</v>
      </c>
      <c r="BD2030" t="s">
        <v>95</v>
      </c>
      <c r="BE2030">
        <v>3</v>
      </c>
      <c r="BF2030" t="s">
        <v>268</v>
      </c>
      <c r="BG2030" s="1">
        <v>32854</v>
      </c>
      <c r="BH2030" t="s">
        <v>94</v>
      </c>
      <c r="BJ2030">
        <v>660016160099</v>
      </c>
      <c r="BK2030" t="s">
        <v>835</v>
      </c>
      <c r="BL2030" s="1">
        <v>44468</v>
      </c>
      <c r="BM2030" t="s">
        <v>833</v>
      </c>
      <c r="BN2030">
        <v>3105256442</v>
      </c>
      <c r="BO2030" s="1">
        <v>44337</v>
      </c>
      <c r="BP2030">
        <v>816001832</v>
      </c>
      <c r="BQ2030" t="s">
        <v>94</v>
      </c>
      <c r="BT2030" t="s">
        <v>834</v>
      </c>
      <c r="BU2030" t="s">
        <v>5171</v>
      </c>
      <c r="BV2030" t="s">
        <v>835</v>
      </c>
      <c r="BW2030" t="s">
        <v>88</v>
      </c>
      <c r="BX2030" t="s">
        <v>100</v>
      </c>
      <c r="BY2030" t="s">
        <v>101</v>
      </c>
      <c r="BZ2030" t="s">
        <v>88</v>
      </c>
      <c r="CA2030" t="s">
        <v>100</v>
      </c>
      <c r="CB2030" t="s">
        <v>101</v>
      </c>
      <c r="CC2030" t="s">
        <v>100</v>
      </c>
      <c r="CD2030" t="s">
        <v>101</v>
      </c>
      <c r="CE2030">
        <v>157818</v>
      </c>
    </row>
    <row r="2031" spans="1:83" hidden="1" x14ac:dyDescent="0.25">
      <c r="A2031">
        <v>355</v>
      </c>
      <c r="B2031" s="1">
        <v>44205</v>
      </c>
      <c r="C2031">
        <v>1</v>
      </c>
      <c r="D2031">
        <v>2021</v>
      </c>
      <c r="E2031">
        <v>6600161600</v>
      </c>
      <c r="F2031">
        <v>99</v>
      </c>
      <c r="G2031" t="s">
        <v>2553</v>
      </c>
      <c r="I2031" t="s">
        <v>223</v>
      </c>
      <c r="J2031" t="s">
        <v>170</v>
      </c>
      <c r="K2031" t="s">
        <v>87</v>
      </c>
      <c r="L2031">
        <v>1088275834</v>
      </c>
      <c r="M2031">
        <v>31</v>
      </c>
      <c r="N2031">
        <v>1</v>
      </c>
      <c r="O2031">
        <v>170</v>
      </c>
      <c r="P2031" t="s">
        <v>88</v>
      </c>
      <c r="Q2031" t="s">
        <v>117</v>
      </c>
      <c r="R2031">
        <v>170</v>
      </c>
      <c r="S2031">
        <v>66</v>
      </c>
      <c r="T2031">
        <v>1</v>
      </c>
      <c r="U2031">
        <v>2</v>
      </c>
      <c r="W2031">
        <v>2</v>
      </c>
      <c r="Z2031" t="s">
        <v>273</v>
      </c>
      <c r="AA2031">
        <v>9999</v>
      </c>
      <c r="AB2031" t="s">
        <v>349</v>
      </c>
      <c r="AC2031" t="s">
        <v>561</v>
      </c>
      <c r="AD2031">
        <v>6</v>
      </c>
      <c r="AF2031">
        <v>1</v>
      </c>
      <c r="AG2031">
        <v>2</v>
      </c>
      <c r="AH2031">
        <v>2</v>
      </c>
      <c r="AI2031">
        <v>2</v>
      </c>
      <c r="AJ2031">
        <v>1</v>
      </c>
      <c r="AK2031" t="s">
        <v>94</v>
      </c>
      <c r="AL2031" t="s">
        <v>94</v>
      </c>
      <c r="AM2031">
        <v>2</v>
      </c>
      <c r="AN2031">
        <v>2</v>
      </c>
      <c r="AO2031" t="s">
        <v>94</v>
      </c>
      <c r="AP2031">
        <v>2</v>
      </c>
      <c r="AQ2031">
        <v>2</v>
      </c>
      <c r="AR2031">
        <v>2</v>
      </c>
      <c r="AS2031">
        <v>2</v>
      </c>
      <c r="AT2031">
        <v>2</v>
      </c>
      <c r="AU2031">
        <v>170</v>
      </c>
      <c r="AV2031">
        <v>66</v>
      </c>
      <c r="AW2031">
        <v>1</v>
      </c>
      <c r="AX2031" s="1">
        <v>44204</v>
      </c>
      <c r="AY2031" s="1">
        <v>44203</v>
      </c>
      <c r="AZ2031">
        <v>2</v>
      </c>
      <c r="BA2031">
        <v>2</v>
      </c>
      <c r="BB2031" t="s">
        <v>95</v>
      </c>
      <c r="BC2031">
        <v>1</v>
      </c>
      <c r="BD2031" t="s">
        <v>95</v>
      </c>
      <c r="BE2031">
        <v>3</v>
      </c>
      <c r="BF2031" t="s">
        <v>268</v>
      </c>
      <c r="BG2031" s="1">
        <v>32838</v>
      </c>
      <c r="BH2031" t="s">
        <v>94</v>
      </c>
      <c r="BJ2031">
        <v>660016160099</v>
      </c>
      <c r="BK2031" t="s">
        <v>835</v>
      </c>
      <c r="BL2031" s="1">
        <v>44468</v>
      </c>
      <c r="BM2031" t="s">
        <v>4633</v>
      </c>
      <c r="BN2031">
        <v>3163984746</v>
      </c>
      <c r="BO2031" s="1">
        <v>44337</v>
      </c>
      <c r="BP2031">
        <v>816001832</v>
      </c>
      <c r="BQ2031" t="s">
        <v>94</v>
      </c>
      <c r="BT2031" t="s">
        <v>834</v>
      </c>
      <c r="BU2031" t="s">
        <v>5171</v>
      </c>
      <c r="BV2031" t="s">
        <v>835</v>
      </c>
      <c r="BW2031" t="s">
        <v>88</v>
      </c>
      <c r="BX2031" t="s">
        <v>100</v>
      </c>
      <c r="BY2031" t="s">
        <v>101</v>
      </c>
      <c r="BZ2031" t="s">
        <v>88</v>
      </c>
      <c r="CA2031" t="s">
        <v>100</v>
      </c>
      <c r="CB2031" t="s">
        <v>101</v>
      </c>
      <c r="CC2031" t="s">
        <v>100</v>
      </c>
      <c r="CD2031" t="s">
        <v>101</v>
      </c>
      <c r="CE2031">
        <v>152445</v>
      </c>
    </row>
    <row r="2032" spans="1:83" hidden="1" x14ac:dyDescent="0.25">
      <c r="A2032">
        <v>355</v>
      </c>
      <c r="B2032" s="1">
        <v>44205</v>
      </c>
      <c r="C2032">
        <v>1</v>
      </c>
      <c r="D2032">
        <v>2021</v>
      </c>
      <c r="E2032">
        <v>6600161600</v>
      </c>
      <c r="F2032">
        <v>99</v>
      </c>
      <c r="G2032" t="s">
        <v>5194</v>
      </c>
      <c r="I2032" t="s">
        <v>1663</v>
      </c>
      <c r="J2032" t="s">
        <v>1288</v>
      </c>
      <c r="K2032" t="s">
        <v>87</v>
      </c>
      <c r="L2032">
        <v>1088305988</v>
      </c>
      <c r="M2032">
        <v>28</v>
      </c>
      <c r="N2032">
        <v>1</v>
      </c>
      <c r="O2032">
        <v>170</v>
      </c>
      <c r="P2032" t="s">
        <v>88</v>
      </c>
      <c r="Q2032" t="s">
        <v>117</v>
      </c>
      <c r="R2032">
        <v>170</v>
      </c>
      <c r="S2032">
        <v>66</v>
      </c>
      <c r="T2032">
        <v>1</v>
      </c>
      <c r="U2032">
        <v>2</v>
      </c>
      <c r="W2032">
        <v>2</v>
      </c>
      <c r="Z2032" t="s">
        <v>273</v>
      </c>
      <c r="AA2032">
        <v>9999</v>
      </c>
      <c r="AB2032" t="s">
        <v>349</v>
      </c>
      <c r="AC2032" t="s">
        <v>561</v>
      </c>
      <c r="AD2032">
        <v>6</v>
      </c>
      <c r="AF2032">
        <v>1</v>
      </c>
      <c r="AG2032">
        <v>2</v>
      </c>
      <c r="AH2032">
        <v>2</v>
      </c>
      <c r="AI2032">
        <v>2</v>
      </c>
      <c r="AJ2032">
        <v>1</v>
      </c>
      <c r="AK2032" t="s">
        <v>94</v>
      </c>
      <c r="AL2032" t="s">
        <v>94</v>
      </c>
      <c r="AM2032">
        <v>2</v>
      </c>
      <c r="AN2032">
        <v>2</v>
      </c>
      <c r="AO2032" t="s">
        <v>94</v>
      </c>
      <c r="AP2032">
        <v>2</v>
      </c>
      <c r="AQ2032">
        <v>2</v>
      </c>
      <c r="AR2032">
        <v>2</v>
      </c>
      <c r="AS2032">
        <v>2</v>
      </c>
      <c r="AT2032">
        <v>2</v>
      </c>
      <c r="AU2032">
        <v>170</v>
      </c>
      <c r="AV2032">
        <v>66</v>
      </c>
      <c r="AW2032">
        <v>1</v>
      </c>
      <c r="AX2032" s="1">
        <v>44204</v>
      </c>
      <c r="AY2032" s="1">
        <v>44203</v>
      </c>
      <c r="AZ2032">
        <v>2</v>
      </c>
      <c r="BA2032">
        <v>2</v>
      </c>
      <c r="BB2032" t="s">
        <v>95</v>
      </c>
      <c r="BC2032">
        <v>1</v>
      </c>
      <c r="BD2032" t="s">
        <v>95</v>
      </c>
      <c r="BE2032">
        <v>3</v>
      </c>
      <c r="BF2032" t="s">
        <v>268</v>
      </c>
      <c r="BG2032" s="1">
        <v>33856</v>
      </c>
      <c r="BH2032" t="s">
        <v>94</v>
      </c>
      <c r="BJ2032">
        <v>660016160099</v>
      </c>
      <c r="BK2032" t="s">
        <v>835</v>
      </c>
      <c r="BL2032" s="1">
        <v>44468</v>
      </c>
      <c r="BM2032" t="s">
        <v>4633</v>
      </c>
      <c r="BN2032">
        <v>3163984746</v>
      </c>
      <c r="BO2032" s="1">
        <v>44337</v>
      </c>
      <c r="BP2032">
        <v>816001832</v>
      </c>
      <c r="BQ2032" t="s">
        <v>94</v>
      </c>
      <c r="BT2032" t="s">
        <v>834</v>
      </c>
      <c r="BU2032" t="s">
        <v>5171</v>
      </c>
      <c r="BV2032" t="s">
        <v>835</v>
      </c>
      <c r="BW2032" t="s">
        <v>88</v>
      </c>
      <c r="BX2032" t="s">
        <v>100</v>
      </c>
      <c r="BY2032" t="s">
        <v>101</v>
      </c>
      <c r="BZ2032" t="s">
        <v>88</v>
      </c>
      <c r="CA2032" t="s">
        <v>100</v>
      </c>
      <c r="CB2032" t="s">
        <v>101</v>
      </c>
      <c r="CC2032" t="s">
        <v>100</v>
      </c>
      <c r="CD2032" t="s">
        <v>101</v>
      </c>
      <c r="CE2032">
        <v>150232</v>
      </c>
    </row>
    <row r="2033" spans="1:83" hidden="1" x14ac:dyDescent="0.25">
      <c r="A2033">
        <v>355</v>
      </c>
      <c r="B2033" s="1">
        <v>44205</v>
      </c>
      <c r="C2033">
        <v>1</v>
      </c>
      <c r="D2033">
        <v>2021</v>
      </c>
      <c r="E2033">
        <v>6600161600</v>
      </c>
      <c r="F2033">
        <v>99</v>
      </c>
      <c r="G2033" t="s">
        <v>2099</v>
      </c>
      <c r="I2033" t="s">
        <v>252</v>
      </c>
      <c r="J2033" t="s">
        <v>5195</v>
      </c>
      <c r="K2033" t="s">
        <v>87</v>
      </c>
      <c r="L2033">
        <v>1088311687</v>
      </c>
      <c r="M2033">
        <v>27</v>
      </c>
      <c r="N2033">
        <v>1</v>
      </c>
      <c r="O2033">
        <v>170</v>
      </c>
      <c r="P2033" t="s">
        <v>88</v>
      </c>
      <c r="Q2033" t="s">
        <v>117</v>
      </c>
      <c r="R2033">
        <v>170</v>
      </c>
      <c r="S2033">
        <v>66</v>
      </c>
      <c r="T2033">
        <v>1</v>
      </c>
      <c r="U2033">
        <v>2</v>
      </c>
      <c r="W2033">
        <v>2</v>
      </c>
      <c r="Z2033" t="s">
        <v>273</v>
      </c>
      <c r="AA2033">
        <v>9999</v>
      </c>
      <c r="AB2033" t="s">
        <v>349</v>
      </c>
      <c r="AC2033" t="s">
        <v>561</v>
      </c>
      <c r="AD2033">
        <v>6</v>
      </c>
      <c r="AF2033">
        <v>1</v>
      </c>
      <c r="AG2033">
        <v>2</v>
      </c>
      <c r="AH2033">
        <v>2</v>
      </c>
      <c r="AI2033">
        <v>2</v>
      </c>
      <c r="AJ2033">
        <v>1</v>
      </c>
      <c r="AK2033" t="s">
        <v>94</v>
      </c>
      <c r="AL2033" t="s">
        <v>94</v>
      </c>
      <c r="AM2033">
        <v>2</v>
      </c>
      <c r="AN2033">
        <v>2</v>
      </c>
      <c r="AO2033" t="s">
        <v>94</v>
      </c>
      <c r="AP2033">
        <v>2</v>
      </c>
      <c r="AQ2033">
        <v>2</v>
      </c>
      <c r="AR2033">
        <v>2</v>
      </c>
      <c r="AS2033">
        <v>2</v>
      </c>
      <c r="AT2033">
        <v>2</v>
      </c>
      <c r="AU2033">
        <v>170</v>
      </c>
      <c r="AV2033">
        <v>66</v>
      </c>
      <c r="AW2033">
        <v>1</v>
      </c>
      <c r="AX2033" s="1">
        <v>44204</v>
      </c>
      <c r="AY2033" s="1">
        <v>44203</v>
      </c>
      <c r="AZ2033">
        <v>2</v>
      </c>
      <c r="BA2033">
        <v>2</v>
      </c>
      <c r="BB2033" t="s">
        <v>95</v>
      </c>
      <c r="BC2033">
        <v>1</v>
      </c>
      <c r="BD2033" t="s">
        <v>95</v>
      </c>
      <c r="BE2033">
        <v>3</v>
      </c>
      <c r="BF2033" t="s">
        <v>268</v>
      </c>
      <c r="BG2033" s="1">
        <v>34201</v>
      </c>
      <c r="BH2033" t="s">
        <v>94</v>
      </c>
      <c r="BJ2033">
        <v>660016160099</v>
      </c>
      <c r="BK2033" t="s">
        <v>835</v>
      </c>
      <c r="BL2033" s="1">
        <v>44468</v>
      </c>
      <c r="BM2033" t="s">
        <v>4633</v>
      </c>
      <c r="BN2033">
        <v>3163984746</v>
      </c>
      <c r="BO2033" s="1">
        <v>44337</v>
      </c>
      <c r="BP2033">
        <v>816001832</v>
      </c>
      <c r="BQ2033" t="s">
        <v>94</v>
      </c>
      <c r="BT2033" t="s">
        <v>834</v>
      </c>
      <c r="BU2033" t="s">
        <v>5171</v>
      </c>
      <c r="BV2033" t="s">
        <v>835</v>
      </c>
      <c r="BW2033" t="s">
        <v>88</v>
      </c>
      <c r="BX2033" t="s">
        <v>100</v>
      </c>
      <c r="BY2033" t="s">
        <v>101</v>
      </c>
      <c r="BZ2033" t="s">
        <v>88</v>
      </c>
      <c r="CA2033" t="s">
        <v>100</v>
      </c>
      <c r="CB2033" t="s">
        <v>101</v>
      </c>
      <c r="CC2033" t="s">
        <v>100</v>
      </c>
      <c r="CD2033" t="s">
        <v>101</v>
      </c>
      <c r="CE2033">
        <v>152446</v>
      </c>
    </row>
    <row r="2034" spans="1:83" hidden="1" x14ac:dyDescent="0.25">
      <c r="A2034">
        <v>355</v>
      </c>
      <c r="B2034" s="1">
        <v>44205</v>
      </c>
      <c r="C2034">
        <v>1</v>
      </c>
      <c r="D2034">
        <v>2021</v>
      </c>
      <c r="E2034">
        <v>6600161600</v>
      </c>
      <c r="F2034">
        <v>99</v>
      </c>
      <c r="G2034" t="s">
        <v>150</v>
      </c>
      <c r="H2034" t="s">
        <v>285</v>
      </c>
      <c r="I2034" t="s">
        <v>176</v>
      </c>
      <c r="J2034" t="s">
        <v>258</v>
      </c>
      <c r="K2034" t="s">
        <v>87</v>
      </c>
      <c r="L2034">
        <v>1088312193</v>
      </c>
      <c r="M2034">
        <v>27</v>
      </c>
      <c r="N2034">
        <v>1</v>
      </c>
      <c r="O2034">
        <v>170</v>
      </c>
      <c r="P2034" t="s">
        <v>88</v>
      </c>
      <c r="Q2034" t="s">
        <v>117</v>
      </c>
      <c r="R2034">
        <v>170</v>
      </c>
      <c r="S2034">
        <v>66</v>
      </c>
      <c r="T2034">
        <v>1</v>
      </c>
      <c r="U2034">
        <v>2</v>
      </c>
      <c r="W2034">
        <v>2</v>
      </c>
      <c r="Z2034" t="s">
        <v>273</v>
      </c>
      <c r="AA2034">
        <v>9999</v>
      </c>
      <c r="AB2034" t="s">
        <v>349</v>
      </c>
      <c r="AC2034" t="s">
        <v>561</v>
      </c>
      <c r="AD2034">
        <v>6</v>
      </c>
      <c r="AF2034">
        <v>1</v>
      </c>
      <c r="AG2034">
        <v>2</v>
      </c>
      <c r="AH2034">
        <v>2</v>
      </c>
      <c r="AI2034">
        <v>2</v>
      </c>
      <c r="AJ2034">
        <v>1</v>
      </c>
      <c r="AK2034" t="s">
        <v>94</v>
      </c>
      <c r="AL2034" t="s">
        <v>94</v>
      </c>
      <c r="AM2034">
        <v>2</v>
      </c>
      <c r="AN2034">
        <v>2</v>
      </c>
      <c r="AO2034" t="s">
        <v>94</v>
      </c>
      <c r="AP2034">
        <v>2</v>
      </c>
      <c r="AQ2034">
        <v>2</v>
      </c>
      <c r="AR2034">
        <v>2</v>
      </c>
      <c r="AS2034">
        <v>2</v>
      </c>
      <c r="AT2034">
        <v>2</v>
      </c>
      <c r="AU2034">
        <v>170</v>
      </c>
      <c r="AV2034">
        <v>66</v>
      </c>
      <c r="AW2034">
        <v>1</v>
      </c>
      <c r="AX2034" s="1">
        <v>44204</v>
      </c>
      <c r="AY2034" s="1">
        <v>44203</v>
      </c>
      <c r="AZ2034">
        <v>2</v>
      </c>
      <c r="BA2034">
        <v>2</v>
      </c>
      <c r="BB2034" t="s">
        <v>95</v>
      </c>
      <c r="BC2034">
        <v>1</v>
      </c>
      <c r="BD2034" t="s">
        <v>95</v>
      </c>
      <c r="BE2034">
        <v>3</v>
      </c>
      <c r="BF2034" t="s">
        <v>268</v>
      </c>
      <c r="BG2034" s="1">
        <v>34195</v>
      </c>
      <c r="BH2034" t="s">
        <v>94</v>
      </c>
      <c r="BJ2034">
        <v>660016160099</v>
      </c>
      <c r="BK2034" t="s">
        <v>835</v>
      </c>
      <c r="BL2034" s="1">
        <v>44468</v>
      </c>
      <c r="BM2034" t="s">
        <v>4633</v>
      </c>
      <c r="BN2034">
        <v>3163984746</v>
      </c>
      <c r="BO2034" s="1">
        <v>44337</v>
      </c>
      <c r="BP2034">
        <v>816001832</v>
      </c>
      <c r="BQ2034" t="s">
        <v>94</v>
      </c>
      <c r="BT2034" t="s">
        <v>834</v>
      </c>
      <c r="BU2034" t="s">
        <v>5171</v>
      </c>
      <c r="BV2034" t="s">
        <v>835</v>
      </c>
      <c r="BW2034" t="s">
        <v>88</v>
      </c>
      <c r="BX2034" t="s">
        <v>100</v>
      </c>
      <c r="BY2034" t="s">
        <v>101</v>
      </c>
      <c r="BZ2034" t="s">
        <v>88</v>
      </c>
      <c r="CA2034" t="s">
        <v>100</v>
      </c>
      <c r="CB2034" t="s">
        <v>101</v>
      </c>
      <c r="CC2034" t="s">
        <v>100</v>
      </c>
      <c r="CD2034" t="s">
        <v>101</v>
      </c>
      <c r="CE2034">
        <v>152444</v>
      </c>
    </row>
    <row r="2035" spans="1:83" hidden="1" x14ac:dyDescent="0.25">
      <c r="A2035">
        <v>355</v>
      </c>
      <c r="B2035" s="1">
        <v>44205</v>
      </c>
      <c r="C2035">
        <v>1</v>
      </c>
      <c r="D2035">
        <v>2021</v>
      </c>
      <c r="E2035">
        <v>6600161600</v>
      </c>
      <c r="F2035">
        <v>99</v>
      </c>
      <c r="G2035" t="s">
        <v>5196</v>
      </c>
      <c r="I2035" t="s">
        <v>431</v>
      </c>
      <c r="J2035" t="s">
        <v>695</v>
      </c>
      <c r="K2035" t="s">
        <v>87</v>
      </c>
      <c r="L2035">
        <v>1088314895</v>
      </c>
      <c r="M2035">
        <v>27</v>
      </c>
      <c r="N2035">
        <v>1</v>
      </c>
      <c r="O2035">
        <v>170</v>
      </c>
      <c r="P2035" t="s">
        <v>88</v>
      </c>
      <c r="Q2035" t="s">
        <v>117</v>
      </c>
      <c r="R2035">
        <v>170</v>
      </c>
      <c r="S2035">
        <v>66</v>
      </c>
      <c r="T2035">
        <v>1</v>
      </c>
      <c r="U2035">
        <v>2</v>
      </c>
      <c r="W2035">
        <v>2</v>
      </c>
      <c r="Z2035" t="s">
        <v>273</v>
      </c>
      <c r="AA2035">
        <v>9999</v>
      </c>
      <c r="AB2035" t="s">
        <v>349</v>
      </c>
      <c r="AC2035" t="s">
        <v>561</v>
      </c>
      <c r="AD2035">
        <v>6</v>
      </c>
      <c r="AF2035">
        <v>1</v>
      </c>
      <c r="AG2035">
        <v>2</v>
      </c>
      <c r="AH2035">
        <v>2</v>
      </c>
      <c r="AI2035">
        <v>2</v>
      </c>
      <c r="AJ2035">
        <v>1</v>
      </c>
      <c r="AK2035" t="s">
        <v>94</v>
      </c>
      <c r="AL2035" t="s">
        <v>94</v>
      </c>
      <c r="AM2035">
        <v>2</v>
      </c>
      <c r="AN2035">
        <v>2</v>
      </c>
      <c r="AO2035" t="s">
        <v>94</v>
      </c>
      <c r="AP2035">
        <v>2</v>
      </c>
      <c r="AQ2035">
        <v>2</v>
      </c>
      <c r="AR2035">
        <v>2</v>
      </c>
      <c r="AS2035">
        <v>2</v>
      </c>
      <c r="AT2035">
        <v>2</v>
      </c>
      <c r="AU2035">
        <v>170</v>
      </c>
      <c r="AV2035">
        <v>66</v>
      </c>
      <c r="AW2035">
        <v>1</v>
      </c>
      <c r="AX2035" s="1">
        <v>44204</v>
      </c>
      <c r="AY2035" s="1">
        <v>44203</v>
      </c>
      <c r="AZ2035">
        <v>2</v>
      </c>
      <c r="BA2035">
        <v>2</v>
      </c>
      <c r="BB2035" t="s">
        <v>95</v>
      </c>
      <c r="BC2035">
        <v>1</v>
      </c>
      <c r="BD2035" t="s">
        <v>95</v>
      </c>
      <c r="BE2035">
        <v>3</v>
      </c>
      <c r="BF2035" t="s">
        <v>268</v>
      </c>
      <c r="BG2035" s="1">
        <v>34357</v>
      </c>
      <c r="BH2035" t="s">
        <v>94</v>
      </c>
      <c r="BJ2035">
        <v>660016160099</v>
      </c>
      <c r="BK2035" t="s">
        <v>835</v>
      </c>
      <c r="BL2035" s="1">
        <v>44468</v>
      </c>
      <c r="BM2035" t="s">
        <v>833</v>
      </c>
      <c r="BN2035">
        <v>3105256442</v>
      </c>
      <c r="BO2035" s="1">
        <v>44337</v>
      </c>
      <c r="BP2035">
        <v>816001832</v>
      </c>
      <c r="BQ2035" t="s">
        <v>94</v>
      </c>
      <c r="BT2035" t="s">
        <v>834</v>
      </c>
      <c r="BU2035" t="s">
        <v>5171</v>
      </c>
      <c r="BV2035" t="s">
        <v>835</v>
      </c>
      <c r="BW2035" t="s">
        <v>88</v>
      </c>
      <c r="BX2035" t="s">
        <v>100</v>
      </c>
      <c r="BY2035" t="s">
        <v>101</v>
      </c>
      <c r="BZ2035" t="s">
        <v>88</v>
      </c>
      <c r="CA2035" t="s">
        <v>100</v>
      </c>
      <c r="CB2035" t="s">
        <v>101</v>
      </c>
      <c r="CC2035" t="s">
        <v>100</v>
      </c>
      <c r="CD2035" t="s">
        <v>101</v>
      </c>
      <c r="CE2035">
        <v>157812</v>
      </c>
    </row>
    <row r="2036" spans="1:83" hidden="1" x14ac:dyDescent="0.25">
      <c r="A2036">
        <v>355</v>
      </c>
      <c r="B2036" s="1">
        <v>44205</v>
      </c>
      <c r="C2036">
        <v>1</v>
      </c>
      <c r="D2036">
        <v>2021</v>
      </c>
      <c r="E2036">
        <v>6600161600</v>
      </c>
      <c r="F2036">
        <v>99</v>
      </c>
      <c r="G2036" t="s">
        <v>213</v>
      </c>
      <c r="H2036" t="s">
        <v>434</v>
      </c>
      <c r="I2036" t="s">
        <v>1437</v>
      </c>
      <c r="J2036" t="s">
        <v>422</v>
      </c>
      <c r="K2036" t="s">
        <v>87</v>
      </c>
      <c r="L2036">
        <v>1088316992</v>
      </c>
      <c r="M2036">
        <v>26</v>
      </c>
      <c r="N2036">
        <v>1</v>
      </c>
      <c r="O2036">
        <v>170</v>
      </c>
      <c r="P2036" t="s">
        <v>88</v>
      </c>
      <c r="Q2036" t="s">
        <v>117</v>
      </c>
      <c r="R2036">
        <v>170</v>
      </c>
      <c r="S2036">
        <v>66</v>
      </c>
      <c r="T2036">
        <v>1</v>
      </c>
      <c r="U2036">
        <v>2</v>
      </c>
      <c r="W2036">
        <v>2</v>
      </c>
      <c r="Z2036" t="s">
        <v>273</v>
      </c>
      <c r="AA2036">
        <v>9999</v>
      </c>
      <c r="AB2036" t="s">
        <v>349</v>
      </c>
      <c r="AC2036" t="s">
        <v>561</v>
      </c>
      <c r="AD2036">
        <v>6</v>
      </c>
      <c r="AF2036">
        <v>1</v>
      </c>
      <c r="AG2036">
        <v>2</v>
      </c>
      <c r="AH2036">
        <v>2</v>
      </c>
      <c r="AI2036">
        <v>2</v>
      </c>
      <c r="AJ2036">
        <v>1</v>
      </c>
      <c r="AK2036" t="s">
        <v>94</v>
      </c>
      <c r="AL2036" t="s">
        <v>94</v>
      </c>
      <c r="AM2036">
        <v>2</v>
      </c>
      <c r="AN2036">
        <v>2</v>
      </c>
      <c r="AO2036" t="s">
        <v>94</v>
      </c>
      <c r="AP2036">
        <v>2</v>
      </c>
      <c r="AQ2036">
        <v>2</v>
      </c>
      <c r="AR2036">
        <v>2</v>
      </c>
      <c r="AS2036">
        <v>2</v>
      </c>
      <c r="AT2036">
        <v>2</v>
      </c>
      <c r="AU2036">
        <v>170</v>
      </c>
      <c r="AV2036">
        <v>66</v>
      </c>
      <c r="AW2036">
        <v>1</v>
      </c>
      <c r="AX2036" s="1">
        <v>44204</v>
      </c>
      <c r="AY2036" s="1">
        <v>44203</v>
      </c>
      <c r="AZ2036">
        <v>2</v>
      </c>
      <c r="BA2036">
        <v>2</v>
      </c>
      <c r="BB2036" t="s">
        <v>95</v>
      </c>
      <c r="BC2036">
        <v>1</v>
      </c>
      <c r="BD2036" t="s">
        <v>95</v>
      </c>
      <c r="BE2036">
        <v>3</v>
      </c>
      <c r="BF2036" t="s">
        <v>268</v>
      </c>
      <c r="BG2036" s="1">
        <v>34426</v>
      </c>
      <c r="BH2036" t="s">
        <v>94</v>
      </c>
      <c r="BJ2036">
        <v>660016160099</v>
      </c>
      <c r="BK2036" t="s">
        <v>835</v>
      </c>
      <c r="BL2036" s="1">
        <v>44468</v>
      </c>
      <c r="BM2036" t="s">
        <v>833</v>
      </c>
      <c r="BN2036">
        <v>3105256442</v>
      </c>
      <c r="BO2036" s="1">
        <v>44337</v>
      </c>
      <c r="BP2036">
        <v>816001832</v>
      </c>
      <c r="BQ2036" t="s">
        <v>94</v>
      </c>
      <c r="BT2036" t="s">
        <v>834</v>
      </c>
      <c r="BU2036" t="s">
        <v>5171</v>
      </c>
      <c r="BV2036" t="s">
        <v>835</v>
      </c>
      <c r="BW2036" t="s">
        <v>88</v>
      </c>
      <c r="BX2036" t="s">
        <v>100</v>
      </c>
      <c r="BY2036" t="s">
        <v>101</v>
      </c>
      <c r="BZ2036" t="s">
        <v>88</v>
      </c>
      <c r="CA2036" t="s">
        <v>100</v>
      </c>
      <c r="CB2036" t="s">
        <v>101</v>
      </c>
      <c r="CC2036" t="s">
        <v>100</v>
      </c>
      <c r="CD2036" t="s">
        <v>101</v>
      </c>
      <c r="CE2036">
        <v>157817</v>
      </c>
    </row>
    <row r="2037" spans="1:83" hidden="1" x14ac:dyDescent="0.25">
      <c r="A2037">
        <v>355</v>
      </c>
      <c r="B2037" s="1">
        <v>44205</v>
      </c>
      <c r="C2037">
        <v>1</v>
      </c>
      <c r="D2037">
        <v>2021</v>
      </c>
      <c r="E2037">
        <v>6600161600</v>
      </c>
      <c r="F2037">
        <v>99</v>
      </c>
      <c r="G2037" t="s">
        <v>585</v>
      </c>
      <c r="H2037" t="s">
        <v>739</v>
      </c>
      <c r="I2037" t="s">
        <v>359</v>
      </c>
      <c r="J2037" t="s">
        <v>2184</v>
      </c>
      <c r="K2037" t="s">
        <v>87</v>
      </c>
      <c r="L2037">
        <v>1088322055</v>
      </c>
      <c r="M2037">
        <v>26</v>
      </c>
      <c r="N2037">
        <v>1</v>
      </c>
      <c r="O2037">
        <v>170</v>
      </c>
      <c r="P2037" t="s">
        <v>88</v>
      </c>
      <c r="Q2037" t="s">
        <v>117</v>
      </c>
      <c r="R2037">
        <v>170</v>
      </c>
      <c r="S2037">
        <v>66</v>
      </c>
      <c r="T2037">
        <v>1</v>
      </c>
      <c r="U2037">
        <v>2</v>
      </c>
      <c r="W2037">
        <v>2</v>
      </c>
      <c r="Z2037" t="s">
        <v>273</v>
      </c>
      <c r="AA2037">
        <v>9999</v>
      </c>
      <c r="AB2037" t="s">
        <v>349</v>
      </c>
      <c r="AC2037" t="s">
        <v>561</v>
      </c>
      <c r="AD2037">
        <v>6</v>
      </c>
      <c r="AF2037">
        <v>1</v>
      </c>
      <c r="AG2037">
        <v>2</v>
      </c>
      <c r="AH2037">
        <v>2</v>
      </c>
      <c r="AI2037">
        <v>2</v>
      </c>
      <c r="AJ2037">
        <v>1</v>
      </c>
      <c r="AK2037" t="s">
        <v>94</v>
      </c>
      <c r="AL2037" t="s">
        <v>94</v>
      </c>
      <c r="AM2037">
        <v>2</v>
      </c>
      <c r="AN2037">
        <v>2</v>
      </c>
      <c r="AO2037" t="s">
        <v>94</v>
      </c>
      <c r="AP2037">
        <v>2</v>
      </c>
      <c r="AQ2037">
        <v>2</v>
      </c>
      <c r="AR2037">
        <v>2</v>
      </c>
      <c r="AS2037">
        <v>2</v>
      </c>
      <c r="AT2037">
        <v>2</v>
      </c>
      <c r="AU2037">
        <v>170</v>
      </c>
      <c r="AV2037">
        <v>66</v>
      </c>
      <c r="AW2037">
        <v>1</v>
      </c>
      <c r="AX2037" s="1">
        <v>44204</v>
      </c>
      <c r="AY2037" s="1">
        <v>44203</v>
      </c>
      <c r="AZ2037">
        <v>2</v>
      </c>
      <c r="BA2037">
        <v>2</v>
      </c>
      <c r="BB2037" t="s">
        <v>95</v>
      </c>
      <c r="BC2037">
        <v>1</v>
      </c>
      <c r="BD2037" t="s">
        <v>95</v>
      </c>
      <c r="BE2037">
        <v>3</v>
      </c>
      <c r="BF2037" t="s">
        <v>268</v>
      </c>
      <c r="BG2037" s="1">
        <v>34587</v>
      </c>
      <c r="BH2037" t="s">
        <v>94</v>
      </c>
      <c r="BJ2037">
        <v>660016160099</v>
      </c>
      <c r="BK2037" t="s">
        <v>835</v>
      </c>
      <c r="BL2037" s="1">
        <v>44468</v>
      </c>
      <c r="BM2037" t="s">
        <v>4633</v>
      </c>
      <c r="BN2037">
        <v>3163984746</v>
      </c>
      <c r="BO2037" s="1">
        <v>44337</v>
      </c>
      <c r="BP2037">
        <v>816001832</v>
      </c>
      <c r="BQ2037" t="s">
        <v>94</v>
      </c>
      <c r="BT2037" t="s">
        <v>834</v>
      </c>
      <c r="BU2037" t="s">
        <v>5171</v>
      </c>
      <c r="BV2037" t="s">
        <v>835</v>
      </c>
      <c r="BW2037" t="s">
        <v>88</v>
      </c>
      <c r="BX2037" t="s">
        <v>100</v>
      </c>
      <c r="BY2037" t="s">
        <v>101</v>
      </c>
      <c r="BZ2037" t="s">
        <v>88</v>
      </c>
      <c r="CA2037" t="s">
        <v>100</v>
      </c>
      <c r="CB2037" t="s">
        <v>101</v>
      </c>
      <c r="CC2037" t="s">
        <v>100</v>
      </c>
      <c r="CD2037" t="s">
        <v>101</v>
      </c>
      <c r="CE2037">
        <v>152152</v>
      </c>
    </row>
    <row r="2038" spans="1:83" hidden="1" x14ac:dyDescent="0.25">
      <c r="A2038">
        <v>355</v>
      </c>
      <c r="B2038" s="1">
        <v>44205</v>
      </c>
      <c r="C2038">
        <v>1</v>
      </c>
      <c r="D2038">
        <v>2021</v>
      </c>
      <c r="E2038">
        <v>6600161600</v>
      </c>
      <c r="F2038">
        <v>99</v>
      </c>
      <c r="G2038" t="s">
        <v>5197</v>
      </c>
      <c r="H2038" t="s">
        <v>1495</v>
      </c>
      <c r="I2038" t="s">
        <v>983</v>
      </c>
      <c r="J2038" t="s">
        <v>1340</v>
      </c>
      <c r="K2038" t="s">
        <v>87</v>
      </c>
      <c r="L2038">
        <v>1088323166</v>
      </c>
      <c r="M2038">
        <v>26</v>
      </c>
      <c r="N2038">
        <v>1</v>
      </c>
      <c r="O2038">
        <v>170</v>
      </c>
      <c r="P2038" t="s">
        <v>88</v>
      </c>
      <c r="Q2038" t="s">
        <v>117</v>
      </c>
      <c r="R2038">
        <v>170</v>
      </c>
      <c r="S2038">
        <v>66</v>
      </c>
      <c r="T2038">
        <v>1</v>
      </c>
      <c r="U2038">
        <v>2</v>
      </c>
      <c r="W2038">
        <v>2</v>
      </c>
      <c r="Z2038" t="s">
        <v>273</v>
      </c>
      <c r="AA2038">
        <v>9999</v>
      </c>
      <c r="AB2038" t="s">
        <v>349</v>
      </c>
      <c r="AC2038" t="s">
        <v>561</v>
      </c>
      <c r="AD2038">
        <v>6</v>
      </c>
      <c r="AF2038">
        <v>1</v>
      </c>
      <c r="AG2038">
        <v>2</v>
      </c>
      <c r="AH2038">
        <v>2</v>
      </c>
      <c r="AI2038">
        <v>2</v>
      </c>
      <c r="AJ2038">
        <v>1</v>
      </c>
      <c r="AK2038" t="s">
        <v>94</v>
      </c>
      <c r="AL2038" t="s">
        <v>94</v>
      </c>
      <c r="AM2038">
        <v>2</v>
      </c>
      <c r="AN2038">
        <v>2</v>
      </c>
      <c r="AO2038" t="s">
        <v>94</v>
      </c>
      <c r="AP2038">
        <v>2</v>
      </c>
      <c r="AQ2038">
        <v>2</v>
      </c>
      <c r="AR2038">
        <v>2</v>
      </c>
      <c r="AS2038">
        <v>2</v>
      </c>
      <c r="AT2038">
        <v>2</v>
      </c>
      <c r="AU2038">
        <v>170</v>
      </c>
      <c r="AV2038">
        <v>66</v>
      </c>
      <c r="AW2038">
        <v>1</v>
      </c>
      <c r="AX2038" s="1">
        <v>44204</v>
      </c>
      <c r="AY2038" s="1">
        <v>44203</v>
      </c>
      <c r="AZ2038">
        <v>2</v>
      </c>
      <c r="BA2038">
        <v>2</v>
      </c>
      <c r="BB2038" t="s">
        <v>95</v>
      </c>
      <c r="BC2038">
        <v>1</v>
      </c>
      <c r="BD2038" t="s">
        <v>95</v>
      </c>
      <c r="BE2038">
        <v>3</v>
      </c>
      <c r="BF2038" t="s">
        <v>268</v>
      </c>
      <c r="BG2038" s="1">
        <v>34688</v>
      </c>
      <c r="BH2038" t="s">
        <v>94</v>
      </c>
      <c r="BJ2038">
        <v>660016160099</v>
      </c>
      <c r="BK2038" t="s">
        <v>835</v>
      </c>
      <c r="BL2038" s="1">
        <v>44468</v>
      </c>
      <c r="BM2038" t="s">
        <v>833</v>
      </c>
      <c r="BN2038">
        <v>3105256442</v>
      </c>
      <c r="BO2038" s="1">
        <v>44337</v>
      </c>
      <c r="BP2038">
        <v>816001832</v>
      </c>
      <c r="BQ2038" t="s">
        <v>94</v>
      </c>
      <c r="BT2038" t="s">
        <v>834</v>
      </c>
      <c r="BU2038" t="s">
        <v>5171</v>
      </c>
      <c r="BV2038" t="s">
        <v>835</v>
      </c>
      <c r="BW2038" t="s">
        <v>88</v>
      </c>
      <c r="BX2038" t="s">
        <v>100</v>
      </c>
      <c r="BY2038" t="s">
        <v>101</v>
      </c>
      <c r="BZ2038" t="s">
        <v>88</v>
      </c>
      <c r="CA2038" t="s">
        <v>100</v>
      </c>
      <c r="CB2038" t="s">
        <v>101</v>
      </c>
      <c r="CC2038" t="s">
        <v>100</v>
      </c>
      <c r="CD2038" t="s">
        <v>101</v>
      </c>
      <c r="CE2038">
        <v>157810</v>
      </c>
    </row>
    <row r="2039" spans="1:83" hidden="1" x14ac:dyDescent="0.25">
      <c r="A2039">
        <v>355</v>
      </c>
      <c r="B2039" s="1">
        <v>44205</v>
      </c>
      <c r="C2039">
        <v>1</v>
      </c>
      <c r="D2039">
        <v>2021</v>
      </c>
      <c r="E2039">
        <v>6600161600</v>
      </c>
      <c r="F2039">
        <v>99</v>
      </c>
      <c r="G2039" t="s">
        <v>2855</v>
      </c>
      <c r="H2039" t="s">
        <v>130</v>
      </c>
      <c r="I2039" t="s">
        <v>176</v>
      </c>
      <c r="J2039" t="s">
        <v>574</v>
      </c>
      <c r="K2039" t="s">
        <v>87</v>
      </c>
      <c r="L2039">
        <v>1088327972</v>
      </c>
      <c r="M2039">
        <v>26</v>
      </c>
      <c r="N2039">
        <v>1</v>
      </c>
      <c r="O2039">
        <v>170</v>
      </c>
      <c r="P2039" t="s">
        <v>88</v>
      </c>
      <c r="Q2039" t="s">
        <v>117</v>
      </c>
      <c r="R2039">
        <v>170</v>
      </c>
      <c r="S2039">
        <v>66</v>
      </c>
      <c r="T2039">
        <v>1</v>
      </c>
      <c r="U2039">
        <v>2</v>
      </c>
      <c r="W2039">
        <v>2</v>
      </c>
      <c r="Z2039" t="s">
        <v>273</v>
      </c>
      <c r="AA2039">
        <v>9999</v>
      </c>
      <c r="AB2039" t="s">
        <v>349</v>
      </c>
      <c r="AC2039" t="s">
        <v>561</v>
      </c>
      <c r="AD2039">
        <v>6</v>
      </c>
      <c r="AF2039">
        <v>1</v>
      </c>
      <c r="AG2039">
        <v>2</v>
      </c>
      <c r="AH2039">
        <v>2</v>
      </c>
      <c r="AI2039">
        <v>2</v>
      </c>
      <c r="AJ2039">
        <v>1</v>
      </c>
      <c r="AK2039" t="s">
        <v>94</v>
      </c>
      <c r="AL2039" t="s">
        <v>94</v>
      </c>
      <c r="AM2039">
        <v>2</v>
      </c>
      <c r="AN2039">
        <v>2</v>
      </c>
      <c r="AO2039" t="s">
        <v>94</v>
      </c>
      <c r="AP2039">
        <v>2</v>
      </c>
      <c r="AQ2039">
        <v>2</v>
      </c>
      <c r="AR2039">
        <v>2</v>
      </c>
      <c r="AS2039">
        <v>2</v>
      </c>
      <c r="AT2039">
        <v>2</v>
      </c>
      <c r="AU2039">
        <v>170</v>
      </c>
      <c r="AV2039">
        <v>66</v>
      </c>
      <c r="AW2039">
        <v>1</v>
      </c>
      <c r="AX2039" s="1">
        <v>44204</v>
      </c>
      <c r="AY2039" s="1">
        <v>44203</v>
      </c>
      <c r="AZ2039">
        <v>2</v>
      </c>
      <c r="BA2039">
        <v>2</v>
      </c>
      <c r="BB2039" t="s">
        <v>95</v>
      </c>
      <c r="BC2039">
        <v>1</v>
      </c>
      <c r="BD2039" t="s">
        <v>95</v>
      </c>
      <c r="BE2039">
        <v>3</v>
      </c>
      <c r="BF2039" t="s">
        <v>268</v>
      </c>
      <c r="BG2039" s="1">
        <v>34616</v>
      </c>
      <c r="BH2039" t="s">
        <v>94</v>
      </c>
      <c r="BJ2039">
        <v>660016160099</v>
      </c>
      <c r="BK2039" t="s">
        <v>835</v>
      </c>
      <c r="BL2039" s="1">
        <v>44468</v>
      </c>
      <c r="BM2039" t="s">
        <v>4633</v>
      </c>
      <c r="BN2039">
        <v>3163984746</v>
      </c>
      <c r="BO2039" s="1">
        <v>44337</v>
      </c>
      <c r="BP2039">
        <v>816001832</v>
      </c>
      <c r="BQ2039" t="s">
        <v>94</v>
      </c>
      <c r="BT2039" t="s">
        <v>834</v>
      </c>
      <c r="BU2039" t="s">
        <v>5171</v>
      </c>
      <c r="BV2039" t="s">
        <v>835</v>
      </c>
      <c r="BW2039" t="s">
        <v>88</v>
      </c>
      <c r="BX2039" t="s">
        <v>100</v>
      </c>
      <c r="BY2039" t="s">
        <v>101</v>
      </c>
      <c r="BZ2039" t="s">
        <v>88</v>
      </c>
      <c r="CA2039" t="s">
        <v>100</v>
      </c>
      <c r="CB2039" t="s">
        <v>101</v>
      </c>
      <c r="CC2039" t="s">
        <v>100</v>
      </c>
      <c r="CD2039" t="s">
        <v>101</v>
      </c>
      <c r="CE2039">
        <v>152149</v>
      </c>
    </row>
    <row r="2040" spans="1:83" hidden="1" x14ac:dyDescent="0.25">
      <c r="A2040">
        <v>355</v>
      </c>
      <c r="B2040" s="1">
        <v>44205</v>
      </c>
      <c r="C2040">
        <v>1</v>
      </c>
      <c r="D2040">
        <v>2021</v>
      </c>
      <c r="E2040">
        <v>6600161600</v>
      </c>
      <c r="F2040">
        <v>99</v>
      </c>
      <c r="G2040" t="s">
        <v>698</v>
      </c>
      <c r="H2040" t="s">
        <v>655</v>
      </c>
      <c r="I2040" t="s">
        <v>5198</v>
      </c>
      <c r="J2040" t="s">
        <v>574</v>
      </c>
      <c r="K2040" t="s">
        <v>87</v>
      </c>
      <c r="L2040">
        <v>1088331360</v>
      </c>
      <c r="M2040">
        <v>25</v>
      </c>
      <c r="N2040">
        <v>1</v>
      </c>
      <c r="O2040">
        <v>170</v>
      </c>
      <c r="P2040" t="s">
        <v>88</v>
      </c>
      <c r="Q2040" t="s">
        <v>117</v>
      </c>
      <c r="R2040">
        <v>170</v>
      </c>
      <c r="S2040">
        <v>66</v>
      </c>
      <c r="T2040">
        <v>1</v>
      </c>
      <c r="U2040">
        <v>2</v>
      </c>
      <c r="W2040">
        <v>2</v>
      </c>
      <c r="Z2040" t="s">
        <v>273</v>
      </c>
      <c r="AA2040">
        <v>9999</v>
      </c>
      <c r="AB2040" t="s">
        <v>349</v>
      </c>
      <c r="AC2040" t="s">
        <v>561</v>
      </c>
      <c r="AD2040">
        <v>6</v>
      </c>
      <c r="AF2040">
        <v>1</v>
      </c>
      <c r="AG2040">
        <v>2</v>
      </c>
      <c r="AH2040">
        <v>2</v>
      </c>
      <c r="AI2040">
        <v>2</v>
      </c>
      <c r="AJ2040">
        <v>1</v>
      </c>
      <c r="AK2040" t="s">
        <v>94</v>
      </c>
      <c r="AL2040" t="s">
        <v>94</v>
      </c>
      <c r="AM2040">
        <v>2</v>
      </c>
      <c r="AN2040">
        <v>2</v>
      </c>
      <c r="AO2040" t="s">
        <v>94</v>
      </c>
      <c r="AP2040">
        <v>2</v>
      </c>
      <c r="AQ2040">
        <v>2</v>
      </c>
      <c r="AR2040">
        <v>2</v>
      </c>
      <c r="AS2040">
        <v>2</v>
      </c>
      <c r="AT2040">
        <v>2</v>
      </c>
      <c r="AU2040">
        <v>170</v>
      </c>
      <c r="AV2040">
        <v>66</v>
      </c>
      <c r="AW2040">
        <v>1</v>
      </c>
      <c r="AX2040" s="1">
        <v>44204</v>
      </c>
      <c r="AY2040" s="1">
        <v>44203</v>
      </c>
      <c r="AZ2040">
        <v>2</v>
      </c>
      <c r="BA2040">
        <v>2</v>
      </c>
      <c r="BB2040" t="s">
        <v>95</v>
      </c>
      <c r="BC2040">
        <v>1</v>
      </c>
      <c r="BD2040" t="s">
        <v>95</v>
      </c>
      <c r="BE2040">
        <v>3</v>
      </c>
      <c r="BF2040" t="s">
        <v>268</v>
      </c>
      <c r="BG2040" s="1">
        <v>35001</v>
      </c>
      <c r="BH2040" t="s">
        <v>94</v>
      </c>
      <c r="BJ2040">
        <v>660016160099</v>
      </c>
      <c r="BK2040" t="s">
        <v>835</v>
      </c>
      <c r="BL2040" s="1">
        <v>44468</v>
      </c>
      <c r="BM2040" t="s">
        <v>833</v>
      </c>
      <c r="BN2040">
        <v>3105256442</v>
      </c>
      <c r="BO2040" s="1">
        <v>44337</v>
      </c>
      <c r="BP2040">
        <v>816001832</v>
      </c>
      <c r="BQ2040" t="s">
        <v>94</v>
      </c>
      <c r="BT2040" t="s">
        <v>834</v>
      </c>
      <c r="BU2040" t="s">
        <v>5171</v>
      </c>
      <c r="BV2040" t="s">
        <v>835</v>
      </c>
      <c r="BW2040" t="s">
        <v>88</v>
      </c>
      <c r="BX2040" t="s">
        <v>100</v>
      </c>
      <c r="BY2040" t="s">
        <v>101</v>
      </c>
      <c r="BZ2040" t="s">
        <v>88</v>
      </c>
      <c r="CA2040" t="s">
        <v>100</v>
      </c>
      <c r="CB2040" t="s">
        <v>101</v>
      </c>
      <c r="CC2040" t="s">
        <v>100</v>
      </c>
      <c r="CD2040" t="s">
        <v>101</v>
      </c>
      <c r="CE2040">
        <v>157811</v>
      </c>
    </row>
    <row r="2041" spans="1:83" hidden="1" x14ac:dyDescent="0.25">
      <c r="A2041">
        <v>355</v>
      </c>
      <c r="B2041" s="1">
        <v>44205</v>
      </c>
      <c r="C2041">
        <v>1</v>
      </c>
      <c r="D2041">
        <v>2021</v>
      </c>
      <c r="E2041">
        <v>6600161600</v>
      </c>
      <c r="F2041">
        <v>99</v>
      </c>
      <c r="G2041" t="s">
        <v>329</v>
      </c>
      <c r="H2041" t="s">
        <v>2471</v>
      </c>
      <c r="I2041" t="s">
        <v>2319</v>
      </c>
      <c r="J2041" t="s">
        <v>2692</v>
      </c>
      <c r="K2041" t="s">
        <v>87</v>
      </c>
      <c r="L2041">
        <v>1088334461</v>
      </c>
      <c r="M2041">
        <v>25</v>
      </c>
      <c r="N2041">
        <v>1</v>
      </c>
      <c r="O2041">
        <v>170</v>
      </c>
      <c r="P2041" t="s">
        <v>88</v>
      </c>
      <c r="Q2041" t="s">
        <v>117</v>
      </c>
      <c r="R2041">
        <v>170</v>
      </c>
      <c r="S2041">
        <v>66</v>
      </c>
      <c r="T2041">
        <v>1</v>
      </c>
      <c r="U2041">
        <v>2</v>
      </c>
      <c r="W2041">
        <v>2</v>
      </c>
      <c r="Z2041" t="s">
        <v>273</v>
      </c>
      <c r="AA2041">
        <v>9999</v>
      </c>
      <c r="AB2041" t="s">
        <v>349</v>
      </c>
      <c r="AC2041" t="s">
        <v>561</v>
      </c>
      <c r="AD2041">
        <v>6</v>
      </c>
      <c r="AF2041">
        <v>1</v>
      </c>
      <c r="AG2041">
        <v>2</v>
      </c>
      <c r="AH2041">
        <v>2</v>
      </c>
      <c r="AI2041">
        <v>2</v>
      </c>
      <c r="AJ2041">
        <v>1</v>
      </c>
      <c r="AK2041" t="s">
        <v>94</v>
      </c>
      <c r="AL2041" t="s">
        <v>94</v>
      </c>
      <c r="AM2041">
        <v>2</v>
      </c>
      <c r="AN2041">
        <v>2</v>
      </c>
      <c r="AO2041" t="s">
        <v>94</v>
      </c>
      <c r="AP2041">
        <v>2</v>
      </c>
      <c r="AQ2041">
        <v>2</v>
      </c>
      <c r="AR2041">
        <v>2</v>
      </c>
      <c r="AS2041">
        <v>2</v>
      </c>
      <c r="AT2041">
        <v>2</v>
      </c>
      <c r="AU2041">
        <v>170</v>
      </c>
      <c r="AV2041">
        <v>66</v>
      </c>
      <c r="AW2041">
        <v>1</v>
      </c>
      <c r="AX2041" s="1">
        <v>44204</v>
      </c>
      <c r="AY2041" s="1">
        <v>44203</v>
      </c>
      <c r="AZ2041">
        <v>2</v>
      </c>
      <c r="BA2041">
        <v>2</v>
      </c>
      <c r="BB2041" t="s">
        <v>95</v>
      </c>
      <c r="BC2041">
        <v>1</v>
      </c>
      <c r="BD2041" t="s">
        <v>95</v>
      </c>
      <c r="BE2041">
        <v>3</v>
      </c>
      <c r="BF2041" t="s">
        <v>268</v>
      </c>
      <c r="BG2041" s="1">
        <v>34813</v>
      </c>
      <c r="BH2041" t="s">
        <v>94</v>
      </c>
      <c r="BJ2041">
        <v>660016160099</v>
      </c>
      <c r="BK2041" t="s">
        <v>835</v>
      </c>
      <c r="BL2041" s="1">
        <v>44468</v>
      </c>
      <c r="BM2041" t="s">
        <v>833</v>
      </c>
      <c r="BN2041">
        <v>3105256442</v>
      </c>
      <c r="BO2041" s="1">
        <v>44337</v>
      </c>
      <c r="BP2041">
        <v>816001832</v>
      </c>
      <c r="BQ2041" t="s">
        <v>94</v>
      </c>
      <c r="BT2041" t="s">
        <v>834</v>
      </c>
      <c r="BU2041" t="s">
        <v>5171</v>
      </c>
      <c r="BV2041" t="s">
        <v>835</v>
      </c>
      <c r="BW2041" t="s">
        <v>88</v>
      </c>
      <c r="BX2041" t="s">
        <v>100</v>
      </c>
      <c r="BY2041" t="s">
        <v>101</v>
      </c>
      <c r="BZ2041" t="s">
        <v>88</v>
      </c>
      <c r="CA2041" t="s">
        <v>100</v>
      </c>
      <c r="CB2041" t="s">
        <v>101</v>
      </c>
      <c r="CC2041" t="s">
        <v>100</v>
      </c>
      <c r="CD2041" t="s">
        <v>101</v>
      </c>
      <c r="CE2041">
        <v>157805</v>
      </c>
    </row>
    <row r="2042" spans="1:83" hidden="1" x14ac:dyDescent="0.25">
      <c r="A2042">
        <v>355</v>
      </c>
      <c r="B2042" s="1">
        <v>44205</v>
      </c>
      <c r="C2042">
        <v>1</v>
      </c>
      <c r="D2042">
        <v>2021</v>
      </c>
      <c r="E2042">
        <v>6600161600</v>
      </c>
      <c r="F2042">
        <v>99</v>
      </c>
      <c r="G2042" t="s">
        <v>250</v>
      </c>
      <c r="H2042" t="s">
        <v>145</v>
      </c>
      <c r="I2042" t="s">
        <v>455</v>
      </c>
      <c r="J2042" t="s">
        <v>1565</v>
      </c>
      <c r="K2042" t="s">
        <v>87</v>
      </c>
      <c r="L2042">
        <v>1088334999</v>
      </c>
      <c r="M2042">
        <v>24</v>
      </c>
      <c r="N2042">
        <v>1</v>
      </c>
      <c r="O2042">
        <v>170</v>
      </c>
      <c r="P2042" t="s">
        <v>88</v>
      </c>
      <c r="Q2042" t="s">
        <v>117</v>
      </c>
      <c r="R2042">
        <v>170</v>
      </c>
      <c r="S2042">
        <v>66</v>
      </c>
      <c r="T2042">
        <v>1</v>
      </c>
      <c r="U2042">
        <v>2</v>
      </c>
      <c r="W2042">
        <v>2</v>
      </c>
      <c r="Z2042" t="s">
        <v>273</v>
      </c>
      <c r="AA2042">
        <v>9999</v>
      </c>
      <c r="AB2042" t="s">
        <v>349</v>
      </c>
      <c r="AC2042" t="s">
        <v>561</v>
      </c>
      <c r="AD2042">
        <v>6</v>
      </c>
      <c r="AF2042">
        <v>1</v>
      </c>
      <c r="AG2042">
        <v>2</v>
      </c>
      <c r="AH2042">
        <v>2</v>
      </c>
      <c r="AI2042">
        <v>2</v>
      </c>
      <c r="AJ2042">
        <v>1</v>
      </c>
      <c r="AK2042" t="s">
        <v>94</v>
      </c>
      <c r="AL2042" t="s">
        <v>94</v>
      </c>
      <c r="AM2042">
        <v>2</v>
      </c>
      <c r="AN2042">
        <v>2</v>
      </c>
      <c r="AO2042" t="s">
        <v>94</v>
      </c>
      <c r="AP2042">
        <v>2</v>
      </c>
      <c r="AQ2042">
        <v>2</v>
      </c>
      <c r="AR2042">
        <v>2</v>
      </c>
      <c r="AS2042">
        <v>2</v>
      </c>
      <c r="AT2042">
        <v>2</v>
      </c>
      <c r="AU2042">
        <v>170</v>
      </c>
      <c r="AV2042">
        <v>66</v>
      </c>
      <c r="AW2042">
        <v>1</v>
      </c>
      <c r="AX2042" s="1">
        <v>44204</v>
      </c>
      <c r="AY2042" s="1">
        <v>44203</v>
      </c>
      <c r="AZ2042">
        <v>2</v>
      </c>
      <c r="BA2042">
        <v>2</v>
      </c>
      <c r="BB2042" t="s">
        <v>95</v>
      </c>
      <c r="BC2042">
        <v>1</v>
      </c>
      <c r="BD2042" t="s">
        <v>95</v>
      </c>
      <c r="BE2042">
        <v>3</v>
      </c>
      <c r="BF2042" t="s">
        <v>268</v>
      </c>
      <c r="BG2042" s="1">
        <v>35190</v>
      </c>
      <c r="BH2042" t="s">
        <v>94</v>
      </c>
      <c r="BJ2042">
        <v>660016160099</v>
      </c>
      <c r="BK2042" t="s">
        <v>835</v>
      </c>
      <c r="BL2042" s="1">
        <v>44468</v>
      </c>
      <c r="BM2042" t="s">
        <v>833</v>
      </c>
      <c r="BN2042">
        <v>3105256442</v>
      </c>
      <c r="BO2042" s="1">
        <v>44337</v>
      </c>
      <c r="BP2042">
        <v>816001832</v>
      </c>
      <c r="BQ2042" t="s">
        <v>94</v>
      </c>
      <c r="BT2042" t="s">
        <v>834</v>
      </c>
      <c r="BU2042" t="s">
        <v>5171</v>
      </c>
      <c r="BV2042" t="s">
        <v>835</v>
      </c>
      <c r="BW2042" t="s">
        <v>88</v>
      </c>
      <c r="BX2042" t="s">
        <v>100</v>
      </c>
      <c r="BY2042" t="s">
        <v>101</v>
      </c>
      <c r="BZ2042" t="s">
        <v>88</v>
      </c>
      <c r="CA2042" t="s">
        <v>100</v>
      </c>
      <c r="CB2042" t="s">
        <v>101</v>
      </c>
      <c r="CC2042" t="s">
        <v>100</v>
      </c>
      <c r="CD2042" t="s">
        <v>101</v>
      </c>
      <c r="CE2042">
        <v>157819</v>
      </c>
    </row>
    <row r="2043" spans="1:83" hidden="1" x14ac:dyDescent="0.25">
      <c r="A2043">
        <v>355</v>
      </c>
      <c r="B2043" s="1">
        <v>44205</v>
      </c>
      <c r="C2043">
        <v>1</v>
      </c>
      <c r="D2043">
        <v>2021</v>
      </c>
      <c r="E2043">
        <v>6600161600</v>
      </c>
      <c r="F2043">
        <v>99</v>
      </c>
      <c r="G2043" t="s">
        <v>1659</v>
      </c>
      <c r="H2043" t="s">
        <v>285</v>
      </c>
      <c r="I2043" t="s">
        <v>146</v>
      </c>
      <c r="J2043" t="s">
        <v>478</v>
      </c>
      <c r="K2043" t="s">
        <v>87</v>
      </c>
      <c r="L2043">
        <v>1088340835</v>
      </c>
      <c r="M2043">
        <v>24</v>
      </c>
      <c r="N2043">
        <v>1</v>
      </c>
      <c r="O2043">
        <v>170</v>
      </c>
      <c r="P2043" t="s">
        <v>88</v>
      </c>
      <c r="Q2043" t="s">
        <v>117</v>
      </c>
      <c r="R2043">
        <v>170</v>
      </c>
      <c r="S2043">
        <v>66</v>
      </c>
      <c r="T2043">
        <v>1</v>
      </c>
      <c r="U2043">
        <v>2</v>
      </c>
      <c r="W2043">
        <v>2</v>
      </c>
      <c r="Z2043" t="s">
        <v>273</v>
      </c>
      <c r="AA2043">
        <v>9999</v>
      </c>
      <c r="AB2043" t="s">
        <v>349</v>
      </c>
      <c r="AC2043" t="s">
        <v>561</v>
      </c>
      <c r="AD2043">
        <v>6</v>
      </c>
      <c r="AF2043">
        <v>1</v>
      </c>
      <c r="AG2043">
        <v>2</v>
      </c>
      <c r="AH2043">
        <v>2</v>
      </c>
      <c r="AI2043">
        <v>2</v>
      </c>
      <c r="AJ2043">
        <v>1</v>
      </c>
      <c r="AK2043" t="s">
        <v>94</v>
      </c>
      <c r="AL2043" t="s">
        <v>94</v>
      </c>
      <c r="AM2043">
        <v>2</v>
      </c>
      <c r="AN2043">
        <v>2</v>
      </c>
      <c r="AO2043" t="s">
        <v>94</v>
      </c>
      <c r="AP2043">
        <v>2</v>
      </c>
      <c r="AQ2043">
        <v>2</v>
      </c>
      <c r="AR2043">
        <v>2</v>
      </c>
      <c r="AS2043">
        <v>2</v>
      </c>
      <c r="AT2043">
        <v>2</v>
      </c>
      <c r="AU2043">
        <v>170</v>
      </c>
      <c r="AV2043">
        <v>66</v>
      </c>
      <c r="AW2043">
        <v>1</v>
      </c>
      <c r="AX2043" s="1">
        <v>44204</v>
      </c>
      <c r="AY2043" s="1">
        <v>44203</v>
      </c>
      <c r="AZ2043">
        <v>2</v>
      </c>
      <c r="BA2043">
        <v>2</v>
      </c>
      <c r="BB2043" t="s">
        <v>95</v>
      </c>
      <c r="BC2043">
        <v>1</v>
      </c>
      <c r="BD2043" t="s">
        <v>95</v>
      </c>
      <c r="BE2043">
        <v>3</v>
      </c>
      <c r="BF2043" t="s">
        <v>268</v>
      </c>
      <c r="BG2043" s="1">
        <v>35323</v>
      </c>
      <c r="BH2043" t="s">
        <v>94</v>
      </c>
      <c r="BJ2043">
        <v>660016160099</v>
      </c>
      <c r="BK2043" t="s">
        <v>835</v>
      </c>
      <c r="BL2043" s="1">
        <v>44468</v>
      </c>
      <c r="BM2043" t="s">
        <v>833</v>
      </c>
      <c r="BN2043">
        <v>3105256442</v>
      </c>
      <c r="BO2043" s="1">
        <v>44337</v>
      </c>
      <c r="BP2043">
        <v>816001832</v>
      </c>
      <c r="BQ2043" t="s">
        <v>94</v>
      </c>
      <c r="BT2043" t="s">
        <v>834</v>
      </c>
      <c r="BU2043" t="s">
        <v>5171</v>
      </c>
      <c r="BV2043" t="s">
        <v>835</v>
      </c>
      <c r="BW2043" t="s">
        <v>88</v>
      </c>
      <c r="BX2043" t="s">
        <v>100</v>
      </c>
      <c r="BY2043" t="s">
        <v>101</v>
      </c>
      <c r="BZ2043" t="s">
        <v>88</v>
      </c>
      <c r="CA2043" t="s">
        <v>100</v>
      </c>
      <c r="CB2043" t="s">
        <v>101</v>
      </c>
      <c r="CC2043" t="s">
        <v>100</v>
      </c>
      <c r="CD2043" t="s">
        <v>101</v>
      </c>
      <c r="CE2043">
        <v>157813</v>
      </c>
    </row>
    <row r="2044" spans="1:83" hidden="1" x14ac:dyDescent="0.25">
      <c r="A2044">
        <v>355</v>
      </c>
      <c r="B2044" s="1">
        <v>44205</v>
      </c>
      <c r="C2044">
        <v>1</v>
      </c>
      <c r="D2044">
        <v>2021</v>
      </c>
      <c r="E2044">
        <v>6600161600</v>
      </c>
      <c r="F2044">
        <v>99</v>
      </c>
      <c r="G2044" t="s">
        <v>2236</v>
      </c>
      <c r="H2044" t="s">
        <v>645</v>
      </c>
      <c r="I2044" t="s">
        <v>740</v>
      </c>
      <c r="J2044" t="s">
        <v>340</v>
      </c>
      <c r="K2044" t="s">
        <v>87</v>
      </c>
      <c r="L2044">
        <v>1088341398</v>
      </c>
      <c r="M2044">
        <v>24</v>
      </c>
      <c r="N2044">
        <v>1</v>
      </c>
      <c r="O2044">
        <v>170</v>
      </c>
      <c r="P2044" t="s">
        <v>88</v>
      </c>
      <c r="Q2044" t="s">
        <v>117</v>
      </c>
      <c r="R2044">
        <v>170</v>
      </c>
      <c r="S2044">
        <v>66</v>
      </c>
      <c r="T2044">
        <v>1</v>
      </c>
      <c r="U2044">
        <v>2</v>
      </c>
      <c r="W2044">
        <v>2</v>
      </c>
      <c r="Z2044" t="s">
        <v>273</v>
      </c>
      <c r="AA2044">
        <v>9999</v>
      </c>
      <c r="AB2044" t="s">
        <v>349</v>
      </c>
      <c r="AC2044" t="s">
        <v>561</v>
      </c>
      <c r="AD2044">
        <v>6</v>
      </c>
      <c r="AF2044">
        <v>1</v>
      </c>
      <c r="AG2044">
        <v>2</v>
      </c>
      <c r="AH2044">
        <v>2</v>
      </c>
      <c r="AI2044">
        <v>2</v>
      </c>
      <c r="AJ2044">
        <v>1</v>
      </c>
      <c r="AK2044" t="s">
        <v>94</v>
      </c>
      <c r="AL2044" t="s">
        <v>94</v>
      </c>
      <c r="AM2044">
        <v>2</v>
      </c>
      <c r="AN2044">
        <v>2</v>
      </c>
      <c r="AO2044" t="s">
        <v>94</v>
      </c>
      <c r="AP2044">
        <v>2</v>
      </c>
      <c r="AQ2044">
        <v>2</v>
      </c>
      <c r="AR2044">
        <v>2</v>
      </c>
      <c r="AS2044">
        <v>2</v>
      </c>
      <c r="AT2044">
        <v>2</v>
      </c>
      <c r="AU2044">
        <v>170</v>
      </c>
      <c r="AV2044">
        <v>66</v>
      </c>
      <c r="AW2044">
        <v>1</v>
      </c>
      <c r="AX2044" s="1">
        <v>44204</v>
      </c>
      <c r="AY2044" s="1">
        <v>44203</v>
      </c>
      <c r="AZ2044">
        <v>2</v>
      </c>
      <c r="BA2044">
        <v>2</v>
      </c>
      <c r="BB2044" t="s">
        <v>95</v>
      </c>
      <c r="BC2044">
        <v>1</v>
      </c>
      <c r="BD2044" t="s">
        <v>95</v>
      </c>
      <c r="BE2044">
        <v>3</v>
      </c>
      <c r="BF2044" t="s">
        <v>268</v>
      </c>
      <c r="BG2044" s="1">
        <v>35292</v>
      </c>
      <c r="BH2044" t="s">
        <v>94</v>
      </c>
      <c r="BJ2044">
        <v>660016160099</v>
      </c>
      <c r="BK2044" t="s">
        <v>835</v>
      </c>
      <c r="BL2044" s="1">
        <v>44468</v>
      </c>
      <c r="BM2044" t="s">
        <v>4633</v>
      </c>
      <c r="BN2044">
        <v>3163984746</v>
      </c>
      <c r="BO2044" s="1">
        <v>44337</v>
      </c>
      <c r="BP2044">
        <v>816001832</v>
      </c>
      <c r="BQ2044" t="s">
        <v>94</v>
      </c>
      <c r="BT2044" t="s">
        <v>834</v>
      </c>
      <c r="BU2044" t="s">
        <v>5171</v>
      </c>
      <c r="BV2044" t="s">
        <v>835</v>
      </c>
      <c r="BW2044" t="s">
        <v>88</v>
      </c>
      <c r="BX2044" t="s">
        <v>100</v>
      </c>
      <c r="BY2044" t="s">
        <v>101</v>
      </c>
      <c r="BZ2044" t="s">
        <v>88</v>
      </c>
      <c r="CA2044" t="s">
        <v>100</v>
      </c>
      <c r="CB2044" t="s">
        <v>101</v>
      </c>
      <c r="CC2044" t="s">
        <v>100</v>
      </c>
      <c r="CD2044" t="s">
        <v>101</v>
      </c>
      <c r="CE2044">
        <v>152154</v>
      </c>
    </row>
    <row r="2045" spans="1:83" hidden="1" x14ac:dyDescent="0.25">
      <c r="A2045">
        <v>355</v>
      </c>
      <c r="B2045" s="1">
        <v>44205</v>
      </c>
      <c r="C2045">
        <v>1</v>
      </c>
      <c r="D2045">
        <v>2021</v>
      </c>
      <c r="E2045">
        <v>6600161600</v>
      </c>
      <c r="F2045">
        <v>99</v>
      </c>
      <c r="G2045" t="s">
        <v>374</v>
      </c>
      <c r="H2045" t="s">
        <v>151</v>
      </c>
      <c r="I2045" t="s">
        <v>169</v>
      </c>
      <c r="J2045" t="s">
        <v>1663</v>
      </c>
      <c r="K2045" t="s">
        <v>87</v>
      </c>
      <c r="L2045">
        <v>1088354766</v>
      </c>
      <c r="M2045">
        <v>21</v>
      </c>
      <c r="N2045">
        <v>1</v>
      </c>
      <c r="O2045">
        <v>170</v>
      </c>
      <c r="P2045" t="s">
        <v>88</v>
      </c>
      <c r="Q2045" t="s">
        <v>117</v>
      </c>
      <c r="R2045">
        <v>170</v>
      </c>
      <c r="S2045">
        <v>66</v>
      </c>
      <c r="T2045">
        <v>1</v>
      </c>
      <c r="U2045">
        <v>2</v>
      </c>
      <c r="W2045">
        <v>2</v>
      </c>
      <c r="Z2045" t="s">
        <v>273</v>
      </c>
      <c r="AA2045">
        <v>9999</v>
      </c>
      <c r="AB2045" t="s">
        <v>349</v>
      </c>
      <c r="AC2045" t="s">
        <v>561</v>
      </c>
      <c r="AD2045">
        <v>6</v>
      </c>
      <c r="AF2045">
        <v>1</v>
      </c>
      <c r="AG2045">
        <v>2</v>
      </c>
      <c r="AH2045">
        <v>2</v>
      </c>
      <c r="AI2045">
        <v>2</v>
      </c>
      <c r="AJ2045">
        <v>1</v>
      </c>
      <c r="AK2045" t="s">
        <v>94</v>
      </c>
      <c r="AL2045" t="s">
        <v>94</v>
      </c>
      <c r="AM2045">
        <v>2</v>
      </c>
      <c r="AN2045">
        <v>2</v>
      </c>
      <c r="AO2045" t="s">
        <v>94</v>
      </c>
      <c r="AP2045">
        <v>2</v>
      </c>
      <c r="AQ2045">
        <v>2</v>
      </c>
      <c r="AR2045">
        <v>2</v>
      </c>
      <c r="AS2045">
        <v>2</v>
      </c>
      <c r="AT2045">
        <v>2</v>
      </c>
      <c r="AU2045">
        <v>170</v>
      </c>
      <c r="AV2045">
        <v>66</v>
      </c>
      <c r="AW2045">
        <v>1</v>
      </c>
      <c r="AX2045" s="1">
        <v>44204</v>
      </c>
      <c r="AY2045" s="1">
        <v>44204</v>
      </c>
      <c r="AZ2045">
        <v>2</v>
      </c>
      <c r="BA2045">
        <v>2</v>
      </c>
      <c r="BB2045" t="s">
        <v>95</v>
      </c>
      <c r="BC2045">
        <v>1</v>
      </c>
      <c r="BD2045" t="s">
        <v>95</v>
      </c>
      <c r="BE2045">
        <v>3</v>
      </c>
      <c r="BF2045" t="s">
        <v>268</v>
      </c>
      <c r="BG2045" s="1">
        <v>36194</v>
      </c>
      <c r="BH2045" t="s">
        <v>94</v>
      </c>
      <c r="BJ2045">
        <v>660016160099</v>
      </c>
      <c r="BK2045" t="s">
        <v>835</v>
      </c>
      <c r="BL2045" s="1">
        <v>44468</v>
      </c>
      <c r="BM2045" t="s">
        <v>4633</v>
      </c>
      <c r="BN2045">
        <v>3163984746</v>
      </c>
      <c r="BO2045" s="1">
        <v>44337</v>
      </c>
      <c r="BP2045">
        <v>816001832</v>
      </c>
      <c r="BQ2045" t="s">
        <v>94</v>
      </c>
      <c r="BT2045" t="s">
        <v>4226</v>
      </c>
      <c r="BU2045" t="s">
        <v>5171</v>
      </c>
      <c r="BV2045" t="s">
        <v>835</v>
      </c>
      <c r="BW2045" t="s">
        <v>88</v>
      </c>
      <c r="BX2045" t="s">
        <v>100</v>
      </c>
      <c r="BY2045" t="s">
        <v>101</v>
      </c>
      <c r="BZ2045" t="s">
        <v>88</v>
      </c>
      <c r="CA2045" t="s">
        <v>100</v>
      </c>
      <c r="CB2045" t="s">
        <v>101</v>
      </c>
      <c r="CC2045" t="s">
        <v>100</v>
      </c>
      <c r="CD2045" t="s">
        <v>101</v>
      </c>
      <c r="CE2045">
        <v>152142</v>
      </c>
    </row>
    <row r="2046" spans="1:83" hidden="1" x14ac:dyDescent="0.25">
      <c r="A2046">
        <v>355</v>
      </c>
      <c r="B2046" s="1">
        <v>44205</v>
      </c>
      <c r="C2046">
        <v>1</v>
      </c>
      <c r="D2046">
        <v>2021</v>
      </c>
      <c r="E2046">
        <v>6600161600</v>
      </c>
      <c r="F2046">
        <v>99</v>
      </c>
      <c r="G2046" t="s">
        <v>698</v>
      </c>
      <c r="H2046" t="s">
        <v>390</v>
      </c>
      <c r="I2046" t="s">
        <v>577</v>
      </c>
      <c r="J2046" t="s">
        <v>414</v>
      </c>
      <c r="K2046" t="s">
        <v>87</v>
      </c>
      <c r="L2046">
        <v>1088355513</v>
      </c>
      <c r="M2046">
        <v>21</v>
      </c>
      <c r="N2046">
        <v>1</v>
      </c>
      <c r="O2046">
        <v>170</v>
      </c>
      <c r="P2046" t="s">
        <v>88</v>
      </c>
      <c r="Q2046" t="s">
        <v>117</v>
      </c>
      <c r="R2046">
        <v>170</v>
      </c>
      <c r="S2046">
        <v>66</v>
      </c>
      <c r="T2046">
        <v>1</v>
      </c>
      <c r="U2046">
        <v>2</v>
      </c>
      <c r="W2046">
        <v>2</v>
      </c>
      <c r="Z2046" t="s">
        <v>273</v>
      </c>
      <c r="AA2046">
        <v>9999</v>
      </c>
      <c r="AB2046" t="s">
        <v>349</v>
      </c>
      <c r="AC2046" t="s">
        <v>561</v>
      </c>
      <c r="AD2046">
        <v>6</v>
      </c>
      <c r="AF2046">
        <v>1</v>
      </c>
      <c r="AG2046">
        <v>2</v>
      </c>
      <c r="AH2046">
        <v>2</v>
      </c>
      <c r="AI2046">
        <v>2</v>
      </c>
      <c r="AJ2046">
        <v>1</v>
      </c>
      <c r="AK2046" t="s">
        <v>94</v>
      </c>
      <c r="AL2046" t="s">
        <v>94</v>
      </c>
      <c r="AM2046">
        <v>2</v>
      </c>
      <c r="AN2046">
        <v>2</v>
      </c>
      <c r="AO2046" t="s">
        <v>94</v>
      </c>
      <c r="AP2046">
        <v>2</v>
      </c>
      <c r="AQ2046">
        <v>2</v>
      </c>
      <c r="AR2046">
        <v>2</v>
      </c>
      <c r="AS2046">
        <v>2</v>
      </c>
      <c r="AT2046">
        <v>2</v>
      </c>
      <c r="AU2046">
        <v>170</v>
      </c>
      <c r="AV2046">
        <v>66</v>
      </c>
      <c r="AW2046">
        <v>1</v>
      </c>
      <c r="AX2046" s="1">
        <v>44204</v>
      </c>
      <c r="AY2046" s="1">
        <v>44203</v>
      </c>
      <c r="AZ2046">
        <v>2</v>
      </c>
      <c r="BA2046">
        <v>2</v>
      </c>
      <c r="BB2046" t="s">
        <v>95</v>
      </c>
      <c r="BC2046">
        <v>1</v>
      </c>
      <c r="BD2046" t="s">
        <v>95</v>
      </c>
      <c r="BE2046">
        <v>3</v>
      </c>
      <c r="BF2046" t="s">
        <v>268</v>
      </c>
      <c r="BG2046" s="1">
        <v>36309</v>
      </c>
      <c r="BH2046" t="s">
        <v>94</v>
      </c>
      <c r="BJ2046">
        <v>660016160099</v>
      </c>
      <c r="BK2046" t="s">
        <v>835</v>
      </c>
      <c r="BL2046" s="1">
        <v>44468</v>
      </c>
      <c r="BM2046" t="s">
        <v>4633</v>
      </c>
      <c r="BN2046">
        <v>3163984746</v>
      </c>
      <c r="BO2046" s="1">
        <v>44337</v>
      </c>
      <c r="BP2046">
        <v>816001832</v>
      </c>
      <c r="BQ2046" t="s">
        <v>94</v>
      </c>
      <c r="BT2046" t="s">
        <v>834</v>
      </c>
      <c r="BU2046" t="s">
        <v>5171</v>
      </c>
      <c r="BV2046" t="s">
        <v>835</v>
      </c>
      <c r="BW2046" t="s">
        <v>88</v>
      </c>
      <c r="BX2046" t="s">
        <v>100</v>
      </c>
      <c r="BY2046" t="s">
        <v>101</v>
      </c>
      <c r="BZ2046" t="s">
        <v>88</v>
      </c>
      <c r="CA2046" t="s">
        <v>100</v>
      </c>
      <c r="CB2046" t="s">
        <v>101</v>
      </c>
      <c r="CC2046" t="s">
        <v>100</v>
      </c>
      <c r="CD2046" t="s">
        <v>101</v>
      </c>
      <c r="CE2046">
        <v>152964</v>
      </c>
    </row>
    <row r="2047" spans="1:83" hidden="1" x14ac:dyDescent="0.25">
      <c r="A2047">
        <v>355</v>
      </c>
      <c r="B2047" s="1">
        <v>44205</v>
      </c>
      <c r="C2047">
        <v>1</v>
      </c>
      <c r="D2047">
        <v>2021</v>
      </c>
      <c r="E2047">
        <v>6600161600</v>
      </c>
      <c r="F2047">
        <v>99</v>
      </c>
      <c r="G2047" t="s">
        <v>238</v>
      </c>
      <c r="H2047" t="s">
        <v>150</v>
      </c>
      <c r="I2047" t="s">
        <v>5199</v>
      </c>
      <c r="J2047" t="s">
        <v>785</v>
      </c>
      <c r="K2047" t="s">
        <v>87</v>
      </c>
      <c r="L2047">
        <v>1089102108</v>
      </c>
      <c r="M2047">
        <v>24</v>
      </c>
      <c r="N2047">
        <v>1</v>
      </c>
      <c r="O2047">
        <v>170</v>
      </c>
      <c r="P2047" t="s">
        <v>88</v>
      </c>
      <c r="Q2047" t="s">
        <v>117</v>
      </c>
      <c r="R2047">
        <v>170</v>
      </c>
      <c r="S2047">
        <v>66</v>
      </c>
      <c r="T2047">
        <v>1</v>
      </c>
      <c r="U2047">
        <v>2</v>
      </c>
      <c r="W2047">
        <v>2</v>
      </c>
      <c r="Z2047" t="s">
        <v>273</v>
      </c>
      <c r="AA2047">
        <v>9999</v>
      </c>
      <c r="AB2047" t="s">
        <v>349</v>
      </c>
      <c r="AC2047" t="s">
        <v>561</v>
      </c>
      <c r="AD2047">
        <v>6</v>
      </c>
      <c r="AF2047">
        <v>1</v>
      </c>
      <c r="AG2047">
        <v>2</v>
      </c>
      <c r="AH2047">
        <v>2</v>
      </c>
      <c r="AI2047">
        <v>2</v>
      </c>
      <c r="AJ2047">
        <v>1</v>
      </c>
      <c r="AK2047" t="s">
        <v>94</v>
      </c>
      <c r="AL2047" t="s">
        <v>94</v>
      </c>
      <c r="AM2047">
        <v>2</v>
      </c>
      <c r="AN2047">
        <v>2</v>
      </c>
      <c r="AO2047" t="s">
        <v>94</v>
      </c>
      <c r="AP2047">
        <v>2</v>
      </c>
      <c r="AQ2047">
        <v>2</v>
      </c>
      <c r="AR2047">
        <v>2</v>
      </c>
      <c r="AS2047">
        <v>2</v>
      </c>
      <c r="AT2047">
        <v>2</v>
      </c>
      <c r="AU2047">
        <v>170</v>
      </c>
      <c r="AV2047">
        <v>66</v>
      </c>
      <c r="AW2047">
        <v>1</v>
      </c>
      <c r="AX2047" s="1">
        <v>44204</v>
      </c>
      <c r="AY2047" s="1">
        <v>44203</v>
      </c>
      <c r="AZ2047">
        <v>2</v>
      </c>
      <c r="BA2047">
        <v>2</v>
      </c>
      <c r="BB2047" t="s">
        <v>95</v>
      </c>
      <c r="BC2047">
        <v>1</v>
      </c>
      <c r="BD2047" t="s">
        <v>95</v>
      </c>
      <c r="BE2047">
        <v>3</v>
      </c>
      <c r="BF2047" t="s">
        <v>268</v>
      </c>
      <c r="BG2047" s="1">
        <v>35359</v>
      </c>
      <c r="BH2047" t="s">
        <v>94</v>
      </c>
      <c r="BJ2047">
        <v>660016160099</v>
      </c>
      <c r="BK2047" t="s">
        <v>835</v>
      </c>
      <c r="BL2047" s="1">
        <v>44468</v>
      </c>
      <c r="BM2047" t="s">
        <v>4633</v>
      </c>
      <c r="BN2047">
        <v>3163984746</v>
      </c>
      <c r="BO2047" s="1">
        <v>44337</v>
      </c>
      <c r="BP2047">
        <v>816001832</v>
      </c>
      <c r="BQ2047" t="s">
        <v>94</v>
      </c>
      <c r="BT2047" t="s">
        <v>834</v>
      </c>
      <c r="BU2047" t="s">
        <v>5171</v>
      </c>
      <c r="BV2047" t="s">
        <v>835</v>
      </c>
      <c r="BW2047" t="s">
        <v>88</v>
      </c>
      <c r="BX2047" t="s">
        <v>100</v>
      </c>
      <c r="BY2047" t="s">
        <v>101</v>
      </c>
      <c r="BZ2047" t="s">
        <v>88</v>
      </c>
      <c r="CA2047" t="s">
        <v>100</v>
      </c>
      <c r="CB2047" t="s">
        <v>101</v>
      </c>
      <c r="CC2047" t="s">
        <v>100</v>
      </c>
      <c r="CD2047" t="s">
        <v>101</v>
      </c>
      <c r="CE2047">
        <v>150228</v>
      </c>
    </row>
    <row r="2048" spans="1:83" hidden="1" x14ac:dyDescent="0.25">
      <c r="A2048">
        <v>355</v>
      </c>
      <c r="B2048" s="1">
        <v>44205</v>
      </c>
      <c r="C2048">
        <v>1</v>
      </c>
      <c r="D2048">
        <v>2021</v>
      </c>
      <c r="E2048">
        <v>6600161600</v>
      </c>
      <c r="F2048">
        <v>99</v>
      </c>
      <c r="G2048" t="s">
        <v>238</v>
      </c>
      <c r="H2048" t="s">
        <v>150</v>
      </c>
      <c r="I2048" t="s">
        <v>5199</v>
      </c>
      <c r="J2048" t="s">
        <v>785</v>
      </c>
      <c r="K2048" t="s">
        <v>87</v>
      </c>
      <c r="L2048">
        <v>1089102180</v>
      </c>
      <c r="M2048">
        <v>24</v>
      </c>
      <c r="N2048">
        <v>1</v>
      </c>
      <c r="O2048">
        <v>170</v>
      </c>
      <c r="P2048" t="s">
        <v>88</v>
      </c>
      <c r="Q2048" t="s">
        <v>117</v>
      </c>
      <c r="R2048">
        <v>170</v>
      </c>
      <c r="S2048">
        <v>66</v>
      </c>
      <c r="T2048">
        <v>1</v>
      </c>
      <c r="U2048">
        <v>2</v>
      </c>
      <c r="W2048">
        <v>2</v>
      </c>
      <c r="Z2048" t="s">
        <v>273</v>
      </c>
      <c r="AA2048">
        <v>9999</v>
      </c>
      <c r="AB2048" t="s">
        <v>349</v>
      </c>
      <c r="AC2048" t="s">
        <v>561</v>
      </c>
      <c r="AD2048">
        <v>6</v>
      </c>
      <c r="AF2048">
        <v>1</v>
      </c>
      <c r="AG2048">
        <v>2</v>
      </c>
      <c r="AH2048">
        <v>2</v>
      </c>
      <c r="AI2048">
        <v>2</v>
      </c>
      <c r="AJ2048">
        <v>1</v>
      </c>
      <c r="AK2048" t="s">
        <v>94</v>
      </c>
      <c r="AL2048" t="s">
        <v>94</v>
      </c>
      <c r="AM2048">
        <v>2</v>
      </c>
      <c r="AN2048">
        <v>2</v>
      </c>
      <c r="AO2048" t="s">
        <v>94</v>
      </c>
      <c r="AP2048">
        <v>2</v>
      </c>
      <c r="AQ2048">
        <v>2</v>
      </c>
      <c r="AR2048">
        <v>2</v>
      </c>
      <c r="AS2048">
        <v>2</v>
      </c>
      <c r="AT2048">
        <v>2</v>
      </c>
      <c r="AU2048">
        <v>170</v>
      </c>
      <c r="AV2048">
        <v>66</v>
      </c>
      <c r="AW2048">
        <v>1</v>
      </c>
      <c r="AX2048" s="1">
        <v>44203</v>
      </c>
      <c r="AY2048" s="1">
        <v>44203</v>
      </c>
      <c r="AZ2048">
        <v>2</v>
      </c>
      <c r="BA2048">
        <v>2</v>
      </c>
      <c r="BB2048" t="s">
        <v>95</v>
      </c>
      <c r="BC2048">
        <v>1</v>
      </c>
      <c r="BD2048" t="s">
        <v>95</v>
      </c>
      <c r="BE2048">
        <v>3</v>
      </c>
      <c r="BF2048" t="s">
        <v>268</v>
      </c>
      <c r="BG2048" s="1">
        <v>35359</v>
      </c>
      <c r="BH2048" t="s">
        <v>94</v>
      </c>
      <c r="BJ2048">
        <v>660016160099</v>
      </c>
      <c r="BK2048" t="s">
        <v>835</v>
      </c>
      <c r="BL2048" s="1">
        <v>44468</v>
      </c>
      <c r="BM2048" t="s">
        <v>5200</v>
      </c>
      <c r="BN2048">
        <v>3163984746</v>
      </c>
      <c r="BO2048" s="1">
        <v>44337</v>
      </c>
      <c r="BP2048">
        <v>816001832</v>
      </c>
      <c r="BQ2048" t="s">
        <v>94</v>
      </c>
      <c r="BT2048" t="s">
        <v>834</v>
      </c>
      <c r="BU2048" t="s">
        <v>5171</v>
      </c>
      <c r="BV2048" t="s">
        <v>835</v>
      </c>
      <c r="BW2048" t="s">
        <v>88</v>
      </c>
      <c r="BX2048" t="s">
        <v>100</v>
      </c>
      <c r="BY2048" t="s">
        <v>101</v>
      </c>
      <c r="BZ2048" t="s">
        <v>88</v>
      </c>
      <c r="CA2048" t="s">
        <v>100</v>
      </c>
      <c r="CB2048" t="s">
        <v>101</v>
      </c>
      <c r="CC2048" t="s">
        <v>100</v>
      </c>
      <c r="CD2048" t="s">
        <v>101</v>
      </c>
      <c r="CE2048">
        <v>149583</v>
      </c>
    </row>
    <row r="2049" spans="1:83" hidden="1" x14ac:dyDescent="0.25">
      <c r="A2049">
        <v>355</v>
      </c>
      <c r="B2049" s="1">
        <v>44205</v>
      </c>
      <c r="C2049">
        <v>1</v>
      </c>
      <c r="D2049">
        <v>2021</v>
      </c>
      <c r="E2049">
        <v>6600161600</v>
      </c>
      <c r="F2049">
        <v>99</v>
      </c>
      <c r="G2049" t="s">
        <v>213</v>
      </c>
      <c r="H2049" t="s">
        <v>5201</v>
      </c>
      <c r="I2049" t="s">
        <v>1795</v>
      </c>
      <c r="J2049" t="s">
        <v>272</v>
      </c>
      <c r="K2049" t="s">
        <v>87</v>
      </c>
      <c r="L2049">
        <v>1092911515</v>
      </c>
      <c r="M2049">
        <v>31</v>
      </c>
      <c r="N2049">
        <v>1</v>
      </c>
      <c r="O2049">
        <v>170</v>
      </c>
      <c r="P2049" t="s">
        <v>88</v>
      </c>
      <c r="Q2049" t="s">
        <v>117</v>
      </c>
      <c r="R2049">
        <v>170</v>
      </c>
      <c r="S2049">
        <v>66</v>
      </c>
      <c r="T2049">
        <v>1</v>
      </c>
      <c r="U2049">
        <v>2</v>
      </c>
      <c r="W2049">
        <v>2</v>
      </c>
      <c r="Z2049" t="s">
        <v>273</v>
      </c>
      <c r="AA2049">
        <v>9999</v>
      </c>
      <c r="AB2049" t="s">
        <v>349</v>
      </c>
      <c r="AC2049" t="s">
        <v>561</v>
      </c>
      <c r="AD2049">
        <v>6</v>
      </c>
      <c r="AF2049">
        <v>1</v>
      </c>
      <c r="AG2049">
        <v>2</v>
      </c>
      <c r="AH2049">
        <v>2</v>
      </c>
      <c r="AI2049">
        <v>2</v>
      </c>
      <c r="AJ2049">
        <v>1</v>
      </c>
      <c r="AK2049" t="s">
        <v>94</v>
      </c>
      <c r="AL2049" t="s">
        <v>94</v>
      </c>
      <c r="AM2049">
        <v>2</v>
      </c>
      <c r="AN2049">
        <v>2</v>
      </c>
      <c r="AO2049" t="s">
        <v>94</v>
      </c>
      <c r="AP2049">
        <v>2</v>
      </c>
      <c r="AQ2049">
        <v>2</v>
      </c>
      <c r="AR2049">
        <v>2</v>
      </c>
      <c r="AS2049">
        <v>2</v>
      </c>
      <c r="AT2049">
        <v>2</v>
      </c>
      <c r="AU2049">
        <v>170</v>
      </c>
      <c r="AV2049">
        <v>66</v>
      </c>
      <c r="AW2049">
        <v>1</v>
      </c>
      <c r="AX2049" s="1">
        <v>44204</v>
      </c>
      <c r="AY2049" s="1">
        <v>44203</v>
      </c>
      <c r="AZ2049">
        <v>2</v>
      </c>
      <c r="BA2049">
        <v>2</v>
      </c>
      <c r="BB2049" t="s">
        <v>95</v>
      </c>
      <c r="BC2049">
        <v>1</v>
      </c>
      <c r="BD2049" t="s">
        <v>95</v>
      </c>
      <c r="BE2049">
        <v>3</v>
      </c>
      <c r="BF2049" t="s">
        <v>268</v>
      </c>
      <c r="BG2049" s="1">
        <v>32765</v>
      </c>
      <c r="BH2049" t="s">
        <v>94</v>
      </c>
      <c r="BJ2049">
        <v>660016160099</v>
      </c>
      <c r="BK2049" t="s">
        <v>835</v>
      </c>
      <c r="BL2049" s="1">
        <v>44468</v>
      </c>
      <c r="BM2049" t="s">
        <v>833</v>
      </c>
      <c r="BN2049">
        <v>3105256442</v>
      </c>
      <c r="BO2049" s="1">
        <v>44337</v>
      </c>
      <c r="BP2049">
        <v>816001832</v>
      </c>
      <c r="BQ2049" t="s">
        <v>94</v>
      </c>
      <c r="BT2049" t="s">
        <v>834</v>
      </c>
      <c r="BU2049" t="s">
        <v>5171</v>
      </c>
      <c r="BV2049" t="s">
        <v>835</v>
      </c>
      <c r="BW2049" t="s">
        <v>88</v>
      </c>
      <c r="BX2049" t="s">
        <v>100</v>
      </c>
      <c r="BY2049" t="s">
        <v>101</v>
      </c>
      <c r="BZ2049" t="s">
        <v>88</v>
      </c>
      <c r="CA2049" t="s">
        <v>100</v>
      </c>
      <c r="CB2049" t="s">
        <v>101</v>
      </c>
      <c r="CC2049" t="s">
        <v>100</v>
      </c>
      <c r="CD2049" t="s">
        <v>101</v>
      </c>
      <c r="CE2049">
        <v>157830</v>
      </c>
    </row>
    <row r="2050" spans="1:83" hidden="1" x14ac:dyDescent="0.25">
      <c r="A2050">
        <v>355</v>
      </c>
      <c r="B2050" s="1">
        <v>44205</v>
      </c>
      <c r="C2050">
        <v>1</v>
      </c>
      <c r="D2050">
        <v>2021</v>
      </c>
      <c r="E2050">
        <v>6600161600</v>
      </c>
      <c r="F2050">
        <v>99</v>
      </c>
      <c r="G2050" t="s">
        <v>2301</v>
      </c>
      <c r="I2050" t="s">
        <v>478</v>
      </c>
      <c r="J2050" t="s">
        <v>961</v>
      </c>
      <c r="K2050" t="s">
        <v>87</v>
      </c>
      <c r="L2050">
        <v>1093215936</v>
      </c>
      <c r="M2050">
        <v>32</v>
      </c>
      <c r="N2050">
        <v>1</v>
      </c>
      <c r="O2050">
        <v>170</v>
      </c>
      <c r="P2050" t="s">
        <v>88</v>
      </c>
      <c r="Q2050" t="s">
        <v>117</v>
      </c>
      <c r="R2050">
        <v>170</v>
      </c>
      <c r="S2050">
        <v>66</v>
      </c>
      <c r="T2050">
        <v>1</v>
      </c>
      <c r="U2050">
        <v>2</v>
      </c>
      <c r="W2050">
        <v>2</v>
      </c>
      <c r="Z2050" t="s">
        <v>273</v>
      </c>
      <c r="AA2050">
        <v>9999</v>
      </c>
      <c r="AB2050" t="s">
        <v>349</v>
      </c>
      <c r="AC2050" t="s">
        <v>561</v>
      </c>
      <c r="AD2050">
        <v>6</v>
      </c>
      <c r="AF2050">
        <v>1</v>
      </c>
      <c r="AG2050">
        <v>2</v>
      </c>
      <c r="AH2050">
        <v>2</v>
      </c>
      <c r="AI2050">
        <v>2</v>
      </c>
      <c r="AJ2050">
        <v>1</v>
      </c>
      <c r="AK2050" t="s">
        <v>94</v>
      </c>
      <c r="AL2050" t="s">
        <v>94</v>
      </c>
      <c r="AM2050">
        <v>2</v>
      </c>
      <c r="AN2050">
        <v>2</v>
      </c>
      <c r="AO2050" t="s">
        <v>94</v>
      </c>
      <c r="AP2050">
        <v>2</v>
      </c>
      <c r="AQ2050">
        <v>2</v>
      </c>
      <c r="AR2050">
        <v>2</v>
      </c>
      <c r="AS2050">
        <v>2</v>
      </c>
      <c r="AT2050">
        <v>2</v>
      </c>
      <c r="AU2050">
        <v>170</v>
      </c>
      <c r="AV2050">
        <v>66</v>
      </c>
      <c r="AW2050">
        <v>1</v>
      </c>
      <c r="AX2050" s="1">
        <v>44204</v>
      </c>
      <c r="AY2050" s="1">
        <v>44203</v>
      </c>
      <c r="AZ2050">
        <v>2</v>
      </c>
      <c r="BA2050">
        <v>2</v>
      </c>
      <c r="BB2050" t="s">
        <v>95</v>
      </c>
      <c r="BC2050">
        <v>1</v>
      </c>
      <c r="BD2050" t="s">
        <v>95</v>
      </c>
      <c r="BE2050">
        <v>3</v>
      </c>
      <c r="BF2050" t="s">
        <v>268</v>
      </c>
      <c r="BG2050" s="1">
        <v>32187</v>
      </c>
      <c r="BH2050" t="s">
        <v>94</v>
      </c>
      <c r="BJ2050">
        <v>660016160099</v>
      </c>
      <c r="BK2050" t="s">
        <v>835</v>
      </c>
      <c r="BL2050" s="1">
        <v>44468</v>
      </c>
      <c r="BM2050" t="s">
        <v>5202</v>
      </c>
      <c r="BN2050">
        <v>3163984746</v>
      </c>
      <c r="BO2050" s="1">
        <v>44337</v>
      </c>
      <c r="BP2050">
        <v>816001832</v>
      </c>
      <c r="BQ2050" t="s">
        <v>94</v>
      </c>
      <c r="BT2050" t="s">
        <v>834</v>
      </c>
      <c r="BU2050" t="s">
        <v>5171</v>
      </c>
      <c r="BV2050" t="s">
        <v>835</v>
      </c>
      <c r="BW2050" t="s">
        <v>88</v>
      </c>
      <c r="BX2050" t="s">
        <v>100</v>
      </c>
      <c r="BY2050" t="s">
        <v>101</v>
      </c>
      <c r="BZ2050" t="s">
        <v>88</v>
      </c>
      <c r="CA2050" t="s">
        <v>100</v>
      </c>
      <c r="CB2050" t="s">
        <v>101</v>
      </c>
      <c r="CC2050" t="s">
        <v>100</v>
      </c>
      <c r="CD2050" t="s">
        <v>101</v>
      </c>
      <c r="CE2050">
        <v>154660</v>
      </c>
    </row>
    <row r="2051" spans="1:83" hidden="1" x14ac:dyDescent="0.25">
      <c r="A2051">
        <v>355</v>
      </c>
      <c r="B2051" s="1">
        <v>44205</v>
      </c>
      <c r="C2051">
        <v>1</v>
      </c>
      <c r="D2051">
        <v>2021</v>
      </c>
      <c r="E2051">
        <v>6600161600</v>
      </c>
      <c r="F2051">
        <v>99</v>
      </c>
      <c r="G2051" t="s">
        <v>237</v>
      </c>
      <c r="H2051" t="s">
        <v>2077</v>
      </c>
      <c r="I2051" t="s">
        <v>802</v>
      </c>
      <c r="J2051" t="s">
        <v>450</v>
      </c>
      <c r="K2051" t="s">
        <v>87</v>
      </c>
      <c r="L2051">
        <v>1094905017</v>
      </c>
      <c r="M2051">
        <v>33</v>
      </c>
      <c r="N2051">
        <v>1</v>
      </c>
      <c r="O2051">
        <v>170</v>
      </c>
      <c r="P2051" t="s">
        <v>88</v>
      </c>
      <c r="Q2051" t="s">
        <v>117</v>
      </c>
      <c r="R2051">
        <v>170</v>
      </c>
      <c r="S2051">
        <v>66</v>
      </c>
      <c r="T2051">
        <v>1</v>
      </c>
      <c r="U2051">
        <v>2</v>
      </c>
      <c r="W2051">
        <v>2</v>
      </c>
      <c r="Z2051" t="s">
        <v>273</v>
      </c>
      <c r="AA2051">
        <v>9999</v>
      </c>
      <c r="AB2051" t="s">
        <v>349</v>
      </c>
      <c r="AC2051" t="s">
        <v>561</v>
      </c>
      <c r="AD2051">
        <v>6</v>
      </c>
      <c r="AF2051">
        <v>1</v>
      </c>
      <c r="AG2051">
        <v>2</v>
      </c>
      <c r="AH2051">
        <v>2</v>
      </c>
      <c r="AI2051">
        <v>2</v>
      </c>
      <c r="AJ2051">
        <v>1</v>
      </c>
      <c r="AK2051" t="s">
        <v>94</v>
      </c>
      <c r="AL2051" t="s">
        <v>94</v>
      </c>
      <c r="AM2051">
        <v>2</v>
      </c>
      <c r="AN2051">
        <v>2</v>
      </c>
      <c r="AO2051" t="s">
        <v>94</v>
      </c>
      <c r="AP2051">
        <v>2</v>
      </c>
      <c r="AQ2051">
        <v>2</v>
      </c>
      <c r="AR2051">
        <v>2</v>
      </c>
      <c r="AS2051">
        <v>2</v>
      </c>
      <c r="AT2051">
        <v>2</v>
      </c>
      <c r="AU2051">
        <v>170</v>
      </c>
      <c r="AV2051">
        <v>66</v>
      </c>
      <c r="AW2051">
        <v>1</v>
      </c>
      <c r="AX2051" s="1">
        <v>44204</v>
      </c>
      <c r="AY2051" s="1">
        <v>44203</v>
      </c>
      <c r="AZ2051">
        <v>2</v>
      </c>
      <c r="BA2051">
        <v>2</v>
      </c>
      <c r="BB2051" t="s">
        <v>95</v>
      </c>
      <c r="BC2051">
        <v>1</v>
      </c>
      <c r="BD2051" t="s">
        <v>95</v>
      </c>
      <c r="BE2051">
        <v>3</v>
      </c>
      <c r="BF2051" t="s">
        <v>268</v>
      </c>
      <c r="BG2051" s="1">
        <v>32127</v>
      </c>
      <c r="BH2051" t="s">
        <v>94</v>
      </c>
      <c r="BJ2051">
        <v>660016160099</v>
      </c>
      <c r="BK2051" t="s">
        <v>835</v>
      </c>
      <c r="BL2051" s="1">
        <v>44468</v>
      </c>
      <c r="BM2051" t="s">
        <v>833</v>
      </c>
      <c r="BN2051">
        <v>3105256442</v>
      </c>
      <c r="BO2051" s="1">
        <v>44337</v>
      </c>
      <c r="BP2051">
        <v>816001832</v>
      </c>
      <c r="BQ2051" t="s">
        <v>94</v>
      </c>
      <c r="BT2051" t="s">
        <v>834</v>
      </c>
      <c r="BU2051" t="s">
        <v>5171</v>
      </c>
      <c r="BV2051" t="s">
        <v>835</v>
      </c>
      <c r="BW2051" t="s">
        <v>88</v>
      </c>
      <c r="BX2051" t="s">
        <v>100</v>
      </c>
      <c r="BY2051" t="s">
        <v>101</v>
      </c>
      <c r="BZ2051" t="s">
        <v>88</v>
      </c>
      <c r="CA2051" t="s">
        <v>100</v>
      </c>
      <c r="CB2051" t="s">
        <v>101</v>
      </c>
      <c r="CC2051" t="s">
        <v>100</v>
      </c>
      <c r="CD2051" t="s">
        <v>101</v>
      </c>
      <c r="CE2051">
        <v>157827</v>
      </c>
    </row>
    <row r="2052" spans="1:83" hidden="1" x14ac:dyDescent="0.25">
      <c r="A2052">
        <v>355</v>
      </c>
      <c r="B2052" s="1">
        <v>44205</v>
      </c>
      <c r="C2052">
        <v>1</v>
      </c>
      <c r="D2052">
        <v>2021</v>
      </c>
      <c r="E2052">
        <v>6600161600</v>
      </c>
      <c r="F2052">
        <v>99</v>
      </c>
      <c r="G2052" t="s">
        <v>237</v>
      </c>
      <c r="H2052" t="s">
        <v>604</v>
      </c>
      <c r="I2052" t="s">
        <v>325</v>
      </c>
      <c r="J2052" t="s">
        <v>949</v>
      </c>
      <c r="K2052" t="s">
        <v>87</v>
      </c>
      <c r="L2052">
        <v>1094914364</v>
      </c>
      <c r="M2052">
        <v>30</v>
      </c>
      <c r="N2052">
        <v>1</v>
      </c>
      <c r="O2052">
        <v>170</v>
      </c>
      <c r="P2052" t="s">
        <v>88</v>
      </c>
      <c r="Q2052" t="s">
        <v>117</v>
      </c>
      <c r="R2052">
        <v>170</v>
      </c>
      <c r="S2052">
        <v>66</v>
      </c>
      <c r="T2052">
        <v>1</v>
      </c>
      <c r="U2052">
        <v>2</v>
      </c>
      <c r="W2052">
        <v>2</v>
      </c>
      <c r="Z2052" t="s">
        <v>273</v>
      </c>
      <c r="AA2052">
        <v>9999</v>
      </c>
      <c r="AB2052" t="s">
        <v>349</v>
      </c>
      <c r="AC2052" t="s">
        <v>561</v>
      </c>
      <c r="AD2052">
        <v>6</v>
      </c>
      <c r="AF2052">
        <v>1</v>
      </c>
      <c r="AG2052">
        <v>2</v>
      </c>
      <c r="AH2052">
        <v>2</v>
      </c>
      <c r="AI2052">
        <v>2</v>
      </c>
      <c r="AJ2052">
        <v>1</v>
      </c>
      <c r="AK2052" t="s">
        <v>94</v>
      </c>
      <c r="AL2052" t="s">
        <v>94</v>
      </c>
      <c r="AM2052">
        <v>2</v>
      </c>
      <c r="AN2052">
        <v>2</v>
      </c>
      <c r="AO2052" t="s">
        <v>94</v>
      </c>
      <c r="AP2052">
        <v>2</v>
      </c>
      <c r="AQ2052">
        <v>2</v>
      </c>
      <c r="AR2052">
        <v>2</v>
      </c>
      <c r="AS2052">
        <v>2</v>
      </c>
      <c r="AT2052">
        <v>2</v>
      </c>
      <c r="AU2052">
        <v>170</v>
      </c>
      <c r="AV2052">
        <v>66</v>
      </c>
      <c r="AW2052">
        <v>1</v>
      </c>
      <c r="AX2052" s="1">
        <v>44204</v>
      </c>
      <c r="AY2052" s="1">
        <v>44203</v>
      </c>
      <c r="AZ2052">
        <v>2</v>
      </c>
      <c r="BA2052">
        <v>2</v>
      </c>
      <c r="BB2052" t="s">
        <v>95</v>
      </c>
      <c r="BC2052">
        <v>1</v>
      </c>
      <c r="BD2052" t="s">
        <v>95</v>
      </c>
      <c r="BE2052">
        <v>3</v>
      </c>
      <c r="BF2052" t="s">
        <v>268</v>
      </c>
      <c r="BG2052" s="1">
        <v>33076</v>
      </c>
      <c r="BH2052" t="s">
        <v>94</v>
      </c>
      <c r="BJ2052">
        <v>660016160099</v>
      </c>
      <c r="BK2052" t="s">
        <v>835</v>
      </c>
      <c r="BL2052" s="1">
        <v>44468</v>
      </c>
      <c r="BM2052" t="s">
        <v>833</v>
      </c>
      <c r="BN2052">
        <v>3105256442</v>
      </c>
      <c r="BO2052" s="1">
        <v>44337</v>
      </c>
      <c r="BP2052">
        <v>816001832</v>
      </c>
      <c r="BQ2052" t="s">
        <v>94</v>
      </c>
      <c r="BT2052" t="s">
        <v>834</v>
      </c>
      <c r="BU2052" t="s">
        <v>5171</v>
      </c>
      <c r="BV2052" t="s">
        <v>835</v>
      </c>
      <c r="BW2052" t="s">
        <v>88</v>
      </c>
      <c r="BX2052" t="s">
        <v>100</v>
      </c>
      <c r="BY2052" t="s">
        <v>101</v>
      </c>
      <c r="BZ2052" t="s">
        <v>88</v>
      </c>
      <c r="CA2052" t="s">
        <v>100</v>
      </c>
      <c r="CB2052" t="s">
        <v>101</v>
      </c>
      <c r="CC2052" t="s">
        <v>100</v>
      </c>
      <c r="CD2052" t="s">
        <v>101</v>
      </c>
      <c r="CE2052">
        <v>157807</v>
      </c>
    </row>
    <row r="2053" spans="1:83" hidden="1" x14ac:dyDescent="0.25">
      <c r="A2053">
        <v>355</v>
      </c>
      <c r="B2053" s="1">
        <v>44205</v>
      </c>
      <c r="C2053">
        <v>1</v>
      </c>
      <c r="D2053">
        <v>2021</v>
      </c>
      <c r="E2053">
        <v>6600161600</v>
      </c>
      <c r="F2053">
        <v>99</v>
      </c>
      <c r="G2053" t="s">
        <v>5203</v>
      </c>
      <c r="I2053" t="s">
        <v>5204</v>
      </c>
      <c r="J2053" t="s">
        <v>283</v>
      </c>
      <c r="K2053" t="s">
        <v>87</v>
      </c>
      <c r="L2053">
        <v>1096033645</v>
      </c>
      <c r="M2053">
        <v>32</v>
      </c>
      <c r="N2053">
        <v>1</v>
      </c>
      <c r="O2053">
        <v>170</v>
      </c>
      <c r="P2053" t="s">
        <v>88</v>
      </c>
      <c r="Q2053" t="s">
        <v>117</v>
      </c>
      <c r="R2053">
        <v>170</v>
      </c>
      <c r="S2053">
        <v>66</v>
      </c>
      <c r="T2053">
        <v>1</v>
      </c>
      <c r="U2053">
        <v>2</v>
      </c>
      <c r="W2053">
        <v>2</v>
      </c>
      <c r="Z2053" t="s">
        <v>273</v>
      </c>
      <c r="AA2053">
        <v>9999</v>
      </c>
      <c r="AB2053" t="s">
        <v>349</v>
      </c>
      <c r="AC2053" t="s">
        <v>561</v>
      </c>
      <c r="AD2053">
        <v>6</v>
      </c>
      <c r="AF2053">
        <v>1</v>
      </c>
      <c r="AG2053">
        <v>2</v>
      </c>
      <c r="AH2053">
        <v>2</v>
      </c>
      <c r="AI2053">
        <v>2</v>
      </c>
      <c r="AJ2053">
        <v>1</v>
      </c>
      <c r="AK2053" t="s">
        <v>94</v>
      </c>
      <c r="AL2053" t="s">
        <v>94</v>
      </c>
      <c r="AM2053">
        <v>2</v>
      </c>
      <c r="AN2053">
        <v>2</v>
      </c>
      <c r="AO2053" t="s">
        <v>94</v>
      </c>
      <c r="AP2053">
        <v>2</v>
      </c>
      <c r="AQ2053">
        <v>2</v>
      </c>
      <c r="AR2053">
        <v>2</v>
      </c>
      <c r="AS2053">
        <v>2</v>
      </c>
      <c r="AT2053">
        <v>2</v>
      </c>
      <c r="AU2053">
        <v>170</v>
      </c>
      <c r="AV2053">
        <v>66</v>
      </c>
      <c r="AW2053">
        <v>1</v>
      </c>
      <c r="AX2053" s="1">
        <v>44204</v>
      </c>
      <c r="AY2053" s="1">
        <v>44203</v>
      </c>
      <c r="AZ2053">
        <v>2</v>
      </c>
      <c r="BA2053">
        <v>2</v>
      </c>
      <c r="BB2053" t="s">
        <v>95</v>
      </c>
      <c r="BC2053">
        <v>1</v>
      </c>
      <c r="BD2053" t="s">
        <v>95</v>
      </c>
      <c r="BE2053">
        <v>3</v>
      </c>
      <c r="BF2053" t="s">
        <v>268</v>
      </c>
      <c r="BG2053" s="1">
        <v>32370</v>
      </c>
      <c r="BH2053" t="s">
        <v>94</v>
      </c>
      <c r="BJ2053">
        <v>660016160099</v>
      </c>
      <c r="BK2053" t="s">
        <v>835</v>
      </c>
      <c r="BL2053" s="1">
        <v>44468</v>
      </c>
      <c r="BM2053" t="s">
        <v>4633</v>
      </c>
      <c r="BN2053">
        <v>3163984746</v>
      </c>
      <c r="BO2053" s="1">
        <v>44337</v>
      </c>
      <c r="BP2053">
        <v>816001832</v>
      </c>
      <c r="BQ2053" t="s">
        <v>94</v>
      </c>
      <c r="BT2053" t="s">
        <v>834</v>
      </c>
      <c r="BU2053" t="s">
        <v>5171</v>
      </c>
      <c r="BV2053" t="s">
        <v>835</v>
      </c>
      <c r="BW2053" t="s">
        <v>88</v>
      </c>
      <c r="BX2053" t="s">
        <v>100</v>
      </c>
      <c r="BY2053" t="s">
        <v>101</v>
      </c>
      <c r="BZ2053" t="s">
        <v>88</v>
      </c>
      <c r="CA2053" t="s">
        <v>100</v>
      </c>
      <c r="CB2053" t="s">
        <v>101</v>
      </c>
      <c r="CC2053" t="s">
        <v>100</v>
      </c>
      <c r="CD2053" t="s">
        <v>101</v>
      </c>
      <c r="CE2053">
        <v>154661</v>
      </c>
    </row>
    <row r="2054" spans="1:83" hidden="1" x14ac:dyDescent="0.25">
      <c r="A2054">
        <v>355</v>
      </c>
      <c r="B2054" s="1">
        <v>44205</v>
      </c>
      <c r="C2054">
        <v>1</v>
      </c>
      <c r="D2054">
        <v>2021</v>
      </c>
      <c r="E2054">
        <v>6600161600</v>
      </c>
      <c r="F2054">
        <v>99</v>
      </c>
      <c r="G2054" t="s">
        <v>511</v>
      </c>
      <c r="H2054" t="s">
        <v>151</v>
      </c>
      <c r="I2054" t="s">
        <v>4104</v>
      </c>
      <c r="J2054" t="s">
        <v>2488</v>
      </c>
      <c r="K2054" t="s">
        <v>87</v>
      </c>
      <c r="L2054">
        <v>1098307885</v>
      </c>
      <c r="M2054">
        <v>33</v>
      </c>
      <c r="N2054">
        <v>1</v>
      </c>
      <c r="O2054">
        <v>170</v>
      </c>
      <c r="P2054" t="s">
        <v>88</v>
      </c>
      <c r="Q2054" t="s">
        <v>117</v>
      </c>
      <c r="R2054">
        <v>170</v>
      </c>
      <c r="S2054">
        <v>66</v>
      </c>
      <c r="T2054">
        <v>1</v>
      </c>
      <c r="U2054">
        <v>2</v>
      </c>
      <c r="W2054">
        <v>2</v>
      </c>
      <c r="Z2054" t="s">
        <v>273</v>
      </c>
      <c r="AA2054">
        <v>9999</v>
      </c>
      <c r="AB2054" t="s">
        <v>349</v>
      </c>
      <c r="AC2054" t="s">
        <v>561</v>
      </c>
      <c r="AD2054">
        <v>6</v>
      </c>
      <c r="AF2054">
        <v>1</v>
      </c>
      <c r="AG2054">
        <v>2</v>
      </c>
      <c r="AH2054">
        <v>2</v>
      </c>
      <c r="AI2054">
        <v>2</v>
      </c>
      <c r="AJ2054">
        <v>1</v>
      </c>
      <c r="AK2054" t="s">
        <v>94</v>
      </c>
      <c r="AL2054" t="s">
        <v>94</v>
      </c>
      <c r="AM2054">
        <v>2</v>
      </c>
      <c r="AN2054">
        <v>2</v>
      </c>
      <c r="AO2054" t="s">
        <v>94</v>
      </c>
      <c r="AP2054">
        <v>2</v>
      </c>
      <c r="AQ2054">
        <v>2</v>
      </c>
      <c r="AR2054">
        <v>2</v>
      </c>
      <c r="AS2054">
        <v>2</v>
      </c>
      <c r="AT2054">
        <v>2</v>
      </c>
      <c r="AU2054">
        <v>170</v>
      </c>
      <c r="AV2054">
        <v>66</v>
      </c>
      <c r="AW2054">
        <v>1</v>
      </c>
      <c r="AX2054" s="1">
        <v>44204</v>
      </c>
      <c r="AY2054" s="1">
        <v>44203</v>
      </c>
      <c r="AZ2054">
        <v>2</v>
      </c>
      <c r="BA2054">
        <v>2</v>
      </c>
      <c r="BB2054" t="s">
        <v>95</v>
      </c>
      <c r="BC2054">
        <v>1</v>
      </c>
      <c r="BD2054" t="s">
        <v>95</v>
      </c>
      <c r="BE2054">
        <v>3</v>
      </c>
      <c r="BF2054" t="s">
        <v>268</v>
      </c>
      <c r="BG2054" s="1">
        <v>31983</v>
      </c>
      <c r="BH2054" t="s">
        <v>94</v>
      </c>
      <c r="BJ2054">
        <v>660016160099</v>
      </c>
      <c r="BK2054" t="s">
        <v>835</v>
      </c>
      <c r="BL2054" s="1">
        <v>44468</v>
      </c>
      <c r="BM2054" t="s">
        <v>833</v>
      </c>
      <c r="BN2054">
        <v>3105256442</v>
      </c>
      <c r="BO2054" s="1">
        <v>44337</v>
      </c>
      <c r="BP2054">
        <v>816001832</v>
      </c>
      <c r="BQ2054" t="s">
        <v>94</v>
      </c>
      <c r="BT2054" t="s">
        <v>834</v>
      </c>
      <c r="BU2054" t="s">
        <v>5171</v>
      </c>
      <c r="BV2054" t="s">
        <v>835</v>
      </c>
      <c r="BW2054" t="s">
        <v>88</v>
      </c>
      <c r="BX2054" t="s">
        <v>100</v>
      </c>
      <c r="BY2054" t="s">
        <v>101</v>
      </c>
      <c r="BZ2054" t="s">
        <v>88</v>
      </c>
      <c r="CA2054" t="s">
        <v>100</v>
      </c>
      <c r="CB2054" t="s">
        <v>101</v>
      </c>
      <c r="CC2054" t="s">
        <v>100</v>
      </c>
      <c r="CD2054" t="s">
        <v>101</v>
      </c>
      <c r="CE2054">
        <v>157806</v>
      </c>
    </row>
    <row r="2055" spans="1:83" hidden="1" x14ac:dyDescent="0.25">
      <c r="A2055">
        <v>355</v>
      </c>
      <c r="B2055" s="1">
        <v>44205</v>
      </c>
      <c r="C2055">
        <v>1</v>
      </c>
      <c r="D2055">
        <v>2021</v>
      </c>
      <c r="E2055">
        <v>6600161600</v>
      </c>
      <c r="F2055">
        <v>99</v>
      </c>
      <c r="G2055" t="s">
        <v>4422</v>
      </c>
      <c r="H2055" t="s">
        <v>722</v>
      </c>
      <c r="I2055" t="s">
        <v>802</v>
      </c>
      <c r="J2055" t="s">
        <v>1704</v>
      </c>
      <c r="K2055" t="s">
        <v>87</v>
      </c>
      <c r="L2055">
        <v>1098336716</v>
      </c>
      <c r="M2055">
        <v>28</v>
      </c>
      <c r="N2055">
        <v>1</v>
      </c>
      <c r="O2055">
        <v>170</v>
      </c>
      <c r="P2055" t="s">
        <v>88</v>
      </c>
      <c r="Q2055" t="s">
        <v>117</v>
      </c>
      <c r="R2055">
        <v>170</v>
      </c>
      <c r="S2055">
        <v>66</v>
      </c>
      <c r="T2055">
        <v>1</v>
      </c>
      <c r="U2055">
        <v>2</v>
      </c>
      <c r="W2055">
        <v>2</v>
      </c>
      <c r="Z2055" t="s">
        <v>273</v>
      </c>
      <c r="AA2055">
        <v>9999</v>
      </c>
      <c r="AB2055" t="s">
        <v>349</v>
      </c>
      <c r="AC2055" t="s">
        <v>561</v>
      </c>
      <c r="AD2055">
        <v>6</v>
      </c>
      <c r="AF2055">
        <v>1</v>
      </c>
      <c r="AG2055">
        <v>2</v>
      </c>
      <c r="AH2055">
        <v>2</v>
      </c>
      <c r="AI2055">
        <v>2</v>
      </c>
      <c r="AJ2055">
        <v>1</v>
      </c>
      <c r="AK2055" t="s">
        <v>94</v>
      </c>
      <c r="AL2055" t="s">
        <v>94</v>
      </c>
      <c r="AM2055">
        <v>2</v>
      </c>
      <c r="AN2055">
        <v>2</v>
      </c>
      <c r="AO2055" t="s">
        <v>94</v>
      </c>
      <c r="AP2055">
        <v>2</v>
      </c>
      <c r="AQ2055">
        <v>2</v>
      </c>
      <c r="AR2055">
        <v>2</v>
      </c>
      <c r="AS2055">
        <v>2</v>
      </c>
      <c r="AT2055">
        <v>2</v>
      </c>
      <c r="AU2055">
        <v>170</v>
      </c>
      <c r="AV2055">
        <v>66</v>
      </c>
      <c r="AW2055">
        <v>1</v>
      </c>
      <c r="AX2055" s="1">
        <v>44204</v>
      </c>
      <c r="AY2055" s="1">
        <v>44203</v>
      </c>
      <c r="AZ2055">
        <v>2</v>
      </c>
      <c r="BA2055">
        <v>2</v>
      </c>
      <c r="BB2055" t="s">
        <v>95</v>
      </c>
      <c r="BC2055">
        <v>1</v>
      </c>
      <c r="BD2055" t="s">
        <v>95</v>
      </c>
      <c r="BE2055">
        <v>3</v>
      </c>
      <c r="BF2055" t="s">
        <v>268</v>
      </c>
      <c r="BG2055" s="1">
        <v>33806</v>
      </c>
      <c r="BH2055" t="s">
        <v>94</v>
      </c>
      <c r="BJ2055">
        <v>660016160099</v>
      </c>
      <c r="BK2055" t="s">
        <v>835</v>
      </c>
      <c r="BL2055" s="1">
        <v>44468</v>
      </c>
      <c r="BM2055" t="s">
        <v>4633</v>
      </c>
      <c r="BN2055">
        <v>3163984746</v>
      </c>
      <c r="BO2055" s="1">
        <v>44337</v>
      </c>
      <c r="BP2055">
        <v>816001832</v>
      </c>
      <c r="BQ2055" t="s">
        <v>94</v>
      </c>
      <c r="BT2055" t="s">
        <v>834</v>
      </c>
      <c r="BU2055" t="s">
        <v>5171</v>
      </c>
      <c r="BV2055" t="s">
        <v>835</v>
      </c>
      <c r="BW2055" t="s">
        <v>88</v>
      </c>
      <c r="BX2055" t="s">
        <v>100</v>
      </c>
      <c r="BY2055" t="s">
        <v>101</v>
      </c>
      <c r="BZ2055" t="s">
        <v>88</v>
      </c>
      <c r="CA2055" t="s">
        <v>100</v>
      </c>
      <c r="CB2055" t="s">
        <v>101</v>
      </c>
      <c r="CC2055" t="s">
        <v>100</v>
      </c>
      <c r="CD2055" t="s">
        <v>101</v>
      </c>
      <c r="CE2055">
        <v>154014</v>
      </c>
    </row>
    <row r="2056" spans="1:83" hidden="1" x14ac:dyDescent="0.25">
      <c r="A2056">
        <v>355</v>
      </c>
      <c r="B2056" s="1">
        <v>44205</v>
      </c>
      <c r="C2056">
        <v>1</v>
      </c>
      <c r="D2056">
        <v>2021</v>
      </c>
      <c r="E2056">
        <v>6600161600</v>
      </c>
      <c r="F2056">
        <v>99</v>
      </c>
      <c r="G2056" t="s">
        <v>250</v>
      </c>
      <c r="H2056" t="s">
        <v>362</v>
      </c>
      <c r="I2056" t="s">
        <v>2481</v>
      </c>
      <c r="J2056" t="s">
        <v>3790</v>
      </c>
      <c r="K2056" t="s">
        <v>87</v>
      </c>
      <c r="L2056">
        <v>1098792774</v>
      </c>
      <c r="M2056">
        <v>24</v>
      </c>
      <c r="N2056">
        <v>1</v>
      </c>
      <c r="O2056">
        <v>170</v>
      </c>
      <c r="P2056" t="s">
        <v>88</v>
      </c>
      <c r="Q2056" t="s">
        <v>117</v>
      </c>
      <c r="R2056">
        <v>170</v>
      </c>
      <c r="S2056">
        <v>66</v>
      </c>
      <c r="T2056">
        <v>1</v>
      </c>
      <c r="U2056">
        <v>2</v>
      </c>
      <c r="W2056">
        <v>2</v>
      </c>
      <c r="Z2056" t="s">
        <v>273</v>
      </c>
      <c r="AA2056">
        <v>9999</v>
      </c>
      <c r="AB2056" t="s">
        <v>349</v>
      </c>
      <c r="AC2056" t="s">
        <v>561</v>
      </c>
      <c r="AD2056">
        <v>6</v>
      </c>
      <c r="AF2056">
        <v>1</v>
      </c>
      <c r="AG2056">
        <v>2</v>
      </c>
      <c r="AH2056">
        <v>2</v>
      </c>
      <c r="AI2056">
        <v>2</v>
      </c>
      <c r="AJ2056">
        <v>1</v>
      </c>
      <c r="AK2056" t="s">
        <v>94</v>
      </c>
      <c r="AL2056" t="s">
        <v>94</v>
      </c>
      <c r="AM2056">
        <v>2</v>
      </c>
      <c r="AN2056">
        <v>2</v>
      </c>
      <c r="AO2056" t="s">
        <v>94</v>
      </c>
      <c r="AP2056">
        <v>2</v>
      </c>
      <c r="AQ2056">
        <v>2</v>
      </c>
      <c r="AR2056">
        <v>2</v>
      </c>
      <c r="AS2056">
        <v>2</v>
      </c>
      <c r="AT2056">
        <v>2</v>
      </c>
      <c r="AU2056">
        <v>170</v>
      </c>
      <c r="AV2056">
        <v>66</v>
      </c>
      <c r="AW2056">
        <v>1</v>
      </c>
      <c r="AX2056" s="1">
        <v>44203</v>
      </c>
      <c r="AY2056" s="1">
        <v>44203</v>
      </c>
      <c r="AZ2056">
        <v>2</v>
      </c>
      <c r="BA2056">
        <v>2</v>
      </c>
      <c r="BB2056" t="s">
        <v>95</v>
      </c>
      <c r="BC2056">
        <v>1</v>
      </c>
      <c r="BD2056" t="s">
        <v>95</v>
      </c>
      <c r="BE2056">
        <v>3</v>
      </c>
      <c r="BF2056" t="s">
        <v>268</v>
      </c>
      <c r="BG2056" s="1">
        <v>35430</v>
      </c>
      <c r="BH2056" t="s">
        <v>94</v>
      </c>
      <c r="BJ2056">
        <v>660016160099</v>
      </c>
      <c r="BK2056" t="s">
        <v>835</v>
      </c>
      <c r="BL2056" s="1">
        <v>44468</v>
      </c>
      <c r="BM2056" t="s">
        <v>4633</v>
      </c>
      <c r="BN2056">
        <v>3163984746</v>
      </c>
      <c r="BO2056" s="1">
        <v>44337</v>
      </c>
      <c r="BP2056">
        <v>816001832</v>
      </c>
      <c r="BQ2056" t="s">
        <v>94</v>
      </c>
      <c r="BT2056" t="s">
        <v>834</v>
      </c>
      <c r="BU2056" t="s">
        <v>5171</v>
      </c>
      <c r="BV2056" t="s">
        <v>835</v>
      </c>
      <c r="BW2056" t="s">
        <v>88</v>
      </c>
      <c r="BX2056" t="s">
        <v>100</v>
      </c>
      <c r="BY2056" t="s">
        <v>101</v>
      </c>
      <c r="BZ2056" t="s">
        <v>88</v>
      </c>
      <c r="CA2056" t="s">
        <v>100</v>
      </c>
      <c r="CB2056" t="s">
        <v>101</v>
      </c>
      <c r="CC2056" t="s">
        <v>100</v>
      </c>
      <c r="CD2056" t="s">
        <v>101</v>
      </c>
      <c r="CE2056">
        <v>149582</v>
      </c>
    </row>
    <row r="2057" spans="1:83" hidden="1" x14ac:dyDescent="0.25">
      <c r="A2057">
        <v>355</v>
      </c>
      <c r="B2057" s="1">
        <v>44205</v>
      </c>
      <c r="C2057">
        <v>1</v>
      </c>
      <c r="D2057">
        <v>2021</v>
      </c>
      <c r="E2057">
        <v>6600161600</v>
      </c>
      <c r="F2057">
        <v>99</v>
      </c>
      <c r="G2057" t="s">
        <v>213</v>
      </c>
      <c r="H2057" t="s">
        <v>5205</v>
      </c>
      <c r="I2057" t="s">
        <v>253</v>
      </c>
      <c r="J2057" t="s">
        <v>1451</v>
      </c>
      <c r="K2057" t="s">
        <v>87</v>
      </c>
      <c r="L2057">
        <v>1112619696</v>
      </c>
      <c r="M2057">
        <v>33</v>
      </c>
      <c r="N2057">
        <v>1</v>
      </c>
      <c r="O2057">
        <v>170</v>
      </c>
      <c r="P2057" t="s">
        <v>88</v>
      </c>
      <c r="Q2057" t="s">
        <v>117</v>
      </c>
      <c r="R2057">
        <v>170</v>
      </c>
      <c r="S2057">
        <v>66</v>
      </c>
      <c r="T2057">
        <v>1</v>
      </c>
      <c r="U2057">
        <v>2</v>
      </c>
      <c r="W2057">
        <v>2</v>
      </c>
      <c r="Z2057" t="s">
        <v>273</v>
      </c>
      <c r="AA2057">
        <v>9999</v>
      </c>
      <c r="AB2057" t="s">
        <v>349</v>
      </c>
      <c r="AC2057" t="s">
        <v>561</v>
      </c>
      <c r="AD2057">
        <v>6</v>
      </c>
      <c r="AF2057">
        <v>1</v>
      </c>
      <c r="AG2057">
        <v>2</v>
      </c>
      <c r="AH2057">
        <v>2</v>
      </c>
      <c r="AI2057">
        <v>2</v>
      </c>
      <c r="AJ2057">
        <v>1</v>
      </c>
      <c r="AK2057" t="s">
        <v>94</v>
      </c>
      <c r="AL2057" t="s">
        <v>94</v>
      </c>
      <c r="AM2057">
        <v>2</v>
      </c>
      <c r="AN2057">
        <v>2</v>
      </c>
      <c r="AO2057" t="s">
        <v>94</v>
      </c>
      <c r="AP2057">
        <v>2</v>
      </c>
      <c r="AQ2057">
        <v>2</v>
      </c>
      <c r="AR2057">
        <v>2</v>
      </c>
      <c r="AS2057">
        <v>2</v>
      </c>
      <c r="AT2057">
        <v>2</v>
      </c>
      <c r="AU2057">
        <v>170</v>
      </c>
      <c r="AV2057">
        <v>66</v>
      </c>
      <c r="AW2057">
        <v>1</v>
      </c>
      <c r="AX2057" s="1">
        <v>44204</v>
      </c>
      <c r="AY2057" s="1">
        <v>44203</v>
      </c>
      <c r="AZ2057">
        <v>2</v>
      </c>
      <c r="BA2057">
        <v>2</v>
      </c>
      <c r="BB2057" t="s">
        <v>95</v>
      </c>
      <c r="BC2057">
        <v>1</v>
      </c>
      <c r="BD2057" t="s">
        <v>95</v>
      </c>
      <c r="BE2057">
        <v>3</v>
      </c>
      <c r="BF2057" t="s">
        <v>268</v>
      </c>
      <c r="BG2057" s="1">
        <v>31913</v>
      </c>
      <c r="BH2057" t="s">
        <v>94</v>
      </c>
      <c r="BJ2057">
        <v>660016160099</v>
      </c>
      <c r="BK2057" t="s">
        <v>835</v>
      </c>
      <c r="BL2057" s="1">
        <v>44468</v>
      </c>
      <c r="BM2057" t="s">
        <v>833</v>
      </c>
      <c r="BN2057">
        <v>3105256442</v>
      </c>
      <c r="BO2057" s="1">
        <v>44337</v>
      </c>
      <c r="BP2057">
        <v>816001832</v>
      </c>
      <c r="BQ2057" t="s">
        <v>94</v>
      </c>
      <c r="BT2057" t="s">
        <v>834</v>
      </c>
      <c r="BU2057" t="s">
        <v>5171</v>
      </c>
      <c r="BV2057" t="s">
        <v>835</v>
      </c>
      <c r="BW2057" t="s">
        <v>88</v>
      </c>
      <c r="BX2057" t="s">
        <v>100</v>
      </c>
      <c r="BY2057" t="s">
        <v>101</v>
      </c>
      <c r="BZ2057" t="s">
        <v>88</v>
      </c>
      <c r="CA2057" t="s">
        <v>100</v>
      </c>
      <c r="CB2057" t="s">
        <v>101</v>
      </c>
      <c r="CC2057" t="s">
        <v>100</v>
      </c>
      <c r="CD2057" t="s">
        <v>101</v>
      </c>
      <c r="CE2057">
        <v>137125</v>
      </c>
    </row>
    <row r="2058" spans="1:83" hidden="1" x14ac:dyDescent="0.25">
      <c r="A2058">
        <v>355</v>
      </c>
      <c r="B2058" s="1">
        <v>44205</v>
      </c>
      <c r="C2058">
        <v>1</v>
      </c>
      <c r="D2058">
        <v>2021</v>
      </c>
      <c r="E2058">
        <v>6600161600</v>
      </c>
      <c r="F2058">
        <v>99</v>
      </c>
      <c r="G2058" t="s">
        <v>2855</v>
      </c>
      <c r="H2058" t="s">
        <v>1736</v>
      </c>
      <c r="I2058" t="s">
        <v>1158</v>
      </c>
      <c r="J2058" t="s">
        <v>431</v>
      </c>
      <c r="K2058" t="s">
        <v>87</v>
      </c>
      <c r="L2058">
        <v>1112628310</v>
      </c>
      <c r="M2058">
        <v>25</v>
      </c>
      <c r="N2058">
        <v>1</v>
      </c>
      <c r="O2058">
        <v>170</v>
      </c>
      <c r="P2058" t="s">
        <v>88</v>
      </c>
      <c r="Q2058" t="s">
        <v>117</v>
      </c>
      <c r="R2058">
        <v>170</v>
      </c>
      <c r="S2058">
        <v>66</v>
      </c>
      <c r="T2058">
        <v>1</v>
      </c>
      <c r="U2058">
        <v>2</v>
      </c>
      <c r="W2058">
        <v>2</v>
      </c>
      <c r="Z2058" t="s">
        <v>273</v>
      </c>
      <c r="AA2058">
        <v>9999</v>
      </c>
      <c r="AB2058" t="s">
        <v>349</v>
      </c>
      <c r="AC2058" t="s">
        <v>561</v>
      </c>
      <c r="AD2058">
        <v>6</v>
      </c>
      <c r="AF2058">
        <v>1</v>
      </c>
      <c r="AG2058">
        <v>2</v>
      </c>
      <c r="AH2058">
        <v>2</v>
      </c>
      <c r="AI2058">
        <v>2</v>
      </c>
      <c r="AJ2058">
        <v>1</v>
      </c>
      <c r="AK2058" t="s">
        <v>94</v>
      </c>
      <c r="AL2058" t="s">
        <v>94</v>
      </c>
      <c r="AM2058">
        <v>2</v>
      </c>
      <c r="AN2058">
        <v>2</v>
      </c>
      <c r="AO2058" t="s">
        <v>94</v>
      </c>
      <c r="AP2058">
        <v>2</v>
      </c>
      <c r="AQ2058">
        <v>2</v>
      </c>
      <c r="AR2058">
        <v>2</v>
      </c>
      <c r="AS2058">
        <v>2</v>
      </c>
      <c r="AT2058">
        <v>2</v>
      </c>
      <c r="AU2058">
        <v>170</v>
      </c>
      <c r="AV2058">
        <v>66</v>
      </c>
      <c r="AW2058">
        <v>1</v>
      </c>
      <c r="AX2058" s="1">
        <v>44204</v>
      </c>
      <c r="AY2058" s="1">
        <v>44203</v>
      </c>
      <c r="AZ2058">
        <v>2</v>
      </c>
      <c r="BA2058">
        <v>2</v>
      </c>
      <c r="BB2058" t="s">
        <v>95</v>
      </c>
      <c r="BC2058">
        <v>1</v>
      </c>
      <c r="BD2058" t="s">
        <v>95</v>
      </c>
      <c r="BE2058">
        <v>3</v>
      </c>
      <c r="BF2058" t="s">
        <v>268</v>
      </c>
      <c r="BG2058" s="1">
        <v>34760</v>
      </c>
      <c r="BH2058" t="s">
        <v>94</v>
      </c>
      <c r="BJ2058">
        <v>660016160099</v>
      </c>
      <c r="BK2058" t="s">
        <v>835</v>
      </c>
      <c r="BL2058" s="1">
        <v>44468</v>
      </c>
      <c r="BM2058" t="s">
        <v>5206</v>
      </c>
      <c r="BN2058">
        <v>3163984746</v>
      </c>
      <c r="BO2058" s="1">
        <v>44337</v>
      </c>
      <c r="BP2058">
        <v>816001832</v>
      </c>
      <c r="BQ2058" t="s">
        <v>94</v>
      </c>
      <c r="BT2058" t="s">
        <v>834</v>
      </c>
      <c r="BU2058" t="s">
        <v>5171</v>
      </c>
      <c r="BV2058" t="s">
        <v>835</v>
      </c>
      <c r="BW2058" t="s">
        <v>88</v>
      </c>
      <c r="BX2058" t="s">
        <v>100</v>
      </c>
      <c r="BY2058" t="s">
        <v>101</v>
      </c>
      <c r="BZ2058" t="s">
        <v>88</v>
      </c>
      <c r="CA2058" t="s">
        <v>100</v>
      </c>
      <c r="CB2058" t="s">
        <v>101</v>
      </c>
      <c r="CC2058" t="s">
        <v>100</v>
      </c>
      <c r="CD2058" t="s">
        <v>101</v>
      </c>
      <c r="CE2058">
        <v>154658</v>
      </c>
    </row>
    <row r="2059" spans="1:83" hidden="1" x14ac:dyDescent="0.25">
      <c r="A2059">
        <v>355</v>
      </c>
      <c r="B2059" s="1">
        <v>44205</v>
      </c>
      <c r="C2059">
        <v>1</v>
      </c>
      <c r="D2059">
        <v>2021</v>
      </c>
      <c r="E2059">
        <v>6600161600</v>
      </c>
      <c r="F2059">
        <v>99</v>
      </c>
      <c r="G2059" t="s">
        <v>1751</v>
      </c>
      <c r="H2059" t="s">
        <v>1284</v>
      </c>
      <c r="I2059" t="s">
        <v>961</v>
      </c>
      <c r="J2059" t="s">
        <v>239</v>
      </c>
      <c r="K2059" t="s">
        <v>87</v>
      </c>
      <c r="L2059">
        <v>1112766258</v>
      </c>
      <c r="M2059">
        <v>32</v>
      </c>
      <c r="N2059">
        <v>1</v>
      </c>
      <c r="O2059">
        <v>170</v>
      </c>
      <c r="P2059" t="s">
        <v>88</v>
      </c>
      <c r="Q2059" t="s">
        <v>117</v>
      </c>
      <c r="R2059">
        <v>170</v>
      </c>
      <c r="S2059">
        <v>66</v>
      </c>
      <c r="T2059">
        <v>1</v>
      </c>
      <c r="U2059">
        <v>2</v>
      </c>
      <c r="W2059">
        <v>2</v>
      </c>
      <c r="Z2059" t="s">
        <v>273</v>
      </c>
      <c r="AA2059">
        <v>9999</v>
      </c>
      <c r="AB2059" t="s">
        <v>349</v>
      </c>
      <c r="AC2059" t="s">
        <v>561</v>
      </c>
      <c r="AD2059">
        <v>6</v>
      </c>
      <c r="AF2059">
        <v>1</v>
      </c>
      <c r="AG2059">
        <v>2</v>
      </c>
      <c r="AH2059">
        <v>2</v>
      </c>
      <c r="AI2059">
        <v>2</v>
      </c>
      <c r="AJ2059">
        <v>1</v>
      </c>
      <c r="AK2059" t="s">
        <v>94</v>
      </c>
      <c r="AL2059" t="s">
        <v>94</v>
      </c>
      <c r="AM2059">
        <v>2</v>
      </c>
      <c r="AN2059">
        <v>2</v>
      </c>
      <c r="AO2059" t="s">
        <v>94</v>
      </c>
      <c r="AP2059">
        <v>2</v>
      </c>
      <c r="AQ2059">
        <v>2</v>
      </c>
      <c r="AR2059">
        <v>2</v>
      </c>
      <c r="AS2059">
        <v>2</v>
      </c>
      <c r="AT2059">
        <v>2</v>
      </c>
      <c r="AU2059">
        <v>170</v>
      </c>
      <c r="AV2059">
        <v>66</v>
      </c>
      <c r="AW2059">
        <v>1</v>
      </c>
      <c r="AX2059" s="1">
        <v>44204</v>
      </c>
      <c r="AY2059" s="1">
        <v>44203</v>
      </c>
      <c r="AZ2059">
        <v>2</v>
      </c>
      <c r="BA2059">
        <v>2</v>
      </c>
      <c r="BB2059" t="s">
        <v>95</v>
      </c>
      <c r="BC2059">
        <v>1</v>
      </c>
      <c r="BD2059" t="s">
        <v>95</v>
      </c>
      <c r="BE2059">
        <v>3</v>
      </c>
      <c r="BF2059" t="s">
        <v>268</v>
      </c>
      <c r="BG2059" s="1">
        <v>32365</v>
      </c>
      <c r="BH2059" t="s">
        <v>94</v>
      </c>
      <c r="BJ2059">
        <v>660016160099</v>
      </c>
      <c r="BK2059" t="s">
        <v>835</v>
      </c>
      <c r="BL2059" s="1">
        <v>44468</v>
      </c>
      <c r="BM2059" t="s">
        <v>4633</v>
      </c>
      <c r="BN2059">
        <v>3163984746</v>
      </c>
      <c r="BO2059" s="1">
        <v>44337</v>
      </c>
      <c r="BP2059">
        <v>816001832</v>
      </c>
      <c r="BQ2059" t="s">
        <v>94</v>
      </c>
      <c r="BT2059" t="s">
        <v>834</v>
      </c>
      <c r="BU2059" t="s">
        <v>5171</v>
      </c>
      <c r="BV2059" t="s">
        <v>835</v>
      </c>
      <c r="BW2059" t="s">
        <v>88</v>
      </c>
      <c r="BX2059" t="s">
        <v>100</v>
      </c>
      <c r="BY2059" t="s">
        <v>101</v>
      </c>
      <c r="BZ2059" t="s">
        <v>88</v>
      </c>
      <c r="CA2059" t="s">
        <v>100</v>
      </c>
      <c r="CB2059" t="s">
        <v>101</v>
      </c>
      <c r="CC2059" t="s">
        <v>100</v>
      </c>
      <c r="CD2059" t="s">
        <v>101</v>
      </c>
      <c r="CE2059">
        <v>150227</v>
      </c>
    </row>
    <row r="2060" spans="1:83" hidden="1" x14ac:dyDescent="0.25">
      <c r="A2060">
        <v>355</v>
      </c>
      <c r="B2060" s="1">
        <v>44205</v>
      </c>
      <c r="C2060">
        <v>1</v>
      </c>
      <c r="D2060">
        <v>2021</v>
      </c>
      <c r="E2060">
        <v>6600161600</v>
      </c>
      <c r="F2060">
        <v>99</v>
      </c>
      <c r="G2060" t="s">
        <v>1649</v>
      </c>
      <c r="H2060" t="s">
        <v>151</v>
      </c>
      <c r="I2060" t="s">
        <v>277</v>
      </c>
      <c r="J2060" t="s">
        <v>272</v>
      </c>
      <c r="K2060" t="s">
        <v>87</v>
      </c>
      <c r="L2060">
        <v>1115418628</v>
      </c>
      <c r="M2060">
        <v>34</v>
      </c>
      <c r="N2060">
        <v>1</v>
      </c>
      <c r="O2060">
        <v>170</v>
      </c>
      <c r="P2060" t="s">
        <v>88</v>
      </c>
      <c r="Q2060" t="s">
        <v>117</v>
      </c>
      <c r="R2060">
        <v>170</v>
      </c>
      <c r="S2060">
        <v>66</v>
      </c>
      <c r="T2060">
        <v>1</v>
      </c>
      <c r="U2060">
        <v>2</v>
      </c>
      <c r="W2060">
        <v>2</v>
      </c>
      <c r="Z2060" t="s">
        <v>273</v>
      </c>
      <c r="AA2060">
        <v>9999</v>
      </c>
      <c r="AB2060" t="s">
        <v>349</v>
      </c>
      <c r="AC2060" t="s">
        <v>561</v>
      </c>
      <c r="AD2060">
        <v>6</v>
      </c>
      <c r="AF2060" t="s">
        <v>94</v>
      </c>
      <c r="AG2060">
        <v>2</v>
      </c>
      <c r="AH2060">
        <v>2</v>
      </c>
      <c r="AI2060">
        <v>2</v>
      </c>
      <c r="AJ2060">
        <v>1</v>
      </c>
      <c r="AK2060" t="s">
        <v>94</v>
      </c>
      <c r="AL2060" t="s">
        <v>94</v>
      </c>
      <c r="AM2060">
        <v>2</v>
      </c>
      <c r="AN2060">
        <v>2</v>
      </c>
      <c r="AO2060" t="s">
        <v>94</v>
      </c>
      <c r="AP2060">
        <v>2</v>
      </c>
      <c r="AQ2060">
        <v>2</v>
      </c>
      <c r="AR2060">
        <v>2</v>
      </c>
      <c r="AS2060">
        <v>2</v>
      </c>
      <c r="AT2060">
        <v>2</v>
      </c>
      <c r="AU2060">
        <v>170</v>
      </c>
      <c r="AV2060">
        <v>66</v>
      </c>
      <c r="AW2060">
        <v>1</v>
      </c>
      <c r="AX2060" s="1">
        <v>44204</v>
      </c>
      <c r="AY2060" s="1">
        <v>44203</v>
      </c>
      <c r="AZ2060">
        <v>2</v>
      </c>
      <c r="BA2060">
        <v>2</v>
      </c>
      <c r="BB2060" t="s">
        <v>95</v>
      </c>
      <c r="BC2060">
        <v>1</v>
      </c>
      <c r="BD2060" t="s">
        <v>95</v>
      </c>
      <c r="BE2060">
        <v>3</v>
      </c>
      <c r="BF2060" t="s">
        <v>268</v>
      </c>
      <c r="BG2060" s="1">
        <v>31673</v>
      </c>
      <c r="BH2060" t="s">
        <v>94</v>
      </c>
      <c r="BJ2060">
        <v>660016160099</v>
      </c>
      <c r="BK2060" t="s">
        <v>835</v>
      </c>
      <c r="BL2060" s="1">
        <v>44468</v>
      </c>
      <c r="BM2060" t="s">
        <v>4633</v>
      </c>
      <c r="BN2060">
        <v>3163984746</v>
      </c>
      <c r="BO2060" s="1">
        <v>44337</v>
      </c>
      <c r="BP2060">
        <v>816001832</v>
      </c>
      <c r="BQ2060" t="s">
        <v>94</v>
      </c>
      <c r="BT2060" t="s">
        <v>834</v>
      </c>
      <c r="BU2060" t="s">
        <v>5171</v>
      </c>
      <c r="BV2060" t="s">
        <v>835</v>
      </c>
      <c r="BW2060" t="s">
        <v>88</v>
      </c>
      <c r="BX2060" t="s">
        <v>100</v>
      </c>
      <c r="BY2060" t="s">
        <v>101</v>
      </c>
      <c r="BZ2060" t="s">
        <v>88</v>
      </c>
      <c r="CA2060" t="s">
        <v>100</v>
      </c>
      <c r="CB2060" t="s">
        <v>101</v>
      </c>
      <c r="CC2060" t="s">
        <v>100</v>
      </c>
      <c r="CD2060" t="s">
        <v>101</v>
      </c>
      <c r="CE2060">
        <v>152960</v>
      </c>
    </row>
    <row r="2061" spans="1:83" hidden="1" x14ac:dyDescent="0.25">
      <c r="A2061">
        <v>355</v>
      </c>
      <c r="B2061" s="1">
        <v>44205</v>
      </c>
      <c r="C2061">
        <v>1</v>
      </c>
      <c r="D2061">
        <v>2021</v>
      </c>
      <c r="E2061">
        <v>6600161600</v>
      </c>
      <c r="F2061">
        <v>99</v>
      </c>
      <c r="G2061" t="s">
        <v>5207</v>
      </c>
      <c r="H2061" t="s">
        <v>4674</v>
      </c>
      <c r="I2061" t="s">
        <v>700</v>
      </c>
      <c r="J2061" t="s">
        <v>414</v>
      </c>
      <c r="K2061" t="s">
        <v>87</v>
      </c>
      <c r="L2061">
        <v>1127540013</v>
      </c>
      <c r="M2061">
        <v>22</v>
      </c>
      <c r="N2061">
        <v>1</v>
      </c>
      <c r="O2061">
        <v>170</v>
      </c>
      <c r="P2061" t="s">
        <v>88</v>
      </c>
      <c r="Q2061" t="s">
        <v>117</v>
      </c>
      <c r="R2061">
        <v>170</v>
      </c>
      <c r="S2061">
        <v>66</v>
      </c>
      <c r="T2061">
        <v>1</v>
      </c>
      <c r="U2061">
        <v>2</v>
      </c>
      <c r="W2061">
        <v>2</v>
      </c>
      <c r="Z2061" t="s">
        <v>273</v>
      </c>
      <c r="AA2061">
        <v>9999</v>
      </c>
      <c r="AB2061" t="s">
        <v>349</v>
      </c>
      <c r="AC2061" t="s">
        <v>561</v>
      </c>
      <c r="AD2061">
        <v>6</v>
      </c>
      <c r="AF2061">
        <v>1</v>
      </c>
      <c r="AG2061">
        <v>2</v>
      </c>
      <c r="AH2061">
        <v>2</v>
      </c>
      <c r="AI2061">
        <v>2</v>
      </c>
      <c r="AJ2061">
        <v>1</v>
      </c>
      <c r="AK2061" t="s">
        <v>94</v>
      </c>
      <c r="AL2061" t="s">
        <v>94</v>
      </c>
      <c r="AM2061">
        <v>2</v>
      </c>
      <c r="AN2061">
        <v>2</v>
      </c>
      <c r="AO2061" t="s">
        <v>94</v>
      </c>
      <c r="AP2061">
        <v>2</v>
      </c>
      <c r="AQ2061">
        <v>2</v>
      </c>
      <c r="AR2061">
        <v>2</v>
      </c>
      <c r="AS2061">
        <v>2</v>
      </c>
      <c r="AT2061">
        <v>2</v>
      </c>
      <c r="AU2061">
        <v>170</v>
      </c>
      <c r="AV2061">
        <v>66</v>
      </c>
      <c r="AW2061">
        <v>1</v>
      </c>
      <c r="AX2061" s="1">
        <v>44204</v>
      </c>
      <c r="AY2061" s="1">
        <v>44203</v>
      </c>
      <c r="AZ2061">
        <v>2</v>
      </c>
      <c r="BA2061">
        <v>2</v>
      </c>
      <c r="BB2061" t="s">
        <v>95</v>
      </c>
      <c r="BC2061">
        <v>1</v>
      </c>
      <c r="BD2061" t="s">
        <v>95</v>
      </c>
      <c r="BE2061">
        <v>3</v>
      </c>
      <c r="BF2061" t="s">
        <v>268</v>
      </c>
      <c r="BG2061" s="1">
        <v>35907</v>
      </c>
      <c r="BH2061" t="s">
        <v>94</v>
      </c>
      <c r="BJ2061">
        <v>660016160099</v>
      </c>
      <c r="BK2061" t="s">
        <v>835</v>
      </c>
      <c r="BL2061" s="1">
        <v>44468</v>
      </c>
      <c r="BM2061" t="s">
        <v>4633</v>
      </c>
      <c r="BN2061">
        <v>3163984746</v>
      </c>
      <c r="BO2061" s="1">
        <v>44337</v>
      </c>
      <c r="BP2061">
        <v>816001832</v>
      </c>
      <c r="BQ2061" t="s">
        <v>94</v>
      </c>
      <c r="BT2061" t="s">
        <v>834</v>
      </c>
      <c r="BU2061" t="s">
        <v>5171</v>
      </c>
      <c r="BV2061" t="s">
        <v>835</v>
      </c>
      <c r="BW2061" t="s">
        <v>88</v>
      </c>
      <c r="BX2061" t="s">
        <v>100</v>
      </c>
      <c r="BY2061" t="s">
        <v>101</v>
      </c>
      <c r="BZ2061" t="s">
        <v>88</v>
      </c>
      <c r="CA2061" t="s">
        <v>100</v>
      </c>
      <c r="CB2061" t="s">
        <v>101</v>
      </c>
      <c r="CC2061" t="s">
        <v>100</v>
      </c>
      <c r="CD2061" t="s">
        <v>101</v>
      </c>
      <c r="CE2061">
        <v>150230</v>
      </c>
    </row>
    <row r="2062" spans="1:83" hidden="1" x14ac:dyDescent="0.25">
      <c r="A2062">
        <v>355</v>
      </c>
      <c r="B2062" s="1">
        <v>44205</v>
      </c>
      <c r="C2062">
        <v>1</v>
      </c>
      <c r="D2062">
        <v>2021</v>
      </c>
      <c r="E2062">
        <v>6600161600</v>
      </c>
      <c r="F2062">
        <v>99</v>
      </c>
      <c r="G2062" t="s">
        <v>213</v>
      </c>
      <c r="H2062" t="s">
        <v>5208</v>
      </c>
      <c r="I2062" t="s">
        <v>5209</v>
      </c>
      <c r="J2062" t="s">
        <v>414</v>
      </c>
      <c r="K2062" t="s">
        <v>87</v>
      </c>
      <c r="L2062">
        <v>1128846658</v>
      </c>
      <c r="M2062">
        <v>26</v>
      </c>
      <c r="N2062">
        <v>1</v>
      </c>
      <c r="O2062">
        <v>170</v>
      </c>
      <c r="P2062" t="s">
        <v>88</v>
      </c>
      <c r="Q2062" t="s">
        <v>117</v>
      </c>
      <c r="R2062">
        <v>170</v>
      </c>
      <c r="S2062">
        <v>66</v>
      </c>
      <c r="T2062">
        <v>1</v>
      </c>
      <c r="U2062">
        <v>2</v>
      </c>
      <c r="W2062">
        <v>2</v>
      </c>
      <c r="Z2062" t="s">
        <v>273</v>
      </c>
      <c r="AA2062">
        <v>9999</v>
      </c>
      <c r="AB2062" t="s">
        <v>349</v>
      </c>
      <c r="AC2062" t="s">
        <v>561</v>
      </c>
      <c r="AD2062">
        <v>6</v>
      </c>
      <c r="AF2062">
        <v>1</v>
      </c>
      <c r="AG2062">
        <v>2</v>
      </c>
      <c r="AH2062">
        <v>2</v>
      </c>
      <c r="AI2062">
        <v>2</v>
      </c>
      <c r="AJ2062">
        <v>1</v>
      </c>
      <c r="AK2062" t="s">
        <v>94</v>
      </c>
      <c r="AL2062" t="s">
        <v>94</v>
      </c>
      <c r="AM2062">
        <v>2</v>
      </c>
      <c r="AN2062">
        <v>2</v>
      </c>
      <c r="AO2062" t="s">
        <v>94</v>
      </c>
      <c r="AP2062">
        <v>2</v>
      </c>
      <c r="AQ2062">
        <v>2</v>
      </c>
      <c r="AR2062">
        <v>2</v>
      </c>
      <c r="AS2062">
        <v>2</v>
      </c>
      <c r="AT2062">
        <v>2</v>
      </c>
      <c r="AU2062">
        <v>170</v>
      </c>
      <c r="AV2062">
        <v>66</v>
      </c>
      <c r="AW2062">
        <v>1</v>
      </c>
      <c r="AX2062" s="1">
        <v>44204</v>
      </c>
      <c r="AY2062" s="1">
        <v>44203</v>
      </c>
      <c r="AZ2062">
        <v>2</v>
      </c>
      <c r="BA2062">
        <v>2</v>
      </c>
      <c r="BB2062" t="s">
        <v>95</v>
      </c>
      <c r="BC2062">
        <v>1</v>
      </c>
      <c r="BD2062" t="s">
        <v>95</v>
      </c>
      <c r="BE2062">
        <v>3</v>
      </c>
      <c r="BF2062" t="s">
        <v>268</v>
      </c>
      <c r="BG2062" s="1">
        <v>34418</v>
      </c>
      <c r="BH2062" t="s">
        <v>94</v>
      </c>
      <c r="BJ2062">
        <v>660016160099</v>
      </c>
      <c r="BK2062" t="s">
        <v>835</v>
      </c>
      <c r="BL2062" s="1">
        <v>44468</v>
      </c>
      <c r="BM2062" t="s">
        <v>833</v>
      </c>
      <c r="BN2062">
        <v>3105256442</v>
      </c>
      <c r="BO2062" s="1">
        <v>44337</v>
      </c>
      <c r="BP2062">
        <v>816001832</v>
      </c>
      <c r="BQ2062" t="s">
        <v>94</v>
      </c>
      <c r="BT2062" t="s">
        <v>834</v>
      </c>
      <c r="BU2062" t="s">
        <v>5171</v>
      </c>
      <c r="BV2062" t="s">
        <v>835</v>
      </c>
      <c r="BW2062" t="s">
        <v>88</v>
      </c>
      <c r="BX2062" t="s">
        <v>100</v>
      </c>
      <c r="BY2062" t="s">
        <v>101</v>
      </c>
      <c r="BZ2062" t="s">
        <v>88</v>
      </c>
      <c r="CA2062" t="s">
        <v>100</v>
      </c>
      <c r="CB2062" t="s">
        <v>101</v>
      </c>
      <c r="CC2062" t="s">
        <v>100</v>
      </c>
      <c r="CD2062" t="s">
        <v>101</v>
      </c>
      <c r="CE2062">
        <v>137120</v>
      </c>
    </row>
    <row r="2063" spans="1:83" hidden="1" x14ac:dyDescent="0.25">
      <c r="A2063">
        <v>355</v>
      </c>
      <c r="B2063" s="1">
        <v>44205</v>
      </c>
      <c r="C2063">
        <v>1</v>
      </c>
      <c r="D2063">
        <v>2021</v>
      </c>
      <c r="E2063">
        <v>6600161600</v>
      </c>
      <c r="F2063">
        <v>99</v>
      </c>
      <c r="G2063" t="s">
        <v>238</v>
      </c>
      <c r="H2063" t="s">
        <v>285</v>
      </c>
      <c r="I2063" t="s">
        <v>423</v>
      </c>
      <c r="J2063" t="s">
        <v>5210</v>
      </c>
      <c r="K2063" t="s">
        <v>87</v>
      </c>
      <c r="L2063">
        <v>1144082473</v>
      </c>
      <c r="M2063">
        <v>25</v>
      </c>
      <c r="N2063">
        <v>1</v>
      </c>
      <c r="O2063">
        <v>170</v>
      </c>
      <c r="P2063" t="s">
        <v>88</v>
      </c>
      <c r="Q2063" t="s">
        <v>117</v>
      </c>
      <c r="R2063">
        <v>170</v>
      </c>
      <c r="S2063">
        <v>66</v>
      </c>
      <c r="T2063">
        <v>1</v>
      </c>
      <c r="U2063">
        <v>2</v>
      </c>
      <c r="W2063">
        <v>2</v>
      </c>
      <c r="Z2063" t="s">
        <v>273</v>
      </c>
      <c r="AA2063">
        <v>9999</v>
      </c>
      <c r="AB2063" t="s">
        <v>349</v>
      </c>
      <c r="AC2063" t="s">
        <v>561</v>
      </c>
      <c r="AD2063">
        <v>6</v>
      </c>
      <c r="AF2063">
        <v>1</v>
      </c>
      <c r="AG2063">
        <v>2</v>
      </c>
      <c r="AH2063">
        <v>2</v>
      </c>
      <c r="AI2063">
        <v>2</v>
      </c>
      <c r="AJ2063">
        <v>1</v>
      </c>
      <c r="AK2063" t="s">
        <v>94</v>
      </c>
      <c r="AL2063" t="s">
        <v>94</v>
      </c>
      <c r="AM2063">
        <v>2</v>
      </c>
      <c r="AN2063">
        <v>2</v>
      </c>
      <c r="AO2063" t="s">
        <v>94</v>
      </c>
      <c r="AP2063">
        <v>2</v>
      </c>
      <c r="AQ2063">
        <v>2</v>
      </c>
      <c r="AR2063">
        <v>2</v>
      </c>
      <c r="AS2063">
        <v>2</v>
      </c>
      <c r="AT2063">
        <v>2</v>
      </c>
      <c r="AU2063">
        <v>170</v>
      </c>
      <c r="AV2063">
        <v>66</v>
      </c>
      <c r="AW2063">
        <v>1</v>
      </c>
      <c r="AX2063" s="1">
        <v>44204</v>
      </c>
      <c r="AY2063" s="1">
        <v>44203</v>
      </c>
      <c r="AZ2063">
        <v>2</v>
      </c>
      <c r="BA2063">
        <v>2</v>
      </c>
      <c r="BB2063" t="s">
        <v>95</v>
      </c>
      <c r="BC2063">
        <v>1</v>
      </c>
      <c r="BD2063" t="s">
        <v>95</v>
      </c>
      <c r="BE2063">
        <v>3</v>
      </c>
      <c r="BF2063" t="s">
        <v>268</v>
      </c>
      <c r="BG2063" s="1">
        <v>34930</v>
      </c>
      <c r="BH2063" t="s">
        <v>94</v>
      </c>
      <c r="BJ2063">
        <v>660016160099</v>
      </c>
      <c r="BK2063" t="s">
        <v>835</v>
      </c>
      <c r="BL2063" s="1">
        <v>44468</v>
      </c>
      <c r="BM2063" t="s">
        <v>833</v>
      </c>
      <c r="BN2063">
        <v>3105256442</v>
      </c>
      <c r="BO2063" s="1">
        <v>44337</v>
      </c>
      <c r="BP2063">
        <v>816001832</v>
      </c>
      <c r="BQ2063" t="s">
        <v>94</v>
      </c>
      <c r="BT2063" t="s">
        <v>834</v>
      </c>
      <c r="BU2063" t="s">
        <v>5171</v>
      </c>
      <c r="BV2063" t="s">
        <v>835</v>
      </c>
      <c r="BW2063" t="s">
        <v>88</v>
      </c>
      <c r="BX2063" t="s">
        <v>100</v>
      </c>
      <c r="BY2063" t="s">
        <v>101</v>
      </c>
      <c r="BZ2063" t="s">
        <v>88</v>
      </c>
      <c r="CA2063" t="s">
        <v>100</v>
      </c>
      <c r="CB2063" t="s">
        <v>101</v>
      </c>
      <c r="CC2063" t="s">
        <v>100</v>
      </c>
      <c r="CD2063" t="s">
        <v>101</v>
      </c>
      <c r="CE2063">
        <v>157829</v>
      </c>
    </row>
    <row r="2064" spans="1:83" hidden="1" x14ac:dyDescent="0.25">
      <c r="A2064">
        <v>355</v>
      </c>
      <c r="B2064" s="1">
        <v>44205</v>
      </c>
      <c r="C2064">
        <v>1</v>
      </c>
      <c r="D2064">
        <v>2021</v>
      </c>
      <c r="E2064">
        <v>6600161600</v>
      </c>
      <c r="F2064">
        <v>99</v>
      </c>
      <c r="G2064" t="s">
        <v>1220</v>
      </c>
      <c r="H2064" t="s">
        <v>362</v>
      </c>
      <c r="I2064" t="s">
        <v>478</v>
      </c>
      <c r="J2064" t="s">
        <v>1079</v>
      </c>
      <c r="K2064" t="s">
        <v>87</v>
      </c>
      <c r="L2064">
        <v>1151198601</v>
      </c>
      <c r="M2064">
        <v>24</v>
      </c>
      <c r="N2064">
        <v>1</v>
      </c>
      <c r="O2064">
        <v>170</v>
      </c>
      <c r="P2064" t="s">
        <v>88</v>
      </c>
      <c r="Q2064" t="s">
        <v>117</v>
      </c>
      <c r="R2064">
        <v>170</v>
      </c>
      <c r="S2064">
        <v>66</v>
      </c>
      <c r="T2064">
        <v>1</v>
      </c>
      <c r="U2064">
        <v>2</v>
      </c>
      <c r="W2064">
        <v>2</v>
      </c>
      <c r="Z2064" t="s">
        <v>273</v>
      </c>
      <c r="AA2064">
        <v>9999</v>
      </c>
      <c r="AB2064" t="s">
        <v>349</v>
      </c>
      <c r="AC2064" t="s">
        <v>561</v>
      </c>
      <c r="AD2064">
        <v>6</v>
      </c>
      <c r="AF2064">
        <v>1</v>
      </c>
      <c r="AG2064">
        <v>2</v>
      </c>
      <c r="AH2064">
        <v>2</v>
      </c>
      <c r="AI2064">
        <v>2</v>
      </c>
      <c r="AJ2064">
        <v>1</v>
      </c>
      <c r="AK2064" t="s">
        <v>94</v>
      </c>
      <c r="AL2064" t="s">
        <v>94</v>
      </c>
      <c r="AM2064">
        <v>2</v>
      </c>
      <c r="AN2064">
        <v>2</v>
      </c>
      <c r="AO2064" t="s">
        <v>94</v>
      </c>
      <c r="AP2064">
        <v>2</v>
      </c>
      <c r="AQ2064">
        <v>2</v>
      </c>
      <c r="AR2064">
        <v>2</v>
      </c>
      <c r="AS2064">
        <v>2</v>
      </c>
      <c r="AT2064">
        <v>2</v>
      </c>
      <c r="AU2064">
        <v>170</v>
      </c>
      <c r="AV2064">
        <v>66</v>
      </c>
      <c r="AW2064">
        <v>1</v>
      </c>
      <c r="AX2064" s="1">
        <v>44204</v>
      </c>
      <c r="AY2064" s="1">
        <v>44203</v>
      </c>
      <c r="AZ2064">
        <v>2</v>
      </c>
      <c r="BA2064">
        <v>2</v>
      </c>
      <c r="BB2064" t="s">
        <v>95</v>
      </c>
      <c r="BC2064">
        <v>1</v>
      </c>
      <c r="BD2064" t="s">
        <v>95</v>
      </c>
      <c r="BE2064">
        <v>3</v>
      </c>
      <c r="BF2064" t="s">
        <v>268</v>
      </c>
      <c r="BG2064" s="1">
        <v>35318</v>
      </c>
      <c r="BH2064" t="s">
        <v>94</v>
      </c>
      <c r="BJ2064">
        <v>660016160099</v>
      </c>
      <c r="BK2064" t="s">
        <v>835</v>
      </c>
      <c r="BL2064" s="1">
        <v>44468</v>
      </c>
      <c r="BM2064" t="s">
        <v>4633</v>
      </c>
      <c r="BN2064">
        <v>3163984746</v>
      </c>
      <c r="BO2064" s="1">
        <v>44337</v>
      </c>
      <c r="BP2064">
        <v>816001832</v>
      </c>
      <c r="BQ2064" t="s">
        <v>94</v>
      </c>
      <c r="BT2064" t="s">
        <v>834</v>
      </c>
      <c r="BU2064" t="s">
        <v>5171</v>
      </c>
      <c r="BV2064" t="s">
        <v>835</v>
      </c>
      <c r="BW2064" t="s">
        <v>88</v>
      </c>
      <c r="BX2064" t="s">
        <v>100</v>
      </c>
      <c r="BY2064" t="s">
        <v>101</v>
      </c>
      <c r="BZ2064" t="s">
        <v>88</v>
      </c>
      <c r="CA2064" t="s">
        <v>100</v>
      </c>
      <c r="CB2064" t="s">
        <v>101</v>
      </c>
      <c r="CC2064" t="s">
        <v>100</v>
      </c>
      <c r="CD2064" t="s">
        <v>101</v>
      </c>
      <c r="CE2064">
        <v>150229</v>
      </c>
    </row>
    <row r="2065" spans="1:83" hidden="1" x14ac:dyDescent="0.25">
      <c r="A2065">
        <v>355</v>
      </c>
      <c r="B2065" s="1">
        <v>44205</v>
      </c>
      <c r="C2065">
        <v>1</v>
      </c>
      <c r="D2065">
        <v>2021</v>
      </c>
      <c r="E2065">
        <v>6600161600</v>
      </c>
      <c r="F2065">
        <v>99</v>
      </c>
      <c r="G2065" t="s">
        <v>421</v>
      </c>
      <c r="H2065" t="s">
        <v>214</v>
      </c>
      <c r="I2065" t="s">
        <v>5211</v>
      </c>
      <c r="J2065" t="s">
        <v>2869</v>
      </c>
      <c r="K2065" t="s">
        <v>87</v>
      </c>
      <c r="L2065">
        <v>1193087972</v>
      </c>
      <c r="M2065">
        <v>18</v>
      </c>
      <c r="N2065">
        <v>1</v>
      </c>
      <c r="O2065">
        <v>170</v>
      </c>
      <c r="P2065" t="s">
        <v>88</v>
      </c>
      <c r="Q2065" t="s">
        <v>117</v>
      </c>
      <c r="R2065">
        <v>170</v>
      </c>
      <c r="S2065">
        <v>66</v>
      </c>
      <c r="T2065">
        <v>1</v>
      </c>
      <c r="U2065">
        <v>2</v>
      </c>
      <c r="W2065">
        <v>2</v>
      </c>
      <c r="Z2065" t="s">
        <v>273</v>
      </c>
      <c r="AA2065">
        <v>9999</v>
      </c>
      <c r="AB2065" t="s">
        <v>349</v>
      </c>
      <c r="AC2065" t="s">
        <v>561</v>
      </c>
      <c r="AD2065">
        <v>6</v>
      </c>
      <c r="AF2065">
        <v>1</v>
      </c>
      <c r="AG2065">
        <v>2</v>
      </c>
      <c r="AH2065">
        <v>2</v>
      </c>
      <c r="AI2065">
        <v>2</v>
      </c>
      <c r="AJ2065">
        <v>1</v>
      </c>
      <c r="AK2065" t="s">
        <v>94</v>
      </c>
      <c r="AL2065" t="s">
        <v>94</v>
      </c>
      <c r="AM2065">
        <v>2</v>
      </c>
      <c r="AN2065">
        <v>2</v>
      </c>
      <c r="AO2065" t="s">
        <v>94</v>
      </c>
      <c r="AP2065">
        <v>2</v>
      </c>
      <c r="AQ2065">
        <v>2</v>
      </c>
      <c r="AR2065">
        <v>2</v>
      </c>
      <c r="AS2065">
        <v>2</v>
      </c>
      <c r="AT2065">
        <v>2</v>
      </c>
      <c r="AU2065">
        <v>170</v>
      </c>
      <c r="AV2065">
        <v>66</v>
      </c>
      <c r="AW2065">
        <v>1</v>
      </c>
      <c r="AX2065" s="1">
        <v>44204</v>
      </c>
      <c r="AY2065" s="1">
        <v>44203</v>
      </c>
      <c r="AZ2065">
        <v>2</v>
      </c>
      <c r="BA2065">
        <v>2</v>
      </c>
      <c r="BB2065" t="s">
        <v>95</v>
      </c>
      <c r="BC2065">
        <v>1</v>
      </c>
      <c r="BD2065" t="s">
        <v>95</v>
      </c>
      <c r="BE2065">
        <v>3</v>
      </c>
      <c r="BF2065" t="s">
        <v>268</v>
      </c>
      <c r="BG2065" s="1">
        <v>37347</v>
      </c>
      <c r="BH2065" t="s">
        <v>94</v>
      </c>
      <c r="BJ2065">
        <v>660016160099</v>
      </c>
      <c r="BK2065" t="s">
        <v>835</v>
      </c>
      <c r="BL2065" s="1">
        <v>44468</v>
      </c>
      <c r="BM2065" t="s">
        <v>833</v>
      </c>
      <c r="BN2065">
        <v>3105256442</v>
      </c>
      <c r="BO2065" s="1">
        <v>44337</v>
      </c>
      <c r="BP2065">
        <v>816001832</v>
      </c>
      <c r="BQ2065" t="s">
        <v>94</v>
      </c>
      <c r="BT2065" t="s">
        <v>834</v>
      </c>
      <c r="BU2065" t="s">
        <v>5171</v>
      </c>
      <c r="BV2065" t="s">
        <v>835</v>
      </c>
      <c r="BW2065" t="s">
        <v>88</v>
      </c>
      <c r="BX2065" t="s">
        <v>100</v>
      </c>
      <c r="BY2065" t="s">
        <v>101</v>
      </c>
      <c r="BZ2065" t="s">
        <v>88</v>
      </c>
      <c r="CA2065" t="s">
        <v>100</v>
      </c>
      <c r="CB2065" t="s">
        <v>101</v>
      </c>
      <c r="CC2065" t="s">
        <v>100</v>
      </c>
      <c r="CD2065" t="s">
        <v>101</v>
      </c>
      <c r="CE2065">
        <v>157824</v>
      </c>
    </row>
    <row r="2066" spans="1:83" hidden="1" x14ac:dyDescent="0.25">
      <c r="A2066">
        <v>355</v>
      </c>
      <c r="B2066" s="1">
        <v>44205</v>
      </c>
      <c r="C2066">
        <v>1</v>
      </c>
      <c r="D2066">
        <v>2021</v>
      </c>
      <c r="E2066">
        <v>6600161600</v>
      </c>
      <c r="F2066">
        <v>99</v>
      </c>
      <c r="G2066" t="s">
        <v>5212</v>
      </c>
      <c r="H2066" t="s">
        <v>472</v>
      </c>
      <c r="I2066" t="s">
        <v>414</v>
      </c>
      <c r="J2066" t="s">
        <v>291</v>
      </c>
      <c r="K2066" t="s">
        <v>87</v>
      </c>
      <c r="L2066">
        <v>15961586</v>
      </c>
      <c r="M2066">
        <v>41</v>
      </c>
      <c r="N2066">
        <v>1</v>
      </c>
      <c r="O2066">
        <v>170</v>
      </c>
      <c r="P2066" t="s">
        <v>88</v>
      </c>
      <c r="Q2066" t="s">
        <v>117</v>
      </c>
      <c r="R2066">
        <v>170</v>
      </c>
      <c r="S2066">
        <v>66</v>
      </c>
      <c r="T2066">
        <v>1</v>
      </c>
      <c r="U2066">
        <v>2</v>
      </c>
      <c r="W2066">
        <v>2</v>
      </c>
      <c r="Z2066" t="s">
        <v>273</v>
      </c>
      <c r="AA2066">
        <v>9999</v>
      </c>
      <c r="AB2066" t="s">
        <v>349</v>
      </c>
      <c r="AC2066" t="s">
        <v>561</v>
      </c>
      <c r="AD2066">
        <v>6</v>
      </c>
      <c r="AF2066">
        <v>1</v>
      </c>
      <c r="AG2066">
        <v>2</v>
      </c>
      <c r="AH2066">
        <v>2</v>
      </c>
      <c r="AI2066">
        <v>2</v>
      </c>
      <c r="AJ2066">
        <v>1</v>
      </c>
      <c r="AK2066" t="s">
        <v>94</v>
      </c>
      <c r="AL2066" t="s">
        <v>94</v>
      </c>
      <c r="AM2066">
        <v>2</v>
      </c>
      <c r="AN2066">
        <v>2</v>
      </c>
      <c r="AO2066" t="s">
        <v>94</v>
      </c>
      <c r="AP2066">
        <v>2</v>
      </c>
      <c r="AQ2066">
        <v>2</v>
      </c>
      <c r="AR2066">
        <v>2</v>
      </c>
      <c r="AS2066">
        <v>2</v>
      </c>
      <c r="AT2066">
        <v>2</v>
      </c>
      <c r="AU2066">
        <v>170</v>
      </c>
      <c r="AV2066">
        <v>66</v>
      </c>
      <c r="AW2066">
        <v>1</v>
      </c>
      <c r="AX2066" s="1">
        <v>44204</v>
      </c>
      <c r="AY2066" s="1">
        <v>44203</v>
      </c>
      <c r="AZ2066">
        <v>2</v>
      </c>
      <c r="BA2066">
        <v>2</v>
      </c>
      <c r="BB2066" t="s">
        <v>95</v>
      </c>
      <c r="BC2066">
        <v>1</v>
      </c>
      <c r="BD2066" t="s">
        <v>95</v>
      </c>
      <c r="BE2066">
        <v>3</v>
      </c>
      <c r="BF2066" t="s">
        <v>268</v>
      </c>
      <c r="BG2066" s="1">
        <v>28995</v>
      </c>
      <c r="BH2066" t="s">
        <v>94</v>
      </c>
      <c r="BJ2066">
        <v>660016160099</v>
      </c>
      <c r="BK2066" t="s">
        <v>835</v>
      </c>
      <c r="BL2066" s="1">
        <v>44468</v>
      </c>
      <c r="BM2066" t="s">
        <v>833</v>
      </c>
      <c r="BN2066">
        <v>3105256442</v>
      </c>
      <c r="BO2066" s="1">
        <v>44337</v>
      </c>
      <c r="BP2066">
        <v>816001832</v>
      </c>
      <c r="BQ2066" t="s">
        <v>94</v>
      </c>
      <c r="BT2066" t="s">
        <v>834</v>
      </c>
      <c r="BU2066" t="s">
        <v>5171</v>
      </c>
      <c r="BV2066" t="s">
        <v>835</v>
      </c>
      <c r="BW2066" t="s">
        <v>88</v>
      </c>
      <c r="BX2066" t="s">
        <v>100</v>
      </c>
      <c r="BY2066" t="s">
        <v>101</v>
      </c>
      <c r="BZ2066" t="s">
        <v>88</v>
      </c>
      <c r="CA2066" t="s">
        <v>100</v>
      </c>
      <c r="CB2066" t="s">
        <v>101</v>
      </c>
      <c r="CC2066" t="s">
        <v>100</v>
      </c>
      <c r="CD2066" t="s">
        <v>101</v>
      </c>
      <c r="CE2066">
        <v>137124</v>
      </c>
    </row>
    <row r="2067" spans="1:83" hidden="1" x14ac:dyDescent="0.25">
      <c r="A2067">
        <v>355</v>
      </c>
      <c r="B2067" s="1">
        <v>44205</v>
      </c>
      <c r="C2067">
        <v>1</v>
      </c>
      <c r="D2067">
        <v>2021</v>
      </c>
      <c r="E2067">
        <v>6600161600</v>
      </c>
      <c r="F2067">
        <v>99</v>
      </c>
      <c r="G2067" t="s">
        <v>429</v>
      </c>
      <c r="H2067" t="s">
        <v>2570</v>
      </c>
      <c r="I2067" t="s">
        <v>216</v>
      </c>
      <c r="J2067" t="s">
        <v>791</v>
      </c>
      <c r="K2067" t="s">
        <v>87</v>
      </c>
      <c r="L2067">
        <v>18511877</v>
      </c>
      <c r="M2067">
        <v>46</v>
      </c>
      <c r="N2067">
        <v>1</v>
      </c>
      <c r="O2067">
        <v>170</v>
      </c>
      <c r="P2067" t="s">
        <v>88</v>
      </c>
      <c r="Q2067" t="s">
        <v>117</v>
      </c>
      <c r="R2067">
        <v>170</v>
      </c>
      <c r="S2067">
        <v>66</v>
      </c>
      <c r="T2067">
        <v>1</v>
      </c>
      <c r="U2067">
        <v>2</v>
      </c>
      <c r="W2067">
        <v>2</v>
      </c>
      <c r="Z2067" t="s">
        <v>273</v>
      </c>
      <c r="AA2067">
        <v>9999</v>
      </c>
      <c r="AB2067" t="s">
        <v>349</v>
      </c>
      <c r="AC2067" t="s">
        <v>561</v>
      </c>
      <c r="AD2067">
        <v>6</v>
      </c>
      <c r="AF2067">
        <v>1</v>
      </c>
      <c r="AG2067">
        <v>2</v>
      </c>
      <c r="AH2067">
        <v>2</v>
      </c>
      <c r="AI2067">
        <v>2</v>
      </c>
      <c r="AJ2067">
        <v>1</v>
      </c>
      <c r="AK2067" t="s">
        <v>94</v>
      </c>
      <c r="AL2067" t="s">
        <v>94</v>
      </c>
      <c r="AM2067">
        <v>2</v>
      </c>
      <c r="AN2067">
        <v>2</v>
      </c>
      <c r="AO2067" t="s">
        <v>94</v>
      </c>
      <c r="AP2067">
        <v>2</v>
      </c>
      <c r="AQ2067">
        <v>2</v>
      </c>
      <c r="AR2067">
        <v>2</v>
      </c>
      <c r="AS2067">
        <v>2</v>
      </c>
      <c r="AT2067">
        <v>2</v>
      </c>
      <c r="AU2067">
        <v>170</v>
      </c>
      <c r="AV2067">
        <v>66</v>
      </c>
      <c r="AW2067">
        <v>1</v>
      </c>
      <c r="AX2067" s="1">
        <v>44204</v>
      </c>
      <c r="AY2067" s="1">
        <v>44203</v>
      </c>
      <c r="AZ2067">
        <v>2</v>
      </c>
      <c r="BA2067">
        <v>2</v>
      </c>
      <c r="BB2067" t="s">
        <v>95</v>
      </c>
      <c r="BC2067">
        <v>1</v>
      </c>
      <c r="BD2067" t="s">
        <v>95</v>
      </c>
      <c r="BE2067">
        <v>3</v>
      </c>
      <c r="BF2067" t="s">
        <v>268</v>
      </c>
      <c r="BG2067" s="1">
        <v>27116</v>
      </c>
      <c r="BH2067" t="s">
        <v>94</v>
      </c>
      <c r="BJ2067">
        <v>660016160099</v>
      </c>
      <c r="BK2067" t="s">
        <v>835</v>
      </c>
      <c r="BL2067" s="1">
        <v>44468</v>
      </c>
      <c r="BM2067" t="s">
        <v>4633</v>
      </c>
      <c r="BN2067">
        <v>3163984746</v>
      </c>
      <c r="BO2067" s="1">
        <v>44337</v>
      </c>
      <c r="BP2067">
        <v>816001832</v>
      </c>
      <c r="BQ2067" t="s">
        <v>94</v>
      </c>
      <c r="BT2067" t="s">
        <v>4226</v>
      </c>
      <c r="BU2067" t="s">
        <v>5171</v>
      </c>
      <c r="BV2067" t="s">
        <v>835</v>
      </c>
      <c r="BW2067" t="s">
        <v>88</v>
      </c>
      <c r="BX2067" t="s">
        <v>100</v>
      </c>
      <c r="BY2067" t="s">
        <v>101</v>
      </c>
      <c r="BZ2067" t="s">
        <v>88</v>
      </c>
      <c r="CA2067" t="s">
        <v>100</v>
      </c>
      <c r="CB2067" t="s">
        <v>101</v>
      </c>
      <c r="CC2067" t="s">
        <v>100</v>
      </c>
      <c r="CD2067" t="s">
        <v>101</v>
      </c>
      <c r="CE2067">
        <v>152140</v>
      </c>
    </row>
    <row r="2068" spans="1:83" hidden="1" x14ac:dyDescent="0.25">
      <c r="A2068">
        <v>355</v>
      </c>
      <c r="B2068" s="1">
        <v>44205</v>
      </c>
      <c r="C2068">
        <v>1</v>
      </c>
      <c r="D2068">
        <v>2021</v>
      </c>
      <c r="E2068">
        <v>6600161600</v>
      </c>
      <c r="F2068">
        <v>99</v>
      </c>
      <c r="G2068" t="s">
        <v>3642</v>
      </c>
      <c r="H2068" t="s">
        <v>130</v>
      </c>
      <c r="I2068" t="s">
        <v>473</v>
      </c>
      <c r="J2068" t="s">
        <v>1079</v>
      </c>
      <c r="K2068" t="s">
        <v>87</v>
      </c>
      <c r="L2068">
        <v>18513090</v>
      </c>
      <c r="M2068">
        <v>44</v>
      </c>
      <c r="N2068">
        <v>1</v>
      </c>
      <c r="O2068">
        <v>170</v>
      </c>
      <c r="P2068" t="s">
        <v>88</v>
      </c>
      <c r="Q2068" t="s">
        <v>117</v>
      </c>
      <c r="R2068">
        <v>170</v>
      </c>
      <c r="S2068">
        <v>66</v>
      </c>
      <c r="T2068">
        <v>1</v>
      </c>
      <c r="U2068">
        <v>2</v>
      </c>
      <c r="W2068">
        <v>2</v>
      </c>
      <c r="Z2068" t="s">
        <v>273</v>
      </c>
      <c r="AA2068">
        <v>9999</v>
      </c>
      <c r="AB2068" t="s">
        <v>349</v>
      </c>
      <c r="AC2068" t="s">
        <v>561</v>
      </c>
      <c r="AD2068">
        <v>6</v>
      </c>
      <c r="AF2068">
        <v>1</v>
      </c>
      <c r="AG2068">
        <v>2</v>
      </c>
      <c r="AH2068">
        <v>2</v>
      </c>
      <c r="AI2068">
        <v>2</v>
      </c>
      <c r="AJ2068">
        <v>1</v>
      </c>
      <c r="AK2068" t="s">
        <v>94</v>
      </c>
      <c r="AL2068" t="s">
        <v>94</v>
      </c>
      <c r="AM2068">
        <v>2</v>
      </c>
      <c r="AN2068">
        <v>2</v>
      </c>
      <c r="AO2068" t="s">
        <v>94</v>
      </c>
      <c r="AP2068">
        <v>2</v>
      </c>
      <c r="AQ2068">
        <v>2</v>
      </c>
      <c r="AR2068">
        <v>2</v>
      </c>
      <c r="AS2068">
        <v>2</v>
      </c>
      <c r="AT2068">
        <v>2</v>
      </c>
      <c r="AU2068">
        <v>170</v>
      </c>
      <c r="AV2068">
        <v>66</v>
      </c>
      <c r="AW2068">
        <v>1</v>
      </c>
      <c r="AX2068" s="1">
        <v>44204</v>
      </c>
      <c r="AY2068" s="1">
        <v>44203</v>
      </c>
      <c r="AZ2068">
        <v>2</v>
      </c>
      <c r="BA2068">
        <v>2</v>
      </c>
      <c r="BB2068" t="s">
        <v>95</v>
      </c>
      <c r="BC2068">
        <v>1</v>
      </c>
      <c r="BD2068" t="s">
        <v>95</v>
      </c>
      <c r="BE2068">
        <v>3</v>
      </c>
      <c r="BF2068" t="s">
        <v>268</v>
      </c>
      <c r="BG2068" s="1">
        <v>27869</v>
      </c>
      <c r="BH2068" t="s">
        <v>94</v>
      </c>
      <c r="BJ2068">
        <v>660016160099</v>
      </c>
      <c r="BK2068" t="s">
        <v>835</v>
      </c>
      <c r="BL2068" s="1">
        <v>44468</v>
      </c>
      <c r="BM2068" t="s">
        <v>833</v>
      </c>
      <c r="BN2068">
        <v>3105256442</v>
      </c>
      <c r="BO2068" s="1">
        <v>44337</v>
      </c>
      <c r="BP2068">
        <v>816001832</v>
      </c>
      <c r="BQ2068" t="s">
        <v>94</v>
      </c>
      <c r="BT2068" t="s">
        <v>834</v>
      </c>
      <c r="BU2068" t="s">
        <v>5171</v>
      </c>
      <c r="BV2068" t="s">
        <v>835</v>
      </c>
      <c r="BW2068" t="s">
        <v>88</v>
      </c>
      <c r="BX2068" t="s">
        <v>100</v>
      </c>
      <c r="BY2068" t="s">
        <v>101</v>
      </c>
      <c r="BZ2068" t="s">
        <v>88</v>
      </c>
      <c r="CA2068" t="s">
        <v>100</v>
      </c>
      <c r="CB2068" t="s">
        <v>101</v>
      </c>
      <c r="CC2068" t="s">
        <v>100</v>
      </c>
      <c r="CD2068" t="s">
        <v>101</v>
      </c>
      <c r="CE2068">
        <v>157814</v>
      </c>
    </row>
    <row r="2069" spans="1:83" hidden="1" x14ac:dyDescent="0.25">
      <c r="A2069">
        <v>355</v>
      </c>
      <c r="B2069" s="1">
        <v>44205</v>
      </c>
      <c r="C2069">
        <v>1</v>
      </c>
      <c r="D2069">
        <v>2021</v>
      </c>
      <c r="E2069">
        <v>6600161600</v>
      </c>
      <c r="F2069">
        <v>99</v>
      </c>
      <c r="G2069" t="s">
        <v>213</v>
      </c>
      <c r="H2069" t="s">
        <v>206</v>
      </c>
      <c r="I2069" t="s">
        <v>276</v>
      </c>
      <c r="J2069" t="s">
        <v>104</v>
      </c>
      <c r="K2069" t="s">
        <v>87</v>
      </c>
      <c r="L2069">
        <v>18520192</v>
      </c>
      <c r="M2069">
        <v>38</v>
      </c>
      <c r="N2069">
        <v>1</v>
      </c>
      <c r="O2069">
        <v>170</v>
      </c>
      <c r="P2069" t="s">
        <v>88</v>
      </c>
      <c r="Q2069" t="s">
        <v>117</v>
      </c>
      <c r="R2069">
        <v>170</v>
      </c>
      <c r="S2069">
        <v>66</v>
      </c>
      <c r="T2069">
        <v>1</v>
      </c>
      <c r="U2069">
        <v>2</v>
      </c>
      <c r="W2069">
        <v>2</v>
      </c>
      <c r="Z2069" t="s">
        <v>273</v>
      </c>
      <c r="AA2069">
        <v>9999</v>
      </c>
      <c r="AB2069" t="s">
        <v>349</v>
      </c>
      <c r="AC2069" t="s">
        <v>561</v>
      </c>
      <c r="AD2069">
        <v>6</v>
      </c>
      <c r="AF2069">
        <v>1</v>
      </c>
      <c r="AG2069">
        <v>2</v>
      </c>
      <c r="AH2069">
        <v>2</v>
      </c>
      <c r="AI2069">
        <v>2</v>
      </c>
      <c r="AJ2069">
        <v>1</v>
      </c>
      <c r="AK2069" t="s">
        <v>94</v>
      </c>
      <c r="AL2069" t="s">
        <v>94</v>
      </c>
      <c r="AM2069">
        <v>2</v>
      </c>
      <c r="AN2069">
        <v>2</v>
      </c>
      <c r="AO2069" t="s">
        <v>94</v>
      </c>
      <c r="AP2069">
        <v>2</v>
      </c>
      <c r="AQ2069">
        <v>2</v>
      </c>
      <c r="AR2069">
        <v>2</v>
      </c>
      <c r="AS2069">
        <v>2</v>
      </c>
      <c r="AT2069">
        <v>2</v>
      </c>
      <c r="AU2069">
        <v>170</v>
      </c>
      <c r="AV2069">
        <v>66</v>
      </c>
      <c r="AW2069">
        <v>1</v>
      </c>
      <c r="AX2069" s="1">
        <v>44204</v>
      </c>
      <c r="AY2069" s="1">
        <v>44203</v>
      </c>
      <c r="AZ2069">
        <v>2</v>
      </c>
      <c r="BA2069">
        <v>2</v>
      </c>
      <c r="BB2069" t="s">
        <v>95</v>
      </c>
      <c r="BC2069">
        <v>1</v>
      </c>
      <c r="BD2069" t="s">
        <v>95</v>
      </c>
      <c r="BE2069">
        <v>3</v>
      </c>
      <c r="BF2069" t="s">
        <v>268</v>
      </c>
      <c r="BG2069" s="1">
        <v>30341</v>
      </c>
      <c r="BH2069" t="s">
        <v>94</v>
      </c>
      <c r="BJ2069">
        <v>660016160099</v>
      </c>
      <c r="BK2069" t="s">
        <v>835</v>
      </c>
      <c r="BL2069" s="1">
        <v>44468</v>
      </c>
      <c r="BM2069" t="s">
        <v>833</v>
      </c>
      <c r="BN2069">
        <v>3105256442</v>
      </c>
      <c r="BO2069" s="1">
        <v>44337</v>
      </c>
      <c r="BP2069">
        <v>816001832</v>
      </c>
      <c r="BQ2069" t="s">
        <v>94</v>
      </c>
      <c r="BT2069" t="s">
        <v>834</v>
      </c>
      <c r="BU2069" t="s">
        <v>5171</v>
      </c>
      <c r="BV2069" t="s">
        <v>835</v>
      </c>
      <c r="BW2069" t="s">
        <v>88</v>
      </c>
      <c r="BX2069" t="s">
        <v>100</v>
      </c>
      <c r="BY2069" t="s">
        <v>101</v>
      </c>
      <c r="BZ2069" t="s">
        <v>88</v>
      </c>
      <c r="CA2069" t="s">
        <v>100</v>
      </c>
      <c r="CB2069" t="s">
        <v>101</v>
      </c>
      <c r="CC2069" t="s">
        <v>100</v>
      </c>
      <c r="CD2069" t="s">
        <v>101</v>
      </c>
      <c r="CE2069">
        <v>157821</v>
      </c>
    </row>
    <row r="2070" spans="1:83" hidden="1" x14ac:dyDescent="0.25">
      <c r="A2070">
        <v>355</v>
      </c>
      <c r="B2070" s="1">
        <v>44205</v>
      </c>
      <c r="C2070">
        <v>1</v>
      </c>
      <c r="D2070">
        <v>2021</v>
      </c>
      <c r="E2070">
        <v>6600161600</v>
      </c>
      <c r="F2070">
        <v>99</v>
      </c>
      <c r="G2070" t="s">
        <v>5213</v>
      </c>
      <c r="H2070" t="s">
        <v>151</v>
      </c>
      <c r="I2070" t="s">
        <v>308</v>
      </c>
      <c r="K2070" t="s">
        <v>87</v>
      </c>
      <c r="L2070">
        <v>18521049</v>
      </c>
      <c r="M2070">
        <v>37</v>
      </c>
      <c r="N2070">
        <v>1</v>
      </c>
      <c r="O2070">
        <v>170</v>
      </c>
      <c r="P2070" t="s">
        <v>88</v>
      </c>
      <c r="Q2070" t="s">
        <v>117</v>
      </c>
      <c r="R2070">
        <v>170</v>
      </c>
      <c r="S2070">
        <v>66</v>
      </c>
      <c r="T2070">
        <v>1</v>
      </c>
      <c r="U2070">
        <v>2</v>
      </c>
      <c r="W2070">
        <v>2</v>
      </c>
      <c r="Z2070" t="s">
        <v>273</v>
      </c>
      <c r="AA2070">
        <v>9999</v>
      </c>
      <c r="AB2070" t="s">
        <v>349</v>
      </c>
      <c r="AC2070" t="s">
        <v>561</v>
      </c>
      <c r="AD2070">
        <v>6</v>
      </c>
      <c r="AF2070">
        <v>1</v>
      </c>
      <c r="AG2070">
        <v>2</v>
      </c>
      <c r="AH2070">
        <v>2</v>
      </c>
      <c r="AI2070">
        <v>2</v>
      </c>
      <c r="AJ2070">
        <v>1</v>
      </c>
      <c r="AK2070" t="s">
        <v>94</v>
      </c>
      <c r="AL2070" t="s">
        <v>94</v>
      </c>
      <c r="AM2070">
        <v>2</v>
      </c>
      <c r="AN2070">
        <v>2</v>
      </c>
      <c r="AO2070" t="s">
        <v>94</v>
      </c>
      <c r="AP2070">
        <v>2</v>
      </c>
      <c r="AQ2070">
        <v>2</v>
      </c>
      <c r="AR2070">
        <v>2</v>
      </c>
      <c r="AS2070">
        <v>2</v>
      </c>
      <c r="AT2070">
        <v>2</v>
      </c>
      <c r="AU2070">
        <v>170</v>
      </c>
      <c r="AV2070">
        <v>66</v>
      </c>
      <c r="AW2070">
        <v>1</v>
      </c>
      <c r="AX2070" s="1">
        <v>44204</v>
      </c>
      <c r="AY2070" s="1">
        <v>44203</v>
      </c>
      <c r="AZ2070">
        <v>2</v>
      </c>
      <c r="BA2070">
        <v>2</v>
      </c>
      <c r="BB2070" t="s">
        <v>95</v>
      </c>
      <c r="BC2070">
        <v>1</v>
      </c>
      <c r="BD2070" t="s">
        <v>95</v>
      </c>
      <c r="BE2070">
        <v>3</v>
      </c>
      <c r="BF2070" t="s">
        <v>268</v>
      </c>
      <c r="BG2070" s="1">
        <v>30440</v>
      </c>
      <c r="BH2070" t="s">
        <v>94</v>
      </c>
      <c r="BJ2070">
        <v>660016160099</v>
      </c>
      <c r="BK2070" t="s">
        <v>835</v>
      </c>
      <c r="BL2070" s="1">
        <v>44468</v>
      </c>
      <c r="BM2070" t="s">
        <v>4633</v>
      </c>
      <c r="BN2070">
        <v>3163984746</v>
      </c>
      <c r="BO2070" s="1">
        <v>44337</v>
      </c>
      <c r="BP2070">
        <v>816001832</v>
      </c>
      <c r="BQ2070" t="s">
        <v>94</v>
      </c>
      <c r="BT2070" t="s">
        <v>834</v>
      </c>
      <c r="BU2070" t="s">
        <v>5171</v>
      </c>
      <c r="BV2070" t="s">
        <v>835</v>
      </c>
      <c r="BW2070" t="s">
        <v>88</v>
      </c>
      <c r="BX2070" t="s">
        <v>100</v>
      </c>
      <c r="BY2070" t="s">
        <v>101</v>
      </c>
      <c r="BZ2070" t="s">
        <v>88</v>
      </c>
      <c r="CA2070" t="s">
        <v>100</v>
      </c>
      <c r="CB2070" t="s">
        <v>101</v>
      </c>
      <c r="CC2070" t="s">
        <v>100</v>
      </c>
      <c r="CD2070" t="s">
        <v>101</v>
      </c>
      <c r="CE2070">
        <v>152443</v>
      </c>
    </row>
    <row r="2071" spans="1:83" hidden="1" x14ac:dyDescent="0.25">
      <c r="A2071">
        <v>355</v>
      </c>
      <c r="B2071" s="1">
        <v>44205</v>
      </c>
      <c r="C2071">
        <v>1</v>
      </c>
      <c r="D2071">
        <v>2021</v>
      </c>
      <c r="E2071">
        <v>6600161600</v>
      </c>
      <c r="F2071">
        <v>99</v>
      </c>
      <c r="G2071" t="s">
        <v>5214</v>
      </c>
      <c r="I2071" t="s">
        <v>176</v>
      </c>
      <c r="J2071" t="s">
        <v>291</v>
      </c>
      <c r="K2071" t="s">
        <v>87</v>
      </c>
      <c r="L2071">
        <v>18521476</v>
      </c>
      <c r="M2071">
        <v>37</v>
      </c>
      <c r="N2071">
        <v>1</v>
      </c>
      <c r="O2071">
        <v>170</v>
      </c>
      <c r="P2071" t="s">
        <v>88</v>
      </c>
      <c r="Q2071" t="s">
        <v>117</v>
      </c>
      <c r="R2071">
        <v>170</v>
      </c>
      <c r="S2071">
        <v>66</v>
      </c>
      <c r="T2071">
        <v>1</v>
      </c>
      <c r="U2071">
        <v>2</v>
      </c>
      <c r="W2071">
        <v>2</v>
      </c>
      <c r="Z2071" t="s">
        <v>273</v>
      </c>
      <c r="AA2071">
        <v>9999</v>
      </c>
      <c r="AB2071" t="s">
        <v>349</v>
      </c>
      <c r="AC2071" t="s">
        <v>561</v>
      </c>
      <c r="AD2071">
        <v>6</v>
      </c>
      <c r="AF2071">
        <v>1</v>
      </c>
      <c r="AG2071">
        <v>2</v>
      </c>
      <c r="AH2071">
        <v>2</v>
      </c>
      <c r="AI2071">
        <v>2</v>
      </c>
      <c r="AJ2071">
        <v>1</v>
      </c>
      <c r="AK2071" t="s">
        <v>94</v>
      </c>
      <c r="AL2071" t="s">
        <v>94</v>
      </c>
      <c r="AM2071">
        <v>2</v>
      </c>
      <c r="AN2071">
        <v>2</v>
      </c>
      <c r="AO2071" t="s">
        <v>94</v>
      </c>
      <c r="AP2071">
        <v>2</v>
      </c>
      <c r="AQ2071">
        <v>2</v>
      </c>
      <c r="AR2071">
        <v>2</v>
      </c>
      <c r="AS2071">
        <v>2</v>
      </c>
      <c r="AT2071">
        <v>2</v>
      </c>
      <c r="AU2071">
        <v>170</v>
      </c>
      <c r="AV2071">
        <v>66</v>
      </c>
      <c r="AW2071">
        <v>1</v>
      </c>
      <c r="AX2071" s="1">
        <v>44203</v>
      </c>
      <c r="AY2071" s="1">
        <v>44203</v>
      </c>
      <c r="AZ2071">
        <v>2</v>
      </c>
      <c r="BA2071">
        <v>2</v>
      </c>
      <c r="BB2071" t="s">
        <v>95</v>
      </c>
      <c r="BC2071">
        <v>1</v>
      </c>
      <c r="BD2071" t="s">
        <v>95</v>
      </c>
      <c r="BE2071">
        <v>3</v>
      </c>
      <c r="BF2071" t="s">
        <v>268</v>
      </c>
      <c r="BG2071" s="1">
        <v>30454</v>
      </c>
      <c r="BH2071" t="s">
        <v>94</v>
      </c>
      <c r="BJ2071">
        <v>660016160099</v>
      </c>
      <c r="BK2071" t="s">
        <v>835</v>
      </c>
      <c r="BL2071" s="1">
        <v>44468</v>
      </c>
      <c r="BM2071" t="s">
        <v>4633</v>
      </c>
      <c r="BN2071">
        <v>3163984746</v>
      </c>
      <c r="BO2071" s="1">
        <v>44337</v>
      </c>
      <c r="BP2071">
        <v>816001832</v>
      </c>
      <c r="BQ2071" t="s">
        <v>94</v>
      </c>
      <c r="BT2071" t="s">
        <v>834</v>
      </c>
      <c r="BU2071" t="s">
        <v>5171</v>
      </c>
      <c r="BV2071" t="s">
        <v>835</v>
      </c>
      <c r="BW2071" t="s">
        <v>88</v>
      </c>
      <c r="BX2071" t="s">
        <v>100</v>
      </c>
      <c r="BY2071" t="s">
        <v>101</v>
      </c>
      <c r="BZ2071" t="s">
        <v>88</v>
      </c>
      <c r="CA2071" t="s">
        <v>100</v>
      </c>
      <c r="CB2071" t="s">
        <v>101</v>
      </c>
      <c r="CC2071" t="s">
        <v>100</v>
      </c>
      <c r="CD2071" t="s">
        <v>101</v>
      </c>
      <c r="CE2071">
        <v>149578</v>
      </c>
    </row>
    <row r="2072" spans="1:83" hidden="1" x14ac:dyDescent="0.25">
      <c r="A2072">
        <v>355</v>
      </c>
      <c r="B2072" s="1">
        <v>44205</v>
      </c>
      <c r="C2072">
        <v>1</v>
      </c>
      <c r="D2072">
        <v>2021</v>
      </c>
      <c r="E2072">
        <v>6600161600</v>
      </c>
      <c r="F2072">
        <v>99</v>
      </c>
      <c r="G2072" t="s">
        <v>4225</v>
      </c>
      <c r="I2072" t="s">
        <v>176</v>
      </c>
      <c r="J2072" t="s">
        <v>470</v>
      </c>
      <c r="K2072" t="s">
        <v>87</v>
      </c>
      <c r="L2072">
        <v>18521662</v>
      </c>
      <c r="M2072">
        <v>37</v>
      </c>
      <c r="N2072">
        <v>1</v>
      </c>
      <c r="O2072">
        <v>170</v>
      </c>
      <c r="P2072" t="s">
        <v>88</v>
      </c>
      <c r="Q2072" t="s">
        <v>117</v>
      </c>
      <c r="R2072">
        <v>170</v>
      </c>
      <c r="S2072">
        <v>66</v>
      </c>
      <c r="T2072">
        <v>1</v>
      </c>
      <c r="U2072">
        <v>2</v>
      </c>
      <c r="W2072">
        <v>2</v>
      </c>
      <c r="Z2072" t="s">
        <v>273</v>
      </c>
      <c r="AA2072">
        <v>9999</v>
      </c>
      <c r="AB2072" t="s">
        <v>349</v>
      </c>
      <c r="AC2072" t="s">
        <v>561</v>
      </c>
      <c r="AD2072">
        <v>6</v>
      </c>
      <c r="AF2072">
        <v>1</v>
      </c>
      <c r="AG2072">
        <v>2</v>
      </c>
      <c r="AH2072">
        <v>2</v>
      </c>
      <c r="AI2072">
        <v>2</v>
      </c>
      <c r="AJ2072">
        <v>1</v>
      </c>
      <c r="AK2072" t="s">
        <v>94</v>
      </c>
      <c r="AL2072" t="s">
        <v>94</v>
      </c>
      <c r="AM2072">
        <v>2</v>
      </c>
      <c r="AN2072">
        <v>2</v>
      </c>
      <c r="AO2072" t="s">
        <v>94</v>
      </c>
      <c r="AP2072">
        <v>2</v>
      </c>
      <c r="AQ2072">
        <v>2</v>
      </c>
      <c r="AR2072">
        <v>2</v>
      </c>
      <c r="AS2072">
        <v>2</v>
      </c>
      <c r="AT2072">
        <v>2</v>
      </c>
      <c r="AU2072">
        <v>170</v>
      </c>
      <c r="AV2072">
        <v>66</v>
      </c>
      <c r="AW2072">
        <v>1</v>
      </c>
      <c r="AX2072" s="1">
        <v>44204</v>
      </c>
      <c r="AY2072" s="1">
        <v>44203</v>
      </c>
      <c r="AZ2072">
        <v>2</v>
      </c>
      <c r="BA2072">
        <v>2</v>
      </c>
      <c r="BB2072" t="s">
        <v>95</v>
      </c>
      <c r="BC2072">
        <v>1</v>
      </c>
      <c r="BD2072" t="s">
        <v>95</v>
      </c>
      <c r="BE2072">
        <v>3</v>
      </c>
      <c r="BF2072" t="s">
        <v>268</v>
      </c>
      <c r="BG2072" s="1">
        <v>30634</v>
      </c>
      <c r="BH2072" t="s">
        <v>94</v>
      </c>
      <c r="BJ2072">
        <v>660016160099</v>
      </c>
      <c r="BK2072" t="s">
        <v>835</v>
      </c>
      <c r="BL2072" s="1">
        <v>44468</v>
      </c>
      <c r="BM2072" t="s">
        <v>4633</v>
      </c>
      <c r="BN2072">
        <v>3163984746</v>
      </c>
      <c r="BO2072" s="1">
        <v>44337</v>
      </c>
      <c r="BP2072">
        <v>816001832</v>
      </c>
      <c r="BQ2072" t="s">
        <v>94</v>
      </c>
      <c r="BT2072" t="s">
        <v>834</v>
      </c>
      <c r="BU2072" t="s">
        <v>5171</v>
      </c>
      <c r="BV2072" t="s">
        <v>835</v>
      </c>
      <c r="BW2072" t="s">
        <v>88</v>
      </c>
      <c r="BX2072" t="s">
        <v>100</v>
      </c>
      <c r="BY2072" t="s">
        <v>101</v>
      </c>
      <c r="BZ2072" t="s">
        <v>88</v>
      </c>
      <c r="CA2072" t="s">
        <v>100</v>
      </c>
      <c r="CB2072" t="s">
        <v>101</v>
      </c>
      <c r="CC2072" t="s">
        <v>100</v>
      </c>
      <c r="CD2072" t="s">
        <v>101</v>
      </c>
      <c r="CE2072">
        <v>152155</v>
      </c>
    </row>
    <row r="2073" spans="1:83" hidden="1" x14ac:dyDescent="0.25">
      <c r="A2073">
        <v>355</v>
      </c>
      <c r="B2073" s="1">
        <v>44205</v>
      </c>
      <c r="C2073">
        <v>1</v>
      </c>
      <c r="D2073">
        <v>2021</v>
      </c>
      <c r="E2073">
        <v>6600161600</v>
      </c>
      <c r="F2073">
        <v>99</v>
      </c>
      <c r="G2073" t="s">
        <v>439</v>
      </c>
      <c r="H2073" t="s">
        <v>1284</v>
      </c>
      <c r="I2073" t="s">
        <v>193</v>
      </c>
      <c r="J2073" t="s">
        <v>521</v>
      </c>
      <c r="K2073" t="s">
        <v>87</v>
      </c>
      <c r="L2073">
        <v>18522045</v>
      </c>
      <c r="M2073">
        <v>38</v>
      </c>
      <c r="N2073">
        <v>1</v>
      </c>
      <c r="O2073">
        <v>170</v>
      </c>
      <c r="P2073" t="s">
        <v>88</v>
      </c>
      <c r="Q2073" t="s">
        <v>117</v>
      </c>
      <c r="R2073">
        <v>170</v>
      </c>
      <c r="S2073">
        <v>66</v>
      </c>
      <c r="T2073">
        <v>1</v>
      </c>
      <c r="U2073">
        <v>2</v>
      </c>
      <c r="W2073">
        <v>2</v>
      </c>
      <c r="Z2073" t="s">
        <v>273</v>
      </c>
      <c r="AA2073">
        <v>9999</v>
      </c>
      <c r="AB2073" t="s">
        <v>349</v>
      </c>
      <c r="AC2073" t="s">
        <v>561</v>
      </c>
      <c r="AD2073">
        <v>6</v>
      </c>
      <c r="AF2073">
        <v>1</v>
      </c>
      <c r="AG2073">
        <v>2</v>
      </c>
      <c r="AH2073">
        <v>2</v>
      </c>
      <c r="AI2073">
        <v>2</v>
      </c>
      <c r="AJ2073">
        <v>1</v>
      </c>
      <c r="AK2073" t="s">
        <v>94</v>
      </c>
      <c r="AL2073" t="s">
        <v>94</v>
      </c>
      <c r="AM2073">
        <v>2</v>
      </c>
      <c r="AN2073">
        <v>2</v>
      </c>
      <c r="AO2073" t="s">
        <v>94</v>
      </c>
      <c r="AP2073">
        <v>2</v>
      </c>
      <c r="AQ2073">
        <v>2</v>
      </c>
      <c r="AR2073">
        <v>2</v>
      </c>
      <c r="AS2073">
        <v>2</v>
      </c>
      <c r="AT2073">
        <v>2</v>
      </c>
      <c r="AU2073">
        <v>170</v>
      </c>
      <c r="AV2073">
        <v>66</v>
      </c>
      <c r="AW2073">
        <v>1</v>
      </c>
      <c r="AX2073" s="1">
        <v>44204</v>
      </c>
      <c r="AY2073" s="1">
        <v>44203</v>
      </c>
      <c r="AZ2073">
        <v>2</v>
      </c>
      <c r="BA2073">
        <v>2</v>
      </c>
      <c r="BB2073" t="s">
        <v>95</v>
      </c>
      <c r="BC2073">
        <v>1</v>
      </c>
      <c r="BD2073" t="s">
        <v>95</v>
      </c>
      <c r="BE2073">
        <v>3</v>
      </c>
      <c r="BF2073" t="s">
        <v>268</v>
      </c>
      <c r="BG2073" s="1">
        <v>30321</v>
      </c>
      <c r="BH2073" t="s">
        <v>94</v>
      </c>
      <c r="BJ2073">
        <v>660016160099</v>
      </c>
      <c r="BK2073" t="s">
        <v>835</v>
      </c>
      <c r="BL2073" s="1">
        <v>44468</v>
      </c>
      <c r="BM2073" t="s">
        <v>4633</v>
      </c>
      <c r="BN2073">
        <v>3163984746</v>
      </c>
      <c r="BO2073" s="1">
        <v>44337</v>
      </c>
      <c r="BP2073">
        <v>816001832</v>
      </c>
      <c r="BQ2073" t="s">
        <v>94</v>
      </c>
      <c r="BT2073" t="s">
        <v>4226</v>
      </c>
      <c r="BU2073" t="s">
        <v>5171</v>
      </c>
      <c r="BV2073" t="s">
        <v>835</v>
      </c>
      <c r="BW2073" t="s">
        <v>88</v>
      </c>
      <c r="BX2073" t="s">
        <v>100</v>
      </c>
      <c r="BY2073" t="s">
        <v>101</v>
      </c>
      <c r="BZ2073" t="s">
        <v>88</v>
      </c>
      <c r="CA2073" t="s">
        <v>100</v>
      </c>
      <c r="CB2073" t="s">
        <v>101</v>
      </c>
      <c r="CC2073" t="s">
        <v>100</v>
      </c>
      <c r="CD2073" t="s">
        <v>101</v>
      </c>
      <c r="CE2073">
        <v>152145</v>
      </c>
    </row>
    <row r="2074" spans="1:83" hidden="1" x14ac:dyDescent="0.25">
      <c r="A2074">
        <v>355</v>
      </c>
      <c r="B2074" s="1">
        <v>44205</v>
      </c>
      <c r="C2074">
        <v>1</v>
      </c>
      <c r="D2074">
        <v>2021</v>
      </c>
      <c r="E2074">
        <v>6600161600</v>
      </c>
      <c r="F2074">
        <v>99</v>
      </c>
      <c r="G2074" t="s">
        <v>221</v>
      </c>
      <c r="H2074" t="s">
        <v>145</v>
      </c>
      <c r="I2074" t="s">
        <v>252</v>
      </c>
      <c r="J2074" t="s">
        <v>1188</v>
      </c>
      <c r="K2074" t="s">
        <v>87</v>
      </c>
      <c r="L2074">
        <v>18523432</v>
      </c>
      <c r="M2074">
        <v>35</v>
      </c>
      <c r="N2074">
        <v>1</v>
      </c>
      <c r="O2074">
        <v>170</v>
      </c>
      <c r="P2074" t="s">
        <v>88</v>
      </c>
      <c r="Q2074" t="s">
        <v>117</v>
      </c>
      <c r="R2074">
        <v>170</v>
      </c>
      <c r="S2074">
        <v>66</v>
      </c>
      <c r="T2074">
        <v>1</v>
      </c>
      <c r="U2074">
        <v>2</v>
      </c>
      <c r="W2074">
        <v>2</v>
      </c>
      <c r="Z2074" t="s">
        <v>273</v>
      </c>
      <c r="AA2074">
        <v>9999</v>
      </c>
      <c r="AB2074" t="s">
        <v>349</v>
      </c>
      <c r="AC2074" t="s">
        <v>561</v>
      </c>
      <c r="AD2074">
        <v>6</v>
      </c>
      <c r="AF2074">
        <v>1</v>
      </c>
      <c r="AG2074">
        <v>2</v>
      </c>
      <c r="AH2074">
        <v>2</v>
      </c>
      <c r="AI2074">
        <v>2</v>
      </c>
      <c r="AJ2074">
        <v>1</v>
      </c>
      <c r="AK2074" t="s">
        <v>94</v>
      </c>
      <c r="AL2074" t="s">
        <v>94</v>
      </c>
      <c r="AM2074">
        <v>2</v>
      </c>
      <c r="AN2074">
        <v>2</v>
      </c>
      <c r="AO2074" t="s">
        <v>94</v>
      </c>
      <c r="AP2074">
        <v>2</v>
      </c>
      <c r="AQ2074">
        <v>2</v>
      </c>
      <c r="AR2074">
        <v>2</v>
      </c>
      <c r="AS2074">
        <v>2</v>
      </c>
      <c r="AT2074">
        <v>2</v>
      </c>
      <c r="AU2074">
        <v>170</v>
      </c>
      <c r="AV2074">
        <v>66</v>
      </c>
      <c r="AW2074">
        <v>1</v>
      </c>
      <c r="AX2074" s="1">
        <v>44204</v>
      </c>
      <c r="AY2074" s="1">
        <v>44203</v>
      </c>
      <c r="AZ2074">
        <v>2</v>
      </c>
      <c r="BA2074">
        <v>2</v>
      </c>
      <c r="BB2074" t="s">
        <v>95</v>
      </c>
      <c r="BC2074">
        <v>1</v>
      </c>
      <c r="BD2074" t="s">
        <v>95</v>
      </c>
      <c r="BE2074">
        <v>3</v>
      </c>
      <c r="BF2074" t="s">
        <v>268</v>
      </c>
      <c r="BG2074" s="1">
        <v>31208</v>
      </c>
      <c r="BH2074" t="s">
        <v>94</v>
      </c>
      <c r="BJ2074">
        <v>660016160099</v>
      </c>
      <c r="BK2074" t="s">
        <v>835</v>
      </c>
      <c r="BL2074" s="1">
        <v>44468</v>
      </c>
      <c r="BM2074" t="s">
        <v>4633</v>
      </c>
      <c r="BN2074">
        <v>3163984746</v>
      </c>
      <c r="BO2074" s="1">
        <v>44337</v>
      </c>
      <c r="BP2074">
        <v>816001832</v>
      </c>
      <c r="BQ2074" t="s">
        <v>94</v>
      </c>
      <c r="BT2074" t="s">
        <v>4226</v>
      </c>
      <c r="BU2074" t="s">
        <v>5171</v>
      </c>
      <c r="BV2074" t="s">
        <v>835</v>
      </c>
      <c r="BW2074" t="s">
        <v>88</v>
      </c>
      <c r="BX2074" t="s">
        <v>100</v>
      </c>
      <c r="BY2074" t="s">
        <v>101</v>
      </c>
      <c r="BZ2074" t="s">
        <v>88</v>
      </c>
      <c r="CA2074" t="s">
        <v>100</v>
      </c>
      <c r="CB2074" t="s">
        <v>101</v>
      </c>
      <c r="CC2074" t="s">
        <v>100</v>
      </c>
      <c r="CD2074" t="s">
        <v>101</v>
      </c>
      <c r="CE2074">
        <v>152144</v>
      </c>
    </row>
    <row r="2075" spans="1:83" hidden="1" x14ac:dyDescent="0.25">
      <c r="A2075">
        <v>355</v>
      </c>
      <c r="B2075" s="1">
        <v>44205</v>
      </c>
      <c r="C2075">
        <v>1</v>
      </c>
      <c r="D2075">
        <v>2021</v>
      </c>
      <c r="E2075">
        <v>6600161600</v>
      </c>
      <c r="F2075">
        <v>99</v>
      </c>
      <c r="G2075" t="s">
        <v>5215</v>
      </c>
      <c r="H2075" t="s">
        <v>630</v>
      </c>
      <c r="I2075" t="s">
        <v>896</v>
      </c>
      <c r="J2075" t="s">
        <v>2328</v>
      </c>
      <c r="K2075" t="s">
        <v>87</v>
      </c>
      <c r="L2075">
        <v>18608142</v>
      </c>
      <c r="M2075">
        <v>44</v>
      </c>
      <c r="N2075">
        <v>1</v>
      </c>
      <c r="O2075">
        <v>170</v>
      </c>
      <c r="P2075" t="s">
        <v>88</v>
      </c>
      <c r="Q2075" t="s">
        <v>117</v>
      </c>
      <c r="R2075">
        <v>170</v>
      </c>
      <c r="S2075">
        <v>66</v>
      </c>
      <c r="T2075">
        <v>1</v>
      </c>
      <c r="U2075">
        <v>2</v>
      </c>
      <c r="W2075">
        <v>2</v>
      </c>
      <c r="Z2075" t="s">
        <v>273</v>
      </c>
      <c r="AA2075">
        <v>9999</v>
      </c>
      <c r="AB2075" t="s">
        <v>349</v>
      </c>
      <c r="AC2075" t="s">
        <v>561</v>
      </c>
      <c r="AD2075">
        <v>6</v>
      </c>
      <c r="AF2075">
        <v>1</v>
      </c>
      <c r="AG2075">
        <v>2</v>
      </c>
      <c r="AH2075">
        <v>2</v>
      </c>
      <c r="AI2075">
        <v>2</v>
      </c>
      <c r="AJ2075">
        <v>1</v>
      </c>
      <c r="AK2075" t="s">
        <v>94</v>
      </c>
      <c r="AL2075" t="s">
        <v>94</v>
      </c>
      <c r="AM2075">
        <v>2</v>
      </c>
      <c r="AN2075">
        <v>2</v>
      </c>
      <c r="AO2075" t="s">
        <v>94</v>
      </c>
      <c r="AP2075">
        <v>2</v>
      </c>
      <c r="AQ2075">
        <v>2</v>
      </c>
      <c r="AR2075">
        <v>2</v>
      </c>
      <c r="AS2075">
        <v>2</v>
      </c>
      <c r="AT2075">
        <v>2</v>
      </c>
      <c r="AU2075">
        <v>170</v>
      </c>
      <c r="AV2075">
        <v>66</v>
      </c>
      <c r="AW2075">
        <v>1</v>
      </c>
      <c r="AX2075" s="1">
        <v>44204</v>
      </c>
      <c r="AY2075" s="1">
        <v>44203</v>
      </c>
      <c r="AZ2075">
        <v>2</v>
      </c>
      <c r="BA2075">
        <v>2</v>
      </c>
      <c r="BB2075" t="s">
        <v>95</v>
      </c>
      <c r="BC2075">
        <v>1</v>
      </c>
      <c r="BD2075" t="s">
        <v>95</v>
      </c>
      <c r="BE2075">
        <v>3</v>
      </c>
      <c r="BF2075" t="s">
        <v>268</v>
      </c>
      <c r="BG2075" s="1">
        <v>27793</v>
      </c>
      <c r="BH2075" t="s">
        <v>94</v>
      </c>
      <c r="BJ2075">
        <v>660016160099</v>
      </c>
      <c r="BK2075" t="s">
        <v>835</v>
      </c>
      <c r="BL2075" s="1">
        <v>44468</v>
      </c>
      <c r="BM2075" t="s">
        <v>4633</v>
      </c>
      <c r="BN2075">
        <v>3163984746</v>
      </c>
      <c r="BO2075" s="1">
        <v>44337</v>
      </c>
      <c r="BP2075">
        <v>816001832</v>
      </c>
      <c r="BQ2075" t="s">
        <v>94</v>
      </c>
      <c r="BT2075" t="s">
        <v>834</v>
      </c>
      <c r="BU2075" t="s">
        <v>5171</v>
      </c>
      <c r="BV2075" t="s">
        <v>835</v>
      </c>
      <c r="BW2075" t="s">
        <v>88</v>
      </c>
      <c r="BX2075" t="s">
        <v>100</v>
      </c>
      <c r="BY2075" t="s">
        <v>101</v>
      </c>
      <c r="BZ2075" t="s">
        <v>88</v>
      </c>
      <c r="CA2075" t="s">
        <v>100</v>
      </c>
      <c r="CB2075" t="s">
        <v>101</v>
      </c>
      <c r="CC2075" t="s">
        <v>100</v>
      </c>
      <c r="CD2075" t="s">
        <v>101</v>
      </c>
      <c r="CE2075">
        <v>152156</v>
      </c>
    </row>
    <row r="2076" spans="1:83" hidden="1" x14ac:dyDescent="0.25">
      <c r="A2076">
        <v>355</v>
      </c>
      <c r="B2076" s="1">
        <v>44205</v>
      </c>
      <c r="C2076">
        <v>1</v>
      </c>
      <c r="D2076">
        <v>2021</v>
      </c>
      <c r="E2076">
        <v>6600161600</v>
      </c>
      <c r="F2076">
        <v>99</v>
      </c>
      <c r="G2076" t="s">
        <v>2765</v>
      </c>
      <c r="H2076" t="s">
        <v>5216</v>
      </c>
      <c r="I2076" t="s">
        <v>265</v>
      </c>
      <c r="J2076" t="s">
        <v>1652</v>
      </c>
      <c r="K2076" t="s">
        <v>87</v>
      </c>
      <c r="L2076">
        <v>18956922</v>
      </c>
      <c r="M2076">
        <v>40</v>
      </c>
      <c r="N2076">
        <v>1</v>
      </c>
      <c r="O2076">
        <v>170</v>
      </c>
      <c r="P2076" t="s">
        <v>88</v>
      </c>
      <c r="Q2076" t="s">
        <v>117</v>
      </c>
      <c r="R2076">
        <v>170</v>
      </c>
      <c r="S2076">
        <v>66</v>
      </c>
      <c r="T2076">
        <v>1</v>
      </c>
      <c r="U2076">
        <v>2</v>
      </c>
      <c r="W2076">
        <v>2</v>
      </c>
      <c r="Z2076" t="s">
        <v>273</v>
      </c>
      <c r="AA2076">
        <v>9999</v>
      </c>
      <c r="AB2076" t="s">
        <v>349</v>
      </c>
      <c r="AC2076" t="s">
        <v>561</v>
      </c>
      <c r="AD2076">
        <v>6</v>
      </c>
      <c r="AF2076">
        <v>1</v>
      </c>
      <c r="AG2076">
        <v>2</v>
      </c>
      <c r="AH2076">
        <v>2</v>
      </c>
      <c r="AI2076">
        <v>2</v>
      </c>
      <c r="AJ2076">
        <v>1</v>
      </c>
      <c r="AK2076" t="s">
        <v>94</v>
      </c>
      <c r="AL2076" t="s">
        <v>94</v>
      </c>
      <c r="AM2076">
        <v>2</v>
      </c>
      <c r="AN2076">
        <v>2</v>
      </c>
      <c r="AO2076" t="s">
        <v>94</v>
      </c>
      <c r="AP2076">
        <v>2</v>
      </c>
      <c r="AQ2076">
        <v>2</v>
      </c>
      <c r="AR2076">
        <v>2</v>
      </c>
      <c r="AS2076">
        <v>2</v>
      </c>
      <c r="AT2076">
        <v>2</v>
      </c>
      <c r="AU2076">
        <v>170</v>
      </c>
      <c r="AV2076">
        <v>66</v>
      </c>
      <c r="AW2076">
        <v>1</v>
      </c>
      <c r="AX2076" s="1">
        <v>44203</v>
      </c>
      <c r="AY2076" s="1">
        <v>44203</v>
      </c>
      <c r="AZ2076">
        <v>2</v>
      </c>
      <c r="BA2076">
        <v>2</v>
      </c>
      <c r="BB2076" t="s">
        <v>95</v>
      </c>
      <c r="BC2076">
        <v>1</v>
      </c>
      <c r="BD2076" t="s">
        <v>95</v>
      </c>
      <c r="BE2076">
        <v>3</v>
      </c>
      <c r="BF2076" t="s">
        <v>268</v>
      </c>
      <c r="BG2076" s="1">
        <v>29395</v>
      </c>
      <c r="BH2076" t="s">
        <v>94</v>
      </c>
      <c r="BJ2076">
        <v>660016160099</v>
      </c>
      <c r="BK2076" t="s">
        <v>835</v>
      </c>
      <c r="BL2076" s="1">
        <v>44468</v>
      </c>
      <c r="BM2076" t="s">
        <v>4633</v>
      </c>
      <c r="BN2076">
        <v>3163984746</v>
      </c>
      <c r="BO2076" s="1">
        <v>44337</v>
      </c>
      <c r="BP2076">
        <v>816001832</v>
      </c>
      <c r="BQ2076" t="s">
        <v>94</v>
      </c>
      <c r="BT2076" t="s">
        <v>834</v>
      </c>
      <c r="BU2076" t="s">
        <v>5171</v>
      </c>
      <c r="BV2076" t="s">
        <v>835</v>
      </c>
      <c r="BW2076" t="s">
        <v>88</v>
      </c>
      <c r="BX2076" t="s">
        <v>100</v>
      </c>
      <c r="BY2076" t="s">
        <v>101</v>
      </c>
      <c r="BZ2076" t="s">
        <v>88</v>
      </c>
      <c r="CA2076" t="s">
        <v>100</v>
      </c>
      <c r="CB2076" t="s">
        <v>101</v>
      </c>
      <c r="CC2076" t="s">
        <v>100</v>
      </c>
      <c r="CD2076" t="s">
        <v>101</v>
      </c>
      <c r="CE2076">
        <v>149579</v>
      </c>
    </row>
    <row r="2077" spans="1:83" hidden="1" x14ac:dyDescent="0.25">
      <c r="A2077">
        <v>355</v>
      </c>
      <c r="B2077" s="1">
        <v>44205</v>
      </c>
      <c r="C2077">
        <v>1</v>
      </c>
      <c r="D2077">
        <v>2021</v>
      </c>
      <c r="E2077">
        <v>6600161600</v>
      </c>
      <c r="F2077">
        <v>99</v>
      </c>
      <c r="G2077" t="s">
        <v>5217</v>
      </c>
      <c r="H2077" t="s">
        <v>130</v>
      </c>
      <c r="I2077" t="s">
        <v>253</v>
      </c>
      <c r="J2077" t="s">
        <v>414</v>
      </c>
      <c r="K2077" t="s">
        <v>87</v>
      </c>
      <c r="L2077">
        <v>3492073</v>
      </c>
      <c r="M2077">
        <v>81</v>
      </c>
      <c r="N2077">
        <v>1</v>
      </c>
      <c r="O2077">
        <v>170</v>
      </c>
      <c r="P2077" t="s">
        <v>88</v>
      </c>
      <c r="Q2077" t="s">
        <v>117</v>
      </c>
      <c r="R2077">
        <v>170</v>
      </c>
      <c r="S2077">
        <v>66</v>
      </c>
      <c r="T2077">
        <v>1</v>
      </c>
      <c r="U2077">
        <v>2</v>
      </c>
      <c r="W2077">
        <v>2</v>
      </c>
      <c r="Z2077" t="s">
        <v>273</v>
      </c>
      <c r="AA2077">
        <v>9999</v>
      </c>
      <c r="AB2077" t="s">
        <v>349</v>
      </c>
      <c r="AC2077" t="s">
        <v>561</v>
      </c>
      <c r="AD2077">
        <v>6</v>
      </c>
      <c r="AF2077">
        <v>1</v>
      </c>
      <c r="AG2077">
        <v>2</v>
      </c>
      <c r="AH2077">
        <v>2</v>
      </c>
      <c r="AI2077">
        <v>2</v>
      </c>
      <c r="AJ2077">
        <v>1</v>
      </c>
      <c r="AK2077" t="s">
        <v>94</v>
      </c>
      <c r="AL2077" t="s">
        <v>94</v>
      </c>
      <c r="AM2077">
        <v>2</v>
      </c>
      <c r="AN2077">
        <v>2</v>
      </c>
      <c r="AO2077" t="s">
        <v>94</v>
      </c>
      <c r="AP2077">
        <v>2</v>
      </c>
      <c r="AQ2077">
        <v>2</v>
      </c>
      <c r="AR2077">
        <v>2</v>
      </c>
      <c r="AS2077">
        <v>2</v>
      </c>
      <c r="AT2077">
        <v>2</v>
      </c>
      <c r="AU2077">
        <v>170</v>
      </c>
      <c r="AV2077">
        <v>66</v>
      </c>
      <c r="AW2077">
        <v>1</v>
      </c>
      <c r="AX2077" s="1">
        <v>44204</v>
      </c>
      <c r="AY2077" s="1">
        <v>44203</v>
      </c>
      <c r="AZ2077">
        <v>2</v>
      </c>
      <c r="BA2077">
        <v>2</v>
      </c>
      <c r="BB2077" t="s">
        <v>95</v>
      </c>
      <c r="BC2077">
        <v>1</v>
      </c>
      <c r="BD2077" t="s">
        <v>95</v>
      </c>
      <c r="BE2077">
        <v>3</v>
      </c>
      <c r="BF2077" t="s">
        <v>268</v>
      </c>
      <c r="BG2077" s="1">
        <v>14587</v>
      </c>
      <c r="BH2077" t="s">
        <v>94</v>
      </c>
      <c r="BJ2077">
        <v>660016160099</v>
      </c>
      <c r="BK2077" t="s">
        <v>835</v>
      </c>
      <c r="BL2077" s="1">
        <v>44468</v>
      </c>
      <c r="BM2077" t="s">
        <v>4633</v>
      </c>
      <c r="BN2077">
        <v>3163984746</v>
      </c>
      <c r="BO2077" s="1">
        <v>44337</v>
      </c>
      <c r="BP2077">
        <v>816001832</v>
      </c>
      <c r="BQ2077" t="s">
        <v>94</v>
      </c>
      <c r="BT2077" t="s">
        <v>834</v>
      </c>
      <c r="BU2077" t="s">
        <v>5171</v>
      </c>
      <c r="BV2077" t="s">
        <v>835</v>
      </c>
      <c r="BW2077" t="s">
        <v>88</v>
      </c>
      <c r="BX2077" t="s">
        <v>100</v>
      </c>
      <c r="BY2077" t="s">
        <v>101</v>
      </c>
      <c r="BZ2077" t="s">
        <v>88</v>
      </c>
      <c r="CA2077" t="s">
        <v>100</v>
      </c>
      <c r="CB2077" t="s">
        <v>101</v>
      </c>
      <c r="CC2077" t="s">
        <v>100</v>
      </c>
      <c r="CD2077" t="s">
        <v>101</v>
      </c>
      <c r="CE2077">
        <v>150222</v>
      </c>
    </row>
    <row r="2078" spans="1:83" hidden="1" x14ac:dyDescent="0.25">
      <c r="A2078">
        <v>355</v>
      </c>
      <c r="B2078" s="1">
        <v>44205</v>
      </c>
      <c r="C2078">
        <v>1</v>
      </c>
      <c r="D2078">
        <v>2021</v>
      </c>
      <c r="E2078">
        <v>6600161600</v>
      </c>
      <c r="F2078">
        <v>99</v>
      </c>
      <c r="G2078" t="s">
        <v>5218</v>
      </c>
      <c r="H2078" t="s">
        <v>130</v>
      </c>
      <c r="I2078" t="s">
        <v>574</v>
      </c>
      <c r="J2078" t="s">
        <v>2654</v>
      </c>
      <c r="K2078" t="s">
        <v>87</v>
      </c>
      <c r="L2078">
        <v>4380434</v>
      </c>
      <c r="M2078">
        <v>48</v>
      </c>
      <c r="N2078">
        <v>1</v>
      </c>
      <c r="O2078">
        <v>170</v>
      </c>
      <c r="P2078" t="s">
        <v>88</v>
      </c>
      <c r="Q2078" t="s">
        <v>117</v>
      </c>
      <c r="R2078">
        <v>170</v>
      </c>
      <c r="S2078">
        <v>66</v>
      </c>
      <c r="T2078">
        <v>1</v>
      </c>
      <c r="U2078">
        <v>2</v>
      </c>
      <c r="W2078">
        <v>2</v>
      </c>
      <c r="Z2078" t="s">
        <v>273</v>
      </c>
      <c r="AA2078">
        <v>9999</v>
      </c>
      <c r="AB2078" t="s">
        <v>349</v>
      </c>
      <c r="AC2078" t="s">
        <v>561</v>
      </c>
      <c r="AD2078">
        <v>6</v>
      </c>
      <c r="AF2078">
        <v>1</v>
      </c>
      <c r="AG2078">
        <v>2</v>
      </c>
      <c r="AH2078">
        <v>2</v>
      </c>
      <c r="AI2078">
        <v>2</v>
      </c>
      <c r="AJ2078">
        <v>1</v>
      </c>
      <c r="AK2078" t="s">
        <v>94</v>
      </c>
      <c r="AL2078" t="s">
        <v>94</v>
      </c>
      <c r="AM2078">
        <v>2</v>
      </c>
      <c r="AN2078">
        <v>2</v>
      </c>
      <c r="AO2078" t="s">
        <v>94</v>
      </c>
      <c r="AP2078">
        <v>2</v>
      </c>
      <c r="AQ2078">
        <v>2</v>
      </c>
      <c r="AR2078">
        <v>2</v>
      </c>
      <c r="AS2078">
        <v>2</v>
      </c>
      <c r="AT2078">
        <v>2</v>
      </c>
      <c r="AU2078">
        <v>170</v>
      </c>
      <c r="AV2078">
        <v>66</v>
      </c>
      <c r="AW2078">
        <v>1</v>
      </c>
      <c r="AX2078" s="1">
        <v>44204</v>
      </c>
      <c r="AY2078" s="1">
        <v>44203</v>
      </c>
      <c r="AZ2078">
        <v>2</v>
      </c>
      <c r="BA2078">
        <v>2</v>
      </c>
      <c r="BB2078" t="s">
        <v>95</v>
      </c>
      <c r="BC2078">
        <v>1</v>
      </c>
      <c r="BD2078" t="s">
        <v>95</v>
      </c>
      <c r="BE2078">
        <v>3</v>
      </c>
      <c r="BF2078" t="s">
        <v>268</v>
      </c>
      <c r="BG2078" s="1">
        <v>26443</v>
      </c>
      <c r="BH2078" t="s">
        <v>94</v>
      </c>
      <c r="BJ2078">
        <v>660016160099</v>
      </c>
      <c r="BK2078" t="s">
        <v>835</v>
      </c>
      <c r="BL2078" s="1">
        <v>44468</v>
      </c>
      <c r="BM2078" t="s">
        <v>4633</v>
      </c>
      <c r="BN2078">
        <v>3163984746</v>
      </c>
      <c r="BO2078" s="1">
        <v>44337</v>
      </c>
      <c r="BP2078">
        <v>816001832</v>
      </c>
      <c r="BQ2078" t="s">
        <v>94</v>
      </c>
      <c r="BT2078" t="s">
        <v>834</v>
      </c>
      <c r="BU2078" t="s">
        <v>5171</v>
      </c>
      <c r="BV2078" t="s">
        <v>835</v>
      </c>
      <c r="BW2078" t="s">
        <v>88</v>
      </c>
      <c r="BX2078" t="s">
        <v>100</v>
      </c>
      <c r="BY2078" t="s">
        <v>101</v>
      </c>
      <c r="BZ2078" t="s">
        <v>88</v>
      </c>
      <c r="CA2078" t="s">
        <v>100</v>
      </c>
      <c r="CB2078" t="s">
        <v>101</v>
      </c>
      <c r="CC2078" t="s">
        <v>100</v>
      </c>
      <c r="CD2078" t="s">
        <v>101</v>
      </c>
      <c r="CE2078">
        <v>150225</v>
      </c>
    </row>
    <row r="2079" spans="1:83" hidden="1" x14ac:dyDescent="0.25">
      <c r="A2079">
        <v>355</v>
      </c>
      <c r="B2079" s="1">
        <v>44205</v>
      </c>
      <c r="C2079">
        <v>1</v>
      </c>
      <c r="D2079">
        <v>2021</v>
      </c>
      <c r="E2079">
        <v>6600161600</v>
      </c>
      <c r="F2079">
        <v>99</v>
      </c>
      <c r="G2079" t="s">
        <v>439</v>
      </c>
      <c r="H2079" t="s">
        <v>151</v>
      </c>
      <c r="I2079" t="s">
        <v>1259</v>
      </c>
      <c r="K2079" t="s">
        <v>87</v>
      </c>
      <c r="L2079">
        <v>4514616</v>
      </c>
      <c r="M2079">
        <v>39</v>
      </c>
      <c r="N2079">
        <v>1</v>
      </c>
      <c r="O2079">
        <v>170</v>
      </c>
      <c r="P2079" t="s">
        <v>88</v>
      </c>
      <c r="Q2079" t="s">
        <v>117</v>
      </c>
      <c r="R2079">
        <v>170</v>
      </c>
      <c r="S2079">
        <v>66</v>
      </c>
      <c r="T2079">
        <v>1</v>
      </c>
      <c r="U2079">
        <v>2</v>
      </c>
      <c r="W2079">
        <v>2</v>
      </c>
      <c r="Z2079" t="s">
        <v>273</v>
      </c>
      <c r="AA2079">
        <v>9999</v>
      </c>
      <c r="AB2079" t="s">
        <v>349</v>
      </c>
      <c r="AC2079" t="s">
        <v>561</v>
      </c>
      <c r="AD2079">
        <v>6</v>
      </c>
      <c r="AF2079">
        <v>1</v>
      </c>
      <c r="AG2079">
        <v>2</v>
      </c>
      <c r="AH2079">
        <v>2</v>
      </c>
      <c r="AI2079">
        <v>2</v>
      </c>
      <c r="AJ2079">
        <v>1</v>
      </c>
      <c r="AK2079" t="s">
        <v>94</v>
      </c>
      <c r="AL2079" t="s">
        <v>94</v>
      </c>
      <c r="AM2079">
        <v>2</v>
      </c>
      <c r="AN2079">
        <v>2</v>
      </c>
      <c r="AO2079" t="s">
        <v>94</v>
      </c>
      <c r="AP2079">
        <v>2</v>
      </c>
      <c r="AQ2079">
        <v>2</v>
      </c>
      <c r="AR2079">
        <v>2</v>
      </c>
      <c r="AS2079">
        <v>2</v>
      </c>
      <c r="AT2079">
        <v>2</v>
      </c>
      <c r="AU2079">
        <v>170</v>
      </c>
      <c r="AV2079">
        <v>66</v>
      </c>
      <c r="AW2079">
        <v>1</v>
      </c>
      <c r="AX2079" s="1">
        <v>44204</v>
      </c>
      <c r="AY2079" s="1">
        <v>44203</v>
      </c>
      <c r="AZ2079">
        <v>2</v>
      </c>
      <c r="BA2079">
        <v>2</v>
      </c>
      <c r="BB2079" t="s">
        <v>95</v>
      </c>
      <c r="BC2079">
        <v>1</v>
      </c>
      <c r="BD2079" t="s">
        <v>95</v>
      </c>
      <c r="BE2079">
        <v>3</v>
      </c>
      <c r="BF2079" t="s">
        <v>268</v>
      </c>
      <c r="BG2079" s="1">
        <v>29853</v>
      </c>
      <c r="BH2079" t="s">
        <v>94</v>
      </c>
      <c r="BJ2079">
        <v>660016160099</v>
      </c>
      <c r="BK2079" t="s">
        <v>835</v>
      </c>
      <c r="BL2079" s="1">
        <v>44468</v>
      </c>
      <c r="BM2079" t="s">
        <v>833</v>
      </c>
      <c r="BN2079">
        <v>3105256442</v>
      </c>
      <c r="BO2079" s="1">
        <v>44337</v>
      </c>
      <c r="BP2079">
        <v>816001832</v>
      </c>
      <c r="BQ2079" t="s">
        <v>94</v>
      </c>
      <c r="BT2079" t="s">
        <v>834</v>
      </c>
      <c r="BU2079" t="s">
        <v>5171</v>
      </c>
      <c r="BV2079" t="s">
        <v>835</v>
      </c>
      <c r="BW2079" t="s">
        <v>88</v>
      </c>
      <c r="BX2079" t="s">
        <v>100</v>
      </c>
      <c r="BY2079" t="s">
        <v>101</v>
      </c>
      <c r="BZ2079" t="s">
        <v>88</v>
      </c>
      <c r="CA2079" t="s">
        <v>100</v>
      </c>
      <c r="CB2079" t="s">
        <v>101</v>
      </c>
      <c r="CC2079" t="s">
        <v>100</v>
      </c>
      <c r="CD2079" t="s">
        <v>101</v>
      </c>
      <c r="CE2079">
        <v>157820</v>
      </c>
    </row>
    <row r="2080" spans="1:83" hidden="1" x14ac:dyDescent="0.25">
      <c r="A2080">
        <v>355</v>
      </c>
      <c r="B2080" s="1">
        <v>44205</v>
      </c>
      <c r="C2080">
        <v>1</v>
      </c>
      <c r="D2080">
        <v>2021</v>
      </c>
      <c r="E2080">
        <v>6600161600</v>
      </c>
      <c r="F2080">
        <v>99</v>
      </c>
      <c r="G2080" t="s">
        <v>2340</v>
      </c>
      <c r="I2080" t="s">
        <v>1372</v>
      </c>
      <c r="J2080" t="s">
        <v>193</v>
      </c>
      <c r="K2080" t="s">
        <v>87</v>
      </c>
      <c r="L2080">
        <v>6119797</v>
      </c>
      <c r="M2080">
        <v>36</v>
      </c>
      <c r="N2080">
        <v>1</v>
      </c>
      <c r="O2080">
        <v>170</v>
      </c>
      <c r="P2080" t="s">
        <v>88</v>
      </c>
      <c r="Q2080" t="s">
        <v>117</v>
      </c>
      <c r="R2080">
        <v>170</v>
      </c>
      <c r="S2080">
        <v>66</v>
      </c>
      <c r="T2080">
        <v>1</v>
      </c>
      <c r="U2080">
        <v>2</v>
      </c>
      <c r="W2080">
        <v>2</v>
      </c>
      <c r="Z2080" t="s">
        <v>273</v>
      </c>
      <c r="AA2080">
        <v>9999</v>
      </c>
      <c r="AB2080" t="s">
        <v>349</v>
      </c>
      <c r="AC2080" t="s">
        <v>561</v>
      </c>
      <c r="AD2080">
        <v>4</v>
      </c>
      <c r="AF2080">
        <v>1</v>
      </c>
      <c r="AG2080">
        <v>2</v>
      </c>
      <c r="AH2080">
        <v>2</v>
      </c>
      <c r="AI2080">
        <v>2</v>
      </c>
      <c r="AJ2080">
        <v>1</v>
      </c>
      <c r="AK2080" t="s">
        <v>94</v>
      </c>
      <c r="AL2080" t="s">
        <v>94</v>
      </c>
      <c r="AM2080">
        <v>2</v>
      </c>
      <c r="AN2080">
        <v>2</v>
      </c>
      <c r="AO2080" t="s">
        <v>94</v>
      </c>
      <c r="AP2080">
        <v>2</v>
      </c>
      <c r="AQ2080">
        <v>2</v>
      </c>
      <c r="AR2080">
        <v>2</v>
      </c>
      <c r="AS2080">
        <v>2</v>
      </c>
      <c r="AT2080">
        <v>2</v>
      </c>
      <c r="AU2080">
        <v>170</v>
      </c>
      <c r="AV2080">
        <v>66</v>
      </c>
      <c r="AW2080">
        <v>1</v>
      </c>
      <c r="AX2080" s="1">
        <v>44204</v>
      </c>
      <c r="AY2080" s="1">
        <v>44203</v>
      </c>
      <c r="AZ2080">
        <v>2</v>
      </c>
      <c r="BA2080">
        <v>2</v>
      </c>
      <c r="BB2080" t="s">
        <v>95</v>
      </c>
      <c r="BC2080">
        <v>1</v>
      </c>
      <c r="BD2080" t="s">
        <v>95</v>
      </c>
      <c r="BE2080">
        <v>3</v>
      </c>
      <c r="BF2080" t="s">
        <v>268</v>
      </c>
      <c r="BG2080" s="1">
        <v>30978</v>
      </c>
      <c r="BH2080" t="s">
        <v>94</v>
      </c>
      <c r="BJ2080">
        <v>660016160099</v>
      </c>
      <c r="BK2080" t="s">
        <v>835</v>
      </c>
      <c r="BL2080" s="1">
        <v>44468</v>
      </c>
      <c r="BM2080" t="s">
        <v>4633</v>
      </c>
      <c r="BN2080">
        <v>3163984746</v>
      </c>
      <c r="BO2080" s="1">
        <v>44337</v>
      </c>
      <c r="BP2080">
        <v>816001832</v>
      </c>
      <c r="BQ2080" t="s">
        <v>94</v>
      </c>
      <c r="BT2080" t="s">
        <v>834</v>
      </c>
      <c r="BU2080" t="s">
        <v>5171</v>
      </c>
      <c r="BV2080" t="s">
        <v>835</v>
      </c>
      <c r="BW2080" t="s">
        <v>88</v>
      </c>
      <c r="BX2080" t="s">
        <v>100</v>
      </c>
      <c r="BY2080" t="s">
        <v>101</v>
      </c>
      <c r="BZ2080" t="s">
        <v>88</v>
      </c>
      <c r="CA2080" t="s">
        <v>100</v>
      </c>
      <c r="CB2080" t="s">
        <v>101</v>
      </c>
      <c r="CC2080" t="s">
        <v>100</v>
      </c>
      <c r="CD2080" t="s">
        <v>101</v>
      </c>
      <c r="CE2080">
        <v>152148</v>
      </c>
    </row>
    <row r="2081" spans="1:83" hidden="1" x14ac:dyDescent="0.25">
      <c r="A2081">
        <v>355</v>
      </c>
      <c r="B2081" s="1">
        <v>44205</v>
      </c>
      <c r="C2081">
        <v>1</v>
      </c>
      <c r="D2081">
        <v>2021</v>
      </c>
      <c r="E2081">
        <v>6600161600</v>
      </c>
      <c r="F2081">
        <v>99</v>
      </c>
      <c r="G2081" t="s">
        <v>213</v>
      </c>
      <c r="H2081" t="s">
        <v>4539</v>
      </c>
      <c r="I2081" t="s">
        <v>1026</v>
      </c>
      <c r="J2081" t="s">
        <v>913</v>
      </c>
      <c r="K2081" t="s">
        <v>87</v>
      </c>
      <c r="L2081">
        <v>75108013</v>
      </c>
      <c r="M2081">
        <v>35</v>
      </c>
      <c r="N2081">
        <v>1</v>
      </c>
      <c r="O2081">
        <v>170</v>
      </c>
      <c r="P2081" t="s">
        <v>88</v>
      </c>
      <c r="Q2081" t="s">
        <v>117</v>
      </c>
      <c r="R2081">
        <v>170</v>
      </c>
      <c r="S2081">
        <v>66</v>
      </c>
      <c r="T2081">
        <v>1</v>
      </c>
      <c r="U2081">
        <v>2</v>
      </c>
      <c r="W2081">
        <v>2</v>
      </c>
      <c r="Z2081" t="s">
        <v>273</v>
      </c>
      <c r="AA2081">
        <v>9999</v>
      </c>
      <c r="AB2081" t="s">
        <v>349</v>
      </c>
      <c r="AC2081" t="s">
        <v>561</v>
      </c>
      <c r="AD2081">
        <v>6</v>
      </c>
      <c r="AF2081">
        <v>1</v>
      </c>
      <c r="AG2081">
        <v>2</v>
      </c>
      <c r="AH2081">
        <v>2</v>
      </c>
      <c r="AI2081">
        <v>2</v>
      </c>
      <c r="AJ2081">
        <v>1</v>
      </c>
      <c r="AK2081" t="s">
        <v>94</v>
      </c>
      <c r="AL2081" t="s">
        <v>94</v>
      </c>
      <c r="AM2081">
        <v>2</v>
      </c>
      <c r="AN2081">
        <v>2</v>
      </c>
      <c r="AO2081" t="s">
        <v>94</v>
      </c>
      <c r="AP2081">
        <v>2</v>
      </c>
      <c r="AQ2081">
        <v>2</v>
      </c>
      <c r="AR2081">
        <v>2</v>
      </c>
      <c r="AS2081">
        <v>2</v>
      </c>
      <c r="AT2081">
        <v>1</v>
      </c>
      <c r="AU2081">
        <v>170</v>
      </c>
      <c r="AV2081">
        <v>66</v>
      </c>
      <c r="AW2081">
        <v>1</v>
      </c>
      <c r="AX2081" s="1">
        <v>44204</v>
      </c>
      <c r="AY2081" s="1">
        <v>44203</v>
      </c>
      <c r="AZ2081">
        <v>2</v>
      </c>
      <c r="BA2081">
        <v>2</v>
      </c>
      <c r="BB2081" t="s">
        <v>95</v>
      </c>
      <c r="BC2081">
        <v>1</v>
      </c>
      <c r="BD2081" t="s">
        <v>95</v>
      </c>
      <c r="BE2081">
        <v>3</v>
      </c>
      <c r="BF2081" t="s">
        <v>268</v>
      </c>
      <c r="BG2081" s="1">
        <v>31305</v>
      </c>
      <c r="BH2081" t="s">
        <v>94</v>
      </c>
      <c r="BJ2081">
        <v>660016160099</v>
      </c>
      <c r="BK2081" t="s">
        <v>835</v>
      </c>
      <c r="BL2081" s="1">
        <v>44468</v>
      </c>
      <c r="BM2081" t="s">
        <v>833</v>
      </c>
      <c r="BN2081">
        <v>3105256442</v>
      </c>
      <c r="BO2081" s="1">
        <v>44337</v>
      </c>
      <c r="BP2081">
        <v>816001832</v>
      </c>
      <c r="BQ2081" t="s">
        <v>94</v>
      </c>
      <c r="BT2081" t="s">
        <v>834</v>
      </c>
      <c r="BU2081" t="s">
        <v>5171</v>
      </c>
      <c r="BV2081" t="s">
        <v>835</v>
      </c>
      <c r="BW2081" t="s">
        <v>88</v>
      </c>
      <c r="BX2081" t="s">
        <v>100</v>
      </c>
      <c r="BY2081" t="s">
        <v>101</v>
      </c>
      <c r="BZ2081" t="s">
        <v>88</v>
      </c>
      <c r="CA2081" t="s">
        <v>100</v>
      </c>
      <c r="CB2081" t="s">
        <v>101</v>
      </c>
      <c r="CC2081" t="s">
        <v>100</v>
      </c>
      <c r="CD2081" t="s">
        <v>101</v>
      </c>
      <c r="CE2081">
        <v>137119</v>
      </c>
    </row>
    <row r="2082" spans="1:83" hidden="1" x14ac:dyDescent="0.25">
      <c r="A2082">
        <v>355</v>
      </c>
      <c r="B2082" s="1">
        <v>44205</v>
      </c>
      <c r="C2082">
        <v>1</v>
      </c>
      <c r="D2082">
        <v>2021</v>
      </c>
      <c r="E2082">
        <v>6600161600</v>
      </c>
      <c r="F2082">
        <v>99</v>
      </c>
      <c r="G2082" t="s">
        <v>1639</v>
      </c>
      <c r="I2082" t="s">
        <v>5219</v>
      </c>
      <c r="J2082" t="s">
        <v>5096</v>
      </c>
      <c r="K2082" t="s">
        <v>87</v>
      </c>
      <c r="L2082">
        <v>80440850</v>
      </c>
      <c r="M2082">
        <v>48</v>
      </c>
      <c r="N2082">
        <v>1</v>
      </c>
      <c r="O2082">
        <v>170</v>
      </c>
      <c r="P2082" t="s">
        <v>88</v>
      </c>
      <c r="Q2082" t="s">
        <v>117</v>
      </c>
      <c r="R2082">
        <v>170</v>
      </c>
      <c r="S2082">
        <v>66</v>
      </c>
      <c r="T2082">
        <v>1</v>
      </c>
      <c r="U2082">
        <v>2</v>
      </c>
      <c r="W2082">
        <v>2</v>
      </c>
      <c r="Z2082" t="s">
        <v>273</v>
      </c>
      <c r="AA2082">
        <v>9999</v>
      </c>
      <c r="AB2082" t="s">
        <v>349</v>
      </c>
      <c r="AC2082" t="s">
        <v>561</v>
      </c>
      <c r="AD2082">
        <v>6</v>
      </c>
      <c r="AF2082">
        <v>1</v>
      </c>
      <c r="AG2082">
        <v>2</v>
      </c>
      <c r="AH2082">
        <v>2</v>
      </c>
      <c r="AI2082">
        <v>2</v>
      </c>
      <c r="AJ2082">
        <v>1</v>
      </c>
      <c r="AK2082" t="s">
        <v>94</v>
      </c>
      <c r="AL2082" t="s">
        <v>94</v>
      </c>
      <c r="AM2082">
        <v>2</v>
      </c>
      <c r="AN2082">
        <v>2</v>
      </c>
      <c r="AO2082" t="s">
        <v>94</v>
      </c>
      <c r="AP2082">
        <v>2</v>
      </c>
      <c r="AQ2082">
        <v>2</v>
      </c>
      <c r="AR2082">
        <v>2</v>
      </c>
      <c r="AS2082">
        <v>2</v>
      </c>
      <c r="AT2082">
        <v>2</v>
      </c>
      <c r="AU2082">
        <v>170</v>
      </c>
      <c r="AV2082">
        <v>66</v>
      </c>
      <c r="AW2082">
        <v>1</v>
      </c>
      <c r="AX2082" s="1">
        <v>44203</v>
      </c>
      <c r="AY2082" s="1">
        <v>44203</v>
      </c>
      <c r="AZ2082">
        <v>2</v>
      </c>
      <c r="BA2082">
        <v>2</v>
      </c>
      <c r="BB2082" t="s">
        <v>95</v>
      </c>
      <c r="BC2082">
        <v>1</v>
      </c>
      <c r="BD2082" t="s">
        <v>95</v>
      </c>
      <c r="BE2082">
        <v>3</v>
      </c>
      <c r="BF2082" t="s">
        <v>268</v>
      </c>
      <c r="BG2082" s="1">
        <v>26530</v>
      </c>
      <c r="BH2082" t="s">
        <v>94</v>
      </c>
      <c r="BJ2082">
        <v>660016160099</v>
      </c>
      <c r="BK2082" t="s">
        <v>835</v>
      </c>
      <c r="BL2082" s="1">
        <v>44468</v>
      </c>
      <c r="BM2082" t="s">
        <v>4633</v>
      </c>
      <c r="BN2082">
        <v>3163984746</v>
      </c>
      <c r="BO2082" s="1">
        <v>44337</v>
      </c>
      <c r="BP2082">
        <v>816001832</v>
      </c>
      <c r="BQ2082" t="s">
        <v>94</v>
      </c>
      <c r="BT2082" t="s">
        <v>834</v>
      </c>
      <c r="BU2082" t="s">
        <v>5171</v>
      </c>
      <c r="BV2082" t="s">
        <v>835</v>
      </c>
      <c r="BW2082" t="s">
        <v>88</v>
      </c>
      <c r="BX2082" t="s">
        <v>100</v>
      </c>
      <c r="BY2082" t="s">
        <v>101</v>
      </c>
      <c r="BZ2082" t="s">
        <v>88</v>
      </c>
      <c r="CA2082" t="s">
        <v>100</v>
      </c>
      <c r="CB2082" t="s">
        <v>101</v>
      </c>
      <c r="CC2082" t="s">
        <v>100</v>
      </c>
      <c r="CD2082" t="s">
        <v>101</v>
      </c>
      <c r="CE2082">
        <v>149584</v>
      </c>
    </row>
    <row r="2083" spans="1:83" hidden="1" x14ac:dyDescent="0.25">
      <c r="A2083">
        <v>355</v>
      </c>
      <c r="B2083" s="1">
        <v>44205</v>
      </c>
      <c r="C2083">
        <v>1</v>
      </c>
      <c r="D2083">
        <v>2021</v>
      </c>
      <c r="E2083">
        <v>6600161600</v>
      </c>
      <c r="F2083">
        <v>99</v>
      </c>
      <c r="G2083" t="s">
        <v>1520</v>
      </c>
      <c r="H2083" t="s">
        <v>5068</v>
      </c>
      <c r="I2083" t="s">
        <v>5069</v>
      </c>
      <c r="J2083" t="s">
        <v>414</v>
      </c>
      <c r="K2083" t="s">
        <v>87</v>
      </c>
      <c r="L2083">
        <v>97470527</v>
      </c>
      <c r="M2083">
        <v>56</v>
      </c>
      <c r="N2083">
        <v>1</v>
      </c>
      <c r="O2083">
        <v>170</v>
      </c>
      <c r="P2083" t="s">
        <v>88</v>
      </c>
      <c r="Q2083" t="s">
        <v>117</v>
      </c>
      <c r="R2083">
        <v>170</v>
      </c>
      <c r="S2083">
        <v>66</v>
      </c>
      <c r="T2083">
        <v>1</v>
      </c>
      <c r="U2083">
        <v>2</v>
      </c>
      <c r="W2083">
        <v>2</v>
      </c>
      <c r="Z2083" t="s">
        <v>273</v>
      </c>
      <c r="AA2083">
        <v>9999</v>
      </c>
      <c r="AB2083" t="s">
        <v>349</v>
      </c>
      <c r="AC2083" t="s">
        <v>561</v>
      </c>
      <c r="AD2083">
        <v>6</v>
      </c>
      <c r="AF2083">
        <v>1</v>
      </c>
      <c r="AG2083">
        <v>2</v>
      </c>
      <c r="AH2083">
        <v>2</v>
      </c>
      <c r="AI2083">
        <v>2</v>
      </c>
      <c r="AJ2083">
        <v>1</v>
      </c>
      <c r="AK2083" t="s">
        <v>94</v>
      </c>
      <c r="AL2083" t="s">
        <v>94</v>
      </c>
      <c r="AM2083">
        <v>2</v>
      </c>
      <c r="AN2083">
        <v>2</v>
      </c>
      <c r="AO2083" t="s">
        <v>94</v>
      </c>
      <c r="AP2083">
        <v>2</v>
      </c>
      <c r="AQ2083">
        <v>2</v>
      </c>
      <c r="AR2083">
        <v>2</v>
      </c>
      <c r="AS2083">
        <v>2</v>
      </c>
      <c r="AT2083">
        <v>2</v>
      </c>
      <c r="AU2083">
        <v>170</v>
      </c>
      <c r="AV2083">
        <v>66</v>
      </c>
      <c r="AW2083">
        <v>1</v>
      </c>
      <c r="AX2083" s="1">
        <v>44204</v>
      </c>
      <c r="AY2083" s="1">
        <v>44203</v>
      </c>
      <c r="AZ2083">
        <v>2</v>
      </c>
      <c r="BA2083">
        <v>2</v>
      </c>
      <c r="BB2083" t="s">
        <v>95</v>
      </c>
      <c r="BC2083">
        <v>1</v>
      </c>
      <c r="BD2083" t="s">
        <v>95</v>
      </c>
      <c r="BE2083">
        <v>3</v>
      </c>
      <c r="BF2083" t="s">
        <v>268</v>
      </c>
      <c r="BG2083" s="1">
        <v>23755</v>
      </c>
      <c r="BH2083" t="s">
        <v>94</v>
      </c>
      <c r="BJ2083">
        <v>660016160099</v>
      </c>
      <c r="BK2083" t="s">
        <v>835</v>
      </c>
      <c r="BL2083" s="1">
        <v>44468</v>
      </c>
      <c r="BM2083" t="s">
        <v>833</v>
      </c>
      <c r="BN2083">
        <v>3105256442</v>
      </c>
      <c r="BO2083" s="1">
        <v>44337</v>
      </c>
      <c r="BP2083">
        <v>816001832</v>
      </c>
      <c r="BQ2083" t="s">
        <v>94</v>
      </c>
      <c r="BT2083" t="s">
        <v>834</v>
      </c>
      <c r="BU2083" t="s">
        <v>5171</v>
      </c>
      <c r="BV2083" t="s">
        <v>835</v>
      </c>
      <c r="BW2083" t="s">
        <v>88</v>
      </c>
      <c r="BX2083" t="s">
        <v>100</v>
      </c>
      <c r="BY2083" t="s">
        <v>101</v>
      </c>
      <c r="BZ2083" t="s">
        <v>88</v>
      </c>
      <c r="CA2083" t="s">
        <v>100</v>
      </c>
      <c r="CB2083" t="s">
        <v>101</v>
      </c>
      <c r="CC2083" t="s">
        <v>100</v>
      </c>
      <c r="CD2083" t="s">
        <v>101</v>
      </c>
      <c r="CE2083">
        <v>137127</v>
      </c>
    </row>
    <row r="2084" spans="1:83" hidden="1" x14ac:dyDescent="0.25">
      <c r="A2084">
        <v>355</v>
      </c>
      <c r="B2084" s="1">
        <v>44205</v>
      </c>
      <c r="C2084">
        <v>1</v>
      </c>
      <c r="D2084">
        <v>2021</v>
      </c>
      <c r="E2084">
        <v>6600161600</v>
      </c>
      <c r="F2084">
        <v>99</v>
      </c>
      <c r="G2084" t="s">
        <v>150</v>
      </c>
      <c r="H2084" t="s">
        <v>151</v>
      </c>
      <c r="I2084" t="s">
        <v>1861</v>
      </c>
      <c r="J2084" t="s">
        <v>548</v>
      </c>
      <c r="K2084" t="s">
        <v>87</v>
      </c>
      <c r="L2084">
        <v>9772760</v>
      </c>
      <c r="M2084">
        <v>35</v>
      </c>
      <c r="N2084">
        <v>1</v>
      </c>
      <c r="O2084">
        <v>170</v>
      </c>
      <c r="P2084" t="s">
        <v>88</v>
      </c>
      <c r="Q2084" t="s">
        <v>117</v>
      </c>
      <c r="R2084">
        <v>170</v>
      </c>
      <c r="S2084">
        <v>66</v>
      </c>
      <c r="T2084">
        <v>1</v>
      </c>
      <c r="U2084">
        <v>2</v>
      </c>
      <c r="W2084">
        <v>2</v>
      </c>
      <c r="Z2084" t="s">
        <v>273</v>
      </c>
      <c r="AA2084">
        <v>9999</v>
      </c>
      <c r="AB2084" t="s">
        <v>349</v>
      </c>
      <c r="AC2084" t="s">
        <v>561</v>
      </c>
      <c r="AD2084">
        <v>6</v>
      </c>
      <c r="AF2084">
        <v>1</v>
      </c>
      <c r="AG2084">
        <v>2</v>
      </c>
      <c r="AH2084">
        <v>2</v>
      </c>
      <c r="AI2084">
        <v>2</v>
      </c>
      <c r="AJ2084">
        <v>1</v>
      </c>
      <c r="AK2084" t="s">
        <v>94</v>
      </c>
      <c r="AL2084" t="s">
        <v>94</v>
      </c>
      <c r="AM2084">
        <v>2</v>
      </c>
      <c r="AN2084">
        <v>2</v>
      </c>
      <c r="AO2084" t="s">
        <v>94</v>
      </c>
      <c r="AP2084">
        <v>2</v>
      </c>
      <c r="AQ2084">
        <v>2</v>
      </c>
      <c r="AR2084">
        <v>2</v>
      </c>
      <c r="AS2084">
        <v>2</v>
      </c>
      <c r="AT2084">
        <v>2</v>
      </c>
      <c r="AU2084">
        <v>170</v>
      </c>
      <c r="AV2084">
        <v>66</v>
      </c>
      <c r="AW2084">
        <v>1</v>
      </c>
      <c r="AX2084" s="1">
        <v>44204</v>
      </c>
      <c r="AY2084" s="1">
        <v>44203</v>
      </c>
      <c r="AZ2084">
        <v>2</v>
      </c>
      <c r="BA2084">
        <v>2</v>
      </c>
      <c r="BB2084" t="s">
        <v>95</v>
      </c>
      <c r="BC2084">
        <v>1</v>
      </c>
      <c r="BD2084" t="s">
        <v>95</v>
      </c>
      <c r="BE2084">
        <v>3</v>
      </c>
      <c r="BF2084" t="s">
        <v>268</v>
      </c>
      <c r="BG2084" s="1">
        <v>31177</v>
      </c>
      <c r="BH2084" t="s">
        <v>94</v>
      </c>
      <c r="BJ2084">
        <v>660016160099</v>
      </c>
      <c r="BK2084" t="s">
        <v>835</v>
      </c>
      <c r="BL2084" s="1">
        <v>44468</v>
      </c>
      <c r="BM2084" t="s">
        <v>833</v>
      </c>
      <c r="BN2084">
        <v>3105256442</v>
      </c>
      <c r="BO2084" s="1">
        <v>44337</v>
      </c>
      <c r="BP2084">
        <v>816001832</v>
      </c>
      <c r="BQ2084" t="s">
        <v>94</v>
      </c>
      <c r="BT2084" t="s">
        <v>834</v>
      </c>
      <c r="BU2084" t="s">
        <v>5171</v>
      </c>
      <c r="BV2084" t="s">
        <v>835</v>
      </c>
      <c r="BW2084" t="s">
        <v>88</v>
      </c>
      <c r="BX2084" t="s">
        <v>100</v>
      </c>
      <c r="BY2084" t="s">
        <v>101</v>
      </c>
      <c r="BZ2084" t="s">
        <v>88</v>
      </c>
      <c r="CA2084" t="s">
        <v>100</v>
      </c>
      <c r="CB2084" t="s">
        <v>101</v>
      </c>
      <c r="CC2084" t="s">
        <v>100</v>
      </c>
      <c r="CD2084" t="s">
        <v>101</v>
      </c>
      <c r="CE2084">
        <v>157826</v>
      </c>
    </row>
    <row r="2085" spans="1:83" hidden="1" x14ac:dyDescent="0.25">
      <c r="A2085">
        <v>355</v>
      </c>
      <c r="B2085" s="1">
        <v>44205</v>
      </c>
      <c r="C2085">
        <v>1</v>
      </c>
      <c r="D2085">
        <v>2021</v>
      </c>
      <c r="E2085">
        <v>6600161600</v>
      </c>
      <c r="F2085">
        <v>99</v>
      </c>
      <c r="G2085" t="s">
        <v>5220</v>
      </c>
      <c r="H2085" t="s">
        <v>151</v>
      </c>
      <c r="I2085" t="s">
        <v>679</v>
      </c>
      <c r="J2085" t="s">
        <v>470</v>
      </c>
      <c r="K2085" t="s">
        <v>87</v>
      </c>
      <c r="L2085">
        <v>9860164</v>
      </c>
      <c r="M2085">
        <v>42</v>
      </c>
      <c r="N2085">
        <v>1</v>
      </c>
      <c r="O2085">
        <v>170</v>
      </c>
      <c r="P2085" t="s">
        <v>88</v>
      </c>
      <c r="Q2085" t="s">
        <v>117</v>
      </c>
      <c r="R2085">
        <v>170</v>
      </c>
      <c r="S2085">
        <v>66</v>
      </c>
      <c r="T2085">
        <v>1</v>
      </c>
      <c r="U2085">
        <v>2</v>
      </c>
      <c r="W2085">
        <v>2</v>
      </c>
      <c r="Z2085" t="s">
        <v>273</v>
      </c>
      <c r="AA2085">
        <v>9999</v>
      </c>
      <c r="AB2085" t="s">
        <v>349</v>
      </c>
      <c r="AC2085" t="s">
        <v>561</v>
      </c>
      <c r="AD2085">
        <v>6</v>
      </c>
      <c r="AF2085">
        <v>1</v>
      </c>
      <c r="AG2085">
        <v>2</v>
      </c>
      <c r="AH2085">
        <v>2</v>
      </c>
      <c r="AI2085">
        <v>2</v>
      </c>
      <c r="AJ2085">
        <v>1</v>
      </c>
      <c r="AK2085" t="s">
        <v>94</v>
      </c>
      <c r="AL2085" t="s">
        <v>94</v>
      </c>
      <c r="AM2085">
        <v>2</v>
      </c>
      <c r="AN2085">
        <v>2</v>
      </c>
      <c r="AO2085" t="s">
        <v>94</v>
      </c>
      <c r="AP2085">
        <v>2</v>
      </c>
      <c r="AQ2085">
        <v>2</v>
      </c>
      <c r="AR2085">
        <v>2</v>
      </c>
      <c r="AS2085">
        <v>2</v>
      </c>
      <c r="AT2085">
        <v>2</v>
      </c>
      <c r="AU2085">
        <v>170</v>
      </c>
      <c r="AV2085">
        <v>66</v>
      </c>
      <c r="AW2085">
        <v>1</v>
      </c>
      <c r="AX2085" s="1">
        <v>44204</v>
      </c>
      <c r="AY2085" s="1">
        <v>44203</v>
      </c>
      <c r="AZ2085">
        <v>2</v>
      </c>
      <c r="BA2085">
        <v>2</v>
      </c>
      <c r="BB2085" t="s">
        <v>95</v>
      </c>
      <c r="BC2085">
        <v>1</v>
      </c>
      <c r="BD2085" t="s">
        <v>95</v>
      </c>
      <c r="BE2085">
        <v>3</v>
      </c>
      <c r="BF2085" t="s">
        <v>268</v>
      </c>
      <c r="BG2085" s="1">
        <v>28531</v>
      </c>
      <c r="BH2085" t="s">
        <v>94</v>
      </c>
      <c r="BJ2085">
        <v>660016160099</v>
      </c>
      <c r="BK2085" t="s">
        <v>835</v>
      </c>
      <c r="BL2085" s="1">
        <v>44468</v>
      </c>
      <c r="BM2085" t="s">
        <v>4633</v>
      </c>
      <c r="BN2085">
        <v>3163984746</v>
      </c>
      <c r="BO2085" s="1">
        <v>44337</v>
      </c>
      <c r="BP2085">
        <v>816001832</v>
      </c>
      <c r="BQ2085" t="s">
        <v>94</v>
      </c>
      <c r="BT2085" t="s">
        <v>834</v>
      </c>
      <c r="BU2085" t="s">
        <v>5171</v>
      </c>
      <c r="BV2085" t="s">
        <v>835</v>
      </c>
      <c r="BW2085" t="s">
        <v>88</v>
      </c>
      <c r="BX2085" t="s">
        <v>100</v>
      </c>
      <c r="BY2085" t="s">
        <v>101</v>
      </c>
      <c r="BZ2085" t="s">
        <v>88</v>
      </c>
      <c r="CA2085" t="s">
        <v>100</v>
      </c>
      <c r="CB2085" t="s">
        <v>101</v>
      </c>
      <c r="CC2085" t="s">
        <v>100</v>
      </c>
      <c r="CD2085" t="s">
        <v>101</v>
      </c>
      <c r="CE2085">
        <v>152961</v>
      </c>
    </row>
    <row r="2086" spans="1:83" hidden="1" x14ac:dyDescent="0.25">
      <c r="A2086">
        <v>355</v>
      </c>
      <c r="B2086" s="1">
        <v>44205</v>
      </c>
      <c r="C2086">
        <v>1</v>
      </c>
      <c r="D2086">
        <v>2021</v>
      </c>
      <c r="E2086">
        <v>6600161600</v>
      </c>
      <c r="F2086">
        <v>99</v>
      </c>
      <c r="G2086" t="s">
        <v>674</v>
      </c>
      <c r="H2086" t="s">
        <v>1676</v>
      </c>
      <c r="I2086" t="s">
        <v>478</v>
      </c>
      <c r="J2086" t="s">
        <v>359</v>
      </c>
      <c r="K2086" t="s">
        <v>87</v>
      </c>
      <c r="L2086">
        <v>9862890</v>
      </c>
      <c r="M2086">
        <v>35</v>
      </c>
      <c r="N2086">
        <v>1</v>
      </c>
      <c r="O2086">
        <v>170</v>
      </c>
      <c r="P2086" t="s">
        <v>88</v>
      </c>
      <c r="Q2086" t="s">
        <v>117</v>
      </c>
      <c r="R2086">
        <v>170</v>
      </c>
      <c r="S2086">
        <v>66</v>
      </c>
      <c r="T2086">
        <v>1</v>
      </c>
      <c r="U2086">
        <v>2</v>
      </c>
      <c r="W2086">
        <v>2</v>
      </c>
      <c r="Z2086" t="s">
        <v>273</v>
      </c>
      <c r="AA2086">
        <v>9999</v>
      </c>
      <c r="AB2086" t="s">
        <v>349</v>
      </c>
      <c r="AC2086" t="s">
        <v>561</v>
      </c>
      <c r="AD2086">
        <v>6</v>
      </c>
      <c r="AF2086">
        <v>1</v>
      </c>
      <c r="AG2086">
        <v>2</v>
      </c>
      <c r="AH2086">
        <v>2</v>
      </c>
      <c r="AI2086">
        <v>2</v>
      </c>
      <c r="AJ2086">
        <v>1</v>
      </c>
      <c r="AK2086" t="s">
        <v>94</v>
      </c>
      <c r="AL2086" t="s">
        <v>94</v>
      </c>
      <c r="AM2086">
        <v>2</v>
      </c>
      <c r="AN2086">
        <v>2</v>
      </c>
      <c r="AO2086" t="s">
        <v>94</v>
      </c>
      <c r="AP2086">
        <v>2</v>
      </c>
      <c r="AQ2086">
        <v>2</v>
      </c>
      <c r="AR2086">
        <v>2</v>
      </c>
      <c r="AS2086">
        <v>2</v>
      </c>
      <c r="AT2086">
        <v>2</v>
      </c>
      <c r="AU2086">
        <v>170</v>
      </c>
      <c r="AV2086">
        <v>66</v>
      </c>
      <c r="AW2086">
        <v>1</v>
      </c>
      <c r="AX2086" s="1">
        <v>44204</v>
      </c>
      <c r="AY2086" s="1">
        <v>44203</v>
      </c>
      <c r="AZ2086">
        <v>2</v>
      </c>
      <c r="BA2086">
        <v>2</v>
      </c>
      <c r="BB2086" t="s">
        <v>95</v>
      </c>
      <c r="BC2086">
        <v>1</v>
      </c>
      <c r="BD2086" t="s">
        <v>95</v>
      </c>
      <c r="BE2086">
        <v>3</v>
      </c>
      <c r="BF2086" t="s">
        <v>268</v>
      </c>
      <c r="BG2086" s="1">
        <v>31342</v>
      </c>
      <c r="BH2086" t="s">
        <v>94</v>
      </c>
      <c r="BJ2086">
        <v>660016160099</v>
      </c>
      <c r="BK2086" t="s">
        <v>835</v>
      </c>
      <c r="BL2086" s="1">
        <v>44468</v>
      </c>
      <c r="BM2086" t="s">
        <v>833</v>
      </c>
      <c r="BN2086">
        <v>3105256442</v>
      </c>
      <c r="BO2086" s="1">
        <v>44337</v>
      </c>
      <c r="BP2086">
        <v>816001832</v>
      </c>
      <c r="BQ2086" t="s">
        <v>94</v>
      </c>
      <c r="BT2086" t="s">
        <v>834</v>
      </c>
      <c r="BU2086" t="s">
        <v>5171</v>
      </c>
      <c r="BV2086" t="s">
        <v>835</v>
      </c>
      <c r="BW2086" t="s">
        <v>88</v>
      </c>
      <c r="BX2086" t="s">
        <v>100</v>
      </c>
      <c r="BY2086" t="s">
        <v>101</v>
      </c>
      <c r="BZ2086" t="s">
        <v>88</v>
      </c>
      <c r="CA2086" t="s">
        <v>100</v>
      </c>
      <c r="CB2086" t="s">
        <v>101</v>
      </c>
      <c r="CC2086" t="s">
        <v>100</v>
      </c>
      <c r="CD2086" t="s">
        <v>101</v>
      </c>
      <c r="CE2086">
        <v>137121</v>
      </c>
    </row>
    <row r="2087" spans="1:83" hidden="1" x14ac:dyDescent="0.25">
      <c r="A2087">
        <v>355</v>
      </c>
      <c r="B2087" s="1">
        <v>44205</v>
      </c>
      <c r="C2087">
        <v>1</v>
      </c>
      <c r="D2087">
        <v>2021</v>
      </c>
      <c r="E2087">
        <v>6600161600</v>
      </c>
      <c r="F2087">
        <v>99</v>
      </c>
      <c r="G2087" t="s">
        <v>1996</v>
      </c>
      <c r="H2087" t="s">
        <v>722</v>
      </c>
      <c r="I2087" t="s">
        <v>484</v>
      </c>
      <c r="J2087" t="s">
        <v>216</v>
      </c>
      <c r="K2087" t="s">
        <v>87</v>
      </c>
      <c r="L2087">
        <v>98654766</v>
      </c>
      <c r="M2087">
        <v>40</v>
      </c>
      <c r="N2087">
        <v>1</v>
      </c>
      <c r="O2087">
        <v>170</v>
      </c>
      <c r="P2087" t="s">
        <v>88</v>
      </c>
      <c r="Q2087" t="s">
        <v>117</v>
      </c>
      <c r="R2087">
        <v>170</v>
      </c>
      <c r="S2087">
        <v>66</v>
      </c>
      <c r="T2087">
        <v>1</v>
      </c>
      <c r="U2087">
        <v>2</v>
      </c>
      <c r="W2087">
        <v>2</v>
      </c>
      <c r="Z2087" t="s">
        <v>273</v>
      </c>
      <c r="AA2087">
        <v>9999</v>
      </c>
      <c r="AB2087" t="s">
        <v>349</v>
      </c>
      <c r="AC2087" t="s">
        <v>561</v>
      </c>
      <c r="AD2087">
        <v>6</v>
      </c>
      <c r="AF2087">
        <v>1</v>
      </c>
      <c r="AG2087">
        <v>2</v>
      </c>
      <c r="AH2087">
        <v>2</v>
      </c>
      <c r="AI2087">
        <v>2</v>
      </c>
      <c r="AJ2087">
        <v>1</v>
      </c>
      <c r="AK2087" t="s">
        <v>94</v>
      </c>
      <c r="AL2087" t="s">
        <v>94</v>
      </c>
      <c r="AM2087">
        <v>2</v>
      </c>
      <c r="AN2087">
        <v>2</v>
      </c>
      <c r="AO2087" t="s">
        <v>94</v>
      </c>
      <c r="AP2087">
        <v>2</v>
      </c>
      <c r="AQ2087">
        <v>2</v>
      </c>
      <c r="AR2087">
        <v>2</v>
      </c>
      <c r="AS2087">
        <v>2</v>
      </c>
      <c r="AT2087">
        <v>2</v>
      </c>
      <c r="AU2087">
        <v>170</v>
      </c>
      <c r="AV2087">
        <v>66</v>
      </c>
      <c r="AW2087">
        <v>1</v>
      </c>
      <c r="AX2087" s="1">
        <v>44204</v>
      </c>
      <c r="AY2087" s="1">
        <v>44203</v>
      </c>
      <c r="AZ2087">
        <v>2</v>
      </c>
      <c r="BA2087">
        <v>2</v>
      </c>
      <c r="BB2087" t="s">
        <v>95</v>
      </c>
      <c r="BC2087">
        <v>1</v>
      </c>
      <c r="BD2087" t="s">
        <v>95</v>
      </c>
      <c r="BE2087">
        <v>3</v>
      </c>
      <c r="BF2087" t="s">
        <v>268</v>
      </c>
      <c r="BG2087" s="1">
        <v>29414</v>
      </c>
      <c r="BH2087" t="s">
        <v>94</v>
      </c>
      <c r="BJ2087">
        <v>660016160099</v>
      </c>
      <c r="BK2087" t="s">
        <v>835</v>
      </c>
      <c r="BL2087" s="1">
        <v>44468</v>
      </c>
      <c r="BM2087" t="s">
        <v>833</v>
      </c>
      <c r="BN2087">
        <v>310525642</v>
      </c>
      <c r="BO2087" s="1">
        <v>44337</v>
      </c>
      <c r="BP2087">
        <v>816001832</v>
      </c>
      <c r="BQ2087" t="s">
        <v>94</v>
      </c>
      <c r="BT2087" t="s">
        <v>834</v>
      </c>
      <c r="BU2087" t="s">
        <v>5171</v>
      </c>
      <c r="BV2087" t="s">
        <v>835</v>
      </c>
      <c r="BW2087" t="s">
        <v>88</v>
      </c>
      <c r="BX2087" t="s">
        <v>100</v>
      </c>
      <c r="BY2087" t="s">
        <v>101</v>
      </c>
      <c r="BZ2087" t="s">
        <v>88</v>
      </c>
      <c r="CA2087" t="s">
        <v>100</v>
      </c>
      <c r="CB2087" t="s">
        <v>101</v>
      </c>
      <c r="CC2087" t="s">
        <v>100</v>
      </c>
      <c r="CD2087" t="s">
        <v>101</v>
      </c>
      <c r="CE2087">
        <v>157825</v>
      </c>
    </row>
    <row r="2088" spans="1:83" hidden="1" x14ac:dyDescent="0.25">
      <c r="A2088">
        <v>355</v>
      </c>
      <c r="B2088" s="1">
        <v>44205</v>
      </c>
      <c r="C2088">
        <v>1</v>
      </c>
      <c r="D2088">
        <v>2021</v>
      </c>
      <c r="E2088">
        <v>6600161600</v>
      </c>
      <c r="F2088">
        <v>99</v>
      </c>
      <c r="G2088" t="s">
        <v>214</v>
      </c>
      <c r="I2088" t="s">
        <v>1340</v>
      </c>
      <c r="K2088" t="s">
        <v>87</v>
      </c>
      <c r="L2088">
        <v>9866111</v>
      </c>
      <c r="M2088">
        <v>41</v>
      </c>
      <c r="N2088">
        <v>1</v>
      </c>
      <c r="O2088">
        <v>170</v>
      </c>
      <c r="P2088" t="s">
        <v>88</v>
      </c>
      <c r="Q2088" t="s">
        <v>117</v>
      </c>
      <c r="R2088">
        <v>170</v>
      </c>
      <c r="S2088">
        <v>66</v>
      </c>
      <c r="T2088">
        <v>1</v>
      </c>
      <c r="U2088">
        <v>2</v>
      </c>
      <c r="W2088">
        <v>2</v>
      </c>
      <c r="Z2088" t="s">
        <v>273</v>
      </c>
      <c r="AA2088">
        <v>9999</v>
      </c>
      <c r="AB2088" t="s">
        <v>349</v>
      </c>
      <c r="AC2088" t="s">
        <v>561</v>
      </c>
      <c r="AD2088">
        <v>6</v>
      </c>
      <c r="AF2088">
        <v>1</v>
      </c>
      <c r="AG2088">
        <v>2</v>
      </c>
      <c r="AH2088">
        <v>2</v>
      </c>
      <c r="AI2088">
        <v>2</v>
      </c>
      <c r="AJ2088">
        <v>1</v>
      </c>
      <c r="AK2088" t="s">
        <v>94</v>
      </c>
      <c r="AL2088" t="s">
        <v>94</v>
      </c>
      <c r="AM2088">
        <v>2</v>
      </c>
      <c r="AN2088">
        <v>2</v>
      </c>
      <c r="AO2088" t="s">
        <v>94</v>
      </c>
      <c r="AP2088">
        <v>2</v>
      </c>
      <c r="AQ2088">
        <v>2</v>
      </c>
      <c r="AR2088">
        <v>2</v>
      </c>
      <c r="AS2088">
        <v>2</v>
      </c>
      <c r="AT2088">
        <v>2</v>
      </c>
      <c r="AU2088">
        <v>170</v>
      </c>
      <c r="AV2088">
        <v>66</v>
      </c>
      <c r="AW2088">
        <v>1</v>
      </c>
      <c r="AX2088" s="1">
        <v>44204</v>
      </c>
      <c r="AY2088" s="1">
        <v>44203</v>
      </c>
      <c r="AZ2088">
        <v>2</v>
      </c>
      <c r="BA2088">
        <v>2</v>
      </c>
      <c r="BB2088" t="s">
        <v>95</v>
      </c>
      <c r="BC2088">
        <v>1</v>
      </c>
      <c r="BD2088" t="s">
        <v>95</v>
      </c>
      <c r="BE2088">
        <v>3</v>
      </c>
      <c r="BF2088" t="s">
        <v>268</v>
      </c>
      <c r="BG2088" s="1">
        <v>29234</v>
      </c>
      <c r="BH2088" t="s">
        <v>94</v>
      </c>
      <c r="BJ2088">
        <v>660016160099</v>
      </c>
      <c r="BK2088" t="s">
        <v>835</v>
      </c>
      <c r="BL2088" s="1">
        <v>44468</v>
      </c>
      <c r="BM2088" t="s">
        <v>833</v>
      </c>
      <c r="BN2088">
        <v>3105256442</v>
      </c>
      <c r="BO2088" s="1">
        <v>44337</v>
      </c>
      <c r="BP2088">
        <v>816001832</v>
      </c>
      <c r="BQ2088" t="s">
        <v>94</v>
      </c>
      <c r="BT2088" t="s">
        <v>834</v>
      </c>
      <c r="BU2088" t="s">
        <v>5171</v>
      </c>
      <c r="BV2088" t="s">
        <v>835</v>
      </c>
      <c r="BW2088" t="s">
        <v>88</v>
      </c>
      <c r="BX2088" t="s">
        <v>100</v>
      </c>
      <c r="BY2088" t="s">
        <v>101</v>
      </c>
      <c r="BZ2088" t="s">
        <v>88</v>
      </c>
      <c r="CA2088" t="s">
        <v>100</v>
      </c>
      <c r="CB2088" t="s">
        <v>101</v>
      </c>
      <c r="CC2088" t="s">
        <v>100</v>
      </c>
      <c r="CD2088" t="s">
        <v>101</v>
      </c>
      <c r="CE2088">
        <v>157803</v>
      </c>
    </row>
    <row r="2089" spans="1:83" hidden="1" x14ac:dyDescent="0.25">
      <c r="A2089">
        <v>355</v>
      </c>
      <c r="B2089" s="1">
        <v>44205</v>
      </c>
      <c r="C2089">
        <v>1</v>
      </c>
      <c r="D2089">
        <v>2021</v>
      </c>
      <c r="E2089">
        <v>6600161600</v>
      </c>
      <c r="F2089">
        <v>99</v>
      </c>
      <c r="G2089" t="s">
        <v>5221</v>
      </c>
      <c r="H2089" t="s">
        <v>1520</v>
      </c>
      <c r="I2089" t="s">
        <v>252</v>
      </c>
      <c r="J2089" t="s">
        <v>176</v>
      </c>
      <c r="K2089" t="s">
        <v>87</v>
      </c>
      <c r="L2089">
        <v>9869015</v>
      </c>
      <c r="M2089">
        <v>37</v>
      </c>
      <c r="N2089">
        <v>1</v>
      </c>
      <c r="O2089">
        <v>170</v>
      </c>
      <c r="P2089" t="s">
        <v>88</v>
      </c>
      <c r="Q2089" t="s">
        <v>117</v>
      </c>
      <c r="R2089">
        <v>170</v>
      </c>
      <c r="S2089">
        <v>66</v>
      </c>
      <c r="T2089">
        <v>1</v>
      </c>
      <c r="U2089">
        <v>2</v>
      </c>
      <c r="W2089">
        <v>2</v>
      </c>
      <c r="Z2089" t="s">
        <v>273</v>
      </c>
      <c r="AA2089">
        <v>9999</v>
      </c>
      <c r="AB2089" t="s">
        <v>349</v>
      </c>
      <c r="AC2089" t="s">
        <v>561</v>
      </c>
      <c r="AD2089">
        <v>6</v>
      </c>
      <c r="AF2089">
        <v>1</v>
      </c>
      <c r="AG2089">
        <v>2</v>
      </c>
      <c r="AH2089">
        <v>2</v>
      </c>
      <c r="AI2089">
        <v>2</v>
      </c>
      <c r="AJ2089">
        <v>1</v>
      </c>
      <c r="AK2089" t="s">
        <v>94</v>
      </c>
      <c r="AL2089" t="s">
        <v>94</v>
      </c>
      <c r="AM2089">
        <v>2</v>
      </c>
      <c r="AN2089">
        <v>2</v>
      </c>
      <c r="AO2089" t="s">
        <v>94</v>
      </c>
      <c r="AP2089">
        <v>2</v>
      </c>
      <c r="AQ2089">
        <v>2</v>
      </c>
      <c r="AR2089">
        <v>2</v>
      </c>
      <c r="AS2089">
        <v>2</v>
      </c>
      <c r="AT2089">
        <v>2</v>
      </c>
      <c r="AU2089">
        <v>170</v>
      </c>
      <c r="AV2089">
        <v>66</v>
      </c>
      <c r="AW2089">
        <v>1</v>
      </c>
      <c r="AX2089" s="1">
        <v>44204</v>
      </c>
      <c r="AY2089" s="1">
        <v>44203</v>
      </c>
      <c r="AZ2089">
        <v>2</v>
      </c>
      <c r="BA2089">
        <v>2</v>
      </c>
      <c r="BB2089" t="s">
        <v>95</v>
      </c>
      <c r="BC2089">
        <v>1</v>
      </c>
      <c r="BD2089" t="s">
        <v>95</v>
      </c>
      <c r="BE2089">
        <v>3</v>
      </c>
      <c r="BF2089" t="s">
        <v>268</v>
      </c>
      <c r="BG2089" s="1">
        <v>30486</v>
      </c>
      <c r="BH2089" t="s">
        <v>94</v>
      </c>
      <c r="BJ2089">
        <v>660016160099</v>
      </c>
      <c r="BK2089" t="s">
        <v>835</v>
      </c>
      <c r="BL2089" s="1">
        <v>44468</v>
      </c>
      <c r="BM2089" t="s">
        <v>833</v>
      </c>
      <c r="BN2089">
        <v>3105256442</v>
      </c>
      <c r="BO2089" s="1">
        <v>44337</v>
      </c>
      <c r="BP2089">
        <v>816001832</v>
      </c>
      <c r="BQ2089" t="s">
        <v>94</v>
      </c>
      <c r="BT2089" t="s">
        <v>834</v>
      </c>
      <c r="BU2089" t="s">
        <v>5171</v>
      </c>
      <c r="BV2089" t="s">
        <v>835</v>
      </c>
      <c r="BW2089" t="s">
        <v>88</v>
      </c>
      <c r="BX2089" t="s">
        <v>100</v>
      </c>
      <c r="BY2089" t="s">
        <v>101</v>
      </c>
      <c r="BZ2089" t="s">
        <v>88</v>
      </c>
      <c r="CA2089" t="s">
        <v>100</v>
      </c>
      <c r="CB2089" t="s">
        <v>101</v>
      </c>
      <c r="CC2089" t="s">
        <v>100</v>
      </c>
      <c r="CD2089" t="s">
        <v>101</v>
      </c>
      <c r="CE2089">
        <v>157828</v>
      </c>
    </row>
    <row r="2090" spans="1:83" hidden="1" x14ac:dyDescent="0.25">
      <c r="A2090">
        <v>355</v>
      </c>
      <c r="B2090" s="1">
        <v>44205</v>
      </c>
      <c r="C2090">
        <v>1</v>
      </c>
      <c r="D2090">
        <v>2021</v>
      </c>
      <c r="E2090">
        <v>6600161600</v>
      </c>
      <c r="F2090">
        <v>99</v>
      </c>
      <c r="G2090" t="s">
        <v>2855</v>
      </c>
      <c r="H2090" t="s">
        <v>1284</v>
      </c>
      <c r="I2090" t="s">
        <v>740</v>
      </c>
      <c r="K2090" t="s">
        <v>87</v>
      </c>
      <c r="L2090">
        <v>9872927</v>
      </c>
      <c r="M2090">
        <v>28</v>
      </c>
      <c r="N2090">
        <v>1</v>
      </c>
      <c r="O2090">
        <v>170</v>
      </c>
      <c r="P2090" t="s">
        <v>88</v>
      </c>
      <c r="Q2090" t="s">
        <v>117</v>
      </c>
      <c r="R2090">
        <v>170</v>
      </c>
      <c r="S2090">
        <v>66</v>
      </c>
      <c r="T2090">
        <v>1</v>
      </c>
      <c r="U2090">
        <v>2</v>
      </c>
      <c r="W2090">
        <v>2</v>
      </c>
      <c r="Z2090" t="s">
        <v>273</v>
      </c>
      <c r="AA2090">
        <v>9999</v>
      </c>
      <c r="AB2090" t="s">
        <v>349</v>
      </c>
      <c r="AC2090" t="s">
        <v>561</v>
      </c>
      <c r="AD2090">
        <v>6</v>
      </c>
      <c r="AF2090">
        <v>1</v>
      </c>
      <c r="AG2090">
        <v>2</v>
      </c>
      <c r="AH2090">
        <v>2</v>
      </c>
      <c r="AI2090">
        <v>2</v>
      </c>
      <c r="AJ2090">
        <v>1</v>
      </c>
      <c r="AK2090" t="s">
        <v>94</v>
      </c>
      <c r="AL2090" t="s">
        <v>94</v>
      </c>
      <c r="AM2090">
        <v>2</v>
      </c>
      <c r="AN2090">
        <v>2</v>
      </c>
      <c r="AO2090" t="s">
        <v>94</v>
      </c>
      <c r="AP2090">
        <v>2</v>
      </c>
      <c r="AQ2090">
        <v>2</v>
      </c>
      <c r="AR2090">
        <v>2</v>
      </c>
      <c r="AS2090">
        <v>2</v>
      </c>
      <c r="AT2090">
        <v>2</v>
      </c>
      <c r="AU2090">
        <v>170</v>
      </c>
      <c r="AV2090">
        <v>66</v>
      </c>
      <c r="AW2090">
        <v>1</v>
      </c>
      <c r="AX2090" s="1">
        <v>44204</v>
      </c>
      <c r="AY2090" s="1">
        <v>44203</v>
      </c>
      <c r="AZ2090">
        <v>2</v>
      </c>
      <c r="BA2090">
        <v>2</v>
      </c>
      <c r="BB2090" t="s">
        <v>95</v>
      </c>
      <c r="BC2090">
        <v>1</v>
      </c>
      <c r="BD2090" t="s">
        <v>95</v>
      </c>
      <c r="BE2090">
        <v>3</v>
      </c>
      <c r="BF2090" t="s">
        <v>268</v>
      </c>
      <c r="BG2090" s="1">
        <v>33806</v>
      </c>
      <c r="BH2090" t="s">
        <v>94</v>
      </c>
      <c r="BJ2090">
        <v>660016160099</v>
      </c>
      <c r="BK2090" t="s">
        <v>835</v>
      </c>
      <c r="BL2090" s="1">
        <v>44468</v>
      </c>
      <c r="BM2090" t="s">
        <v>4633</v>
      </c>
      <c r="BN2090">
        <v>3163984746</v>
      </c>
      <c r="BO2090" s="1">
        <v>44337</v>
      </c>
      <c r="BP2090">
        <v>816001832</v>
      </c>
      <c r="BQ2090" t="s">
        <v>94</v>
      </c>
      <c r="BT2090" t="s">
        <v>834</v>
      </c>
      <c r="BU2090" t="s">
        <v>5171</v>
      </c>
      <c r="BV2090" t="s">
        <v>835</v>
      </c>
      <c r="BW2090" t="s">
        <v>88</v>
      </c>
      <c r="BX2090" t="s">
        <v>100</v>
      </c>
      <c r="BY2090" t="s">
        <v>101</v>
      </c>
      <c r="BZ2090" t="s">
        <v>88</v>
      </c>
      <c r="CA2090" t="s">
        <v>100</v>
      </c>
      <c r="CB2090" t="s">
        <v>101</v>
      </c>
      <c r="CC2090" t="s">
        <v>100</v>
      </c>
      <c r="CD2090" t="s">
        <v>101</v>
      </c>
      <c r="CE2090">
        <v>154016</v>
      </c>
    </row>
    <row r="2091" spans="1:83" hidden="1" x14ac:dyDescent="0.25">
      <c r="A2091">
        <v>355</v>
      </c>
      <c r="B2091" s="1">
        <v>44205</v>
      </c>
      <c r="C2091">
        <v>1</v>
      </c>
      <c r="D2091">
        <v>2021</v>
      </c>
      <c r="E2091">
        <v>6600161600</v>
      </c>
      <c r="F2091">
        <v>99</v>
      </c>
      <c r="G2091" t="s">
        <v>237</v>
      </c>
      <c r="H2091" t="s">
        <v>214</v>
      </c>
      <c r="I2091" t="s">
        <v>239</v>
      </c>
      <c r="J2091" t="s">
        <v>3048</v>
      </c>
      <c r="K2091" t="s">
        <v>87</v>
      </c>
      <c r="L2091">
        <v>9924006</v>
      </c>
      <c r="M2091">
        <v>38</v>
      </c>
      <c r="N2091">
        <v>1</v>
      </c>
      <c r="O2091">
        <v>170</v>
      </c>
      <c r="P2091" t="s">
        <v>88</v>
      </c>
      <c r="Q2091" t="s">
        <v>117</v>
      </c>
      <c r="R2091">
        <v>170</v>
      </c>
      <c r="S2091">
        <v>66</v>
      </c>
      <c r="T2091">
        <v>1</v>
      </c>
      <c r="U2091">
        <v>2</v>
      </c>
      <c r="W2091">
        <v>2</v>
      </c>
      <c r="Z2091" t="s">
        <v>273</v>
      </c>
      <c r="AA2091">
        <v>9999</v>
      </c>
      <c r="AB2091" t="s">
        <v>349</v>
      </c>
      <c r="AC2091" t="s">
        <v>561</v>
      </c>
      <c r="AD2091">
        <v>6</v>
      </c>
      <c r="AF2091">
        <v>1</v>
      </c>
      <c r="AG2091">
        <v>2</v>
      </c>
      <c r="AH2091">
        <v>2</v>
      </c>
      <c r="AI2091">
        <v>2</v>
      </c>
      <c r="AJ2091">
        <v>1</v>
      </c>
      <c r="AK2091" t="s">
        <v>94</v>
      </c>
      <c r="AL2091" t="s">
        <v>94</v>
      </c>
      <c r="AM2091">
        <v>2</v>
      </c>
      <c r="AN2091">
        <v>2</v>
      </c>
      <c r="AO2091" t="s">
        <v>94</v>
      </c>
      <c r="AP2091">
        <v>2</v>
      </c>
      <c r="AQ2091">
        <v>2</v>
      </c>
      <c r="AR2091">
        <v>2</v>
      </c>
      <c r="AS2091">
        <v>2</v>
      </c>
      <c r="AT2091">
        <v>2</v>
      </c>
      <c r="AU2091">
        <v>170</v>
      </c>
      <c r="AV2091">
        <v>66</v>
      </c>
      <c r="AW2091">
        <v>1</v>
      </c>
      <c r="AX2091" s="1">
        <v>44204</v>
      </c>
      <c r="AY2091" s="1">
        <v>44203</v>
      </c>
      <c r="AZ2091">
        <v>2</v>
      </c>
      <c r="BA2091">
        <v>2</v>
      </c>
      <c r="BB2091" t="s">
        <v>95</v>
      </c>
      <c r="BC2091">
        <v>1</v>
      </c>
      <c r="BD2091" t="s">
        <v>95</v>
      </c>
      <c r="BE2091">
        <v>3</v>
      </c>
      <c r="BF2091" t="s">
        <v>268</v>
      </c>
      <c r="BG2091" s="1">
        <v>30326</v>
      </c>
      <c r="BH2091" t="s">
        <v>94</v>
      </c>
      <c r="BJ2091">
        <v>660016160099</v>
      </c>
      <c r="BK2091" t="s">
        <v>835</v>
      </c>
      <c r="BL2091" s="1">
        <v>44468</v>
      </c>
      <c r="BM2091" t="s">
        <v>4633</v>
      </c>
      <c r="BN2091">
        <v>3163984746</v>
      </c>
      <c r="BO2091" s="1">
        <v>44337</v>
      </c>
      <c r="BP2091">
        <v>816001832</v>
      </c>
      <c r="BQ2091" t="s">
        <v>94</v>
      </c>
      <c r="BT2091" t="s">
        <v>834</v>
      </c>
      <c r="BU2091" t="s">
        <v>5171</v>
      </c>
      <c r="BV2091" t="s">
        <v>835</v>
      </c>
      <c r="BW2091" t="s">
        <v>88</v>
      </c>
      <c r="BX2091" t="s">
        <v>100</v>
      </c>
      <c r="BY2091" t="s">
        <v>101</v>
      </c>
      <c r="BZ2091" t="s">
        <v>88</v>
      </c>
      <c r="CA2091" t="s">
        <v>100</v>
      </c>
      <c r="CB2091" t="s">
        <v>101</v>
      </c>
      <c r="CC2091" t="s">
        <v>100</v>
      </c>
      <c r="CD2091" t="s">
        <v>101</v>
      </c>
      <c r="CE2091">
        <v>152150</v>
      </c>
    </row>
    <row r="2092" spans="1:83" x14ac:dyDescent="0.25">
      <c r="A2092">
        <v>210</v>
      </c>
      <c r="B2092" s="1">
        <v>44285</v>
      </c>
      <c r="C2092">
        <v>11</v>
      </c>
      <c r="D2092">
        <v>2021</v>
      </c>
      <c r="E2092">
        <v>6600100217</v>
      </c>
      <c r="F2092">
        <v>10</v>
      </c>
      <c r="G2092" t="s">
        <v>250</v>
      </c>
      <c r="H2092" t="s">
        <v>237</v>
      </c>
      <c r="I2092" t="s">
        <v>820</v>
      </c>
      <c r="J2092" t="s">
        <v>548</v>
      </c>
      <c r="K2092" t="s">
        <v>186</v>
      </c>
      <c r="L2092">
        <v>1142516251</v>
      </c>
      <c r="M2092">
        <v>12</v>
      </c>
      <c r="N2092">
        <v>1</v>
      </c>
      <c r="O2092">
        <v>170</v>
      </c>
      <c r="P2092" t="s">
        <v>88</v>
      </c>
      <c r="Q2092" t="s">
        <v>117</v>
      </c>
      <c r="R2092">
        <v>170</v>
      </c>
      <c r="S2092">
        <v>66</v>
      </c>
      <c r="T2092">
        <v>1</v>
      </c>
      <c r="U2092">
        <v>2</v>
      </c>
      <c r="W2092" t="s">
        <v>209</v>
      </c>
      <c r="Z2092" t="s">
        <v>5222</v>
      </c>
      <c r="AA2092">
        <v>9997</v>
      </c>
      <c r="AB2092" t="s">
        <v>92</v>
      </c>
      <c r="AC2092" t="s">
        <v>189</v>
      </c>
      <c r="AD2092">
        <v>6</v>
      </c>
      <c r="AF2092">
        <v>3</v>
      </c>
      <c r="AG2092">
        <v>2</v>
      </c>
      <c r="AH2092">
        <v>2</v>
      </c>
      <c r="AI2092">
        <v>2</v>
      </c>
      <c r="AJ2092">
        <v>2</v>
      </c>
      <c r="AK2092" t="s">
        <v>94</v>
      </c>
      <c r="AL2092" t="s">
        <v>94</v>
      </c>
      <c r="AM2092">
        <v>2</v>
      </c>
      <c r="AN2092">
        <v>2</v>
      </c>
      <c r="AO2092" t="s">
        <v>94</v>
      </c>
      <c r="AP2092">
        <v>2</v>
      </c>
      <c r="AQ2092">
        <v>2</v>
      </c>
      <c r="AR2092">
        <v>2</v>
      </c>
      <c r="AS2092">
        <v>1</v>
      </c>
      <c r="AT2092">
        <v>1</v>
      </c>
      <c r="AU2092">
        <v>170</v>
      </c>
      <c r="AV2092">
        <v>66</v>
      </c>
      <c r="AW2092">
        <v>1</v>
      </c>
      <c r="AX2092" s="1">
        <v>44285</v>
      </c>
      <c r="AY2092" s="1">
        <v>44275</v>
      </c>
      <c r="AZ2092">
        <v>2</v>
      </c>
      <c r="BA2092">
        <v>2</v>
      </c>
      <c r="BB2092" t="s">
        <v>95</v>
      </c>
      <c r="BC2092">
        <v>1</v>
      </c>
      <c r="BD2092" t="s">
        <v>95</v>
      </c>
      <c r="BE2092">
        <v>3</v>
      </c>
      <c r="BF2092">
        <v>3128662319</v>
      </c>
      <c r="BG2092" s="1">
        <v>39742</v>
      </c>
      <c r="BH2092" t="s">
        <v>94</v>
      </c>
      <c r="BJ2092">
        <v>660010021710</v>
      </c>
      <c r="BK2092" t="s">
        <v>180</v>
      </c>
      <c r="BL2092" s="1">
        <v>44468</v>
      </c>
      <c r="BM2092" t="s">
        <v>2801</v>
      </c>
      <c r="BN2092">
        <v>3135600</v>
      </c>
      <c r="BO2092" s="1">
        <v>44320</v>
      </c>
      <c r="BP2092">
        <v>8914800001</v>
      </c>
      <c r="BQ2092" t="s">
        <v>94</v>
      </c>
      <c r="BT2092" t="s">
        <v>113</v>
      </c>
      <c r="BU2092" t="s">
        <v>5169</v>
      </c>
      <c r="BV2092" t="s">
        <v>180</v>
      </c>
      <c r="BW2092" t="s">
        <v>88</v>
      </c>
      <c r="BX2092" t="s">
        <v>100</v>
      </c>
      <c r="BY2092" t="s">
        <v>101</v>
      </c>
      <c r="BZ2092" t="s">
        <v>88</v>
      </c>
      <c r="CA2092" t="s">
        <v>100</v>
      </c>
      <c r="CB2092" t="s">
        <v>101</v>
      </c>
      <c r="CC2092" t="s">
        <v>100</v>
      </c>
      <c r="CD2092" t="s">
        <v>101</v>
      </c>
      <c r="CE2092">
        <v>228555</v>
      </c>
    </row>
    <row r="2093" spans="1:83" x14ac:dyDescent="0.25">
      <c r="A2093">
        <v>210</v>
      </c>
      <c r="B2093" s="1">
        <v>44305</v>
      </c>
      <c r="C2093">
        <v>12</v>
      </c>
      <c r="D2093">
        <v>2021</v>
      </c>
      <c r="E2093">
        <v>6600100361</v>
      </c>
      <c r="F2093">
        <v>1</v>
      </c>
      <c r="G2093" t="s">
        <v>237</v>
      </c>
      <c r="H2093" t="s">
        <v>499</v>
      </c>
      <c r="I2093" t="s">
        <v>162</v>
      </c>
      <c r="J2093" t="s">
        <v>470</v>
      </c>
      <c r="K2093" t="s">
        <v>87</v>
      </c>
      <c r="L2093">
        <v>75040091</v>
      </c>
      <c r="M2093">
        <v>54</v>
      </c>
      <c r="N2093">
        <v>1</v>
      </c>
      <c r="O2093">
        <v>170</v>
      </c>
      <c r="P2093" t="s">
        <v>88</v>
      </c>
      <c r="Q2093" t="s">
        <v>117</v>
      </c>
      <c r="R2093">
        <v>170</v>
      </c>
      <c r="S2093">
        <v>66</v>
      </c>
      <c r="T2093">
        <v>1</v>
      </c>
      <c r="U2093">
        <v>1</v>
      </c>
      <c r="V2093" t="s">
        <v>90</v>
      </c>
      <c r="Y2093" t="s">
        <v>5223</v>
      </c>
      <c r="Z2093" t="s">
        <v>5224</v>
      </c>
      <c r="AA2093">
        <v>7119</v>
      </c>
      <c r="AB2093" t="s">
        <v>92</v>
      </c>
      <c r="AC2093" t="s">
        <v>261</v>
      </c>
      <c r="AD2093">
        <v>6</v>
      </c>
      <c r="AF2093">
        <v>2</v>
      </c>
      <c r="AG2093">
        <v>2</v>
      </c>
      <c r="AH2093">
        <v>2</v>
      </c>
      <c r="AI2093">
        <v>2</v>
      </c>
      <c r="AJ2093">
        <v>2</v>
      </c>
      <c r="AK2093" t="s">
        <v>94</v>
      </c>
      <c r="AL2093" t="s">
        <v>94</v>
      </c>
      <c r="AM2093">
        <v>2</v>
      </c>
      <c r="AN2093">
        <v>2</v>
      </c>
      <c r="AO2093" t="s">
        <v>94</v>
      </c>
      <c r="AP2093">
        <v>2</v>
      </c>
      <c r="AQ2093">
        <v>2</v>
      </c>
      <c r="AR2093">
        <v>2</v>
      </c>
      <c r="AS2093">
        <v>1</v>
      </c>
      <c r="AT2093">
        <v>1</v>
      </c>
      <c r="AU2093">
        <v>170</v>
      </c>
      <c r="AV2093">
        <v>66</v>
      </c>
      <c r="AW2093">
        <v>1</v>
      </c>
      <c r="AX2093" s="1">
        <v>44305</v>
      </c>
      <c r="AY2093" s="1">
        <v>44282</v>
      </c>
      <c r="AZ2093">
        <v>2</v>
      </c>
      <c r="BA2093">
        <v>1</v>
      </c>
      <c r="BB2093" s="1">
        <v>44305</v>
      </c>
      <c r="BC2093">
        <v>1</v>
      </c>
      <c r="BD2093" t="s">
        <v>95</v>
      </c>
      <c r="BE2093">
        <v>3</v>
      </c>
      <c r="BF2093">
        <v>3223274970</v>
      </c>
      <c r="BG2093" s="1">
        <v>24338</v>
      </c>
      <c r="BH2093" t="s">
        <v>94</v>
      </c>
      <c r="BJ2093">
        <v>660010036101</v>
      </c>
      <c r="BK2093" t="s">
        <v>166</v>
      </c>
      <c r="BL2093" s="1">
        <v>44468</v>
      </c>
      <c r="BM2093" t="s">
        <v>815</v>
      </c>
      <c r="BN2093">
        <v>3400269</v>
      </c>
      <c r="BO2093" s="1">
        <v>44358</v>
      </c>
      <c r="BP2093">
        <v>8914099810</v>
      </c>
      <c r="BQ2093" t="s">
        <v>94</v>
      </c>
      <c r="BT2093" t="s">
        <v>113</v>
      </c>
      <c r="BU2093" t="s">
        <v>5169</v>
      </c>
      <c r="BV2093" t="s">
        <v>166</v>
      </c>
      <c r="BW2093" t="s">
        <v>88</v>
      </c>
      <c r="BX2093" t="s">
        <v>100</v>
      </c>
      <c r="BY2093" t="s">
        <v>101</v>
      </c>
      <c r="BZ2093" t="s">
        <v>88</v>
      </c>
      <c r="CA2093" t="s">
        <v>100</v>
      </c>
      <c r="CB2093" t="s">
        <v>101</v>
      </c>
      <c r="CC2093" t="s">
        <v>100</v>
      </c>
      <c r="CD2093" t="s">
        <v>101</v>
      </c>
      <c r="CE2093">
        <v>234828</v>
      </c>
    </row>
    <row r="2094" spans="1:83" hidden="1" x14ac:dyDescent="0.25">
      <c r="A2094">
        <v>365</v>
      </c>
      <c r="B2094" s="1">
        <v>44282</v>
      </c>
      <c r="C2094">
        <v>12</v>
      </c>
      <c r="D2094">
        <v>2021</v>
      </c>
      <c r="E2094">
        <v>6600100361</v>
      </c>
      <c r="F2094">
        <v>1</v>
      </c>
      <c r="G2094" t="s">
        <v>3726</v>
      </c>
      <c r="H2094" t="s">
        <v>3214</v>
      </c>
      <c r="I2094" t="s">
        <v>104</v>
      </c>
      <c r="J2094" t="s">
        <v>193</v>
      </c>
      <c r="K2094" t="s">
        <v>139</v>
      </c>
      <c r="L2094">
        <v>1089390481</v>
      </c>
      <c r="M2094">
        <v>3</v>
      </c>
      <c r="N2094">
        <v>1</v>
      </c>
      <c r="O2094">
        <v>170</v>
      </c>
      <c r="P2094" t="s">
        <v>88</v>
      </c>
      <c r="Q2094" t="s">
        <v>117</v>
      </c>
      <c r="R2094">
        <v>170</v>
      </c>
      <c r="S2094">
        <v>66</v>
      </c>
      <c r="T2094">
        <v>1</v>
      </c>
      <c r="U2094">
        <v>1</v>
      </c>
      <c r="V2094" t="s">
        <v>5225</v>
      </c>
      <c r="Y2094" t="s">
        <v>718</v>
      </c>
      <c r="Z2094" t="s">
        <v>5226</v>
      </c>
      <c r="AA2094">
        <v>9999</v>
      </c>
      <c r="AB2094" t="s">
        <v>92</v>
      </c>
      <c r="AC2094" t="s">
        <v>261</v>
      </c>
      <c r="AD2094">
        <v>6</v>
      </c>
      <c r="AF2094">
        <v>2</v>
      </c>
      <c r="AG2094">
        <v>2</v>
      </c>
      <c r="AH2094">
        <v>2</v>
      </c>
      <c r="AI2094">
        <v>2</v>
      </c>
      <c r="AJ2094">
        <v>2</v>
      </c>
      <c r="AK2094" t="s">
        <v>94</v>
      </c>
      <c r="AL2094" t="s">
        <v>94</v>
      </c>
      <c r="AM2094">
        <v>2</v>
      </c>
      <c r="AN2094">
        <v>2</v>
      </c>
      <c r="AO2094" t="s">
        <v>94</v>
      </c>
      <c r="AP2094">
        <v>2</v>
      </c>
      <c r="AQ2094">
        <v>2</v>
      </c>
      <c r="AR2094">
        <v>2</v>
      </c>
      <c r="AS2094">
        <v>1</v>
      </c>
      <c r="AT2094">
        <v>1</v>
      </c>
      <c r="AU2094">
        <v>170</v>
      </c>
      <c r="AV2094">
        <v>66</v>
      </c>
      <c r="AW2094">
        <v>1</v>
      </c>
      <c r="AX2094" s="1">
        <v>44281</v>
      </c>
      <c r="AY2094" s="1">
        <v>44281</v>
      </c>
      <c r="AZ2094">
        <v>4</v>
      </c>
      <c r="BA2094">
        <v>1</v>
      </c>
      <c r="BB2094" s="1">
        <v>44281</v>
      </c>
      <c r="BC2094">
        <v>1</v>
      </c>
      <c r="BD2094" t="s">
        <v>95</v>
      </c>
      <c r="BE2094">
        <v>7</v>
      </c>
      <c r="BF2094">
        <v>3148034229</v>
      </c>
      <c r="BG2094" s="1">
        <v>43068</v>
      </c>
      <c r="BH2094" t="s">
        <v>94</v>
      </c>
      <c r="BJ2094">
        <v>660010000000</v>
      </c>
      <c r="BK2094" t="s">
        <v>4154</v>
      </c>
      <c r="BL2094" s="1">
        <v>44468</v>
      </c>
      <c r="BM2094" t="s">
        <v>1067</v>
      </c>
      <c r="BN2094">
        <v>3116251649</v>
      </c>
      <c r="BO2094" s="1">
        <v>44404</v>
      </c>
      <c r="BP2094">
        <v>8914099810</v>
      </c>
      <c r="BQ2094" t="s">
        <v>94</v>
      </c>
      <c r="BT2094" t="s">
        <v>182</v>
      </c>
      <c r="BU2094" t="s">
        <v>5227</v>
      </c>
      <c r="BV2094" t="s">
        <v>166</v>
      </c>
      <c r="BW2094" t="s">
        <v>88</v>
      </c>
      <c r="BX2094" t="s">
        <v>100</v>
      </c>
      <c r="BY2094" t="s">
        <v>101</v>
      </c>
      <c r="BZ2094" t="s">
        <v>88</v>
      </c>
      <c r="CA2094" t="s">
        <v>100</v>
      </c>
      <c r="CB2094" t="s">
        <v>101</v>
      </c>
      <c r="CC2094" t="s">
        <v>100</v>
      </c>
      <c r="CD2094" t="s">
        <v>101</v>
      </c>
      <c r="CE2094">
        <v>144158</v>
      </c>
    </row>
    <row r="2095" spans="1:83" hidden="1" x14ac:dyDescent="0.25">
      <c r="A2095">
        <v>465</v>
      </c>
      <c r="B2095" s="1">
        <v>44292</v>
      </c>
      <c r="C2095">
        <v>13</v>
      </c>
      <c r="D2095">
        <v>2021</v>
      </c>
      <c r="E2095">
        <v>6600100332</v>
      </c>
      <c r="F2095">
        <v>1</v>
      </c>
      <c r="G2095" t="s">
        <v>1170</v>
      </c>
      <c r="H2095" t="s">
        <v>5228</v>
      </c>
      <c r="I2095" t="s">
        <v>169</v>
      </c>
      <c r="J2095" t="s">
        <v>936</v>
      </c>
      <c r="K2095" t="s">
        <v>87</v>
      </c>
      <c r="L2095">
        <v>15921731</v>
      </c>
      <c r="M2095">
        <v>47</v>
      </c>
      <c r="N2095">
        <v>1</v>
      </c>
      <c r="O2095">
        <v>170</v>
      </c>
      <c r="P2095" t="s">
        <v>88</v>
      </c>
      <c r="Q2095" t="s">
        <v>117</v>
      </c>
      <c r="R2095">
        <v>170</v>
      </c>
      <c r="S2095">
        <v>66</v>
      </c>
      <c r="T2095">
        <v>1</v>
      </c>
      <c r="U2095">
        <v>1</v>
      </c>
      <c r="V2095" t="s">
        <v>1142</v>
      </c>
      <c r="Y2095" t="s">
        <v>107</v>
      </c>
      <c r="Z2095" t="s">
        <v>5229</v>
      </c>
      <c r="AA2095">
        <v>7412</v>
      </c>
      <c r="AB2095" t="s">
        <v>109</v>
      </c>
      <c r="AC2095" t="s">
        <v>110</v>
      </c>
      <c r="AD2095">
        <v>5</v>
      </c>
      <c r="AF2095">
        <v>1</v>
      </c>
      <c r="AG2095">
        <v>2</v>
      </c>
      <c r="AH2095">
        <v>2</v>
      </c>
      <c r="AI2095">
        <v>2</v>
      </c>
      <c r="AJ2095">
        <v>2</v>
      </c>
      <c r="AK2095" t="s">
        <v>94</v>
      </c>
      <c r="AL2095" t="s">
        <v>94</v>
      </c>
      <c r="AM2095">
        <v>2</v>
      </c>
      <c r="AN2095">
        <v>2</v>
      </c>
      <c r="AO2095" t="s">
        <v>94</v>
      </c>
      <c r="AP2095">
        <v>2</v>
      </c>
      <c r="AQ2095">
        <v>2</v>
      </c>
      <c r="AR2095">
        <v>2</v>
      </c>
      <c r="AS2095">
        <v>1</v>
      </c>
      <c r="AT2095">
        <v>1</v>
      </c>
      <c r="AU2095">
        <v>170</v>
      </c>
      <c r="AV2095">
        <v>66</v>
      </c>
      <c r="AW2095">
        <v>1</v>
      </c>
      <c r="AX2095" s="1">
        <v>44285</v>
      </c>
      <c r="AY2095" s="1">
        <v>44285</v>
      </c>
      <c r="AZ2095">
        <v>3</v>
      </c>
      <c r="BA2095">
        <v>1</v>
      </c>
      <c r="BB2095" s="1">
        <v>44285</v>
      </c>
      <c r="BC2095">
        <v>1</v>
      </c>
      <c r="BD2095" t="s">
        <v>95</v>
      </c>
      <c r="BE2095">
        <v>7</v>
      </c>
      <c r="BF2095">
        <v>3117521702</v>
      </c>
      <c r="BG2095" s="1">
        <v>26792</v>
      </c>
      <c r="BH2095" t="s">
        <v>94</v>
      </c>
      <c r="BJ2095">
        <v>660010033201</v>
      </c>
      <c r="BK2095" t="s">
        <v>111</v>
      </c>
      <c r="BL2095" s="1">
        <v>44468</v>
      </c>
      <c r="BM2095" t="s">
        <v>3708</v>
      </c>
      <c r="BN2095">
        <v>3515252</v>
      </c>
      <c r="BO2095" s="1">
        <v>44455</v>
      </c>
      <c r="BP2095">
        <v>8160050035</v>
      </c>
      <c r="BQ2095" t="s">
        <v>94</v>
      </c>
      <c r="BT2095" t="s">
        <v>182</v>
      </c>
      <c r="BU2095" t="s">
        <v>5230</v>
      </c>
      <c r="BV2095" t="s">
        <v>111</v>
      </c>
      <c r="BW2095" t="s">
        <v>88</v>
      </c>
      <c r="BX2095" t="s">
        <v>100</v>
      </c>
      <c r="BY2095" t="s">
        <v>101</v>
      </c>
      <c r="BZ2095" t="s">
        <v>88</v>
      </c>
      <c r="CA2095" t="s">
        <v>100</v>
      </c>
      <c r="CB2095" t="s">
        <v>101</v>
      </c>
      <c r="CC2095" t="s">
        <v>100</v>
      </c>
      <c r="CD2095" t="s">
        <v>101</v>
      </c>
      <c r="CE2095">
        <v>48032</v>
      </c>
    </row>
    <row r="2096" spans="1:83" x14ac:dyDescent="0.25">
      <c r="A2096">
        <v>210</v>
      </c>
      <c r="B2096" s="1">
        <v>44301</v>
      </c>
      <c r="C2096">
        <v>14</v>
      </c>
      <c r="D2096">
        <v>2021</v>
      </c>
      <c r="E2096">
        <v>6600100217</v>
      </c>
      <c r="F2096">
        <v>1</v>
      </c>
      <c r="G2096" t="s">
        <v>4535</v>
      </c>
      <c r="I2096" t="s">
        <v>169</v>
      </c>
      <c r="J2096" t="s">
        <v>335</v>
      </c>
      <c r="K2096" t="s">
        <v>186</v>
      </c>
      <c r="L2096">
        <v>1089936167</v>
      </c>
      <c r="M2096">
        <v>12</v>
      </c>
      <c r="N2096">
        <v>1</v>
      </c>
      <c r="O2096">
        <v>170</v>
      </c>
      <c r="P2096" t="s">
        <v>88</v>
      </c>
      <c r="Q2096" t="s">
        <v>117</v>
      </c>
      <c r="R2096">
        <v>170</v>
      </c>
      <c r="S2096">
        <v>66</v>
      </c>
      <c r="T2096">
        <v>1</v>
      </c>
      <c r="U2096">
        <v>2</v>
      </c>
      <c r="W2096" t="s">
        <v>209</v>
      </c>
      <c r="Z2096" t="s">
        <v>5231</v>
      </c>
      <c r="AA2096">
        <v>9997</v>
      </c>
      <c r="AB2096" t="s">
        <v>92</v>
      </c>
      <c r="AC2096" t="s">
        <v>189</v>
      </c>
      <c r="AD2096">
        <v>6</v>
      </c>
      <c r="AF2096">
        <v>3</v>
      </c>
      <c r="AG2096">
        <v>2</v>
      </c>
      <c r="AH2096">
        <v>2</v>
      </c>
      <c r="AI2096">
        <v>2</v>
      </c>
      <c r="AJ2096">
        <v>2</v>
      </c>
      <c r="AK2096" t="s">
        <v>94</v>
      </c>
      <c r="AL2096" t="s">
        <v>94</v>
      </c>
      <c r="AM2096">
        <v>2</v>
      </c>
      <c r="AN2096">
        <v>2</v>
      </c>
      <c r="AO2096" t="s">
        <v>94</v>
      </c>
      <c r="AP2096">
        <v>2</v>
      </c>
      <c r="AQ2096">
        <v>2</v>
      </c>
      <c r="AR2096">
        <v>2</v>
      </c>
      <c r="AS2096">
        <v>1</v>
      </c>
      <c r="AT2096">
        <v>1</v>
      </c>
      <c r="AU2096">
        <v>170</v>
      </c>
      <c r="AV2096">
        <v>66</v>
      </c>
      <c r="AW2096">
        <v>1</v>
      </c>
      <c r="AX2096" s="1">
        <v>44301</v>
      </c>
      <c r="AY2096" s="1">
        <v>44296</v>
      </c>
      <c r="AZ2096">
        <v>3</v>
      </c>
      <c r="BA2096">
        <v>2</v>
      </c>
      <c r="BB2096" t="s">
        <v>95</v>
      </c>
      <c r="BC2096">
        <v>1</v>
      </c>
      <c r="BD2096" t="s">
        <v>95</v>
      </c>
      <c r="BE2096">
        <v>3</v>
      </c>
      <c r="BF2096">
        <v>3113357562</v>
      </c>
      <c r="BG2096" s="1">
        <v>39709</v>
      </c>
      <c r="BH2096" t="s">
        <v>94</v>
      </c>
      <c r="BJ2096">
        <v>660010000000</v>
      </c>
      <c r="BK2096" t="s">
        <v>4154</v>
      </c>
      <c r="BL2096" s="1">
        <v>44468</v>
      </c>
      <c r="BM2096" t="s">
        <v>5232</v>
      </c>
      <c r="BN2096">
        <v>3135600</v>
      </c>
      <c r="BO2096" s="1">
        <v>44336</v>
      </c>
      <c r="BP2096">
        <v>8914800001</v>
      </c>
      <c r="BQ2096" t="s">
        <v>94</v>
      </c>
      <c r="BT2096" t="s">
        <v>113</v>
      </c>
      <c r="BU2096" t="s">
        <v>5169</v>
      </c>
      <c r="BV2096" t="s">
        <v>1203</v>
      </c>
      <c r="BW2096" t="s">
        <v>88</v>
      </c>
      <c r="BX2096" t="s">
        <v>100</v>
      </c>
      <c r="BY2096" t="s">
        <v>101</v>
      </c>
      <c r="BZ2096" t="s">
        <v>88</v>
      </c>
      <c r="CA2096" t="s">
        <v>100</v>
      </c>
      <c r="CB2096" t="s">
        <v>101</v>
      </c>
      <c r="CC2096" t="s">
        <v>100</v>
      </c>
      <c r="CD2096" t="s">
        <v>101</v>
      </c>
      <c r="CE2096">
        <v>234818</v>
      </c>
    </row>
    <row r="2097" spans="1:83" hidden="1" x14ac:dyDescent="0.25">
      <c r="A2097">
        <v>365</v>
      </c>
      <c r="B2097" s="1">
        <v>44295</v>
      </c>
      <c r="C2097">
        <v>14</v>
      </c>
      <c r="D2097">
        <v>2021</v>
      </c>
      <c r="E2097">
        <v>6600101587</v>
      </c>
      <c r="F2097">
        <v>2</v>
      </c>
      <c r="G2097" t="s">
        <v>2835</v>
      </c>
      <c r="I2097" t="s">
        <v>193</v>
      </c>
      <c r="J2097" t="s">
        <v>239</v>
      </c>
      <c r="K2097" t="s">
        <v>139</v>
      </c>
      <c r="L2097">
        <v>1090077421</v>
      </c>
      <c r="M2097">
        <v>5</v>
      </c>
      <c r="N2097">
        <v>1</v>
      </c>
      <c r="O2097">
        <v>170</v>
      </c>
      <c r="P2097" t="s">
        <v>88</v>
      </c>
      <c r="Q2097" t="s">
        <v>89</v>
      </c>
      <c r="R2097">
        <v>170</v>
      </c>
      <c r="S2097">
        <v>66</v>
      </c>
      <c r="T2097">
        <v>1</v>
      </c>
      <c r="U2097">
        <v>2</v>
      </c>
      <c r="W2097" t="s">
        <v>1809</v>
      </c>
      <c r="Z2097" t="s">
        <v>5233</v>
      </c>
      <c r="AA2097">
        <v>9999</v>
      </c>
      <c r="AB2097" t="s">
        <v>109</v>
      </c>
      <c r="AC2097" t="s">
        <v>110</v>
      </c>
      <c r="AD2097">
        <v>6</v>
      </c>
      <c r="AF2097">
        <v>2</v>
      </c>
      <c r="AG2097">
        <v>2</v>
      </c>
      <c r="AH2097">
        <v>2</v>
      </c>
      <c r="AI2097">
        <v>2</v>
      </c>
      <c r="AJ2097">
        <v>2</v>
      </c>
      <c r="AK2097">
        <v>2</v>
      </c>
      <c r="AL2097" t="s">
        <v>94</v>
      </c>
      <c r="AM2097">
        <v>2</v>
      </c>
      <c r="AN2097">
        <v>2</v>
      </c>
      <c r="AO2097">
        <v>2</v>
      </c>
      <c r="AP2097">
        <v>2</v>
      </c>
      <c r="AQ2097">
        <v>2</v>
      </c>
      <c r="AR2097">
        <v>2</v>
      </c>
      <c r="AS2097">
        <v>1</v>
      </c>
      <c r="AT2097">
        <v>1</v>
      </c>
      <c r="AU2097">
        <v>170</v>
      </c>
      <c r="AV2097">
        <v>66</v>
      </c>
      <c r="AW2097">
        <v>1</v>
      </c>
      <c r="AX2097" s="1">
        <v>44292</v>
      </c>
      <c r="AY2097" s="1">
        <v>44292</v>
      </c>
      <c r="AZ2097">
        <v>4</v>
      </c>
      <c r="BA2097">
        <v>2</v>
      </c>
      <c r="BB2097" t="s">
        <v>95</v>
      </c>
      <c r="BC2097">
        <v>1</v>
      </c>
      <c r="BD2097" t="s">
        <v>95</v>
      </c>
      <c r="BE2097">
        <v>7</v>
      </c>
      <c r="BF2097">
        <v>31007770836</v>
      </c>
      <c r="BG2097" s="1">
        <v>42544</v>
      </c>
      <c r="BH2097" t="s">
        <v>94</v>
      </c>
      <c r="BJ2097">
        <v>660010000000</v>
      </c>
      <c r="BK2097" t="s">
        <v>4154</v>
      </c>
      <c r="BL2097" s="1">
        <v>44468</v>
      </c>
      <c r="BM2097" t="s">
        <v>5234</v>
      </c>
      <c r="BN2097">
        <v>3115411</v>
      </c>
      <c r="BO2097" s="1">
        <v>44404</v>
      </c>
      <c r="BP2097">
        <v>900342064</v>
      </c>
      <c r="BQ2097" t="s">
        <v>94</v>
      </c>
      <c r="BT2097" t="s">
        <v>182</v>
      </c>
      <c r="BU2097" t="s">
        <v>5227</v>
      </c>
      <c r="BV2097" t="s">
        <v>158</v>
      </c>
      <c r="BW2097" t="s">
        <v>88</v>
      </c>
      <c r="BX2097" t="s">
        <v>100</v>
      </c>
      <c r="BY2097" t="s">
        <v>101</v>
      </c>
      <c r="BZ2097" t="s">
        <v>88</v>
      </c>
      <c r="CA2097" t="s">
        <v>100</v>
      </c>
      <c r="CB2097" t="s">
        <v>101</v>
      </c>
      <c r="CC2097" t="s">
        <v>100</v>
      </c>
      <c r="CD2097" t="s">
        <v>101</v>
      </c>
      <c r="CE2097">
        <v>144157</v>
      </c>
    </row>
    <row r="2098" spans="1:83" x14ac:dyDescent="0.25">
      <c r="A2098">
        <v>210</v>
      </c>
      <c r="B2098" s="1">
        <v>44302</v>
      </c>
      <c r="C2098">
        <v>15</v>
      </c>
      <c r="D2098">
        <v>2021</v>
      </c>
      <c r="E2098">
        <v>7614703715</v>
      </c>
      <c r="F2098">
        <v>2</v>
      </c>
      <c r="G2098" t="s">
        <v>399</v>
      </c>
      <c r="H2098" t="s">
        <v>192</v>
      </c>
      <c r="I2098" t="s">
        <v>450</v>
      </c>
      <c r="J2098" t="s">
        <v>104</v>
      </c>
      <c r="K2098" t="s">
        <v>139</v>
      </c>
      <c r="L2098">
        <v>1140931471</v>
      </c>
      <c r="M2098">
        <v>4</v>
      </c>
      <c r="N2098">
        <v>1</v>
      </c>
      <c r="O2098">
        <v>170</v>
      </c>
      <c r="P2098" t="s">
        <v>88</v>
      </c>
      <c r="Q2098" t="s">
        <v>89</v>
      </c>
      <c r="R2098">
        <v>170</v>
      </c>
      <c r="S2098">
        <v>66</v>
      </c>
      <c r="T2098">
        <v>1</v>
      </c>
      <c r="U2098">
        <v>1</v>
      </c>
      <c r="Y2098" t="s">
        <v>781</v>
      </c>
      <c r="Z2098" t="s">
        <v>5235</v>
      </c>
      <c r="AA2098">
        <v>9997</v>
      </c>
      <c r="AB2098" t="s">
        <v>109</v>
      </c>
      <c r="AC2098" t="s">
        <v>1945</v>
      </c>
      <c r="AD2098">
        <v>6</v>
      </c>
      <c r="AF2098">
        <v>2</v>
      </c>
      <c r="AG2098">
        <v>2</v>
      </c>
      <c r="AH2098">
        <v>2</v>
      </c>
      <c r="AI2098">
        <v>2</v>
      </c>
      <c r="AJ2098">
        <v>2</v>
      </c>
      <c r="AK2098">
        <v>2</v>
      </c>
      <c r="AL2098" t="s">
        <v>94</v>
      </c>
      <c r="AM2098">
        <v>2</v>
      </c>
      <c r="AN2098">
        <v>2</v>
      </c>
      <c r="AO2098">
        <v>2</v>
      </c>
      <c r="AP2098">
        <v>2</v>
      </c>
      <c r="AQ2098">
        <v>2</v>
      </c>
      <c r="AR2098">
        <v>2</v>
      </c>
      <c r="AS2098">
        <v>1</v>
      </c>
      <c r="AT2098">
        <v>1</v>
      </c>
      <c r="AU2098">
        <v>170</v>
      </c>
      <c r="AV2098">
        <v>66</v>
      </c>
      <c r="AW2098">
        <v>1</v>
      </c>
      <c r="AX2098" s="1">
        <v>44302</v>
      </c>
      <c r="AY2098" s="1">
        <v>44299</v>
      </c>
      <c r="AZ2098">
        <v>2</v>
      </c>
      <c r="BA2098">
        <v>1</v>
      </c>
      <c r="BB2098" s="1">
        <v>44302</v>
      </c>
      <c r="BC2098">
        <v>1</v>
      </c>
      <c r="BD2098" t="s">
        <v>95</v>
      </c>
      <c r="BE2098">
        <v>3</v>
      </c>
      <c r="BF2098">
        <v>3107469756</v>
      </c>
      <c r="BG2098" s="1">
        <v>42624</v>
      </c>
      <c r="BH2098" t="s">
        <v>94</v>
      </c>
      <c r="BJ2098">
        <v>660010000000</v>
      </c>
      <c r="BK2098" t="s">
        <v>4154</v>
      </c>
      <c r="BL2098" s="1">
        <v>44468</v>
      </c>
      <c r="BM2098" t="s">
        <v>4004</v>
      </c>
      <c r="BN2098">
        <v>2147122</v>
      </c>
      <c r="BO2098" s="1">
        <v>44336</v>
      </c>
      <c r="BP2098" t="s">
        <v>94</v>
      </c>
      <c r="BQ2098" t="s">
        <v>94</v>
      </c>
      <c r="BT2098" t="s">
        <v>113</v>
      </c>
      <c r="BU2098" t="s">
        <v>5169</v>
      </c>
      <c r="BW2098" t="s">
        <v>88</v>
      </c>
      <c r="BX2098" t="s">
        <v>100</v>
      </c>
      <c r="BY2098" t="s">
        <v>101</v>
      </c>
      <c r="BZ2098" t="s">
        <v>88</v>
      </c>
      <c r="CA2098" t="s">
        <v>100</v>
      </c>
      <c r="CB2098" t="s">
        <v>101</v>
      </c>
      <c r="CE2098">
        <v>232704</v>
      </c>
    </row>
    <row r="2099" spans="1:83" x14ac:dyDescent="0.25">
      <c r="A2099">
        <v>210</v>
      </c>
      <c r="B2099" s="1">
        <v>44301</v>
      </c>
      <c r="C2099">
        <v>15</v>
      </c>
      <c r="D2099">
        <v>2021</v>
      </c>
      <c r="E2099">
        <v>7614703715</v>
      </c>
      <c r="F2099">
        <v>2</v>
      </c>
      <c r="G2099" t="s">
        <v>2053</v>
      </c>
      <c r="I2099" t="s">
        <v>216</v>
      </c>
      <c r="J2099" t="s">
        <v>104</v>
      </c>
      <c r="K2099" t="s">
        <v>186</v>
      </c>
      <c r="L2099">
        <v>1068927813</v>
      </c>
      <c r="M2099">
        <v>12</v>
      </c>
      <c r="N2099">
        <v>1</v>
      </c>
      <c r="O2099">
        <v>170</v>
      </c>
      <c r="P2099" t="s">
        <v>88</v>
      </c>
      <c r="Q2099" t="s">
        <v>117</v>
      </c>
      <c r="R2099">
        <v>170</v>
      </c>
      <c r="S2099">
        <v>66</v>
      </c>
      <c r="T2099">
        <v>1</v>
      </c>
      <c r="U2099">
        <v>1</v>
      </c>
      <c r="V2099" t="s">
        <v>94</v>
      </c>
      <c r="Y2099" t="s">
        <v>781</v>
      </c>
      <c r="Z2099" t="s">
        <v>5236</v>
      </c>
      <c r="AA2099">
        <v>9997</v>
      </c>
      <c r="AB2099" t="s">
        <v>109</v>
      </c>
      <c r="AC2099" t="s">
        <v>1945</v>
      </c>
      <c r="AD2099">
        <v>6</v>
      </c>
      <c r="AF2099">
        <v>2</v>
      </c>
      <c r="AG2099">
        <v>2</v>
      </c>
      <c r="AH2099">
        <v>2</v>
      </c>
      <c r="AI2099">
        <v>2</v>
      </c>
      <c r="AJ2099">
        <v>2</v>
      </c>
      <c r="AK2099" t="s">
        <v>94</v>
      </c>
      <c r="AL2099" t="s">
        <v>94</v>
      </c>
      <c r="AM2099">
        <v>2</v>
      </c>
      <c r="AN2099">
        <v>2</v>
      </c>
      <c r="AO2099" t="s">
        <v>94</v>
      </c>
      <c r="AP2099">
        <v>2</v>
      </c>
      <c r="AQ2099">
        <v>2</v>
      </c>
      <c r="AR2099">
        <v>2</v>
      </c>
      <c r="AS2099">
        <v>1</v>
      </c>
      <c r="AT2099">
        <v>1</v>
      </c>
      <c r="AU2099">
        <v>170</v>
      </c>
      <c r="AV2099">
        <v>66</v>
      </c>
      <c r="AW2099">
        <v>1</v>
      </c>
      <c r="AX2099" s="1">
        <v>44301</v>
      </c>
      <c r="AY2099" s="1">
        <v>44298</v>
      </c>
      <c r="AZ2099">
        <v>2</v>
      </c>
      <c r="BA2099">
        <v>1</v>
      </c>
      <c r="BB2099" s="1">
        <v>44301</v>
      </c>
      <c r="BC2099">
        <v>1</v>
      </c>
      <c r="BD2099" t="s">
        <v>95</v>
      </c>
      <c r="BE2099">
        <v>3</v>
      </c>
      <c r="BF2099">
        <v>3152731006</v>
      </c>
      <c r="BG2099" s="1">
        <v>39733</v>
      </c>
      <c r="BH2099" t="s">
        <v>94</v>
      </c>
      <c r="BJ2099">
        <v>660010000000</v>
      </c>
      <c r="BK2099" t="s">
        <v>4154</v>
      </c>
      <c r="BL2099" s="1">
        <v>44468</v>
      </c>
      <c r="BM2099" t="s">
        <v>5237</v>
      </c>
      <c r="BN2099">
        <v>2147122</v>
      </c>
      <c r="BO2099" s="1">
        <v>44336</v>
      </c>
      <c r="BP2099" t="s">
        <v>94</v>
      </c>
      <c r="BQ2099" t="s">
        <v>94</v>
      </c>
      <c r="BT2099" t="s">
        <v>113</v>
      </c>
      <c r="BU2099" t="s">
        <v>5169</v>
      </c>
      <c r="BW2099" t="s">
        <v>88</v>
      </c>
      <c r="BX2099" t="s">
        <v>100</v>
      </c>
      <c r="BY2099" t="s">
        <v>101</v>
      </c>
      <c r="BZ2099" t="s">
        <v>88</v>
      </c>
      <c r="CA2099" t="s">
        <v>100</v>
      </c>
      <c r="CB2099" t="s">
        <v>101</v>
      </c>
      <c r="CE2099">
        <v>232703</v>
      </c>
    </row>
    <row r="2100" spans="1:83" x14ac:dyDescent="0.25">
      <c r="A2100">
        <v>210</v>
      </c>
      <c r="B2100" s="1">
        <v>44304</v>
      </c>
      <c r="C2100">
        <v>15</v>
      </c>
      <c r="D2100">
        <v>2021</v>
      </c>
      <c r="E2100">
        <v>6640000716</v>
      </c>
      <c r="F2100">
        <v>1</v>
      </c>
      <c r="G2100" t="s">
        <v>150</v>
      </c>
      <c r="H2100" t="s">
        <v>1736</v>
      </c>
      <c r="I2100" t="s">
        <v>259</v>
      </c>
      <c r="J2100" t="s">
        <v>4329</v>
      </c>
      <c r="K2100" t="s">
        <v>186</v>
      </c>
      <c r="L2100">
        <v>1086635237</v>
      </c>
      <c r="M2100">
        <v>12</v>
      </c>
      <c r="N2100">
        <v>1</v>
      </c>
      <c r="O2100">
        <v>170</v>
      </c>
      <c r="P2100" t="s">
        <v>88</v>
      </c>
      <c r="Q2100" t="s">
        <v>117</v>
      </c>
      <c r="R2100">
        <v>170</v>
      </c>
      <c r="S2100">
        <v>66</v>
      </c>
      <c r="T2100">
        <v>1</v>
      </c>
      <c r="U2100">
        <v>2</v>
      </c>
      <c r="W2100" t="s">
        <v>5238</v>
      </c>
      <c r="Z2100" t="s">
        <v>5239</v>
      </c>
      <c r="AA2100">
        <v>9997</v>
      </c>
      <c r="AB2100" t="s">
        <v>92</v>
      </c>
      <c r="AC2100" t="s">
        <v>261</v>
      </c>
      <c r="AD2100">
        <v>6</v>
      </c>
      <c r="AF2100">
        <v>1</v>
      </c>
      <c r="AG2100">
        <v>2</v>
      </c>
      <c r="AH2100">
        <v>2</v>
      </c>
      <c r="AI2100">
        <v>2</v>
      </c>
      <c r="AJ2100">
        <v>2</v>
      </c>
      <c r="AK2100" t="s">
        <v>94</v>
      </c>
      <c r="AL2100" t="s">
        <v>94</v>
      </c>
      <c r="AM2100">
        <v>2</v>
      </c>
      <c r="AN2100">
        <v>2</v>
      </c>
      <c r="AO2100" t="s">
        <v>94</v>
      </c>
      <c r="AP2100">
        <v>2</v>
      </c>
      <c r="AQ2100">
        <v>2</v>
      </c>
      <c r="AR2100">
        <v>2</v>
      </c>
      <c r="AS2100">
        <v>1</v>
      </c>
      <c r="AT2100">
        <v>1</v>
      </c>
      <c r="AU2100">
        <v>170</v>
      </c>
      <c r="AV2100">
        <v>66</v>
      </c>
      <c r="AW2100">
        <v>1</v>
      </c>
      <c r="AX2100" s="1">
        <v>44304</v>
      </c>
      <c r="AY2100" s="1">
        <v>44302</v>
      </c>
      <c r="AZ2100">
        <v>2</v>
      </c>
      <c r="BA2100">
        <v>1</v>
      </c>
      <c r="BB2100" s="1">
        <v>44304</v>
      </c>
      <c r="BC2100">
        <v>1</v>
      </c>
      <c r="BD2100" t="s">
        <v>95</v>
      </c>
      <c r="BE2100">
        <v>3</v>
      </c>
      <c r="BF2100">
        <v>3147622220</v>
      </c>
      <c r="BG2100" s="1">
        <v>39739</v>
      </c>
      <c r="BH2100" t="s">
        <v>94</v>
      </c>
      <c r="BJ2100">
        <v>664000071601</v>
      </c>
      <c r="BL2100" s="1">
        <v>44468</v>
      </c>
      <c r="BM2100" t="s">
        <v>2218</v>
      </c>
      <c r="BN2100">
        <v>3136590934</v>
      </c>
      <c r="BO2100" s="1">
        <v>44319</v>
      </c>
      <c r="BP2100" t="s">
        <v>94</v>
      </c>
      <c r="BQ2100" t="s">
        <v>94</v>
      </c>
      <c r="BT2100" t="s">
        <v>113</v>
      </c>
      <c r="BU2100" t="s">
        <v>5169</v>
      </c>
      <c r="BW2100" t="s">
        <v>88</v>
      </c>
      <c r="BX2100" t="s">
        <v>100</v>
      </c>
      <c r="BY2100" t="s">
        <v>101</v>
      </c>
      <c r="BZ2100" t="s">
        <v>88</v>
      </c>
      <c r="CA2100" t="s">
        <v>100</v>
      </c>
      <c r="CB2100" t="s">
        <v>101</v>
      </c>
      <c r="CE2100">
        <v>234834</v>
      </c>
    </row>
    <row r="2101" spans="1:83" x14ac:dyDescent="0.25">
      <c r="A2101">
        <v>210</v>
      </c>
      <c r="B2101" s="1">
        <v>44321</v>
      </c>
      <c r="C2101">
        <v>17</v>
      </c>
      <c r="D2101">
        <v>2021</v>
      </c>
      <c r="E2101">
        <v>6600100361</v>
      </c>
      <c r="F2101">
        <v>1</v>
      </c>
      <c r="G2101" t="s">
        <v>1590</v>
      </c>
      <c r="I2101" t="s">
        <v>608</v>
      </c>
      <c r="J2101" t="s">
        <v>1386</v>
      </c>
      <c r="K2101" t="s">
        <v>186</v>
      </c>
      <c r="L2101">
        <v>1089387295</v>
      </c>
      <c r="M2101">
        <v>8</v>
      </c>
      <c r="N2101">
        <v>1</v>
      </c>
      <c r="O2101">
        <v>170</v>
      </c>
      <c r="P2101" t="s">
        <v>88</v>
      </c>
      <c r="Q2101" t="s">
        <v>89</v>
      </c>
      <c r="R2101">
        <v>170</v>
      </c>
      <c r="S2101">
        <v>66</v>
      </c>
      <c r="T2101">
        <v>1</v>
      </c>
      <c r="U2101">
        <v>1</v>
      </c>
      <c r="V2101" t="s">
        <v>90</v>
      </c>
      <c r="Y2101" t="s">
        <v>5240</v>
      </c>
      <c r="Z2101" t="s">
        <v>5241</v>
      </c>
      <c r="AA2101">
        <v>9997</v>
      </c>
      <c r="AB2101" t="s">
        <v>92</v>
      </c>
      <c r="AC2101" t="s">
        <v>261</v>
      </c>
      <c r="AD2101">
        <v>6</v>
      </c>
      <c r="AF2101">
        <v>1</v>
      </c>
      <c r="AG2101">
        <v>2</v>
      </c>
      <c r="AH2101">
        <v>2</v>
      </c>
      <c r="AI2101">
        <v>2</v>
      </c>
      <c r="AJ2101">
        <v>2</v>
      </c>
      <c r="AK2101">
        <v>2</v>
      </c>
      <c r="AL2101" t="s">
        <v>94</v>
      </c>
      <c r="AM2101">
        <v>2</v>
      </c>
      <c r="AN2101">
        <v>2</v>
      </c>
      <c r="AO2101">
        <v>2</v>
      </c>
      <c r="AP2101">
        <v>2</v>
      </c>
      <c r="AQ2101">
        <v>2</v>
      </c>
      <c r="AR2101">
        <v>2</v>
      </c>
      <c r="AS2101">
        <v>1</v>
      </c>
      <c r="AT2101">
        <v>1</v>
      </c>
      <c r="AU2101">
        <v>170</v>
      </c>
      <c r="AV2101">
        <v>66</v>
      </c>
      <c r="AW2101">
        <v>1</v>
      </c>
      <c r="AX2101" s="1">
        <v>44320</v>
      </c>
      <c r="AY2101" s="1">
        <v>44315</v>
      </c>
      <c r="AZ2101">
        <v>2</v>
      </c>
      <c r="BA2101">
        <v>1</v>
      </c>
      <c r="BB2101" s="1">
        <v>44320</v>
      </c>
      <c r="BC2101">
        <v>1</v>
      </c>
      <c r="BD2101" t="s">
        <v>95</v>
      </c>
      <c r="BE2101">
        <v>3</v>
      </c>
      <c r="BF2101">
        <v>3132011426</v>
      </c>
      <c r="BG2101" s="1">
        <v>41217</v>
      </c>
      <c r="BH2101" t="s">
        <v>94</v>
      </c>
      <c r="BJ2101">
        <v>660010036101</v>
      </c>
      <c r="BK2101" t="s">
        <v>166</v>
      </c>
      <c r="BL2101" s="1">
        <v>44468</v>
      </c>
      <c r="BM2101" t="s">
        <v>2014</v>
      </c>
      <c r="BN2101">
        <v>322206108</v>
      </c>
      <c r="BO2101" s="1">
        <v>44358</v>
      </c>
      <c r="BP2101">
        <v>8914099810</v>
      </c>
      <c r="BQ2101" t="s">
        <v>94</v>
      </c>
      <c r="BT2101" t="s">
        <v>113</v>
      </c>
      <c r="BU2101" t="s">
        <v>5169</v>
      </c>
      <c r="BV2101" t="s">
        <v>166</v>
      </c>
      <c r="BW2101" t="s">
        <v>88</v>
      </c>
      <c r="BX2101" t="s">
        <v>100</v>
      </c>
      <c r="BY2101" t="s">
        <v>101</v>
      </c>
      <c r="BZ2101" t="s">
        <v>88</v>
      </c>
      <c r="CA2101" t="s">
        <v>100</v>
      </c>
      <c r="CB2101" t="s">
        <v>101</v>
      </c>
      <c r="CC2101" t="s">
        <v>100</v>
      </c>
      <c r="CD2101" t="s">
        <v>101</v>
      </c>
      <c r="CE2101">
        <v>238450</v>
      </c>
    </row>
    <row r="2102" spans="1:83" hidden="1" x14ac:dyDescent="0.25">
      <c r="A2102">
        <v>355</v>
      </c>
      <c r="B2102" s="1">
        <v>44319</v>
      </c>
      <c r="C2102">
        <v>17</v>
      </c>
      <c r="D2102">
        <v>2021</v>
      </c>
      <c r="E2102">
        <v>6600171151</v>
      </c>
      <c r="F2102">
        <v>1</v>
      </c>
      <c r="G2102" t="s">
        <v>2941</v>
      </c>
      <c r="H2102" t="s">
        <v>410</v>
      </c>
      <c r="I2102" t="s">
        <v>450</v>
      </c>
      <c r="J2102" t="s">
        <v>516</v>
      </c>
      <c r="K2102" t="s">
        <v>87</v>
      </c>
      <c r="L2102">
        <v>1002943750</v>
      </c>
      <c r="M2102">
        <v>20</v>
      </c>
      <c r="N2102">
        <v>1</v>
      </c>
      <c r="O2102">
        <v>170</v>
      </c>
      <c r="P2102" t="s">
        <v>88</v>
      </c>
      <c r="Q2102" t="s">
        <v>89</v>
      </c>
      <c r="R2102">
        <v>170</v>
      </c>
      <c r="S2102">
        <v>66</v>
      </c>
      <c r="T2102">
        <v>1</v>
      </c>
      <c r="U2102">
        <v>1</v>
      </c>
      <c r="V2102" t="s">
        <v>101</v>
      </c>
      <c r="Y2102" t="s">
        <v>5242</v>
      </c>
      <c r="Z2102" t="s">
        <v>5243</v>
      </c>
      <c r="AA2102">
        <v>5412</v>
      </c>
      <c r="AB2102" t="s">
        <v>349</v>
      </c>
      <c r="AC2102" t="s">
        <v>350</v>
      </c>
      <c r="AD2102">
        <v>6</v>
      </c>
      <c r="AF2102">
        <v>3</v>
      </c>
      <c r="AG2102">
        <v>2</v>
      </c>
      <c r="AH2102">
        <v>2</v>
      </c>
      <c r="AI2102">
        <v>2</v>
      </c>
      <c r="AJ2102">
        <v>2</v>
      </c>
      <c r="AK2102">
        <v>2</v>
      </c>
      <c r="AL2102" t="s">
        <v>94</v>
      </c>
      <c r="AM2102">
        <v>2</v>
      </c>
      <c r="AN2102">
        <v>2</v>
      </c>
      <c r="AO2102">
        <v>2</v>
      </c>
      <c r="AP2102">
        <v>2</v>
      </c>
      <c r="AQ2102">
        <v>2</v>
      </c>
      <c r="AR2102">
        <v>2</v>
      </c>
      <c r="AS2102">
        <v>1</v>
      </c>
      <c r="AT2102">
        <v>1</v>
      </c>
      <c r="AU2102">
        <v>170</v>
      </c>
      <c r="AV2102">
        <v>66</v>
      </c>
      <c r="AW2102">
        <v>1</v>
      </c>
      <c r="AX2102" s="1">
        <v>44319</v>
      </c>
      <c r="AY2102" s="1">
        <v>44317</v>
      </c>
      <c r="AZ2102">
        <v>2</v>
      </c>
      <c r="BA2102">
        <v>2</v>
      </c>
      <c r="BB2102" t="s">
        <v>95</v>
      </c>
      <c r="BC2102">
        <v>1</v>
      </c>
      <c r="BD2102" t="s">
        <v>95</v>
      </c>
      <c r="BE2102">
        <v>5</v>
      </c>
      <c r="BF2102">
        <v>3215180009</v>
      </c>
      <c r="BG2102" s="1">
        <v>36676</v>
      </c>
      <c r="BH2102" t="s">
        <v>94</v>
      </c>
      <c r="BJ2102">
        <v>660017115101</v>
      </c>
      <c r="BK2102" t="s">
        <v>738</v>
      </c>
      <c r="BL2102" s="1">
        <v>44468</v>
      </c>
      <c r="BM2102" t="s">
        <v>5244</v>
      </c>
      <c r="BN2102">
        <v>31231252</v>
      </c>
      <c r="BO2102" s="1">
        <v>44409</v>
      </c>
      <c r="BP2102">
        <v>9003394108</v>
      </c>
      <c r="BQ2102" t="s">
        <v>94</v>
      </c>
      <c r="BT2102" t="s">
        <v>113</v>
      </c>
      <c r="BU2102" t="s">
        <v>5171</v>
      </c>
      <c r="BV2102" t="s">
        <v>738</v>
      </c>
      <c r="BW2102" t="s">
        <v>88</v>
      </c>
      <c r="BX2102" t="s">
        <v>100</v>
      </c>
      <c r="BY2102" t="s">
        <v>101</v>
      </c>
      <c r="BZ2102" t="s">
        <v>88</v>
      </c>
      <c r="CA2102" t="s">
        <v>100</v>
      </c>
      <c r="CB2102" t="s">
        <v>101</v>
      </c>
      <c r="CC2102" t="s">
        <v>100</v>
      </c>
      <c r="CD2102" t="s">
        <v>101</v>
      </c>
      <c r="CE2102">
        <v>138697</v>
      </c>
    </row>
    <row r="2103" spans="1:83" hidden="1" x14ac:dyDescent="0.25">
      <c r="A2103">
        <v>355</v>
      </c>
      <c r="B2103" s="1">
        <v>44320</v>
      </c>
      <c r="C2103">
        <v>17</v>
      </c>
      <c r="D2103">
        <v>2021</v>
      </c>
      <c r="E2103">
        <v>6600171151</v>
      </c>
      <c r="F2103">
        <v>1</v>
      </c>
      <c r="G2103" t="s">
        <v>1659</v>
      </c>
      <c r="H2103" t="s">
        <v>538</v>
      </c>
      <c r="I2103" t="s">
        <v>5245</v>
      </c>
      <c r="J2103" t="s">
        <v>104</v>
      </c>
      <c r="K2103" t="s">
        <v>87</v>
      </c>
      <c r="L2103">
        <v>1010182043</v>
      </c>
      <c r="M2103">
        <v>32</v>
      </c>
      <c r="N2103">
        <v>1</v>
      </c>
      <c r="O2103">
        <v>170</v>
      </c>
      <c r="P2103" t="s">
        <v>88</v>
      </c>
      <c r="Q2103" t="s">
        <v>117</v>
      </c>
      <c r="R2103">
        <v>170</v>
      </c>
      <c r="S2103">
        <v>66</v>
      </c>
      <c r="T2103">
        <v>1</v>
      </c>
      <c r="U2103">
        <v>1</v>
      </c>
      <c r="V2103" t="s">
        <v>101</v>
      </c>
      <c r="Y2103" t="s">
        <v>5242</v>
      </c>
      <c r="Z2103" t="s">
        <v>5246</v>
      </c>
      <c r="AA2103">
        <v>5412</v>
      </c>
      <c r="AB2103" t="s">
        <v>349</v>
      </c>
      <c r="AC2103" t="s">
        <v>350</v>
      </c>
      <c r="AD2103">
        <v>6</v>
      </c>
      <c r="AF2103">
        <v>3</v>
      </c>
      <c r="AG2103">
        <v>2</v>
      </c>
      <c r="AH2103">
        <v>2</v>
      </c>
      <c r="AI2103">
        <v>2</v>
      </c>
      <c r="AJ2103">
        <v>2</v>
      </c>
      <c r="AK2103" t="s">
        <v>94</v>
      </c>
      <c r="AL2103" t="s">
        <v>94</v>
      </c>
      <c r="AM2103">
        <v>2</v>
      </c>
      <c r="AN2103">
        <v>2</v>
      </c>
      <c r="AO2103" t="s">
        <v>94</v>
      </c>
      <c r="AP2103">
        <v>2</v>
      </c>
      <c r="AQ2103">
        <v>2</v>
      </c>
      <c r="AR2103">
        <v>2</v>
      </c>
      <c r="AS2103">
        <v>1</v>
      </c>
      <c r="AT2103">
        <v>1</v>
      </c>
      <c r="AU2103">
        <v>170</v>
      </c>
      <c r="AV2103">
        <v>66</v>
      </c>
      <c r="AW2103">
        <v>1</v>
      </c>
      <c r="AX2103" s="1">
        <v>44320</v>
      </c>
      <c r="AY2103" s="1">
        <v>44317</v>
      </c>
      <c r="AZ2103">
        <v>2</v>
      </c>
      <c r="BA2103">
        <v>2</v>
      </c>
      <c r="BB2103" t="s">
        <v>95</v>
      </c>
      <c r="BC2103">
        <v>1</v>
      </c>
      <c r="BD2103" t="s">
        <v>95</v>
      </c>
      <c r="BE2103">
        <v>5</v>
      </c>
      <c r="BF2103">
        <v>3156511787</v>
      </c>
      <c r="BG2103" s="1">
        <v>32594</v>
      </c>
      <c r="BH2103" t="s">
        <v>94</v>
      </c>
      <c r="BJ2103">
        <v>660017115101</v>
      </c>
      <c r="BK2103" t="s">
        <v>738</v>
      </c>
      <c r="BL2103" s="1">
        <v>44468</v>
      </c>
      <c r="BM2103" t="s">
        <v>5247</v>
      </c>
      <c r="BN2103">
        <v>31231252</v>
      </c>
      <c r="BO2103" s="1">
        <v>44409</v>
      </c>
      <c r="BP2103">
        <v>9003394108</v>
      </c>
      <c r="BQ2103" t="s">
        <v>94</v>
      </c>
      <c r="BT2103" t="s">
        <v>113</v>
      </c>
      <c r="BU2103" t="s">
        <v>5171</v>
      </c>
      <c r="BV2103" t="s">
        <v>738</v>
      </c>
      <c r="BW2103" t="s">
        <v>88</v>
      </c>
      <c r="BX2103" t="s">
        <v>100</v>
      </c>
      <c r="BY2103" t="s">
        <v>101</v>
      </c>
      <c r="BZ2103" t="s">
        <v>88</v>
      </c>
      <c r="CA2103" t="s">
        <v>100</v>
      </c>
      <c r="CB2103" t="s">
        <v>101</v>
      </c>
      <c r="CC2103" t="s">
        <v>100</v>
      </c>
      <c r="CD2103" t="s">
        <v>101</v>
      </c>
      <c r="CE2103">
        <v>237184</v>
      </c>
    </row>
    <row r="2104" spans="1:83" hidden="1" x14ac:dyDescent="0.25">
      <c r="A2104">
        <v>355</v>
      </c>
      <c r="B2104" s="1">
        <v>44320</v>
      </c>
      <c r="C2104">
        <v>17</v>
      </c>
      <c r="D2104">
        <v>2021</v>
      </c>
      <c r="E2104">
        <v>6600171151</v>
      </c>
      <c r="F2104">
        <v>1</v>
      </c>
      <c r="G2104" t="s">
        <v>150</v>
      </c>
      <c r="H2104" t="s">
        <v>722</v>
      </c>
      <c r="I2104" t="s">
        <v>291</v>
      </c>
      <c r="J2104" t="s">
        <v>431</v>
      </c>
      <c r="K2104" t="s">
        <v>87</v>
      </c>
      <c r="L2104">
        <v>1053811208</v>
      </c>
      <c r="M2104">
        <v>29</v>
      </c>
      <c r="N2104">
        <v>1</v>
      </c>
      <c r="O2104">
        <v>170</v>
      </c>
      <c r="P2104" t="s">
        <v>88</v>
      </c>
      <c r="Q2104" t="s">
        <v>117</v>
      </c>
      <c r="R2104">
        <v>170</v>
      </c>
      <c r="S2104">
        <v>66</v>
      </c>
      <c r="T2104">
        <v>1</v>
      </c>
      <c r="U2104">
        <v>1</v>
      </c>
      <c r="V2104" t="s">
        <v>101</v>
      </c>
      <c r="Y2104" t="s">
        <v>5242</v>
      </c>
      <c r="Z2104" t="s">
        <v>5248</v>
      </c>
      <c r="AA2104">
        <v>5412</v>
      </c>
      <c r="AB2104" t="s">
        <v>349</v>
      </c>
      <c r="AC2104" t="s">
        <v>350</v>
      </c>
      <c r="AD2104">
        <v>6</v>
      </c>
      <c r="AF2104">
        <v>3</v>
      </c>
      <c r="AG2104">
        <v>2</v>
      </c>
      <c r="AH2104">
        <v>2</v>
      </c>
      <c r="AI2104">
        <v>2</v>
      </c>
      <c r="AJ2104">
        <v>2</v>
      </c>
      <c r="AK2104" t="s">
        <v>94</v>
      </c>
      <c r="AL2104" t="s">
        <v>94</v>
      </c>
      <c r="AM2104">
        <v>2</v>
      </c>
      <c r="AN2104">
        <v>2</v>
      </c>
      <c r="AO2104" t="s">
        <v>94</v>
      </c>
      <c r="AP2104">
        <v>2</v>
      </c>
      <c r="AQ2104">
        <v>2</v>
      </c>
      <c r="AR2104">
        <v>2</v>
      </c>
      <c r="AS2104">
        <v>1</v>
      </c>
      <c r="AT2104">
        <v>1</v>
      </c>
      <c r="AU2104">
        <v>170</v>
      </c>
      <c r="AV2104">
        <v>66</v>
      </c>
      <c r="AW2104">
        <v>1</v>
      </c>
      <c r="AX2104" s="1">
        <v>44320</v>
      </c>
      <c r="AY2104" s="1">
        <v>44317</v>
      </c>
      <c r="AZ2104">
        <v>2</v>
      </c>
      <c r="BA2104">
        <v>2</v>
      </c>
      <c r="BB2104" t="s">
        <v>95</v>
      </c>
      <c r="BC2104">
        <v>1</v>
      </c>
      <c r="BD2104" t="s">
        <v>95</v>
      </c>
      <c r="BE2104">
        <v>5</v>
      </c>
      <c r="BF2104" t="s">
        <v>268</v>
      </c>
      <c r="BG2104" s="1">
        <v>33392</v>
      </c>
      <c r="BH2104" t="s">
        <v>94</v>
      </c>
      <c r="BJ2104">
        <v>660017115101</v>
      </c>
      <c r="BK2104" t="s">
        <v>738</v>
      </c>
      <c r="BL2104" s="1">
        <v>44468</v>
      </c>
      <c r="BM2104" t="s">
        <v>5247</v>
      </c>
      <c r="BN2104">
        <v>31231252</v>
      </c>
      <c r="BO2104" s="1">
        <v>44409</v>
      </c>
      <c r="BP2104">
        <v>9003394108</v>
      </c>
      <c r="BQ2104" t="s">
        <v>94</v>
      </c>
      <c r="BT2104" t="s">
        <v>113</v>
      </c>
      <c r="BU2104" t="s">
        <v>5171</v>
      </c>
      <c r="BV2104" t="s">
        <v>738</v>
      </c>
      <c r="BW2104" t="s">
        <v>88</v>
      </c>
      <c r="BX2104" t="s">
        <v>100</v>
      </c>
      <c r="BY2104" t="s">
        <v>101</v>
      </c>
      <c r="BZ2104" t="s">
        <v>88</v>
      </c>
      <c r="CA2104" t="s">
        <v>100</v>
      </c>
      <c r="CB2104" t="s">
        <v>101</v>
      </c>
      <c r="CC2104" t="s">
        <v>100</v>
      </c>
      <c r="CD2104" t="s">
        <v>101</v>
      </c>
      <c r="CE2104">
        <v>237189</v>
      </c>
    </row>
    <row r="2105" spans="1:83" hidden="1" x14ac:dyDescent="0.25">
      <c r="A2105">
        <v>355</v>
      </c>
      <c r="B2105" s="1">
        <v>44320</v>
      </c>
      <c r="C2105">
        <v>17</v>
      </c>
      <c r="D2105">
        <v>2021</v>
      </c>
      <c r="E2105">
        <v>6600171151</v>
      </c>
      <c r="F2105">
        <v>1</v>
      </c>
      <c r="G2105" t="s">
        <v>3110</v>
      </c>
      <c r="I2105" t="s">
        <v>791</v>
      </c>
      <c r="J2105" t="s">
        <v>590</v>
      </c>
      <c r="K2105" t="s">
        <v>87</v>
      </c>
      <c r="L2105">
        <v>1093222923</v>
      </c>
      <c r="M2105">
        <v>27</v>
      </c>
      <c r="N2105">
        <v>1</v>
      </c>
      <c r="O2105">
        <v>170</v>
      </c>
      <c r="P2105" t="s">
        <v>88</v>
      </c>
      <c r="Q2105" t="s">
        <v>117</v>
      </c>
      <c r="R2105">
        <v>170</v>
      </c>
      <c r="S2105">
        <v>66</v>
      </c>
      <c r="T2105">
        <v>1</v>
      </c>
      <c r="U2105">
        <v>1</v>
      </c>
      <c r="V2105" t="s">
        <v>101</v>
      </c>
      <c r="Y2105" t="s">
        <v>5242</v>
      </c>
      <c r="Z2105" t="s">
        <v>5249</v>
      </c>
      <c r="AA2105">
        <v>5412</v>
      </c>
      <c r="AB2105" t="s">
        <v>349</v>
      </c>
      <c r="AC2105" t="s">
        <v>350</v>
      </c>
      <c r="AD2105">
        <v>6</v>
      </c>
      <c r="AF2105">
        <v>3</v>
      </c>
      <c r="AG2105">
        <v>2</v>
      </c>
      <c r="AH2105">
        <v>2</v>
      </c>
      <c r="AI2105">
        <v>2</v>
      </c>
      <c r="AJ2105">
        <v>2</v>
      </c>
      <c r="AK2105" t="s">
        <v>94</v>
      </c>
      <c r="AL2105" t="s">
        <v>94</v>
      </c>
      <c r="AM2105">
        <v>2</v>
      </c>
      <c r="AN2105">
        <v>2</v>
      </c>
      <c r="AO2105" t="s">
        <v>94</v>
      </c>
      <c r="AP2105">
        <v>2</v>
      </c>
      <c r="AQ2105">
        <v>2</v>
      </c>
      <c r="AR2105">
        <v>2</v>
      </c>
      <c r="AS2105">
        <v>1</v>
      </c>
      <c r="AT2105">
        <v>1</v>
      </c>
      <c r="AU2105">
        <v>170</v>
      </c>
      <c r="AV2105">
        <v>66</v>
      </c>
      <c r="AW2105">
        <v>1</v>
      </c>
      <c r="AX2105" s="1">
        <v>44320</v>
      </c>
      <c r="AY2105" s="1">
        <v>44317</v>
      </c>
      <c r="AZ2105">
        <v>2</v>
      </c>
      <c r="BA2105">
        <v>2</v>
      </c>
      <c r="BB2105" t="s">
        <v>95</v>
      </c>
      <c r="BC2105">
        <v>1</v>
      </c>
      <c r="BD2105" t="s">
        <v>95</v>
      </c>
      <c r="BE2105">
        <v>5</v>
      </c>
      <c r="BF2105">
        <v>3118486144</v>
      </c>
      <c r="BG2105" s="1">
        <v>34229</v>
      </c>
      <c r="BH2105" t="s">
        <v>94</v>
      </c>
      <c r="BJ2105">
        <v>660017115101</v>
      </c>
      <c r="BK2105" t="s">
        <v>738</v>
      </c>
      <c r="BL2105" s="1">
        <v>44468</v>
      </c>
      <c r="BM2105" t="s">
        <v>5247</v>
      </c>
      <c r="BN2105">
        <v>31231252</v>
      </c>
      <c r="BO2105" s="1">
        <v>44409</v>
      </c>
      <c r="BP2105">
        <v>9003394108</v>
      </c>
      <c r="BQ2105" t="s">
        <v>94</v>
      </c>
      <c r="BT2105" t="s">
        <v>113</v>
      </c>
      <c r="BU2105" t="s">
        <v>5171</v>
      </c>
      <c r="BV2105" t="s">
        <v>738</v>
      </c>
      <c r="BW2105" t="s">
        <v>88</v>
      </c>
      <c r="BX2105" t="s">
        <v>100</v>
      </c>
      <c r="BY2105" t="s">
        <v>101</v>
      </c>
      <c r="BZ2105" t="s">
        <v>88</v>
      </c>
      <c r="CA2105" t="s">
        <v>100</v>
      </c>
      <c r="CB2105" t="s">
        <v>101</v>
      </c>
      <c r="CC2105" t="s">
        <v>100</v>
      </c>
      <c r="CD2105" t="s">
        <v>101</v>
      </c>
      <c r="CE2105">
        <v>237193</v>
      </c>
    </row>
    <row r="2106" spans="1:83" hidden="1" x14ac:dyDescent="0.25">
      <c r="A2106">
        <v>355</v>
      </c>
      <c r="B2106" s="1">
        <v>44320</v>
      </c>
      <c r="C2106">
        <v>17</v>
      </c>
      <c r="D2106">
        <v>2021</v>
      </c>
      <c r="E2106">
        <v>6600171151</v>
      </c>
      <c r="F2106">
        <v>1</v>
      </c>
      <c r="G2106" t="s">
        <v>429</v>
      </c>
      <c r="H2106" t="s">
        <v>151</v>
      </c>
      <c r="I2106" t="s">
        <v>455</v>
      </c>
      <c r="J2106" t="s">
        <v>353</v>
      </c>
      <c r="K2106" t="s">
        <v>87</v>
      </c>
      <c r="L2106">
        <v>1097389140</v>
      </c>
      <c r="M2106">
        <v>34</v>
      </c>
      <c r="N2106">
        <v>1</v>
      </c>
      <c r="O2106">
        <v>170</v>
      </c>
      <c r="P2106" t="s">
        <v>88</v>
      </c>
      <c r="Q2106" t="s">
        <v>117</v>
      </c>
      <c r="R2106">
        <v>170</v>
      </c>
      <c r="S2106">
        <v>66</v>
      </c>
      <c r="T2106">
        <v>1</v>
      </c>
      <c r="U2106">
        <v>1</v>
      </c>
      <c r="V2106" t="s">
        <v>101</v>
      </c>
      <c r="Y2106" t="s">
        <v>5242</v>
      </c>
      <c r="Z2106" t="s">
        <v>5246</v>
      </c>
      <c r="AA2106">
        <v>5412</v>
      </c>
      <c r="AB2106" t="s">
        <v>349</v>
      </c>
      <c r="AC2106" t="s">
        <v>350</v>
      </c>
      <c r="AD2106">
        <v>6</v>
      </c>
      <c r="AF2106">
        <v>3</v>
      </c>
      <c r="AG2106">
        <v>2</v>
      </c>
      <c r="AH2106">
        <v>2</v>
      </c>
      <c r="AI2106">
        <v>2</v>
      </c>
      <c r="AJ2106">
        <v>2</v>
      </c>
      <c r="AK2106" t="s">
        <v>94</v>
      </c>
      <c r="AL2106" t="s">
        <v>94</v>
      </c>
      <c r="AM2106">
        <v>2</v>
      </c>
      <c r="AN2106">
        <v>2</v>
      </c>
      <c r="AO2106" t="s">
        <v>94</v>
      </c>
      <c r="AP2106">
        <v>2</v>
      </c>
      <c r="AQ2106">
        <v>2</v>
      </c>
      <c r="AR2106">
        <v>2</v>
      </c>
      <c r="AS2106">
        <v>1</v>
      </c>
      <c r="AT2106">
        <v>1</v>
      </c>
      <c r="AU2106">
        <v>170</v>
      </c>
      <c r="AV2106">
        <v>66</v>
      </c>
      <c r="AW2106">
        <v>1</v>
      </c>
      <c r="AX2106" s="1">
        <v>44320</v>
      </c>
      <c r="AY2106" s="1">
        <v>44317</v>
      </c>
      <c r="AZ2106">
        <v>2</v>
      </c>
      <c r="BA2106">
        <v>2</v>
      </c>
      <c r="BB2106" t="s">
        <v>95</v>
      </c>
      <c r="BC2106">
        <v>1</v>
      </c>
      <c r="BD2106" t="s">
        <v>95</v>
      </c>
      <c r="BE2106">
        <v>5</v>
      </c>
      <c r="BF2106">
        <v>3216366001</v>
      </c>
      <c r="BG2106" s="1">
        <v>31632</v>
      </c>
      <c r="BH2106" t="s">
        <v>94</v>
      </c>
      <c r="BJ2106">
        <v>660017115101</v>
      </c>
      <c r="BK2106" t="s">
        <v>738</v>
      </c>
      <c r="BL2106" s="1">
        <v>44468</v>
      </c>
      <c r="BM2106" t="s">
        <v>5247</v>
      </c>
      <c r="BN2106">
        <v>31231252</v>
      </c>
      <c r="BO2106" s="1">
        <v>44409</v>
      </c>
      <c r="BP2106">
        <v>9003394108</v>
      </c>
      <c r="BQ2106" t="s">
        <v>94</v>
      </c>
      <c r="BT2106" t="s">
        <v>113</v>
      </c>
      <c r="BU2106" t="s">
        <v>5171</v>
      </c>
      <c r="BV2106" t="s">
        <v>738</v>
      </c>
      <c r="BW2106" t="s">
        <v>88</v>
      </c>
      <c r="BX2106" t="s">
        <v>100</v>
      </c>
      <c r="BY2106" t="s">
        <v>101</v>
      </c>
      <c r="BZ2106" t="s">
        <v>88</v>
      </c>
      <c r="CA2106" t="s">
        <v>100</v>
      </c>
      <c r="CB2106" t="s">
        <v>101</v>
      </c>
      <c r="CC2106" t="s">
        <v>100</v>
      </c>
      <c r="CD2106" t="s">
        <v>101</v>
      </c>
      <c r="CE2106">
        <v>237181</v>
      </c>
    </row>
    <row r="2107" spans="1:83" hidden="1" x14ac:dyDescent="0.25">
      <c r="A2107">
        <v>355</v>
      </c>
      <c r="B2107" s="1">
        <v>44320</v>
      </c>
      <c r="C2107">
        <v>17</v>
      </c>
      <c r="D2107">
        <v>2021</v>
      </c>
      <c r="E2107">
        <v>6600171151</v>
      </c>
      <c r="F2107">
        <v>1</v>
      </c>
      <c r="G2107" t="s">
        <v>439</v>
      </c>
      <c r="H2107" t="s">
        <v>151</v>
      </c>
      <c r="I2107" t="s">
        <v>2677</v>
      </c>
      <c r="J2107" t="s">
        <v>276</v>
      </c>
      <c r="K2107" t="s">
        <v>87</v>
      </c>
      <c r="L2107">
        <v>1097393159</v>
      </c>
      <c r="M2107">
        <v>32</v>
      </c>
      <c r="N2107">
        <v>1</v>
      </c>
      <c r="O2107">
        <v>170</v>
      </c>
      <c r="P2107" t="s">
        <v>88</v>
      </c>
      <c r="Q2107" t="s">
        <v>117</v>
      </c>
      <c r="R2107">
        <v>170</v>
      </c>
      <c r="S2107">
        <v>66</v>
      </c>
      <c r="T2107">
        <v>1</v>
      </c>
      <c r="U2107">
        <v>1</v>
      </c>
      <c r="V2107" t="s">
        <v>101</v>
      </c>
      <c r="Y2107" t="s">
        <v>5242</v>
      </c>
      <c r="Z2107" t="s">
        <v>5246</v>
      </c>
      <c r="AA2107">
        <v>5412</v>
      </c>
      <c r="AB2107" t="s">
        <v>349</v>
      </c>
      <c r="AC2107" t="s">
        <v>350</v>
      </c>
      <c r="AD2107">
        <v>6</v>
      </c>
      <c r="AF2107">
        <v>3</v>
      </c>
      <c r="AG2107">
        <v>2</v>
      </c>
      <c r="AH2107">
        <v>2</v>
      </c>
      <c r="AI2107">
        <v>2</v>
      </c>
      <c r="AJ2107">
        <v>2</v>
      </c>
      <c r="AK2107" t="s">
        <v>94</v>
      </c>
      <c r="AL2107" t="s">
        <v>94</v>
      </c>
      <c r="AM2107">
        <v>2</v>
      </c>
      <c r="AN2107">
        <v>2</v>
      </c>
      <c r="AO2107" t="s">
        <v>94</v>
      </c>
      <c r="AP2107">
        <v>2</v>
      </c>
      <c r="AQ2107">
        <v>2</v>
      </c>
      <c r="AR2107">
        <v>2</v>
      </c>
      <c r="AS2107">
        <v>1</v>
      </c>
      <c r="AT2107">
        <v>1</v>
      </c>
      <c r="AU2107">
        <v>170</v>
      </c>
      <c r="AV2107">
        <v>66</v>
      </c>
      <c r="AW2107">
        <v>1</v>
      </c>
      <c r="AX2107" s="1">
        <v>44320</v>
      </c>
      <c r="AY2107" s="1">
        <v>44317</v>
      </c>
      <c r="AZ2107">
        <v>2</v>
      </c>
      <c r="BA2107">
        <v>2</v>
      </c>
      <c r="BB2107" t="s">
        <v>95</v>
      </c>
      <c r="BC2107">
        <v>1</v>
      </c>
      <c r="BD2107" t="s">
        <v>95</v>
      </c>
      <c r="BE2107">
        <v>5</v>
      </c>
      <c r="BF2107">
        <v>3116189960</v>
      </c>
      <c r="BG2107" s="1">
        <v>32558</v>
      </c>
      <c r="BH2107" t="s">
        <v>94</v>
      </c>
      <c r="BJ2107">
        <v>660017115101</v>
      </c>
      <c r="BK2107" t="s">
        <v>738</v>
      </c>
      <c r="BL2107" s="1">
        <v>44468</v>
      </c>
      <c r="BM2107" t="s">
        <v>5247</v>
      </c>
      <c r="BN2107">
        <v>31231252</v>
      </c>
      <c r="BO2107" s="1">
        <v>44409</v>
      </c>
      <c r="BP2107">
        <v>9003394108</v>
      </c>
      <c r="BQ2107" t="s">
        <v>94</v>
      </c>
      <c r="BT2107" t="s">
        <v>113</v>
      </c>
      <c r="BU2107" t="s">
        <v>5171</v>
      </c>
      <c r="BV2107" t="s">
        <v>738</v>
      </c>
      <c r="BW2107" t="s">
        <v>88</v>
      </c>
      <c r="BX2107" t="s">
        <v>100</v>
      </c>
      <c r="BY2107" t="s">
        <v>101</v>
      </c>
      <c r="BZ2107" t="s">
        <v>88</v>
      </c>
      <c r="CA2107" t="s">
        <v>100</v>
      </c>
      <c r="CB2107" t="s">
        <v>101</v>
      </c>
      <c r="CC2107" t="s">
        <v>100</v>
      </c>
      <c r="CD2107" t="s">
        <v>101</v>
      </c>
      <c r="CE2107">
        <v>237180</v>
      </c>
    </row>
    <row r="2108" spans="1:83" hidden="1" x14ac:dyDescent="0.25">
      <c r="A2108">
        <v>355</v>
      </c>
      <c r="B2108" s="1">
        <v>44319</v>
      </c>
      <c r="C2108">
        <v>17</v>
      </c>
      <c r="D2108">
        <v>2021</v>
      </c>
      <c r="E2108">
        <v>6600171151</v>
      </c>
      <c r="F2108">
        <v>1</v>
      </c>
      <c r="G2108" t="s">
        <v>739</v>
      </c>
      <c r="H2108" t="s">
        <v>285</v>
      </c>
      <c r="I2108" t="s">
        <v>414</v>
      </c>
      <c r="J2108" t="s">
        <v>936</v>
      </c>
      <c r="K2108" t="s">
        <v>87</v>
      </c>
      <c r="L2108">
        <v>18522937</v>
      </c>
      <c r="M2108">
        <v>36</v>
      </c>
      <c r="N2108">
        <v>1</v>
      </c>
      <c r="O2108">
        <v>170</v>
      </c>
      <c r="P2108" t="s">
        <v>88</v>
      </c>
      <c r="Q2108" t="s">
        <v>117</v>
      </c>
      <c r="R2108">
        <v>170</v>
      </c>
      <c r="S2108">
        <v>66</v>
      </c>
      <c r="T2108">
        <v>1</v>
      </c>
      <c r="U2108">
        <v>1</v>
      </c>
      <c r="V2108" t="s">
        <v>101</v>
      </c>
      <c r="Y2108" t="s">
        <v>5242</v>
      </c>
      <c r="Z2108" t="s">
        <v>5246</v>
      </c>
      <c r="AA2108">
        <v>5412</v>
      </c>
      <c r="AB2108" t="s">
        <v>349</v>
      </c>
      <c r="AC2108" t="s">
        <v>350</v>
      </c>
      <c r="AD2108">
        <v>6</v>
      </c>
      <c r="AF2108">
        <v>3</v>
      </c>
      <c r="AG2108">
        <v>2</v>
      </c>
      <c r="AH2108">
        <v>2</v>
      </c>
      <c r="AI2108">
        <v>2</v>
      </c>
      <c r="AJ2108">
        <v>2</v>
      </c>
      <c r="AK2108" t="s">
        <v>94</v>
      </c>
      <c r="AL2108" t="s">
        <v>94</v>
      </c>
      <c r="AM2108">
        <v>2</v>
      </c>
      <c r="AN2108">
        <v>2</v>
      </c>
      <c r="AO2108" t="s">
        <v>94</v>
      </c>
      <c r="AP2108">
        <v>2</v>
      </c>
      <c r="AQ2108">
        <v>2</v>
      </c>
      <c r="AR2108">
        <v>2</v>
      </c>
      <c r="AS2108">
        <v>1</v>
      </c>
      <c r="AT2108">
        <v>1</v>
      </c>
      <c r="AU2108">
        <v>170</v>
      </c>
      <c r="AV2108">
        <v>66</v>
      </c>
      <c r="AW2108">
        <v>1</v>
      </c>
      <c r="AX2108" s="1">
        <v>44319</v>
      </c>
      <c r="AY2108" s="1">
        <v>44317</v>
      </c>
      <c r="AZ2108">
        <v>2</v>
      </c>
      <c r="BA2108">
        <v>2</v>
      </c>
      <c r="BB2108" t="s">
        <v>95</v>
      </c>
      <c r="BC2108">
        <v>1</v>
      </c>
      <c r="BD2108" t="s">
        <v>95</v>
      </c>
      <c r="BE2108">
        <v>5</v>
      </c>
      <c r="BF2108">
        <v>3152364625</v>
      </c>
      <c r="BG2108" s="1">
        <v>31073</v>
      </c>
      <c r="BH2108" t="s">
        <v>94</v>
      </c>
      <c r="BJ2108">
        <v>660017115101</v>
      </c>
      <c r="BK2108" t="s">
        <v>738</v>
      </c>
      <c r="BL2108" s="1">
        <v>44468</v>
      </c>
      <c r="BM2108" t="s">
        <v>5250</v>
      </c>
      <c r="BN2108">
        <v>31231252</v>
      </c>
      <c r="BO2108" s="1">
        <v>44409</v>
      </c>
      <c r="BP2108">
        <v>9003394108</v>
      </c>
      <c r="BQ2108" t="s">
        <v>94</v>
      </c>
      <c r="BT2108" t="s">
        <v>113</v>
      </c>
      <c r="BU2108" t="s">
        <v>5171</v>
      </c>
      <c r="BV2108" t="s">
        <v>738</v>
      </c>
      <c r="BW2108" t="s">
        <v>88</v>
      </c>
      <c r="BX2108" t="s">
        <v>100</v>
      </c>
      <c r="BY2108" t="s">
        <v>101</v>
      </c>
      <c r="BZ2108" t="s">
        <v>88</v>
      </c>
      <c r="CA2108" t="s">
        <v>100</v>
      </c>
      <c r="CB2108" t="s">
        <v>101</v>
      </c>
      <c r="CC2108" t="s">
        <v>100</v>
      </c>
      <c r="CD2108" t="s">
        <v>101</v>
      </c>
      <c r="CE2108">
        <v>178091</v>
      </c>
    </row>
    <row r="2109" spans="1:83" hidden="1" x14ac:dyDescent="0.25">
      <c r="A2109">
        <v>355</v>
      </c>
      <c r="B2109" s="1">
        <v>44320</v>
      </c>
      <c r="C2109">
        <v>17</v>
      </c>
      <c r="D2109">
        <v>2021</v>
      </c>
      <c r="E2109">
        <v>6600171151</v>
      </c>
      <c r="F2109">
        <v>1</v>
      </c>
      <c r="G2109" t="s">
        <v>5251</v>
      </c>
      <c r="H2109" t="s">
        <v>151</v>
      </c>
      <c r="I2109" t="s">
        <v>680</v>
      </c>
      <c r="J2109" t="s">
        <v>1704</v>
      </c>
      <c r="K2109" t="s">
        <v>87</v>
      </c>
      <c r="L2109">
        <v>6282832</v>
      </c>
      <c r="M2109">
        <v>37</v>
      </c>
      <c r="N2109">
        <v>1</v>
      </c>
      <c r="O2109">
        <v>170</v>
      </c>
      <c r="P2109" t="s">
        <v>88</v>
      </c>
      <c r="Q2109" t="s">
        <v>117</v>
      </c>
      <c r="R2109">
        <v>170</v>
      </c>
      <c r="S2109">
        <v>66</v>
      </c>
      <c r="T2109">
        <v>1</v>
      </c>
      <c r="U2109">
        <v>1</v>
      </c>
      <c r="V2109" t="s">
        <v>5252</v>
      </c>
      <c r="Y2109" t="s">
        <v>5242</v>
      </c>
      <c r="Z2109" t="s">
        <v>5246</v>
      </c>
      <c r="AA2109">
        <v>5412</v>
      </c>
      <c r="AB2109" t="s">
        <v>349</v>
      </c>
      <c r="AC2109" t="s">
        <v>350</v>
      </c>
      <c r="AD2109">
        <v>6</v>
      </c>
      <c r="AF2109">
        <v>3</v>
      </c>
      <c r="AG2109">
        <v>2</v>
      </c>
      <c r="AH2109">
        <v>2</v>
      </c>
      <c r="AI2109">
        <v>2</v>
      </c>
      <c r="AJ2109">
        <v>2</v>
      </c>
      <c r="AK2109" t="s">
        <v>94</v>
      </c>
      <c r="AL2109" t="s">
        <v>94</v>
      </c>
      <c r="AM2109">
        <v>2</v>
      </c>
      <c r="AN2109">
        <v>2</v>
      </c>
      <c r="AO2109" t="s">
        <v>94</v>
      </c>
      <c r="AP2109">
        <v>2</v>
      </c>
      <c r="AQ2109">
        <v>2</v>
      </c>
      <c r="AR2109">
        <v>2</v>
      </c>
      <c r="AS2109">
        <v>1</v>
      </c>
      <c r="AT2109">
        <v>1</v>
      </c>
      <c r="AU2109">
        <v>170</v>
      </c>
      <c r="AV2109">
        <v>66</v>
      </c>
      <c r="AW2109">
        <v>1</v>
      </c>
      <c r="AX2109" s="1">
        <v>44320</v>
      </c>
      <c r="AY2109" s="1">
        <v>44317</v>
      </c>
      <c r="AZ2109">
        <v>2</v>
      </c>
      <c r="BA2109">
        <v>2</v>
      </c>
      <c r="BB2109" t="s">
        <v>95</v>
      </c>
      <c r="BC2109">
        <v>1</v>
      </c>
      <c r="BD2109" t="s">
        <v>95</v>
      </c>
      <c r="BE2109">
        <v>5</v>
      </c>
      <c r="BF2109">
        <v>3166194296</v>
      </c>
      <c r="BG2109" s="1">
        <v>30461</v>
      </c>
      <c r="BH2109" t="s">
        <v>94</v>
      </c>
      <c r="BJ2109">
        <v>660017115101</v>
      </c>
      <c r="BK2109" t="s">
        <v>738</v>
      </c>
      <c r="BL2109" s="1">
        <v>44468</v>
      </c>
      <c r="BM2109" t="s">
        <v>5247</v>
      </c>
      <c r="BN2109">
        <v>31231252</v>
      </c>
      <c r="BO2109" s="1">
        <v>44409</v>
      </c>
      <c r="BP2109">
        <v>9003394108</v>
      </c>
      <c r="BQ2109" t="s">
        <v>94</v>
      </c>
      <c r="BT2109" t="s">
        <v>113</v>
      </c>
      <c r="BU2109" t="s">
        <v>5171</v>
      </c>
      <c r="BV2109" t="s">
        <v>738</v>
      </c>
      <c r="BW2109" t="s">
        <v>88</v>
      </c>
      <c r="BX2109" t="s">
        <v>100</v>
      </c>
      <c r="BY2109" t="s">
        <v>101</v>
      </c>
      <c r="BZ2109" t="s">
        <v>88</v>
      </c>
      <c r="CA2109" t="s">
        <v>100</v>
      </c>
      <c r="CB2109" t="s">
        <v>101</v>
      </c>
      <c r="CC2109" t="s">
        <v>100</v>
      </c>
      <c r="CD2109" t="s">
        <v>101</v>
      </c>
      <c r="CE2109">
        <v>237183</v>
      </c>
    </row>
    <row r="2110" spans="1:83" x14ac:dyDescent="0.25">
      <c r="A2110">
        <v>210</v>
      </c>
      <c r="B2110" s="1">
        <v>44329</v>
      </c>
      <c r="C2110">
        <v>18</v>
      </c>
      <c r="D2110">
        <v>2021</v>
      </c>
      <c r="E2110">
        <v>6640000716</v>
      </c>
      <c r="F2110">
        <v>1</v>
      </c>
      <c r="G2110" t="s">
        <v>959</v>
      </c>
      <c r="I2110" t="s">
        <v>740</v>
      </c>
      <c r="J2110" t="s">
        <v>5176</v>
      </c>
      <c r="K2110" t="s">
        <v>186</v>
      </c>
      <c r="L2110">
        <v>1088825387</v>
      </c>
      <c r="M2110">
        <v>16</v>
      </c>
      <c r="N2110">
        <v>1</v>
      </c>
      <c r="O2110">
        <v>170</v>
      </c>
      <c r="P2110" t="s">
        <v>88</v>
      </c>
      <c r="Q2110" t="s">
        <v>117</v>
      </c>
      <c r="R2110">
        <v>170</v>
      </c>
      <c r="S2110">
        <v>66</v>
      </c>
      <c r="T2110">
        <v>1</v>
      </c>
      <c r="U2110">
        <v>2</v>
      </c>
      <c r="W2110" t="s">
        <v>355</v>
      </c>
      <c r="Z2110" t="s">
        <v>5253</v>
      </c>
      <c r="AA2110">
        <v>9997</v>
      </c>
      <c r="AB2110" t="s">
        <v>109</v>
      </c>
      <c r="AC2110" t="s">
        <v>110</v>
      </c>
      <c r="AD2110">
        <v>6</v>
      </c>
      <c r="AF2110">
        <v>1</v>
      </c>
      <c r="AG2110">
        <v>2</v>
      </c>
      <c r="AH2110">
        <v>2</v>
      </c>
      <c r="AI2110">
        <v>2</v>
      </c>
      <c r="AJ2110">
        <v>2</v>
      </c>
      <c r="AK2110" t="s">
        <v>94</v>
      </c>
      <c r="AL2110" t="s">
        <v>94</v>
      </c>
      <c r="AM2110">
        <v>2</v>
      </c>
      <c r="AN2110">
        <v>2</v>
      </c>
      <c r="AO2110" t="s">
        <v>94</v>
      </c>
      <c r="AP2110">
        <v>2</v>
      </c>
      <c r="AQ2110">
        <v>2</v>
      </c>
      <c r="AR2110">
        <v>2</v>
      </c>
      <c r="AS2110">
        <v>1</v>
      </c>
      <c r="AT2110">
        <v>1</v>
      </c>
      <c r="AU2110">
        <v>170</v>
      </c>
      <c r="AV2110">
        <v>66</v>
      </c>
      <c r="AW2110">
        <v>1</v>
      </c>
      <c r="AX2110" s="1">
        <v>44324</v>
      </c>
      <c r="AY2110" s="1">
        <v>44321</v>
      </c>
      <c r="AZ2110">
        <v>2</v>
      </c>
      <c r="BA2110">
        <v>2</v>
      </c>
      <c r="BB2110" t="s">
        <v>95</v>
      </c>
      <c r="BC2110">
        <v>1</v>
      </c>
      <c r="BD2110" t="s">
        <v>95</v>
      </c>
      <c r="BE2110">
        <v>3</v>
      </c>
      <c r="BF2110">
        <v>3137707819</v>
      </c>
      <c r="BG2110" s="1">
        <v>38268</v>
      </c>
      <c r="BH2110" t="s">
        <v>94</v>
      </c>
      <c r="BJ2110">
        <v>664000071601</v>
      </c>
      <c r="BL2110" s="1">
        <v>44468</v>
      </c>
      <c r="BM2110" t="s">
        <v>5254</v>
      </c>
      <c r="BN2110">
        <v>3682014</v>
      </c>
      <c r="BO2110" s="1">
        <v>44347</v>
      </c>
      <c r="BP2110" t="s">
        <v>94</v>
      </c>
      <c r="BQ2110" t="s">
        <v>94</v>
      </c>
      <c r="BT2110" t="s">
        <v>113</v>
      </c>
      <c r="BU2110" t="s">
        <v>5169</v>
      </c>
      <c r="BW2110" t="s">
        <v>88</v>
      </c>
      <c r="BX2110" t="s">
        <v>100</v>
      </c>
      <c r="BY2110" t="s">
        <v>101</v>
      </c>
      <c r="BZ2110" t="s">
        <v>88</v>
      </c>
      <c r="CA2110" t="s">
        <v>100</v>
      </c>
      <c r="CB2110" t="s">
        <v>101</v>
      </c>
      <c r="CE2110">
        <v>240373</v>
      </c>
    </row>
    <row r="2111" spans="1:83" hidden="1" x14ac:dyDescent="0.25">
      <c r="A2111">
        <v>355</v>
      </c>
      <c r="B2111" s="1">
        <v>44320</v>
      </c>
      <c r="C2111">
        <v>18</v>
      </c>
      <c r="D2111">
        <v>2021</v>
      </c>
      <c r="E2111">
        <v>6600101066</v>
      </c>
      <c r="F2111">
        <v>80</v>
      </c>
      <c r="G2111" t="s">
        <v>213</v>
      </c>
      <c r="H2111" t="s">
        <v>5255</v>
      </c>
      <c r="I2111" t="s">
        <v>5256</v>
      </c>
      <c r="J2111" t="s">
        <v>876</v>
      </c>
      <c r="K2111" t="s">
        <v>87</v>
      </c>
      <c r="L2111">
        <v>1002799529</v>
      </c>
      <c r="M2111">
        <v>18</v>
      </c>
      <c r="N2111">
        <v>1</v>
      </c>
      <c r="O2111">
        <v>170</v>
      </c>
      <c r="P2111" t="s">
        <v>88</v>
      </c>
      <c r="Q2111" t="s">
        <v>117</v>
      </c>
      <c r="R2111">
        <v>170</v>
      </c>
      <c r="S2111">
        <v>66</v>
      </c>
      <c r="T2111">
        <v>1</v>
      </c>
      <c r="U2111">
        <v>1</v>
      </c>
      <c r="V2111" t="s">
        <v>2651</v>
      </c>
      <c r="Y2111" t="s">
        <v>107</v>
      </c>
      <c r="Z2111" t="s">
        <v>2651</v>
      </c>
      <c r="AA2111">
        <v>9994</v>
      </c>
      <c r="AB2111" t="s">
        <v>349</v>
      </c>
      <c r="AC2111" t="s">
        <v>418</v>
      </c>
      <c r="AD2111">
        <v>6</v>
      </c>
      <c r="AF2111">
        <v>2</v>
      </c>
      <c r="AG2111">
        <v>2</v>
      </c>
      <c r="AH2111">
        <v>2</v>
      </c>
      <c r="AI2111">
        <v>2</v>
      </c>
      <c r="AJ2111">
        <v>2</v>
      </c>
      <c r="AK2111" t="s">
        <v>94</v>
      </c>
      <c r="AL2111" t="s">
        <v>94</v>
      </c>
      <c r="AM2111">
        <v>2</v>
      </c>
      <c r="AN2111">
        <v>2</v>
      </c>
      <c r="AO2111" t="s">
        <v>94</v>
      </c>
      <c r="AP2111">
        <v>2</v>
      </c>
      <c r="AQ2111">
        <v>2</v>
      </c>
      <c r="AR2111">
        <v>2</v>
      </c>
      <c r="AS2111">
        <v>1</v>
      </c>
      <c r="AT2111">
        <v>1</v>
      </c>
      <c r="AU2111">
        <v>170</v>
      </c>
      <c r="AV2111">
        <v>66</v>
      </c>
      <c r="AW2111">
        <v>1</v>
      </c>
      <c r="AX2111" s="1">
        <v>44319</v>
      </c>
      <c r="AY2111" s="1">
        <v>44318</v>
      </c>
      <c r="AZ2111">
        <v>2</v>
      </c>
      <c r="BA2111">
        <v>2</v>
      </c>
      <c r="BB2111" t="s">
        <v>95</v>
      </c>
      <c r="BC2111">
        <v>1</v>
      </c>
      <c r="BD2111" t="s">
        <v>95</v>
      </c>
      <c r="BE2111">
        <v>5</v>
      </c>
      <c r="BF2111">
        <v>0</v>
      </c>
      <c r="BG2111" s="1">
        <v>37392</v>
      </c>
      <c r="BH2111" t="s">
        <v>94</v>
      </c>
      <c r="BJ2111">
        <v>660018302980</v>
      </c>
      <c r="BK2111" t="s">
        <v>2651</v>
      </c>
      <c r="BL2111" s="1">
        <v>44468</v>
      </c>
      <c r="BM2111" t="s">
        <v>5257</v>
      </c>
      <c r="BN2111">
        <v>0</v>
      </c>
      <c r="BO2111" s="1">
        <v>44446</v>
      </c>
      <c r="BP2111">
        <v>8001308700</v>
      </c>
      <c r="BQ2111" t="s">
        <v>94</v>
      </c>
      <c r="BT2111" t="s">
        <v>113</v>
      </c>
      <c r="BU2111" t="s">
        <v>5171</v>
      </c>
      <c r="BV2111" t="s">
        <v>2651</v>
      </c>
      <c r="BW2111" t="s">
        <v>88</v>
      </c>
      <c r="BX2111" t="s">
        <v>100</v>
      </c>
      <c r="BY2111" t="s">
        <v>101</v>
      </c>
      <c r="BZ2111" t="s">
        <v>88</v>
      </c>
      <c r="CA2111" t="s">
        <v>100</v>
      </c>
      <c r="CB2111" t="s">
        <v>101</v>
      </c>
      <c r="CC2111" t="s">
        <v>100</v>
      </c>
      <c r="CD2111" t="s">
        <v>101</v>
      </c>
      <c r="CE2111">
        <v>50879</v>
      </c>
    </row>
    <row r="2112" spans="1:83" hidden="1" x14ac:dyDescent="0.25">
      <c r="A2112">
        <v>355</v>
      </c>
      <c r="B2112" s="1">
        <v>44319</v>
      </c>
      <c r="C2112">
        <v>18</v>
      </c>
      <c r="D2112">
        <v>2021</v>
      </c>
      <c r="E2112">
        <v>6600171151</v>
      </c>
      <c r="F2112">
        <v>1</v>
      </c>
      <c r="G2112" t="s">
        <v>463</v>
      </c>
      <c r="H2112" t="s">
        <v>1561</v>
      </c>
      <c r="I2112" t="s">
        <v>913</v>
      </c>
      <c r="J2112" t="s">
        <v>265</v>
      </c>
      <c r="K2112" t="s">
        <v>87</v>
      </c>
      <c r="L2112">
        <v>1004519602</v>
      </c>
      <c r="M2112">
        <v>20</v>
      </c>
      <c r="N2112">
        <v>1</v>
      </c>
      <c r="O2112">
        <v>170</v>
      </c>
      <c r="P2112" t="s">
        <v>88</v>
      </c>
      <c r="Q2112" t="s">
        <v>89</v>
      </c>
      <c r="R2112">
        <v>170</v>
      </c>
      <c r="S2112">
        <v>66</v>
      </c>
      <c r="T2112">
        <v>1</v>
      </c>
      <c r="U2112">
        <v>1</v>
      </c>
      <c r="V2112" t="s">
        <v>101</v>
      </c>
      <c r="Y2112" t="s">
        <v>5258</v>
      </c>
      <c r="Z2112" t="s">
        <v>5259</v>
      </c>
      <c r="AA2112">
        <v>5412</v>
      </c>
      <c r="AB2112" t="s">
        <v>349</v>
      </c>
      <c r="AC2112" t="s">
        <v>350</v>
      </c>
      <c r="AD2112">
        <v>6</v>
      </c>
      <c r="AF2112">
        <v>3</v>
      </c>
      <c r="AG2112">
        <v>2</v>
      </c>
      <c r="AH2112">
        <v>2</v>
      </c>
      <c r="AI2112">
        <v>2</v>
      </c>
      <c r="AJ2112">
        <v>2</v>
      </c>
      <c r="AK2112">
        <v>2</v>
      </c>
      <c r="AL2112" t="s">
        <v>94</v>
      </c>
      <c r="AM2112">
        <v>2</v>
      </c>
      <c r="AN2112">
        <v>2</v>
      </c>
      <c r="AO2112">
        <v>2</v>
      </c>
      <c r="AP2112">
        <v>2</v>
      </c>
      <c r="AQ2112">
        <v>2</v>
      </c>
      <c r="AR2112">
        <v>2</v>
      </c>
      <c r="AS2112">
        <v>1</v>
      </c>
      <c r="AT2112">
        <v>1</v>
      </c>
      <c r="AU2112">
        <v>170</v>
      </c>
      <c r="AV2112">
        <v>66</v>
      </c>
      <c r="AW2112">
        <v>1</v>
      </c>
      <c r="AX2112" s="1">
        <v>44319</v>
      </c>
      <c r="AY2112" s="1">
        <v>44318</v>
      </c>
      <c r="AZ2112">
        <v>2</v>
      </c>
      <c r="BA2112">
        <v>2</v>
      </c>
      <c r="BB2112" t="s">
        <v>95</v>
      </c>
      <c r="BC2112">
        <v>1</v>
      </c>
      <c r="BD2112" t="s">
        <v>95</v>
      </c>
      <c r="BE2112">
        <v>5</v>
      </c>
      <c r="BF2112">
        <v>3128685901</v>
      </c>
      <c r="BG2112" s="1">
        <v>36931</v>
      </c>
      <c r="BH2112" t="s">
        <v>94</v>
      </c>
      <c r="BJ2112">
        <v>660017115101</v>
      </c>
      <c r="BK2112" t="s">
        <v>738</v>
      </c>
      <c r="BL2112" s="1">
        <v>44468</v>
      </c>
      <c r="BM2112" t="s">
        <v>5250</v>
      </c>
      <c r="BN2112">
        <v>31231252</v>
      </c>
      <c r="BO2112" s="1">
        <v>44409</v>
      </c>
      <c r="BP2112">
        <v>9003394108</v>
      </c>
      <c r="BQ2112" t="s">
        <v>94</v>
      </c>
      <c r="BT2112" t="s">
        <v>113</v>
      </c>
      <c r="BU2112" t="s">
        <v>5171</v>
      </c>
      <c r="BV2112" t="s">
        <v>738</v>
      </c>
      <c r="BW2112" t="s">
        <v>88</v>
      </c>
      <c r="BX2112" t="s">
        <v>100</v>
      </c>
      <c r="BY2112" t="s">
        <v>101</v>
      </c>
      <c r="BZ2112" t="s">
        <v>88</v>
      </c>
      <c r="CA2112" t="s">
        <v>100</v>
      </c>
      <c r="CB2112" t="s">
        <v>101</v>
      </c>
      <c r="CC2112" t="s">
        <v>100</v>
      </c>
      <c r="CD2112" t="s">
        <v>101</v>
      </c>
      <c r="CE2112">
        <v>138695</v>
      </c>
    </row>
    <row r="2113" spans="1:83" hidden="1" x14ac:dyDescent="0.25">
      <c r="A2113">
        <v>355</v>
      </c>
      <c r="B2113" s="1">
        <v>44319</v>
      </c>
      <c r="C2113">
        <v>18</v>
      </c>
      <c r="D2113">
        <v>2021</v>
      </c>
      <c r="E2113">
        <v>6600171151</v>
      </c>
      <c r="F2113">
        <v>1</v>
      </c>
      <c r="G2113" t="s">
        <v>393</v>
      </c>
      <c r="H2113" t="s">
        <v>5260</v>
      </c>
      <c r="I2113" t="s">
        <v>521</v>
      </c>
      <c r="J2113" t="s">
        <v>730</v>
      </c>
      <c r="K2113" t="s">
        <v>87</v>
      </c>
      <c r="L2113">
        <v>1004671043</v>
      </c>
      <c r="M2113">
        <v>22</v>
      </c>
      <c r="N2113">
        <v>1</v>
      </c>
      <c r="O2113">
        <v>170</v>
      </c>
      <c r="P2113" t="s">
        <v>88</v>
      </c>
      <c r="Q2113" t="s">
        <v>89</v>
      </c>
      <c r="R2113">
        <v>170</v>
      </c>
      <c r="S2113">
        <v>66</v>
      </c>
      <c r="T2113">
        <v>1</v>
      </c>
      <c r="U2113">
        <v>1</v>
      </c>
      <c r="V2113" t="s">
        <v>101</v>
      </c>
      <c r="Y2113" t="s">
        <v>5242</v>
      </c>
      <c r="Z2113" t="s">
        <v>5261</v>
      </c>
      <c r="AA2113">
        <v>5412</v>
      </c>
      <c r="AB2113" t="s">
        <v>349</v>
      </c>
      <c r="AC2113" t="s">
        <v>350</v>
      </c>
      <c r="AD2113">
        <v>6</v>
      </c>
      <c r="AF2113">
        <v>3</v>
      </c>
      <c r="AG2113">
        <v>2</v>
      </c>
      <c r="AH2113">
        <v>2</v>
      </c>
      <c r="AI2113">
        <v>2</v>
      </c>
      <c r="AJ2113">
        <v>2</v>
      </c>
      <c r="AK2113">
        <v>2</v>
      </c>
      <c r="AL2113" t="s">
        <v>94</v>
      </c>
      <c r="AM2113">
        <v>2</v>
      </c>
      <c r="AN2113">
        <v>2</v>
      </c>
      <c r="AO2113">
        <v>2</v>
      </c>
      <c r="AP2113">
        <v>2</v>
      </c>
      <c r="AQ2113">
        <v>2</v>
      </c>
      <c r="AR2113">
        <v>2</v>
      </c>
      <c r="AS2113">
        <v>1</v>
      </c>
      <c r="AT2113">
        <v>1</v>
      </c>
      <c r="AU2113">
        <v>170</v>
      </c>
      <c r="AV2113">
        <v>66</v>
      </c>
      <c r="AW2113">
        <v>1</v>
      </c>
      <c r="AX2113" s="1">
        <v>44319</v>
      </c>
      <c r="AY2113" s="1">
        <v>44319</v>
      </c>
      <c r="AZ2113">
        <v>2</v>
      </c>
      <c r="BA2113">
        <v>2</v>
      </c>
      <c r="BB2113" t="s">
        <v>95</v>
      </c>
      <c r="BC2113">
        <v>1</v>
      </c>
      <c r="BD2113" t="s">
        <v>95</v>
      </c>
      <c r="BE2113">
        <v>5</v>
      </c>
      <c r="BF2113" t="s">
        <v>268</v>
      </c>
      <c r="BG2113" s="1">
        <v>36242</v>
      </c>
      <c r="BH2113" t="s">
        <v>94</v>
      </c>
      <c r="BJ2113">
        <v>660017115101</v>
      </c>
      <c r="BK2113" t="s">
        <v>738</v>
      </c>
      <c r="BL2113" s="1">
        <v>44468</v>
      </c>
      <c r="BM2113" t="s">
        <v>5250</v>
      </c>
      <c r="BN2113">
        <v>31231252</v>
      </c>
      <c r="BO2113" s="1">
        <v>44409</v>
      </c>
      <c r="BP2113">
        <v>9003394108</v>
      </c>
      <c r="BQ2113" t="s">
        <v>94</v>
      </c>
      <c r="BT2113" t="s">
        <v>113</v>
      </c>
      <c r="BU2113" t="s">
        <v>5171</v>
      </c>
      <c r="BV2113" t="s">
        <v>738</v>
      </c>
      <c r="BW2113" t="s">
        <v>88</v>
      </c>
      <c r="BX2113" t="s">
        <v>100</v>
      </c>
      <c r="BY2113" t="s">
        <v>101</v>
      </c>
      <c r="BZ2113" t="s">
        <v>88</v>
      </c>
      <c r="CA2113" t="s">
        <v>100</v>
      </c>
      <c r="CB2113" t="s">
        <v>101</v>
      </c>
      <c r="CC2113" t="s">
        <v>100</v>
      </c>
      <c r="CD2113" t="s">
        <v>101</v>
      </c>
      <c r="CE2113">
        <v>138696</v>
      </c>
    </row>
    <row r="2114" spans="1:83" hidden="1" x14ac:dyDescent="0.25">
      <c r="A2114">
        <v>355</v>
      </c>
      <c r="B2114" s="1">
        <v>44320</v>
      </c>
      <c r="C2114">
        <v>18</v>
      </c>
      <c r="D2114">
        <v>2021</v>
      </c>
      <c r="E2114">
        <v>6600101066</v>
      </c>
      <c r="F2114">
        <v>80</v>
      </c>
      <c r="G2114" t="s">
        <v>250</v>
      </c>
      <c r="H2114" t="s">
        <v>115</v>
      </c>
      <c r="I2114" t="s">
        <v>2167</v>
      </c>
      <c r="J2114" t="s">
        <v>1119</v>
      </c>
      <c r="K2114" t="s">
        <v>87</v>
      </c>
      <c r="L2114">
        <v>1004684294</v>
      </c>
      <c r="M2114">
        <v>18</v>
      </c>
      <c r="N2114">
        <v>1</v>
      </c>
      <c r="O2114">
        <v>170</v>
      </c>
      <c r="P2114" t="s">
        <v>88</v>
      </c>
      <c r="Q2114" t="s">
        <v>117</v>
      </c>
      <c r="R2114">
        <v>170</v>
      </c>
      <c r="S2114">
        <v>66</v>
      </c>
      <c r="T2114">
        <v>1</v>
      </c>
      <c r="U2114">
        <v>1</v>
      </c>
      <c r="V2114" t="s">
        <v>2651</v>
      </c>
      <c r="Y2114" t="s">
        <v>107</v>
      </c>
      <c r="Z2114" t="s">
        <v>2651</v>
      </c>
      <c r="AA2114">
        <v>9994</v>
      </c>
      <c r="AB2114" t="s">
        <v>349</v>
      </c>
      <c r="AC2114" t="s">
        <v>418</v>
      </c>
      <c r="AD2114">
        <v>6</v>
      </c>
      <c r="AF2114">
        <v>2</v>
      </c>
      <c r="AG2114">
        <v>2</v>
      </c>
      <c r="AH2114">
        <v>2</v>
      </c>
      <c r="AI2114">
        <v>2</v>
      </c>
      <c r="AJ2114">
        <v>2</v>
      </c>
      <c r="AK2114" t="s">
        <v>94</v>
      </c>
      <c r="AL2114" t="s">
        <v>94</v>
      </c>
      <c r="AM2114">
        <v>2</v>
      </c>
      <c r="AN2114">
        <v>2</v>
      </c>
      <c r="AO2114" t="s">
        <v>94</v>
      </c>
      <c r="AP2114">
        <v>2</v>
      </c>
      <c r="AQ2114">
        <v>2</v>
      </c>
      <c r="AR2114">
        <v>2</v>
      </c>
      <c r="AS2114">
        <v>1</v>
      </c>
      <c r="AT2114">
        <v>1</v>
      </c>
      <c r="AU2114">
        <v>170</v>
      </c>
      <c r="AV2114">
        <v>66</v>
      </c>
      <c r="AW2114">
        <v>1</v>
      </c>
      <c r="AX2114" s="1">
        <v>44319</v>
      </c>
      <c r="AY2114" s="1">
        <v>44318</v>
      </c>
      <c r="AZ2114">
        <v>2</v>
      </c>
      <c r="BA2114">
        <v>2</v>
      </c>
      <c r="BB2114" t="s">
        <v>95</v>
      </c>
      <c r="BC2114">
        <v>1</v>
      </c>
      <c r="BD2114" t="s">
        <v>95</v>
      </c>
      <c r="BE2114">
        <v>5</v>
      </c>
      <c r="BF2114">
        <v>0</v>
      </c>
      <c r="BG2114" s="1">
        <v>37545</v>
      </c>
      <c r="BH2114" t="s">
        <v>94</v>
      </c>
      <c r="BJ2114">
        <v>660018302980</v>
      </c>
      <c r="BK2114" t="s">
        <v>2651</v>
      </c>
      <c r="BL2114" s="1">
        <v>44468</v>
      </c>
      <c r="BM2114" t="s">
        <v>5257</v>
      </c>
      <c r="BN2114">
        <v>0</v>
      </c>
      <c r="BO2114" s="1">
        <v>44446</v>
      </c>
      <c r="BP2114">
        <v>8001308700</v>
      </c>
      <c r="BQ2114" t="s">
        <v>94</v>
      </c>
      <c r="BT2114" t="s">
        <v>113</v>
      </c>
      <c r="BU2114" t="s">
        <v>5171</v>
      </c>
      <c r="BV2114" t="s">
        <v>2651</v>
      </c>
      <c r="BW2114" t="s">
        <v>88</v>
      </c>
      <c r="BX2114" t="s">
        <v>100</v>
      </c>
      <c r="BY2114" t="s">
        <v>101</v>
      </c>
      <c r="BZ2114" t="s">
        <v>88</v>
      </c>
      <c r="CA2114" t="s">
        <v>100</v>
      </c>
      <c r="CB2114" t="s">
        <v>101</v>
      </c>
      <c r="CC2114" t="s">
        <v>100</v>
      </c>
      <c r="CD2114" t="s">
        <v>101</v>
      </c>
      <c r="CE2114">
        <v>50881</v>
      </c>
    </row>
    <row r="2115" spans="1:83" hidden="1" x14ac:dyDescent="0.25">
      <c r="A2115">
        <v>355</v>
      </c>
      <c r="B2115" s="1">
        <v>44320</v>
      </c>
      <c r="C2115">
        <v>18</v>
      </c>
      <c r="D2115">
        <v>2021</v>
      </c>
      <c r="E2115">
        <v>6600171151</v>
      </c>
      <c r="F2115">
        <v>1</v>
      </c>
      <c r="G2115" t="s">
        <v>5262</v>
      </c>
      <c r="I2115" t="s">
        <v>2033</v>
      </c>
      <c r="J2115" t="s">
        <v>216</v>
      </c>
      <c r="K2115" t="s">
        <v>87</v>
      </c>
      <c r="L2115">
        <v>1005927655</v>
      </c>
      <c r="M2115">
        <v>32</v>
      </c>
      <c r="N2115">
        <v>1</v>
      </c>
      <c r="O2115">
        <v>170</v>
      </c>
      <c r="P2115" t="s">
        <v>88</v>
      </c>
      <c r="Q2115" t="s">
        <v>117</v>
      </c>
      <c r="R2115">
        <v>170</v>
      </c>
      <c r="S2115">
        <v>66</v>
      </c>
      <c r="T2115">
        <v>1</v>
      </c>
      <c r="U2115">
        <v>1</v>
      </c>
      <c r="V2115" t="s">
        <v>101</v>
      </c>
      <c r="Y2115" t="s">
        <v>90</v>
      </c>
      <c r="Z2115" t="s">
        <v>5246</v>
      </c>
      <c r="AA2115">
        <v>5412</v>
      </c>
      <c r="AB2115" t="s">
        <v>349</v>
      </c>
      <c r="AC2115" t="s">
        <v>350</v>
      </c>
      <c r="AD2115">
        <v>6</v>
      </c>
      <c r="AF2115">
        <v>3</v>
      </c>
      <c r="AG2115">
        <v>2</v>
      </c>
      <c r="AH2115">
        <v>2</v>
      </c>
      <c r="AI2115">
        <v>2</v>
      </c>
      <c r="AJ2115">
        <v>2</v>
      </c>
      <c r="AK2115" t="s">
        <v>94</v>
      </c>
      <c r="AL2115" t="s">
        <v>94</v>
      </c>
      <c r="AM2115">
        <v>2</v>
      </c>
      <c r="AN2115">
        <v>2</v>
      </c>
      <c r="AO2115" t="s">
        <v>94</v>
      </c>
      <c r="AP2115">
        <v>2</v>
      </c>
      <c r="AQ2115">
        <v>2</v>
      </c>
      <c r="AR2115">
        <v>2</v>
      </c>
      <c r="AS2115">
        <v>1</v>
      </c>
      <c r="AT2115">
        <v>1</v>
      </c>
      <c r="AU2115">
        <v>170</v>
      </c>
      <c r="AV2115">
        <v>66</v>
      </c>
      <c r="AW2115">
        <v>1</v>
      </c>
      <c r="AX2115" s="1">
        <v>44320</v>
      </c>
      <c r="AY2115" s="1">
        <v>44318</v>
      </c>
      <c r="AZ2115">
        <v>2</v>
      </c>
      <c r="BA2115">
        <v>2</v>
      </c>
      <c r="BB2115" t="s">
        <v>95</v>
      </c>
      <c r="BC2115">
        <v>1</v>
      </c>
      <c r="BD2115" t="s">
        <v>95</v>
      </c>
      <c r="BE2115">
        <v>5</v>
      </c>
      <c r="BF2115" t="s">
        <v>268</v>
      </c>
      <c r="BG2115" s="1">
        <v>32426</v>
      </c>
      <c r="BH2115" t="s">
        <v>94</v>
      </c>
      <c r="BJ2115">
        <v>660017115101</v>
      </c>
      <c r="BK2115" t="s">
        <v>738</v>
      </c>
      <c r="BL2115" s="1">
        <v>44468</v>
      </c>
      <c r="BM2115" t="s">
        <v>5250</v>
      </c>
      <c r="BN2115">
        <v>31231252</v>
      </c>
      <c r="BO2115" s="1">
        <v>44409</v>
      </c>
      <c r="BP2115">
        <v>9003394108</v>
      </c>
      <c r="BQ2115" t="s">
        <v>94</v>
      </c>
      <c r="BT2115" t="s">
        <v>113</v>
      </c>
      <c r="BU2115" t="s">
        <v>5171</v>
      </c>
      <c r="BV2115" t="s">
        <v>738</v>
      </c>
      <c r="BW2115" t="s">
        <v>88</v>
      </c>
      <c r="BX2115" t="s">
        <v>100</v>
      </c>
      <c r="BY2115" t="s">
        <v>101</v>
      </c>
      <c r="BZ2115" t="s">
        <v>88</v>
      </c>
      <c r="CA2115" t="s">
        <v>100</v>
      </c>
      <c r="CB2115" t="s">
        <v>101</v>
      </c>
      <c r="CC2115" t="s">
        <v>100</v>
      </c>
      <c r="CD2115" t="s">
        <v>101</v>
      </c>
      <c r="CE2115">
        <v>236761</v>
      </c>
    </row>
    <row r="2116" spans="1:83" hidden="1" x14ac:dyDescent="0.25">
      <c r="A2116">
        <v>355</v>
      </c>
      <c r="B2116" s="1">
        <v>44320</v>
      </c>
      <c r="C2116">
        <v>18</v>
      </c>
      <c r="D2116">
        <v>2021</v>
      </c>
      <c r="E2116">
        <v>6600171151</v>
      </c>
      <c r="F2116">
        <v>1</v>
      </c>
      <c r="G2116" t="s">
        <v>214</v>
      </c>
      <c r="I2116" t="s">
        <v>1942</v>
      </c>
      <c r="J2116" t="s">
        <v>473</v>
      </c>
      <c r="K2116" t="s">
        <v>87</v>
      </c>
      <c r="L2116">
        <v>1006219948</v>
      </c>
      <c r="M2116">
        <v>19</v>
      </c>
      <c r="N2116">
        <v>1</v>
      </c>
      <c r="O2116">
        <v>170</v>
      </c>
      <c r="P2116" t="s">
        <v>88</v>
      </c>
      <c r="Q2116" t="s">
        <v>117</v>
      </c>
      <c r="R2116">
        <v>170</v>
      </c>
      <c r="S2116">
        <v>66</v>
      </c>
      <c r="T2116">
        <v>1</v>
      </c>
      <c r="U2116">
        <v>1</v>
      </c>
      <c r="V2116" t="s">
        <v>101</v>
      </c>
      <c r="Y2116" t="s">
        <v>5242</v>
      </c>
      <c r="Z2116" t="s">
        <v>1254</v>
      </c>
      <c r="AA2116">
        <v>5412</v>
      </c>
      <c r="AB2116" t="s">
        <v>349</v>
      </c>
      <c r="AC2116" t="s">
        <v>350</v>
      </c>
      <c r="AD2116">
        <v>6</v>
      </c>
      <c r="AF2116">
        <v>3</v>
      </c>
      <c r="AG2116">
        <v>2</v>
      </c>
      <c r="AH2116">
        <v>2</v>
      </c>
      <c r="AI2116">
        <v>2</v>
      </c>
      <c r="AJ2116">
        <v>2</v>
      </c>
      <c r="AK2116" t="s">
        <v>94</v>
      </c>
      <c r="AL2116" t="s">
        <v>94</v>
      </c>
      <c r="AM2116">
        <v>2</v>
      </c>
      <c r="AN2116">
        <v>2</v>
      </c>
      <c r="AO2116" t="s">
        <v>94</v>
      </c>
      <c r="AP2116">
        <v>2</v>
      </c>
      <c r="AQ2116">
        <v>2</v>
      </c>
      <c r="AR2116">
        <v>2</v>
      </c>
      <c r="AS2116">
        <v>1</v>
      </c>
      <c r="AT2116">
        <v>1</v>
      </c>
      <c r="AU2116">
        <v>170</v>
      </c>
      <c r="AV2116">
        <v>66</v>
      </c>
      <c r="AW2116">
        <v>1</v>
      </c>
      <c r="AX2116" s="1">
        <v>44320</v>
      </c>
      <c r="AY2116" s="1">
        <v>44320</v>
      </c>
      <c r="AZ2116">
        <v>2</v>
      </c>
      <c r="BA2116">
        <v>2</v>
      </c>
      <c r="BB2116" t="s">
        <v>95</v>
      </c>
      <c r="BC2116">
        <v>1</v>
      </c>
      <c r="BD2116" t="s">
        <v>95</v>
      </c>
      <c r="BE2116">
        <v>5</v>
      </c>
      <c r="BF2116">
        <v>3126320893</v>
      </c>
      <c r="BG2116" s="1">
        <v>37130</v>
      </c>
      <c r="BH2116" t="s">
        <v>94</v>
      </c>
      <c r="BJ2116">
        <v>660017115101</v>
      </c>
      <c r="BK2116" t="s">
        <v>738</v>
      </c>
      <c r="BL2116" s="1">
        <v>44468</v>
      </c>
      <c r="BM2116" t="s">
        <v>5247</v>
      </c>
      <c r="BN2116">
        <v>31231252</v>
      </c>
      <c r="BO2116" s="1">
        <v>44409</v>
      </c>
      <c r="BP2116">
        <v>9003394108</v>
      </c>
      <c r="BQ2116" t="s">
        <v>94</v>
      </c>
      <c r="BT2116" t="s">
        <v>113</v>
      </c>
      <c r="BU2116" t="s">
        <v>5171</v>
      </c>
      <c r="BV2116" t="s">
        <v>738</v>
      </c>
      <c r="BW2116" t="s">
        <v>88</v>
      </c>
      <c r="BX2116" t="s">
        <v>100</v>
      </c>
      <c r="BY2116" t="s">
        <v>101</v>
      </c>
      <c r="BZ2116" t="s">
        <v>88</v>
      </c>
      <c r="CA2116" t="s">
        <v>100</v>
      </c>
      <c r="CB2116" t="s">
        <v>101</v>
      </c>
      <c r="CC2116" t="s">
        <v>100</v>
      </c>
      <c r="CD2116" t="s">
        <v>101</v>
      </c>
      <c r="CE2116">
        <v>236762</v>
      </c>
    </row>
    <row r="2117" spans="1:83" hidden="1" x14ac:dyDescent="0.25">
      <c r="A2117">
        <v>355</v>
      </c>
      <c r="B2117" s="1">
        <v>44320</v>
      </c>
      <c r="C2117">
        <v>18</v>
      </c>
      <c r="D2117">
        <v>2021</v>
      </c>
      <c r="E2117">
        <v>6600101066</v>
      </c>
      <c r="F2117">
        <v>80</v>
      </c>
      <c r="G2117" t="s">
        <v>3110</v>
      </c>
      <c r="H2117" t="s">
        <v>222</v>
      </c>
      <c r="I2117" t="s">
        <v>936</v>
      </c>
      <c r="J2117" t="s">
        <v>913</v>
      </c>
      <c r="K2117" t="s">
        <v>87</v>
      </c>
      <c r="L2117">
        <v>1007831181</v>
      </c>
      <c r="M2117">
        <v>20</v>
      </c>
      <c r="N2117">
        <v>1</v>
      </c>
      <c r="O2117">
        <v>170</v>
      </c>
      <c r="P2117" t="s">
        <v>88</v>
      </c>
      <c r="Q2117" t="s">
        <v>117</v>
      </c>
      <c r="R2117">
        <v>170</v>
      </c>
      <c r="S2117">
        <v>66</v>
      </c>
      <c r="T2117">
        <v>1</v>
      </c>
      <c r="U2117">
        <v>1</v>
      </c>
      <c r="V2117" t="s">
        <v>2651</v>
      </c>
      <c r="Y2117" t="s">
        <v>107</v>
      </c>
      <c r="Z2117" t="s">
        <v>2651</v>
      </c>
      <c r="AA2117">
        <v>9994</v>
      </c>
      <c r="AB2117" t="s">
        <v>349</v>
      </c>
      <c r="AC2117" t="s">
        <v>418</v>
      </c>
      <c r="AD2117">
        <v>6</v>
      </c>
      <c r="AF2117">
        <v>2</v>
      </c>
      <c r="AG2117">
        <v>2</v>
      </c>
      <c r="AH2117">
        <v>2</v>
      </c>
      <c r="AI2117">
        <v>2</v>
      </c>
      <c r="AJ2117">
        <v>2</v>
      </c>
      <c r="AK2117" t="s">
        <v>94</v>
      </c>
      <c r="AL2117" t="s">
        <v>94</v>
      </c>
      <c r="AM2117">
        <v>2</v>
      </c>
      <c r="AN2117">
        <v>2</v>
      </c>
      <c r="AO2117" t="s">
        <v>94</v>
      </c>
      <c r="AP2117">
        <v>2</v>
      </c>
      <c r="AQ2117">
        <v>2</v>
      </c>
      <c r="AR2117">
        <v>2</v>
      </c>
      <c r="AS2117">
        <v>1</v>
      </c>
      <c r="AT2117">
        <v>1</v>
      </c>
      <c r="AU2117">
        <v>170</v>
      </c>
      <c r="AV2117">
        <v>66</v>
      </c>
      <c r="AW2117">
        <v>1</v>
      </c>
      <c r="AX2117" s="1">
        <v>44319</v>
      </c>
      <c r="AY2117" s="1">
        <v>44318</v>
      </c>
      <c r="AZ2117">
        <v>2</v>
      </c>
      <c r="BA2117">
        <v>2</v>
      </c>
      <c r="BB2117" t="s">
        <v>95</v>
      </c>
      <c r="BC2117">
        <v>1</v>
      </c>
      <c r="BD2117" t="s">
        <v>95</v>
      </c>
      <c r="BE2117">
        <v>5</v>
      </c>
      <c r="BF2117">
        <v>0</v>
      </c>
      <c r="BG2117" s="1">
        <v>37000</v>
      </c>
      <c r="BH2117" t="s">
        <v>94</v>
      </c>
      <c r="BJ2117">
        <v>660018302980</v>
      </c>
      <c r="BK2117" t="s">
        <v>2651</v>
      </c>
      <c r="BL2117" s="1">
        <v>44468</v>
      </c>
      <c r="BM2117" t="s">
        <v>5257</v>
      </c>
      <c r="BN2117">
        <v>0</v>
      </c>
      <c r="BO2117" s="1">
        <v>44446</v>
      </c>
      <c r="BP2117">
        <v>8001308700</v>
      </c>
      <c r="BQ2117" t="s">
        <v>94</v>
      </c>
      <c r="BT2117" t="s">
        <v>113</v>
      </c>
      <c r="BU2117" t="s">
        <v>5171</v>
      </c>
      <c r="BV2117" t="s">
        <v>2651</v>
      </c>
      <c r="BW2117" t="s">
        <v>88</v>
      </c>
      <c r="BX2117" t="s">
        <v>100</v>
      </c>
      <c r="BY2117" t="s">
        <v>101</v>
      </c>
      <c r="BZ2117" t="s">
        <v>88</v>
      </c>
      <c r="CA2117" t="s">
        <v>100</v>
      </c>
      <c r="CB2117" t="s">
        <v>101</v>
      </c>
      <c r="CC2117" t="s">
        <v>100</v>
      </c>
      <c r="CD2117" t="s">
        <v>101</v>
      </c>
      <c r="CE2117">
        <v>50880</v>
      </c>
    </row>
    <row r="2118" spans="1:83" hidden="1" x14ac:dyDescent="0.25">
      <c r="A2118">
        <v>355</v>
      </c>
      <c r="B2118" s="1">
        <v>44320</v>
      </c>
      <c r="C2118">
        <v>18</v>
      </c>
      <c r="D2118">
        <v>2021</v>
      </c>
      <c r="E2118">
        <v>6600101066</v>
      </c>
      <c r="F2118">
        <v>80</v>
      </c>
      <c r="G2118" t="s">
        <v>959</v>
      </c>
      <c r="H2118" t="s">
        <v>5263</v>
      </c>
      <c r="I2118" t="s">
        <v>613</v>
      </c>
      <c r="J2118" t="s">
        <v>414</v>
      </c>
      <c r="K2118" t="s">
        <v>87</v>
      </c>
      <c r="L2118">
        <v>1010149834</v>
      </c>
      <c r="M2118">
        <v>18</v>
      </c>
      <c r="N2118">
        <v>1</v>
      </c>
      <c r="O2118">
        <v>170</v>
      </c>
      <c r="P2118" t="s">
        <v>88</v>
      </c>
      <c r="Q2118" t="s">
        <v>117</v>
      </c>
      <c r="R2118">
        <v>170</v>
      </c>
      <c r="S2118">
        <v>66</v>
      </c>
      <c r="T2118">
        <v>1</v>
      </c>
      <c r="U2118">
        <v>1</v>
      </c>
      <c r="V2118" t="s">
        <v>2651</v>
      </c>
      <c r="Y2118" t="s">
        <v>107</v>
      </c>
      <c r="Z2118" t="s">
        <v>2651</v>
      </c>
      <c r="AA2118">
        <v>9994</v>
      </c>
      <c r="AB2118" t="s">
        <v>349</v>
      </c>
      <c r="AC2118" t="s">
        <v>418</v>
      </c>
      <c r="AD2118">
        <v>6</v>
      </c>
      <c r="AF2118">
        <v>2</v>
      </c>
      <c r="AG2118">
        <v>2</v>
      </c>
      <c r="AH2118">
        <v>2</v>
      </c>
      <c r="AI2118">
        <v>2</v>
      </c>
      <c r="AJ2118">
        <v>2</v>
      </c>
      <c r="AK2118" t="s">
        <v>94</v>
      </c>
      <c r="AL2118" t="s">
        <v>94</v>
      </c>
      <c r="AM2118">
        <v>2</v>
      </c>
      <c r="AN2118">
        <v>2</v>
      </c>
      <c r="AO2118" t="s">
        <v>94</v>
      </c>
      <c r="AP2118">
        <v>2</v>
      </c>
      <c r="AQ2118">
        <v>2</v>
      </c>
      <c r="AR2118">
        <v>2</v>
      </c>
      <c r="AS2118">
        <v>1</v>
      </c>
      <c r="AT2118">
        <v>1</v>
      </c>
      <c r="AU2118">
        <v>170</v>
      </c>
      <c r="AV2118">
        <v>66</v>
      </c>
      <c r="AW2118">
        <v>1</v>
      </c>
      <c r="AX2118" s="1">
        <v>44319</v>
      </c>
      <c r="AY2118" s="1">
        <v>44318</v>
      </c>
      <c r="AZ2118">
        <v>2</v>
      </c>
      <c r="BA2118">
        <v>2</v>
      </c>
      <c r="BB2118" t="s">
        <v>95</v>
      </c>
      <c r="BC2118">
        <v>1</v>
      </c>
      <c r="BD2118" t="s">
        <v>95</v>
      </c>
      <c r="BE2118">
        <v>5</v>
      </c>
      <c r="BF2118">
        <v>0</v>
      </c>
      <c r="BG2118" s="1">
        <v>37450</v>
      </c>
      <c r="BH2118" t="s">
        <v>94</v>
      </c>
      <c r="BJ2118">
        <v>660018302980</v>
      </c>
      <c r="BK2118" t="s">
        <v>2651</v>
      </c>
      <c r="BL2118" s="1">
        <v>44468</v>
      </c>
      <c r="BM2118" t="s">
        <v>5257</v>
      </c>
      <c r="BN2118">
        <v>0</v>
      </c>
      <c r="BO2118" s="1">
        <v>44446</v>
      </c>
      <c r="BP2118">
        <v>8001308700</v>
      </c>
      <c r="BQ2118" t="s">
        <v>94</v>
      </c>
      <c r="BT2118" t="s">
        <v>113</v>
      </c>
      <c r="BU2118" t="s">
        <v>5171</v>
      </c>
      <c r="BV2118" t="s">
        <v>2651</v>
      </c>
      <c r="BW2118" t="s">
        <v>88</v>
      </c>
      <c r="BX2118" t="s">
        <v>100</v>
      </c>
      <c r="BY2118" t="s">
        <v>101</v>
      </c>
      <c r="BZ2118" t="s">
        <v>88</v>
      </c>
      <c r="CA2118" t="s">
        <v>100</v>
      </c>
      <c r="CB2118" t="s">
        <v>101</v>
      </c>
      <c r="CC2118" t="s">
        <v>100</v>
      </c>
      <c r="CD2118" t="s">
        <v>101</v>
      </c>
      <c r="CE2118">
        <v>50885</v>
      </c>
    </row>
    <row r="2119" spans="1:83" hidden="1" x14ac:dyDescent="0.25">
      <c r="A2119">
        <v>355</v>
      </c>
      <c r="B2119" s="1">
        <v>44320</v>
      </c>
      <c r="C2119">
        <v>18</v>
      </c>
      <c r="D2119">
        <v>2021</v>
      </c>
      <c r="E2119">
        <v>6600101066</v>
      </c>
      <c r="F2119">
        <v>80</v>
      </c>
      <c r="G2119" t="s">
        <v>329</v>
      </c>
      <c r="I2119" t="s">
        <v>455</v>
      </c>
      <c r="J2119" t="s">
        <v>895</v>
      </c>
      <c r="K2119" t="s">
        <v>87</v>
      </c>
      <c r="L2119">
        <v>1013625942</v>
      </c>
      <c r="M2119">
        <v>109</v>
      </c>
      <c r="N2119">
        <v>1</v>
      </c>
      <c r="O2119">
        <v>170</v>
      </c>
      <c r="P2119" t="s">
        <v>88</v>
      </c>
      <c r="Q2119" t="s">
        <v>117</v>
      </c>
      <c r="R2119">
        <v>170</v>
      </c>
      <c r="S2119">
        <v>66</v>
      </c>
      <c r="T2119">
        <v>1</v>
      </c>
      <c r="U2119">
        <v>1</v>
      </c>
      <c r="V2119" t="s">
        <v>2651</v>
      </c>
      <c r="Y2119" t="s">
        <v>107</v>
      </c>
      <c r="Z2119" t="s">
        <v>5264</v>
      </c>
      <c r="AA2119">
        <v>9994</v>
      </c>
      <c r="AB2119" t="s">
        <v>349</v>
      </c>
      <c r="AC2119" t="s">
        <v>418</v>
      </c>
      <c r="AD2119">
        <v>6</v>
      </c>
      <c r="AF2119">
        <v>2</v>
      </c>
      <c r="AG2119">
        <v>2</v>
      </c>
      <c r="AH2119">
        <v>2</v>
      </c>
      <c r="AI2119">
        <v>2</v>
      </c>
      <c r="AJ2119">
        <v>2</v>
      </c>
      <c r="AK2119" t="s">
        <v>94</v>
      </c>
      <c r="AL2119" t="s">
        <v>94</v>
      </c>
      <c r="AM2119">
        <v>2</v>
      </c>
      <c r="AN2119">
        <v>2</v>
      </c>
      <c r="AO2119" t="s">
        <v>94</v>
      </c>
      <c r="AP2119">
        <v>2</v>
      </c>
      <c r="AQ2119">
        <v>2</v>
      </c>
      <c r="AR2119">
        <v>2</v>
      </c>
      <c r="AS2119">
        <v>1</v>
      </c>
      <c r="AT2119">
        <v>1</v>
      </c>
      <c r="AU2119">
        <v>170</v>
      </c>
      <c r="AV2119">
        <v>66</v>
      </c>
      <c r="AW2119">
        <v>1</v>
      </c>
      <c r="AX2119" s="1">
        <v>44320</v>
      </c>
      <c r="AY2119" s="1">
        <v>44319</v>
      </c>
      <c r="AZ2119">
        <v>2</v>
      </c>
      <c r="BA2119">
        <v>2</v>
      </c>
      <c r="BB2119" t="s">
        <v>95</v>
      </c>
      <c r="BC2119">
        <v>1</v>
      </c>
      <c r="BD2119" t="s">
        <v>95</v>
      </c>
      <c r="BE2119">
        <v>5</v>
      </c>
      <c r="BF2119">
        <v>0</v>
      </c>
      <c r="BG2119" s="1">
        <v>4284</v>
      </c>
      <c r="BH2119" t="s">
        <v>94</v>
      </c>
      <c r="BJ2119">
        <v>660018302980</v>
      </c>
      <c r="BK2119" t="s">
        <v>2651</v>
      </c>
      <c r="BL2119" s="1">
        <v>44468</v>
      </c>
      <c r="BM2119" t="s">
        <v>5265</v>
      </c>
      <c r="BN2119">
        <v>0</v>
      </c>
      <c r="BO2119" s="1">
        <v>44446</v>
      </c>
      <c r="BP2119">
        <v>8001308700</v>
      </c>
      <c r="BQ2119" t="s">
        <v>94</v>
      </c>
      <c r="BT2119" t="s">
        <v>113</v>
      </c>
      <c r="BU2119" t="s">
        <v>5171</v>
      </c>
      <c r="BV2119" t="s">
        <v>2651</v>
      </c>
      <c r="BW2119" t="s">
        <v>88</v>
      </c>
      <c r="BX2119" t="s">
        <v>100</v>
      </c>
      <c r="BY2119" t="s">
        <v>101</v>
      </c>
      <c r="BZ2119" t="s">
        <v>88</v>
      </c>
      <c r="CA2119" t="s">
        <v>100</v>
      </c>
      <c r="CB2119" t="s">
        <v>101</v>
      </c>
      <c r="CC2119" t="s">
        <v>100</v>
      </c>
      <c r="CD2119" t="s">
        <v>101</v>
      </c>
      <c r="CE2119">
        <v>50913</v>
      </c>
    </row>
    <row r="2120" spans="1:83" hidden="1" x14ac:dyDescent="0.25">
      <c r="A2120">
        <v>355</v>
      </c>
      <c r="B2120" s="1">
        <v>44320</v>
      </c>
      <c r="C2120">
        <v>18</v>
      </c>
      <c r="D2120">
        <v>2021</v>
      </c>
      <c r="E2120">
        <v>6600171151</v>
      </c>
      <c r="F2120">
        <v>1</v>
      </c>
      <c r="G2120" t="s">
        <v>5266</v>
      </c>
      <c r="H2120" t="s">
        <v>1495</v>
      </c>
      <c r="I2120" t="s">
        <v>1030</v>
      </c>
      <c r="J2120" t="s">
        <v>830</v>
      </c>
      <c r="K2120" t="s">
        <v>87</v>
      </c>
      <c r="L2120">
        <v>1017153018</v>
      </c>
      <c r="M2120">
        <v>19</v>
      </c>
      <c r="N2120">
        <v>1</v>
      </c>
      <c r="O2120">
        <v>170</v>
      </c>
      <c r="P2120" t="s">
        <v>88</v>
      </c>
      <c r="Q2120" t="s">
        <v>117</v>
      </c>
      <c r="R2120">
        <v>170</v>
      </c>
      <c r="S2120">
        <v>66</v>
      </c>
      <c r="T2120">
        <v>1</v>
      </c>
      <c r="U2120">
        <v>1</v>
      </c>
      <c r="V2120" t="s">
        <v>101</v>
      </c>
      <c r="Y2120" t="s">
        <v>5242</v>
      </c>
      <c r="Z2120" t="s">
        <v>5246</v>
      </c>
      <c r="AA2120">
        <v>5412</v>
      </c>
      <c r="AB2120" t="s">
        <v>349</v>
      </c>
      <c r="AC2120" t="s">
        <v>350</v>
      </c>
      <c r="AD2120">
        <v>6</v>
      </c>
      <c r="AF2120">
        <v>3</v>
      </c>
      <c r="AG2120">
        <v>2</v>
      </c>
      <c r="AH2120">
        <v>2</v>
      </c>
      <c r="AI2120">
        <v>2</v>
      </c>
      <c r="AJ2120">
        <v>2</v>
      </c>
      <c r="AK2120" t="s">
        <v>94</v>
      </c>
      <c r="AL2120" t="s">
        <v>94</v>
      </c>
      <c r="AM2120">
        <v>2</v>
      </c>
      <c r="AN2120">
        <v>2</v>
      </c>
      <c r="AO2120" t="s">
        <v>94</v>
      </c>
      <c r="AP2120">
        <v>2</v>
      </c>
      <c r="AQ2120">
        <v>2</v>
      </c>
      <c r="AR2120">
        <v>2</v>
      </c>
      <c r="AS2120">
        <v>1</v>
      </c>
      <c r="AT2120">
        <v>1</v>
      </c>
      <c r="AU2120">
        <v>170</v>
      </c>
      <c r="AV2120">
        <v>66</v>
      </c>
      <c r="AW2120">
        <v>1</v>
      </c>
      <c r="AX2120" s="1">
        <v>44320</v>
      </c>
      <c r="AY2120" s="1">
        <v>44319</v>
      </c>
      <c r="AZ2120">
        <v>2</v>
      </c>
      <c r="BA2120">
        <v>2</v>
      </c>
      <c r="BB2120" t="s">
        <v>95</v>
      </c>
      <c r="BC2120">
        <v>1</v>
      </c>
      <c r="BD2120" t="s">
        <v>95</v>
      </c>
      <c r="BE2120">
        <v>5</v>
      </c>
      <c r="BF2120" t="s">
        <v>268</v>
      </c>
      <c r="BG2120" s="1">
        <v>37174</v>
      </c>
      <c r="BH2120" t="s">
        <v>94</v>
      </c>
      <c r="BJ2120">
        <v>660017115101</v>
      </c>
      <c r="BK2120" t="s">
        <v>738</v>
      </c>
      <c r="BL2120" s="1">
        <v>44468</v>
      </c>
      <c r="BM2120" t="s">
        <v>737</v>
      </c>
      <c r="BN2120">
        <v>31231252</v>
      </c>
      <c r="BO2120" s="1">
        <v>44409</v>
      </c>
      <c r="BP2120">
        <v>9003394108</v>
      </c>
      <c r="BQ2120" t="s">
        <v>94</v>
      </c>
      <c r="BT2120" t="s">
        <v>113</v>
      </c>
      <c r="BU2120" t="s">
        <v>5171</v>
      </c>
      <c r="BV2120" t="s">
        <v>738</v>
      </c>
      <c r="BW2120" t="s">
        <v>88</v>
      </c>
      <c r="BX2120" t="s">
        <v>100</v>
      </c>
      <c r="BY2120" t="s">
        <v>101</v>
      </c>
      <c r="BZ2120" t="s">
        <v>88</v>
      </c>
      <c r="CA2120" t="s">
        <v>100</v>
      </c>
      <c r="CB2120" t="s">
        <v>101</v>
      </c>
      <c r="CC2120" t="s">
        <v>100</v>
      </c>
      <c r="CD2120" t="s">
        <v>101</v>
      </c>
      <c r="CE2120">
        <v>236756</v>
      </c>
    </row>
    <row r="2121" spans="1:83" hidden="1" x14ac:dyDescent="0.25">
      <c r="A2121">
        <v>355</v>
      </c>
      <c r="B2121" s="1">
        <v>44320</v>
      </c>
      <c r="C2121">
        <v>18</v>
      </c>
      <c r="D2121">
        <v>2021</v>
      </c>
      <c r="E2121">
        <v>6600171151</v>
      </c>
      <c r="F2121">
        <v>1</v>
      </c>
      <c r="G2121" t="s">
        <v>867</v>
      </c>
      <c r="H2121" t="s">
        <v>1064</v>
      </c>
      <c r="I2121" t="s">
        <v>1110</v>
      </c>
      <c r="J2121" t="s">
        <v>5267</v>
      </c>
      <c r="K2121" t="s">
        <v>87</v>
      </c>
      <c r="L2121">
        <v>1020452965</v>
      </c>
      <c r="M2121">
        <v>35</v>
      </c>
      <c r="N2121">
        <v>1</v>
      </c>
      <c r="O2121">
        <v>170</v>
      </c>
      <c r="P2121" t="s">
        <v>88</v>
      </c>
      <c r="Q2121" t="s">
        <v>117</v>
      </c>
      <c r="R2121">
        <v>170</v>
      </c>
      <c r="S2121">
        <v>66</v>
      </c>
      <c r="T2121">
        <v>1</v>
      </c>
      <c r="U2121">
        <v>1</v>
      </c>
      <c r="V2121" t="s">
        <v>101</v>
      </c>
      <c r="Y2121" t="s">
        <v>5242</v>
      </c>
      <c r="Z2121" t="s">
        <v>5246</v>
      </c>
      <c r="AA2121">
        <v>5412</v>
      </c>
      <c r="AB2121" t="s">
        <v>349</v>
      </c>
      <c r="AC2121" t="s">
        <v>350</v>
      </c>
      <c r="AD2121">
        <v>6</v>
      </c>
      <c r="AF2121">
        <v>3</v>
      </c>
      <c r="AG2121">
        <v>2</v>
      </c>
      <c r="AH2121">
        <v>2</v>
      </c>
      <c r="AI2121">
        <v>2</v>
      </c>
      <c r="AJ2121">
        <v>2</v>
      </c>
      <c r="AK2121" t="s">
        <v>94</v>
      </c>
      <c r="AL2121" t="s">
        <v>94</v>
      </c>
      <c r="AM2121">
        <v>2</v>
      </c>
      <c r="AN2121">
        <v>2</v>
      </c>
      <c r="AO2121" t="s">
        <v>94</v>
      </c>
      <c r="AP2121">
        <v>2</v>
      </c>
      <c r="AQ2121">
        <v>2</v>
      </c>
      <c r="AR2121">
        <v>2</v>
      </c>
      <c r="AS2121">
        <v>1</v>
      </c>
      <c r="AT2121">
        <v>1</v>
      </c>
      <c r="AU2121">
        <v>170</v>
      </c>
      <c r="AV2121">
        <v>66</v>
      </c>
      <c r="AW2121">
        <v>1</v>
      </c>
      <c r="AX2121" s="1">
        <v>44320</v>
      </c>
      <c r="AY2121" s="1">
        <v>44319</v>
      </c>
      <c r="AZ2121">
        <v>2</v>
      </c>
      <c r="BA2121">
        <v>2</v>
      </c>
      <c r="BB2121" t="s">
        <v>95</v>
      </c>
      <c r="BC2121">
        <v>1</v>
      </c>
      <c r="BD2121" t="s">
        <v>95</v>
      </c>
      <c r="BE2121">
        <v>5</v>
      </c>
      <c r="BF2121" t="s">
        <v>268</v>
      </c>
      <c r="BG2121" s="1">
        <v>31330</v>
      </c>
      <c r="BH2121" t="s">
        <v>94</v>
      </c>
      <c r="BJ2121">
        <v>660017115101</v>
      </c>
      <c r="BK2121" t="s">
        <v>738</v>
      </c>
      <c r="BL2121" s="1">
        <v>44468</v>
      </c>
      <c r="BM2121" t="s">
        <v>737</v>
      </c>
      <c r="BN2121">
        <v>31231252</v>
      </c>
      <c r="BO2121" s="1">
        <v>44409</v>
      </c>
      <c r="BP2121">
        <v>9003394108</v>
      </c>
      <c r="BQ2121" t="s">
        <v>94</v>
      </c>
      <c r="BT2121" t="s">
        <v>113</v>
      </c>
      <c r="BU2121" t="s">
        <v>5171</v>
      </c>
      <c r="BV2121" t="s">
        <v>738</v>
      </c>
      <c r="BW2121" t="s">
        <v>88</v>
      </c>
      <c r="BX2121" t="s">
        <v>100</v>
      </c>
      <c r="BY2121" t="s">
        <v>101</v>
      </c>
      <c r="BZ2121" t="s">
        <v>88</v>
      </c>
      <c r="CA2121" t="s">
        <v>100</v>
      </c>
      <c r="CB2121" t="s">
        <v>101</v>
      </c>
      <c r="CC2121" t="s">
        <v>100</v>
      </c>
      <c r="CD2121" t="s">
        <v>101</v>
      </c>
      <c r="CE2121">
        <v>236758</v>
      </c>
    </row>
    <row r="2122" spans="1:83" hidden="1" x14ac:dyDescent="0.25">
      <c r="A2122">
        <v>355</v>
      </c>
      <c r="B2122" s="1">
        <v>44320</v>
      </c>
      <c r="C2122">
        <v>18</v>
      </c>
      <c r="D2122">
        <v>2021</v>
      </c>
      <c r="E2122">
        <v>6600171151</v>
      </c>
      <c r="F2122">
        <v>1</v>
      </c>
      <c r="G2122" t="s">
        <v>5061</v>
      </c>
      <c r="H2122" t="s">
        <v>5268</v>
      </c>
      <c r="I2122" t="s">
        <v>146</v>
      </c>
      <c r="J2122" t="s">
        <v>2093</v>
      </c>
      <c r="K2122" t="s">
        <v>87</v>
      </c>
      <c r="L2122">
        <v>1023009802</v>
      </c>
      <c r="M2122">
        <v>25</v>
      </c>
      <c r="N2122">
        <v>1</v>
      </c>
      <c r="O2122">
        <v>170</v>
      </c>
      <c r="P2122" t="s">
        <v>88</v>
      </c>
      <c r="Q2122" t="s">
        <v>89</v>
      </c>
      <c r="R2122">
        <v>170</v>
      </c>
      <c r="S2122">
        <v>66</v>
      </c>
      <c r="T2122">
        <v>1</v>
      </c>
      <c r="U2122">
        <v>1</v>
      </c>
      <c r="V2122" t="s">
        <v>101</v>
      </c>
      <c r="Y2122" t="s">
        <v>5242</v>
      </c>
      <c r="Z2122" t="s">
        <v>5246</v>
      </c>
      <c r="AA2122">
        <v>5412</v>
      </c>
      <c r="AB2122" t="s">
        <v>349</v>
      </c>
      <c r="AC2122" t="s">
        <v>350</v>
      </c>
      <c r="AD2122">
        <v>6</v>
      </c>
      <c r="AF2122">
        <v>3</v>
      </c>
      <c r="AG2122">
        <v>2</v>
      </c>
      <c r="AH2122">
        <v>2</v>
      </c>
      <c r="AI2122">
        <v>2</v>
      </c>
      <c r="AJ2122">
        <v>2</v>
      </c>
      <c r="AK2122">
        <v>2</v>
      </c>
      <c r="AL2122" t="s">
        <v>94</v>
      </c>
      <c r="AM2122">
        <v>2</v>
      </c>
      <c r="AN2122">
        <v>2</v>
      </c>
      <c r="AO2122">
        <v>2</v>
      </c>
      <c r="AP2122">
        <v>2</v>
      </c>
      <c r="AQ2122">
        <v>2</v>
      </c>
      <c r="AR2122">
        <v>2</v>
      </c>
      <c r="AS2122">
        <v>1</v>
      </c>
      <c r="AT2122">
        <v>1</v>
      </c>
      <c r="AU2122">
        <v>170</v>
      </c>
      <c r="AV2122">
        <v>66</v>
      </c>
      <c r="AW2122">
        <v>1</v>
      </c>
      <c r="AX2122" s="1">
        <v>44320</v>
      </c>
      <c r="AY2122" s="1">
        <v>44318</v>
      </c>
      <c r="AZ2122">
        <v>2</v>
      </c>
      <c r="BA2122">
        <v>2</v>
      </c>
      <c r="BB2122" t="s">
        <v>95</v>
      </c>
      <c r="BC2122">
        <v>1</v>
      </c>
      <c r="BD2122" t="s">
        <v>95</v>
      </c>
      <c r="BE2122">
        <v>5</v>
      </c>
      <c r="BF2122" t="s">
        <v>268</v>
      </c>
      <c r="BG2122" s="1">
        <v>34982</v>
      </c>
      <c r="BH2122" t="s">
        <v>94</v>
      </c>
      <c r="BJ2122">
        <v>660017115101</v>
      </c>
      <c r="BK2122" t="s">
        <v>738</v>
      </c>
      <c r="BL2122" s="1">
        <v>44468</v>
      </c>
      <c r="BM2122" t="s">
        <v>5247</v>
      </c>
      <c r="BN2122">
        <v>31231252</v>
      </c>
      <c r="BO2122" s="1">
        <v>44409</v>
      </c>
      <c r="BP2122">
        <v>9003394108</v>
      </c>
      <c r="BQ2122" t="s">
        <v>94</v>
      </c>
      <c r="BT2122" t="s">
        <v>113</v>
      </c>
      <c r="BU2122" t="s">
        <v>5171</v>
      </c>
      <c r="BV2122" t="s">
        <v>738</v>
      </c>
      <c r="BW2122" t="s">
        <v>88</v>
      </c>
      <c r="BX2122" t="s">
        <v>100</v>
      </c>
      <c r="BY2122" t="s">
        <v>101</v>
      </c>
      <c r="BZ2122" t="s">
        <v>88</v>
      </c>
      <c r="CA2122" t="s">
        <v>100</v>
      </c>
      <c r="CB2122" t="s">
        <v>101</v>
      </c>
      <c r="CC2122" t="s">
        <v>100</v>
      </c>
      <c r="CD2122" t="s">
        <v>101</v>
      </c>
      <c r="CE2122">
        <v>178250</v>
      </c>
    </row>
    <row r="2123" spans="1:83" hidden="1" x14ac:dyDescent="0.25">
      <c r="A2123">
        <v>355</v>
      </c>
      <c r="B2123" s="1">
        <v>44320</v>
      </c>
      <c r="C2123">
        <v>18</v>
      </c>
      <c r="D2123">
        <v>2021</v>
      </c>
      <c r="E2123">
        <v>6600171151</v>
      </c>
      <c r="F2123">
        <v>1</v>
      </c>
      <c r="G2123" t="s">
        <v>2437</v>
      </c>
      <c r="H2123" t="s">
        <v>4298</v>
      </c>
      <c r="I2123" t="s">
        <v>5269</v>
      </c>
      <c r="J2123" t="s">
        <v>116</v>
      </c>
      <c r="K2123" t="s">
        <v>87</v>
      </c>
      <c r="L2123">
        <v>1032403163</v>
      </c>
      <c r="M2123">
        <v>33</v>
      </c>
      <c r="N2123">
        <v>1</v>
      </c>
      <c r="O2123">
        <v>170</v>
      </c>
      <c r="P2123" t="s">
        <v>88</v>
      </c>
      <c r="Q2123" t="s">
        <v>117</v>
      </c>
      <c r="R2123">
        <v>170</v>
      </c>
      <c r="S2123">
        <v>66</v>
      </c>
      <c r="T2123">
        <v>1</v>
      </c>
      <c r="U2123">
        <v>1</v>
      </c>
      <c r="V2123" t="s">
        <v>101</v>
      </c>
      <c r="Y2123" t="s">
        <v>5242</v>
      </c>
      <c r="Z2123" t="s">
        <v>5246</v>
      </c>
      <c r="AA2123">
        <v>5412</v>
      </c>
      <c r="AB2123" t="s">
        <v>349</v>
      </c>
      <c r="AC2123" t="s">
        <v>350</v>
      </c>
      <c r="AD2123">
        <v>6</v>
      </c>
      <c r="AF2123">
        <v>3</v>
      </c>
      <c r="AG2123">
        <v>2</v>
      </c>
      <c r="AH2123">
        <v>2</v>
      </c>
      <c r="AI2123">
        <v>2</v>
      </c>
      <c r="AJ2123">
        <v>2</v>
      </c>
      <c r="AK2123" t="s">
        <v>94</v>
      </c>
      <c r="AL2123" t="s">
        <v>94</v>
      </c>
      <c r="AM2123">
        <v>2</v>
      </c>
      <c r="AN2123">
        <v>2</v>
      </c>
      <c r="AO2123" t="s">
        <v>94</v>
      </c>
      <c r="AP2123">
        <v>2</v>
      </c>
      <c r="AQ2123">
        <v>2</v>
      </c>
      <c r="AR2123">
        <v>2</v>
      </c>
      <c r="AS2123">
        <v>1</v>
      </c>
      <c r="AT2123">
        <v>1</v>
      </c>
      <c r="AU2123">
        <v>170</v>
      </c>
      <c r="AV2123">
        <v>66</v>
      </c>
      <c r="AW2123">
        <v>1</v>
      </c>
      <c r="AX2123" s="1">
        <v>44320</v>
      </c>
      <c r="AY2123" s="1">
        <v>44318</v>
      </c>
      <c r="AZ2123">
        <v>2</v>
      </c>
      <c r="BA2123">
        <v>2</v>
      </c>
      <c r="BB2123" t="s">
        <v>95</v>
      </c>
      <c r="BC2123">
        <v>1</v>
      </c>
      <c r="BD2123" t="s">
        <v>95</v>
      </c>
      <c r="BE2123">
        <v>5</v>
      </c>
      <c r="BF2123">
        <v>3017870385</v>
      </c>
      <c r="BG2123" s="1">
        <v>32160</v>
      </c>
      <c r="BH2123" t="s">
        <v>94</v>
      </c>
      <c r="BJ2123">
        <v>660017115101</v>
      </c>
      <c r="BK2123" t="s">
        <v>738</v>
      </c>
      <c r="BL2123" s="1">
        <v>44468</v>
      </c>
      <c r="BM2123" t="s">
        <v>5250</v>
      </c>
      <c r="BN2123">
        <v>31231252</v>
      </c>
      <c r="BO2123" s="1">
        <v>44409</v>
      </c>
      <c r="BP2123">
        <v>9003394108</v>
      </c>
      <c r="BQ2123" t="s">
        <v>94</v>
      </c>
      <c r="BT2123" t="s">
        <v>113</v>
      </c>
      <c r="BU2123" t="s">
        <v>5171</v>
      </c>
      <c r="BV2123" t="s">
        <v>738</v>
      </c>
      <c r="BW2123" t="s">
        <v>88</v>
      </c>
      <c r="BX2123" t="s">
        <v>100</v>
      </c>
      <c r="BY2123" t="s">
        <v>101</v>
      </c>
      <c r="BZ2123" t="s">
        <v>88</v>
      </c>
      <c r="CA2123" t="s">
        <v>100</v>
      </c>
      <c r="CB2123" t="s">
        <v>101</v>
      </c>
      <c r="CC2123" t="s">
        <v>100</v>
      </c>
      <c r="CD2123" t="s">
        <v>101</v>
      </c>
      <c r="CE2123">
        <v>178263</v>
      </c>
    </row>
    <row r="2124" spans="1:83" hidden="1" x14ac:dyDescent="0.25">
      <c r="A2124">
        <v>355</v>
      </c>
      <c r="B2124" s="1">
        <v>44319</v>
      </c>
      <c r="C2124">
        <v>18</v>
      </c>
      <c r="D2124">
        <v>2021</v>
      </c>
      <c r="E2124">
        <v>6600171151</v>
      </c>
      <c r="F2124">
        <v>1</v>
      </c>
      <c r="G2124" t="s">
        <v>3077</v>
      </c>
      <c r="H2124" t="s">
        <v>439</v>
      </c>
      <c r="I2124" t="s">
        <v>581</v>
      </c>
      <c r="K2124" t="s">
        <v>87</v>
      </c>
      <c r="L2124">
        <v>1037615423</v>
      </c>
      <c r="M2124">
        <v>29</v>
      </c>
      <c r="N2124">
        <v>1</v>
      </c>
      <c r="O2124">
        <v>170</v>
      </c>
      <c r="P2124" t="s">
        <v>88</v>
      </c>
      <c r="Q2124" t="s">
        <v>117</v>
      </c>
      <c r="R2124">
        <v>170</v>
      </c>
      <c r="S2124">
        <v>66</v>
      </c>
      <c r="T2124">
        <v>1</v>
      </c>
      <c r="U2124">
        <v>1</v>
      </c>
      <c r="V2124" t="s">
        <v>101</v>
      </c>
      <c r="Y2124" t="s">
        <v>5242</v>
      </c>
      <c r="Z2124" t="s">
        <v>5246</v>
      </c>
      <c r="AA2124">
        <v>5412</v>
      </c>
      <c r="AB2124" t="s">
        <v>349</v>
      </c>
      <c r="AC2124" t="s">
        <v>350</v>
      </c>
      <c r="AD2124">
        <v>6</v>
      </c>
      <c r="AF2124">
        <v>3</v>
      </c>
      <c r="AG2124">
        <v>2</v>
      </c>
      <c r="AH2124">
        <v>2</v>
      </c>
      <c r="AI2124">
        <v>2</v>
      </c>
      <c r="AJ2124">
        <v>2</v>
      </c>
      <c r="AK2124" t="s">
        <v>94</v>
      </c>
      <c r="AL2124" t="s">
        <v>94</v>
      </c>
      <c r="AM2124">
        <v>2</v>
      </c>
      <c r="AN2124">
        <v>2</v>
      </c>
      <c r="AO2124" t="s">
        <v>94</v>
      </c>
      <c r="AP2124">
        <v>2</v>
      </c>
      <c r="AQ2124">
        <v>2</v>
      </c>
      <c r="AR2124">
        <v>2</v>
      </c>
      <c r="AS2124">
        <v>1</v>
      </c>
      <c r="AT2124">
        <v>1</v>
      </c>
      <c r="AU2124">
        <v>170</v>
      </c>
      <c r="AV2124">
        <v>66</v>
      </c>
      <c r="AW2124">
        <v>1</v>
      </c>
      <c r="AX2124" s="1">
        <v>44319</v>
      </c>
      <c r="AY2124" s="1">
        <v>44318</v>
      </c>
      <c r="AZ2124">
        <v>2</v>
      </c>
      <c r="BA2124">
        <v>2</v>
      </c>
      <c r="BB2124" t="s">
        <v>95</v>
      </c>
      <c r="BC2124">
        <v>1</v>
      </c>
      <c r="BD2124" t="s">
        <v>95</v>
      </c>
      <c r="BE2124">
        <v>5</v>
      </c>
      <c r="BF2124">
        <v>3186905233</v>
      </c>
      <c r="BG2124" s="1">
        <v>33474</v>
      </c>
      <c r="BH2124" t="s">
        <v>94</v>
      </c>
      <c r="BJ2124">
        <v>660017115101</v>
      </c>
      <c r="BK2124" t="s">
        <v>738</v>
      </c>
      <c r="BL2124" s="1">
        <v>44468</v>
      </c>
      <c r="BM2124" t="s">
        <v>5250</v>
      </c>
      <c r="BN2124">
        <v>31231252</v>
      </c>
      <c r="BO2124" s="1">
        <v>44409</v>
      </c>
      <c r="BP2124">
        <v>9003394108</v>
      </c>
      <c r="BQ2124" t="s">
        <v>94</v>
      </c>
      <c r="BT2124" t="s">
        <v>113</v>
      </c>
      <c r="BU2124" t="s">
        <v>5171</v>
      </c>
      <c r="BV2124" t="s">
        <v>738</v>
      </c>
      <c r="BW2124" t="s">
        <v>88</v>
      </c>
      <c r="BX2124" t="s">
        <v>100</v>
      </c>
      <c r="BY2124" t="s">
        <v>101</v>
      </c>
      <c r="BZ2124" t="s">
        <v>88</v>
      </c>
      <c r="CA2124" t="s">
        <v>100</v>
      </c>
      <c r="CB2124" t="s">
        <v>101</v>
      </c>
      <c r="CC2124" t="s">
        <v>100</v>
      </c>
      <c r="CD2124" t="s">
        <v>101</v>
      </c>
      <c r="CE2124">
        <v>138700</v>
      </c>
    </row>
    <row r="2125" spans="1:83" hidden="1" x14ac:dyDescent="0.25">
      <c r="A2125">
        <v>355</v>
      </c>
      <c r="B2125" s="1">
        <v>44320</v>
      </c>
      <c r="C2125">
        <v>18</v>
      </c>
      <c r="D2125">
        <v>2021</v>
      </c>
      <c r="E2125">
        <v>6600171151</v>
      </c>
      <c r="F2125">
        <v>1</v>
      </c>
      <c r="G2125" t="s">
        <v>721</v>
      </c>
      <c r="H2125" t="s">
        <v>130</v>
      </c>
      <c r="I2125" t="s">
        <v>1340</v>
      </c>
      <c r="J2125" t="s">
        <v>608</v>
      </c>
      <c r="K2125" t="s">
        <v>87</v>
      </c>
      <c r="L2125">
        <v>1038338136</v>
      </c>
      <c r="M2125">
        <v>24</v>
      </c>
      <c r="N2125">
        <v>1</v>
      </c>
      <c r="O2125">
        <v>170</v>
      </c>
      <c r="P2125" t="s">
        <v>88</v>
      </c>
      <c r="Q2125" t="s">
        <v>117</v>
      </c>
      <c r="R2125">
        <v>170</v>
      </c>
      <c r="S2125">
        <v>66</v>
      </c>
      <c r="T2125">
        <v>1</v>
      </c>
      <c r="U2125">
        <v>1</v>
      </c>
      <c r="V2125" t="s">
        <v>101</v>
      </c>
      <c r="Y2125" t="s">
        <v>5242</v>
      </c>
      <c r="Z2125" t="s">
        <v>5270</v>
      </c>
      <c r="AA2125">
        <v>5412</v>
      </c>
      <c r="AB2125" t="s">
        <v>349</v>
      </c>
      <c r="AC2125" t="s">
        <v>350</v>
      </c>
      <c r="AD2125">
        <v>6</v>
      </c>
      <c r="AF2125">
        <v>3</v>
      </c>
      <c r="AG2125">
        <v>2</v>
      </c>
      <c r="AH2125">
        <v>2</v>
      </c>
      <c r="AI2125">
        <v>2</v>
      </c>
      <c r="AJ2125">
        <v>2</v>
      </c>
      <c r="AK2125" t="s">
        <v>94</v>
      </c>
      <c r="AL2125" t="s">
        <v>94</v>
      </c>
      <c r="AM2125">
        <v>2</v>
      </c>
      <c r="AN2125">
        <v>2</v>
      </c>
      <c r="AO2125" t="s">
        <v>94</v>
      </c>
      <c r="AP2125">
        <v>2</v>
      </c>
      <c r="AQ2125">
        <v>2</v>
      </c>
      <c r="AR2125">
        <v>2</v>
      </c>
      <c r="AS2125">
        <v>1</v>
      </c>
      <c r="AT2125">
        <v>1</v>
      </c>
      <c r="AU2125">
        <v>170</v>
      </c>
      <c r="AV2125">
        <v>66</v>
      </c>
      <c r="AW2125">
        <v>1</v>
      </c>
      <c r="AX2125" s="1">
        <v>44320</v>
      </c>
      <c r="AY2125" s="1">
        <v>44318</v>
      </c>
      <c r="AZ2125">
        <v>2</v>
      </c>
      <c r="BA2125">
        <v>2</v>
      </c>
      <c r="BB2125" t="s">
        <v>95</v>
      </c>
      <c r="BC2125">
        <v>1</v>
      </c>
      <c r="BD2125" t="s">
        <v>95</v>
      </c>
      <c r="BE2125">
        <v>5</v>
      </c>
      <c r="BF2125">
        <v>3116986357</v>
      </c>
      <c r="BG2125" s="1">
        <v>35484</v>
      </c>
      <c r="BH2125" t="s">
        <v>94</v>
      </c>
      <c r="BJ2125">
        <v>660017115101</v>
      </c>
      <c r="BK2125" t="s">
        <v>738</v>
      </c>
      <c r="BL2125" s="1">
        <v>44468</v>
      </c>
      <c r="BM2125" t="s">
        <v>5250</v>
      </c>
      <c r="BN2125">
        <v>31231252</v>
      </c>
      <c r="BO2125" s="1">
        <v>44409</v>
      </c>
      <c r="BP2125">
        <v>9003394108</v>
      </c>
      <c r="BQ2125" t="s">
        <v>94</v>
      </c>
      <c r="BT2125" t="s">
        <v>113</v>
      </c>
      <c r="BU2125" t="s">
        <v>5171</v>
      </c>
      <c r="BV2125" t="s">
        <v>738</v>
      </c>
      <c r="BW2125" t="s">
        <v>88</v>
      </c>
      <c r="BX2125" t="s">
        <v>100</v>
      </c>
      <c r="BY2125" t="s">
        <v>101</v>
      </c>
      <c r="BZ2125" t="s">
        <v>88</v>
      </c>
      <c r="CA2125" t="s">
        <v>100</v>
      </c>
      <c r="CB2125" t="s">
        <v>101</v>
      </c>
      <c r="CC2125" t="s">
        <v>100</v>
      </c>
      <c r="CD2125" t="s">
        <v>101</v>
      </c>
      <c r="CE2125">
        <v>236763</v>
      </c>
    </row>
    <row r="2126" spans="1:83" hidden="1" x14ac:dyDescent="0.25">
      <c r="A2126">
        <v>355</v>
      </c>
      <c r="B2126" s="1">
        <v>44319</v>
      </c>
      <c r="C2126">
        <v>18</v>
      </c>
      <c r="D2126">
        <v>2021</v>
      </c>
      <c r="E2126">
        <v>6600171151</v>
      </c>
      <c r="F2126">
        <v>1</v>
      </c>
      <c r="G2126" t="s">
        <v>5271</v>
      </c>
      <c r="I2126" t="s">
        <v>1942</v>
      </c>
      <c r="J2126" t="s">
        <v>725</v>
      </c>
      <c r="K2126" t="s">
        <v>87</v>
      </c>
      <c r="L2126">
        <v>1048019614</v>
      </c>
      <c r="M2126">
        <v>25</v>
      </c>
      <c r="N2126">
        <v>1</v>
      </c>
      <c r="O2126">
        <v>170</v>
      </c>
      <c r="P2126" t="s">
        <v>88</v>
      </c>
      <c r="Q2126" t="s">
        <v>117</v>
      </c>
      <c r="R2126">
        <v>170</v>
      </c>
      <c r="S2126">
        <v>66</v>
      </c>
      <c r="T2126">
        <v>1</v>
      </c>
      <c r="U2126">
        <v>1</v>
      </c>
      <c r="V2126" t="s">
        <v>101</v>
      </c>
      <c r="Y2126" t="s">
        <v>5242</v>
      </c>
      <c r="Z2126" t="s">
        <v>5272</v>
      </c>
      <c r="AA2126">
        <v>5412</v>
      </c>
      <c r="AB2126" t="s">
        <v>349</v>
      </c>
      <c r="AC2126" t="s">
        <v>350</v>
      </c>
      <c r="AD2126">
        <v>6</v>
      </c>
      <c r="AF2126">
        <v>3</v>
      </c>
      <c r="AG2126">
        <v>2</v>
      </c>
      <c r="AH2126">
        <v>2</v>
      </c>
      <c r="AI2126">
        <v>2</v>
      </c>
      <c r="AJ2126">
        <v>2</v>
      </c>
      <c r="AK2126" t="s">
        <v>94</v>
      </c>
      <c r="AL2126" t="s">
        <v>94</v>
      </c>
      <c r="AM2126">
        <v>2</v>
      </c>
      <c r="AN2126">
        <v>2</v>
      </c>
      <c r="AO2126" t="s">
        <v>94</v>
      </c>
      <c r="AP2126">
        <v>2</v>
      </c>
      <c r="AQ2126">
        <v>2</v>
      </c>
      <c r="AR2126">
        <v>2</v>
      </c>
      <c r="AS2126">
        <v>1</v>
      </c>
      <c r="AT2126">
        <v>1</v>
      </c>
      <c r="AU2126">
        <v>170</v>
      </c>
      <c r="AV2126">
        <v>66</v>
      </c>
      <c r="AW2126">
        <v>1</v>
      </c>
      <c r="AX2126" s="1">
        <v>44319</v>
      </c>
      <c r="AY2126" s="1">
        <v>44319</v>
      </c>
      <c r="AZ2126">
        <v>2</v>
      </c>
      <c r="BA2126">
        <v>2</v>
      </c>
      <c r="BB2126" t="s">
        <v>95</v>
      </c>
      <c r="BC2126">
        <v>1</v>
      </c>
      <c r="BD2126" t="s">
        <v>95</v>
      </c>
      <c r="BE2126">
        <v>5</v>
      </c>
      <c r="BF2126">
        <v>339141345</v>
      </c>
      <c r="BG2126" s="1">
        <v>34970</v>
      </c>
      <c r="BH2126" t="s">
        <v>94</v>
      </c>
      <c r="BJ2126">
        <v>660017115101</v>
      </c>
      <c r="BK2126" t="s">
        <v>738</v>
      </c>
      <c r="BL2126" s="1">
        <v>44468</v>
      </c>
      <c r="BM2126" t="s">
        <v>1526</v>
      </c>
      <c r="BN2126">
        <v>31231252</v>
      </c>
      <c r="BO2126" s="1">
        <v>44409</v>
      </c>
      <c r="BP2126">
        <v>9003394108</v>
      </c>
      <c r="BQ2126" t="s">
        <v>94</v>
      </c>
      <c r="BT2126" t="s">
        <v>113</v>
      </c>
      <c r="BU2126" t="s">
        <v>5171</v>
      </c>
      <c r="BV2126" t="s">
        <v>738</v>
      </c>
      <c r="BW2126" t="s">
        <v>88</v>
      </c>
      <c r="BX2126" t="s">
        <v>100</v>
      </c>
      <c r="BY2126" t="s">
        <v>101</v>
      </c>
      <c r="BZ2126" t="s">
        <v>88</v>
      </c>
      <c r="CA2126" t="s">
        <v>100</v>
      </c>
      <c r="CB2126" t="s">
        <v>101</v>
      </c>
      <c r="CC2126" t="s">
        <v>100</v>
      </c>
      <c r="CD2126" t="s">
        <v>101</v>
      </c>
      <c r="CE2126">
        <v>138880</v>
      </c>
    </row>
    <row r="2127" spans="1:83" hidden="1" x14ac:dyDescent="0.25">
      <c r="A2127">
        <v>355</v>
      </c>
      <c r="B2127" s="1">
        <v>44320</v>
      </c>
      <c r="C2127">
        <v>18</v>
      </c>
      <c r="D2127">
        <v>2021</v>
      </c>
      <c r="E2127">
        <v>6600171151</v>
      </c>
      <c r="F2127">
        <v>1</v>
      </c>
      <c r="G2127" t="s">
        <v>5273</v>
      </c>
      <c r="H2127" t="s">
        <v>237</v>
      </c>
      <c r="I2127" t="s">
        <v>5274</v>
      </c>
      <c r="J2127" t="s">
        <v>162</v>
      </c>
      <c r="K2127" t="s">
        <v>87</v>
      </c>
      <c r="L2127">
        <v>104972280</v>
      </c>
      <c r="M2127">
        <v>38</v>
      </c>
      <c r="N2127">
        <v>1</v>
      </c>
      <c r="O2127">
        <v>170</v>
      </c>
      <c r="P2127" t="s">
        <v>88</v>
      </c>
      <c r="Q2127" t="s">
        <v>117</v>
      </c>
      <c r="R2127">
        <v>170</v>
      </c>
      <c r="S2127">
        <v>66</v>
      </c>
      <c r="T2127">
        <v>1</v>
      </c>
      <c r="U2127">
        <v>1</v>
      </c>
      <c r="V2127" t="s">
        <v>101</v>
      </c>
      <c r="Y2127" t="s">
        <v>5242</v>
      </c>
      <c r="Z2127" t="s">
        <v>5246</v>
      </c>
      <c r="AA2127">
        <v>5412</v>
      </c>
      <c r="AB2127" t="s">
        <v>349</v>
      </c>
      <c r="AC2127" t="s">
        <v>350</v>
      </c>
      <c r="AD2127">
        <v>6</v>
      </c>
      <c r="AF2127">
        <v>3</v>
      </c>
      <c r="AG2127">
        <v>2</v>
      </c>
      <c r="AH2127">
        <v>2</v>
      </c>
      <c r="AI2127">
        <v>2</v>
      </c>
      <c r="AJ2127">
        <v>2</v>
      </c>
      <c r="AK2127" t="s">
        <v>94</v>
      </c>
      <c r="AL2127" t="s">
        <v>94</v>
      </c>
      <c r="AM2127">
        <v>2</v>
      </c>
      <c r="AN2127">
        <v>2</v>
      </c>
      <c r="AO2127" t="s">
        <v>94</v>
      </c>
      <c r="AP2127">
        <v>2</v>
      </c>
      <c r="AQ2127">
        <v>2</v>
      </c>
      <c r="AR2127">
        <v>2</v>
      </c>
      <c r="AS2127">
        <v>1</v>
      </c>
      <c r="AT2127">
        <v>1</v>
      </c>
      <c r="AU2127">
        <v>170</v>
      </c>
      <c r="AV2127">
        <v>66</v>
      </c>
      <c r="AW2127">
        <v>1</v>
      </c>
      <c r="AX2127" s="1">
        <v>44320</v>
      </c>
      <c r="AY2127" s="1">
        <v>44318</v>
      </c>
      <c r="AZ2127">
        <v>2</v>
      </c>
      <c r="BA2127">
        <v>2</v>
      </c>
      <c r="BB2127" t="s">
        <v>95</v>
      </c>
      <c r="BC2127">
        <v>1</v>
      </c>
      <c r="BD2127" t="s">
        <v>95</v>
      </c>
      <c r="BE2127">
        <v>5</v>
      </c>
      <c r="BF2127" t="s">
        <v>268</v>
      </c>
      <c r="BG2127" s="1">
        <v>30234</v>
      </c>
      <c r="BH2127" t="s">
        <v>94</v>
      </c>
      <c r="BJ2127">
        <v>660017115101</v>
      </c>
      <c r="BK2127" t="s">
        <v>738</v>
      </c>
      <c r="BL2127" s="1">
        <v>44468</v>
      </c>
      <c r="BM2127" t="s">
        <v>5250</v>
      </c>
      <c r="BN2127">
        <v>31231252</v>
      </c>
      <c r="BO2127" s="1">
        <v>44409</v>
      </c>
      <c r="BP2127">
        <v>9003394108</v>
      </c>
      <c r="BQ2127" t="s">
        <v>94</v>
      </c>
      <c r="BT2127" t="s">
        <v>113</v>
      </c>
      <c r="BU2127" t="s">
        <v>5171</v>
      </c>
      <c r="BV2127" t="s">
        <v>738</v>
      </c>
      <c r="BW2127" t="s">
        <v>88</v>
      </c>
      <c r="BX2127" t="s">
        <v>100</v>
      </c>
      <c r="BY2127" t="s">
        <v>101</v>
      </c>
      <c r="BZ2127" t="s">
        <v>88</v>
      </c>
      <c r="CA2127" t="s">
        <v>100</v>
      </c>
      <c r="CB2127" t="s">
        <v>101</v>
      </c>
      <c r="CC2127" t="s">
        <v>100</v>
      </c>
      <c r="CD2127" t="s">
        <v>101</v>
      </c>
      <c r="CE2127">
        <v>178246</v>
      </c>
    </row>
    <row r="2128" spans="1:83" hidden="1" x14ac:dyDescent="0.25">
      <c r="A2128">
        <v>355</v>
      </c>
      <c r="B2128" s="1">
        <v>44322</v>
      </c>
      <c r="C2128">
        <v>18</v>
      </c>
      <c r="D2128">
        <v>2021</v>
      </c>
      <c r="E2128">
        <v>6600171151</v>
      </c>
      <c r="F2128">
        <v>1</v>
      </c>
      <c r="G2128" t="s">
        <v>448</v>
      </c>
      <c r="H2128" t="s">
        <v>379</v>
      </c>
      <c r="I2128" t="s">
        <v>2456</v>
      </c>
      <c r="K2128" t="s">
        <v>87</v>
      </c>
      <c r="L2128">
        <v>1051184197</v>
      </c>
      <c r="M2128">
        <v>34</v>
      </c>
      <c r="N2128">
        <v>1</v>
      </c>
      <c r="O2128">
        <v>170</v>
      </c>
      <c r="P2128" t="s">
        <v>88</v>
      </c>
      <c r="Q2128" t="s">
        <v>117</v>
      </c>
      <c r="R2128">
        <v>170</v>
      </c>
      <c r="S2128">
        <v>66</v>
      </c>
      <c r="T2128">
        <v>1</v>
      </c>
      <c r="U2128">
        <v>1</v>
      </c>
      <c r="V2128" t="s">
        <v>101</v>
      </c>
      <c r="Y2128" t="s">
        <v>5258</v>
      </c>
      <c r="Z2128" t="s">
        <v>5275</v>
      </c>
      <c r="AA2128">
        <v>5412</v>
      </c>
      <c r="AB2128" t="s">
        <v>349</v>
      </c>
      <c r="AC2128" t="s">
        <v>350</v>
      </c>
      <c r="AD2128">
        <v>6</v>
      </c>
      <c r="AF2128">
        <v>3</v>
      </c>
      <c r="AG2128">
        <v>2</v>
      </c>
      <c r="AH2128">
        <v>2</v>
      </c>
      <c r="AI2128">
        <v>2</v>
      </c>
      <c r="AJ2128">
        <v>2</v>
      </c>
      <c r="AK2128" t="s">
        <v>94</v>
      </c>
      <c r="AL2128" t="s">
        <v>94</v>
      </c>
      <c r="AM2128">
        <v>2</v>
      </c>
      <c r="AN2128">
        <v>2</v>
      </c>
      <c r="AO2128" t="s">
        <v>94</v>
      </c>
      <c r="AP2128">
        <v>2</v>
      </c>
      <c r="AQ2128">
        <v>2</v>
      </c>
      <c r="AR2128">
        <v>2</v>
      </c>
      <c r="AS2128">
        <v>1</v>
      </c>
      <c r="AT2128">
        <v>1</v>
      </c>
      <c r="AU2128">
        <v>170</v>
      </c>
      <c r="AV2128">
        <v>66</v>
      </c>
      <c r="AW2128">
        <v>1</v>
      </c>
      <c r="AX2128" s="1">
        <v>44322</v>
      </c>
      <c r="AY2128" s="1">
        <v>44320</v>
      </c>
      <c r="AZ2128">
        <v>2</v>
      </c>
      <c r="BA2128">
        <v>2</v>
      </c>
      <c r="BB2128" t="s">
        <v>95</v>
      </c>
      <c r="BC2128">
        <v>1</v>
      </c>
      <c r="BD2128" t="s">
        <v>95</v>
      </c>
      <c r="BE2128">
        <v>5</v>
      </c>
      <c r="BF2128">
        <v>3142716133</v>
      </c>
      <c r="BG2128" s="1">
        <v>31727</v>
      </c>
      <c r="BH2128" t="s">
        <v>94</v>
      </c>
      <c r="BJ2128">
        <v>660017115101</v>
      </c>
      <c r="BK2128" t="s">
        <v>738</v>
      </c>
      <c r="BL2128" s="1">
        <v>44468</v>
      </c>
      <c r="BM2128" t="s">
        <v>5276</v>
      </c>
      <c r="BN2128">
        <v>31231252</v>
      </c>
      <c r="BO2128" s="1">
        <v>44409</v>
      </c>
      <c r="BP2128">
        <v>9003394108</v>
      </c>
      <c r="BQ2128" t="s">
        <v>94</v>
      </c>
      <c r="BT2128" t="s">
        <v>113</v>
      </c>
      <c r="BU2128" t="s">
        <v>5171</v>
      </c>
      <c r="BV2128" t="s">
        <v>738</v>
      </c>
      <c r="BW2128" t="s">
        <v>88</v>
      </c>
      <c r="BX2128" t="s">
        <v>100</v>
      </c>
      <c r="BY2128" t="s">
        <v>101</v>
      </c>
      <c r="BZ2128" t="s">
        <v>88</v>
      </c>
      <c r="CA2128" t="s">
        <v>100</v>
      </c>
      <c r="CB2128" t="s">
        <v>101</v>
      </c>
      <c r="CC2128" t="s">
        <v>100</v>
      </c>
      <c r="CD2128" t="s">
        <v>101</v>
      </c>
      <c r="CE2128">
        <v>180158</v>
      </c>
    </row>
    <row r="2129" spans="1:83" hidden="1" x14ac:dyDescent="0.25">
      <c r="A2129">
        <v>355</v>
      </c>
      <c r="B2129" s="1">
        <v>44320</v>
      </c>
      <c r="C2129">
        <v>18</v>
      </c>
      <c r="D2129">
        <v>2021</v>
      </c>
      <c r="E2129">
        <v>6600171151</v>
      </c>
      <c r="F2129">
        <v>1</v>
      </c>
      <c r="G2129" t="s">
        <v>250</v>
      </c>
      <c r="H2129" t="s">
        <v>145</v>
      </c>
      <c r="I2129" t="s">
        <v>574</v>
      </c>
      <c r="J2129" t="s">
        <v>345</v>
      </c>
      <c r="K2129" t="s">
        <v>87</v>
      </c>
      <c r="L2129">
        <v>1053780950</v>
      </c>
      <c r="M2129">
        <v>33</v>
      </c>
      <c r="N2129">
        <v>1</v>
      </c>
      <c r="O2129">
        <v>170</v>
      </c>
      <c r="P2129" t="s">
        <v>88</v>
      </c>
      <c r="Q2129" t="s">
        <v>117</v>
      </c>
      <c r="R2129">
        <v>170</v>
      </c>
      <c r="S2129">
        <v>66</v>
      </c>
      <c r="T2129">
        <v>1</v>
      </c>
      <c r="U2129">
        <v>1</v>
      </c>
      <c r="V2129" t="s">
        <v>101</v>
      </c>
      <c r="Y2129" t="s">
        <v>5242</v>
      </c>
      <c r="Z2129" t="s">
        <v>5246</v>
      </c>
      <c r="AA2129">
        <v>5412</v>
      </c>
      <c r="AB2129" t="s">
        <v>349</v>
      </c>
      <c r="AC2129" t="s">
        <v>350</v>
      </c>
      <c r="AD2129">
        <v>6</v>
      </c>
      <c r="AF2129">
        <v>3</v>
      </c>
      <c r="AG2129">
        <v>2</v>
      </c>
      <c r="AH2129">
        <v>2</v>
      </c>
      <c r="AI2129">
        <v>2</v>
      </c>
      <c r="AJ2129">
        <v>2</v>
      </c>
      <c r="AK2129" t="s">
        <v>94</v>
      </c>
      <c r="AL2129" t="s">
        <v>94</v>
      </c>
      <c r="AM2129">
        <v>2</v>
      </c>
      <c r="AN2129">
        <v>2</v>
      </c>
      <c r="AO2129" t="s">
        <v>94</v>
      </c>
      <c r="AP2129">
        <v>2</v>
      </c>
      <c r="AQ2129">
        <v>2</v>
      </c>
      <c r="AR2129">
        <v>2</v>
      </c>
      <c r="AS2129">
        <v>1</v>
      </c>
      <c r="AT2129">
        <v>1</v>
      </c>
      <c r="AU2129">
        <v>170</v>
      </c>
      <c r="AV2129">
        <v>66</v>
      </c>
      <c r="AW2129">
        <v>1</v>
      </c>
      <c r="AX2129" s="1">
        <v>44320</v>
      </c>
      <c r="AY2129" s="1">
        <v>44318</v>
      </c>
      <c r="AZ2129">
        <v>2</v>
      </c>
      <c r="BA2129">
        <v>2</v>
      </c>
      <c r="BB2129" t="s">
        <v>95</v>
      </c>
      <c r="BC2129">
        <v>1</v>
      </c>
      <c r="BD2129" t="s">
        <v>95</v>
      </c>
      <c r="BE2129">
        <v>5</v>
      </c>
      <c r="BF2129">
        <v>3104982286</v>
      </c>
      <c r="BG2129" s="1">
        <v>32076</v>
      </c>
      <c r="BH2129" t="s">
        <v>94</v>
      </c>
      <c r="BJ2129">
        <v>660017115101</v>
      </c>
      <c r="BK2129" t="s">
        <v>738</v>
      </c>
      <c r="BL2129" s="1">
        <v>44468</v>
      </c>
      <c r="BM2129" t="s">
        <v>5250</v>
      </c>
      <c r="BN2129">
        <v>31231252</v>
      </c>
      <c r="BO2129" s="1">
        <v>44409</v>
      </c>
      <c r="BP2129">
        <v>9003394108</v>
      </c>
      <c r="BQ2129" t="s">
        <v>94</v>
      </c>
      <c r="BT2129" t="s">
        <v>113</v>
      </c>
      <c r="BU2129" t="s">
        <v>5171</v>
      </c>
      <c r="BV2129" t="s">
        <v>738</v>
      </c>
      <c r="BW2129" t="s">
        <v>88</v>
      </c>
      <c r="BX2129" t="s">
        <v>100</v>
      </c>
      <c r="BY2129" t="s">
        <v>101</v>
      </c>
      <c r="BZ2129" t="s">
        <v>88</v>
      </c>
      <c r="CA2129" t="s">
        <v>100</v>
      </c>
      <c r="CB2129" t="s">
        <v>101</v>
      </c>
      <c r="CC2129" t="s">
        <v>100</v>
      </c>
      <c r="CD2129" t="s">
        <v>101</v>
      </c>
      <c r="CE2129">
        <v>178262</v>
      </c>
    </row>
    <row r="2130" spans="1:83" hidden="1" x14ac:dyDescent="0.25">
      <c r="A2130">
        <v>355</v>
      </c>
      <c r="B2130" s="1">
        <v>44322</v>
      </c>
      <c r="C2130">
        <v>18</v>
      </c>
      <c r="D2130">
        <v>2021</v>
      </c>
      <c r="E2130">
        <v>6600171151</v>
      </c>
      <c r="F2130">
        <v>1</v>
      </c>
      <c r="G2130" t="s">
        <v>448</v>
      </c>
      <c r="H2130" t="s">
        <v>4240</v>
      </c>
      <c r="I2130" t="s">
        <v>431</v>
      </c>
      <c r="J2130" t="s">
        <v>259</v>
      </c>
      <c r="K2130" t="s">
        <v>87</v>
      </c>
      <c r="L2130">
        <v>1053781245</v>
      </c>
      <c r="M2130">
        <v>33</v>
      </c>
      <c r="N2130">
        <v>1</v>
      </c>
      <c r="O2130">
        <v>170</v>
      </c>
      <c r="P2130" t="s">
        <v>88</v>
      </c>
      <c r="Q2130" t="s">
        <v>117</v>
      </c>
      <c r="R2130">
        <v>170</v>
      </c>
      <c r="S2130">
        <v>66</v>
      </c>
      <c r="T2130">
        <v>1</v>
      </c>
      <c r="U2130">
        <v>1</v>
      </c>
      <c r="V2130" t="s">
        <v>101</v>
      </c>
      <c r="Y2130" t="s">
        <v>5258</v>
      </c>
      <c r="Z2130" t="s">
        <v>5277</v>
      </c>
      <c r="AA2130">
        <v>5412</v>
      </c>
      <c r="AB2130" t="s">
        <v>349</v>
      </c>
      <c r="AC2130" t="s">
        <v>350</v>
      </c>
      <c r="AD2130">
        <v>6</v>
      </c>
      <c r="AF2130">
        <v>3</v>
      </c>
      <c r="AG2130">
        <v>2</v>
      </c>
      <c r="AH2130">
        <v>2</v>
      </c>
      <c r="AI2130">
        <v>2</v>
      </c>
      <c r="AJ2130">
        <v>2</v>
      </c>
      <c r="AK2130" t="s">
        <v>94</v>
      </c>
      <c r="AL2130" t="s">
        <v>94</v>
      </c>
      <c r="AM2130">
        <v>2</v>
      </c>
      <c r="AN2130">
        <v>2</v>
      </c>
      <c r="AO2130" t="s">
        <v>94</v>
      </c>
      <c r="AP2130">
        <v>2</v>
      </c>
      <c r="AQ2130">
        <v>2</v>
      </c>
      <c r="AR2130">
        <v>2</v>
      </c>
      <c r="AS2130">
        <v>1</v>
      </c>
      <c r="AT2130">
        <v>1</v>
      </c>
      <c r="AU2130">
        <v>170</v>
      </c>
      <c r="AV2130">
        <v>66</v>
      </c>
      <c r="AW2130">
        <v>1</v>
      </c>
      <c r="AX2130" s="1">
        <v>44322</v>
      </c>
      <c r="AY2130" s="1">
        <v>44319</v>
      </c>
      <c r="AZ2130">
        <v>2</v>
      </c>
      <c r="BA2130">
        <v>2</v>
      </c>
      <c r="BB2130" t="s">
        <v>95</v>
      </c>
      <c r="BC2130">
        <v>1</v>
      </c>
      <c r="BD2130" t="s">
        <v>95</v>
      </c>
      <c r="BE2130">
        <v>5</v>
      </c>
      <c r="BF2130" t="s">
        <v>268</v>
      </c>
      <c r="BG2130" s="1">
        <v>32090</v>
      </c>
      <c r="BH2130" t="s">
        <v>94</v>
      </c>
      <c r="BJ2130">
        <v>660017115101</v>
      </c>
      <c r="BK2130" t="s">
        <v>738</v>
      </c>
      <c r="BL2130" s="1">
        <v>44468</v>
      </c>
      <c r="BM2130" t="s">
        <v>5276</v>
      </c>
      <c r="BN2130">
        <v>31231252</v>
      </c>
      <c r="BO2130" s="1">
        <v>44409</v>
      </c>
      <c r="BP2130">
        <v>9003394108</v>
      </c>
      <c r="BQ2130" t="s">
        <v>94</v>
      </c>
      <c r="BT2130" t="s">
        <v>113</v>
      </c>
      <c r="BU2130" t="s">
        <v>5171</v>
      </c>
      <c r="BV2130" t="s">
        <v>738</v>
      </c>
      <c r="BW2130" t="s">
        <v>88</v>
      </c>
      <c r="BX2130" t="s">
        <v>100</v>
      </c>
      <c r="BY2130" t="s">
        <v>101</v>
      </c>
      <c r="BZ2130" t="s">
        <v>88</v>
      </c>
      <c r="CA2130" t="s">
        <v>100</v>
      </c>
      <c r="CB2130" t="s">
        <v>101</v>
      </c>
      <c r="CC2130" t="s">
        <v>100</v>
      </c>
      <c r="CD2130" t="s">
        <v>101</v>
      </c>
      <c r="CE2130">
        <v>180160</v>
      </c>
    </row>
    <row r="2131" spans="1:83" hidden="1" x14ac:dyDescent="0.25">
      <c r="A2131">
        <v>355</v>
      </c>
      <c r="B2131" s="1">
        <v>44320</v>
      </c>
      <c r="C2131">
        <v>18</v>
      </c>
      <c r="D2131">
        <v>2021</v>
      </c>
      <c r="E2131">
        <v>6600171151</v>
      </c>
      <c r="F2131">
        <v>1</v>
      </c>
      <c r="G2131" t="s">
        <v>2178</v>
      </c>
      <c r="H2131" t="s">
        <v>285</v>
      </c>
      <c r="I2131" t="s">
        <v>864</v>
      </c>
      <c r="J2131" t="s">
        <v>1379</v>
      </c>
      <c r="K2131" t="s">
        <v>87</v>
      </c>
      <c r="L2131">
        <v>105378198</v>
      </c>
      <c r="M2131">
        <v>28</v>
      </c>
      <c r="N2131">
        <v>1</v>
      </c>
      <c r="O2131">
        <v>170</v>
      </c>
      <c r="P2131" t="s">
        <v>88</v>
      </c>
      <c r="Q2131" t="s">
        <v>117</v>
      </c>
      <c r="R2131">
        <v>170</v>
      </c>
      <c r="S2131">
        <v>66</v>
      </c>
      <c r="T2131">
        <v>1</v>
      </c>
      <c r="U2131">
        <v>1</v>
      </c>
      <c r="V2131" t="s">
        <v>101</v>
      </c>
      <c r="Y2131" t="s">
        <v>5242</v>
      </c>
      <c r="Z2131" t="s">
        <v>5278</v>
      </c>
      <c r="AA2131">
        <v>5412</v>
      </c>
      <c r="AB2131" t="s">
        <v>349</v>
      </c>
      <c r="AC2131" t="s">
        <v>350</v>
      </c>
      <c r="AD2131">
        <v>6</v>
      </c>
      <c r="AF2131">
        <v>3</v>
      </c>
      <c r="AG2131">
        <v>2</v>
      </c>
      <c r="AH2131">
        <v>2</v>
      </c>
      <c r="AI2131">
        <v>2</v>
      </c>
      <c r="AJ2131">
        <v>2</v>
      </c>
      <c r="AK2131" t="s">
        <v>94</v>
      </c>
      <c r="AL2131" t="s">
        <v>94</v>
      </c>
      <c r="AM2131">
        <v>2</v>
      </c>
      <c r="AN2131">
        <v>2</v>
      </c>
      <c r="AO2131" t="s">
        <v>94</v>
      </c>
      <c r="AP2131">
        <v>2</v>
      </c>
      <c r="AQ2131">
        <v>2</v>
      </c>
      <c r="AR2131">
        <v>2</v>
      </c>
      <c r="AS2131">
        <v>1</v>
      </c>
      <c r="AT2131">
        <v>1</v>
      </c>
      <c r="AU2131">
        <v>170</v>
      </c>
      <c r="AV2131">
        <v>66</v>
      </c>
      <c r="AW2131">
        <v>1</v>
      </c>
      <c r="AX2131" s="1">
        <v>44320</v>
      </c>
      <c r="AY2131" s="1">
        <v>44319</v>
      </c>
      <c r="AZ2131">
        <v>2</v>
      </c>
      <c r="BA2131">
        <v>2</v>
      </c>
      <c r="BB2131" t="s">
        <v>95</v>
      </c>
      <c r="BC2131">
        <v>1</v>
      </c>
      <c r="BD2131" t="s">
        <v>95</v>
      </c>
      <c r="BE2131">
        <v>5</v>
      </c>
      <c r="BF2131" t="s">
        <v>268</v>
      </c>
      <c r="BG2131" s="1">
        <v>33887</v>
      </c>
      <c r="BH2131" t="s">
        <v>94</v>
      </c>
      <c r="BJ2131">
        <v>660017115101</v>
      </c>
      <c r="BK2131" t="s">
        <v>738</v>
      </c>
      <c r="BL2131" s="1">
        <v>44468</v>
      </c>
      <c r="BM2131" t="s">
        <v>5247</v>
      </c>
      <c r="BN2131">
        <v>31231252</v>
      </c>
      <c r="BO2131" s="1">
        <v>44409</v>
      </c>
      <c r="BP2131">
        <v>9003394108</v>
      </c>
      <c r="BQ2131" t="s">
        <v>94</v>
      </c>
      <c r="BT2131" t="s">
        <v>113</v>
      </c>
      <c r="BU2131" t="s">
        <v>5171</v>
      </c>
      <c r="BV2131" t="s">
        <v>738</v>
      </c>
      <c r="BW2131" t="s">
        <v>88</v>
      </c>
      <c r="BX2131" t="s">
        <v>100</v>
      </c>
      <c r="BY2131" t="s">
        <v>101</v>
      </c>
      <c r="BZ2131" t="s">
        <v>88</v>
      </c>
      <c r="CA2131" t="s">
        <v>100</v>
      </c>
      <c r="CB2131" t="s">
        <v>101</v>
      </c>
      <c r="CC2131" t="s">
        <v>100</v>
      </c>
      <c r="CD2131" t="s">
        <v>101</v>
      </c>
      <c r="CE2131">
        <v>178247</v>
      </c>
    </row>
    <row r="2132" spans="1:83" hidden="1" x14ac:dyDescent="0.25">
      <c r="A2132">
        <v>355</v>
      </c>
      <c r="B2132" s="1">
        <v>44321</v>
      </c>
      <c r="C2132">
        <v>18</v>
      </c>
      <c r="D2132">
        <v>2021</v>
      </c>
      <c r="E2132">
        <v>6600171151</v>
      </c>
      <c r="F2132">
        <v>1</v>
      </c>
      <c r="G2132" t="s">
        <v>2373</v>
      </c>
      <c r="H2132" t="s">
        <v>145</v>
      </c>
      <c r="I2132" t="s">
        <v>252</v>
      </c>
      <c r="J2132" t="s">
        <v>534</v>
      </c>
      <c r="K2132" t="s">
        <v>87</v>
      </c>
      <c r="L2132">
        <v>1053789092</v>
      </c>
      <c r="M2132">
        <v>33</v>
      </c>
      <c r="N2132">
        <v>1</v>
      </c>
      <c r="O2132">
        <v>170</v>
      </c>
      <c r="P2132" t="s">
        <v>88</v>
      </c>
      <c r="Q2132" t="s">
        <v>117</v>
      </c>
      <c r="R2132">
        <v>170</v>
      </c>
      <c r="S2132">
        <v>66</v>
      </c>
      <c r="T2132">
        <v>1</v>
      </c>
      <c r="U2132">
        <v>1</v>
      </c>
      <c r="V2132" t="s">
        <v>101</v>
      </c>
      <c r="Y2132" t="s">
        <v>5242</v>
      </c>
      <c r="Z2132" t="s">
        <v>5279</v>
      </c>
      <c r="AA2132">
        <v>5412</v>
      </c>
      <c r="AB2132" t="s">
        <v>349</v>
      </c>
      <c r="AC2132" t="s">
        <v>350</v>
      </c>
      <c r="AD2132">
        <v>6</v>
      </c>
      <c r="AF2132">
        <v>3</v>
      </c>
      <c r="AG2132">
        <v>2</v>
      </c>
      <c r="AH2132">
        <v>2</v>
      </c>
      <c r="AI2132">
        <v>2</v>
      </c>
      <c r="AJ2132">
        <v>2</v>
      </c>
      <c r="AK2132" t="s">
        <v>94</v>
      </c>
      <c r="AL2132" t="s">
        <v>94</v>
      </c>
      <c r="AM2132">
        <v>2</v>
      </c>
      <c r="AN2132">
        <v>2</v>
      </c>
      <c r="AO2132" t="s">
        <v>94</v>
      </c>
      <c r="AP2132">
        <v>2</v>
      </c>
      <c r="AQ2132">
        <v>2</v>
      </c>
      <c r="AR2132">
        <v>2</v>
      </c>
      <c r="AS2132">
        <v>1</v>
      </c>
      <c r="AT2132">
        <v>1</v>
      </c>
      <c r="AU2132">
        <v>170</v>
      </c>
      <c r="AV2132">
        <v>66</v>
      </c>
      <c r="AW2132">
        <v>1</v>
      </c>
      <c r="AX2132" s="1">
        <v>44321</v>
      </c>
      <c r="AY2132" s="1">
        <v>44320</v>
      </c>
      <c r="AZ2132">
        <v>2</v>
      </c>
      <c r="BA2132">
        <v>2</v>
      </c>
      <c r="BB2132" t="s">
        <v>95</v>
      </c>
      <c r="BC2132">
        <v>1</v>
      </c>
      <c r="BD2132" t="s">
        <v>95</v>
      </c>
      <c r="BE2132">
        <v>5</v>
      </c>
      <c r="BF2132">
        <v>3117013040</v>
      </c>
      <c r="BG2132" s="1">
        <v>32050</v>
      </c>
      <c r="BH2132" t="s">
        <v>94</v>
      </c>
      <c r="BJ2132">
        <v>660017115101</v>
      </c>
      <c r="BK2132" t="s">
        <v>738</v>
      </c>
      <c r="BL2132" s="1">
        <v>44468</v>
      </c>
      <c r="BM2132" t="s">
        <v>5280</v>
      </c>
      <c r="BN2132">
        <v>312312523123</v>
      </c>
      <c r="BO2132" s="1">
        <v>44409</v>
      </c>
      <c r="BP2132">
        <v>9003394108</v>
      </c>
      <c r="BQ2132" t="s">
        <v>94</v>
      </c>
      <c r="BT2132" t="s">
        <v>113</v>
      </c>
      <c r="BU2132" t="s">
        <v>5171</v>
      </c>
      <c r="BV2132" t="s">
        <v>738</v>
      </c>
      <c r="BW2132" t="s">
        <v>88</v>
      </c>
      <c r="BX2132" t="s">
        <v>100</v>
      </c>
      <c r="BY2132" t="s">
        <v>101</v>
      </c>
      <c r="BZ2132" t="s">
        <v>88</v>
      </c>
      <c r="CA2132" t="s">
        <v>100</v>
      </c>
      <c r="CB2132" t="s">
        <v>101</v>
      </c>
      <c r="CC2132" t="s">
        <v>100</v>
      </c>
      <c r="CD2132" t="s">
        <v>101</v>
      </c>
      <c r="CE2132">
        <v>178996</v>
      </c>
    </row>
    <row r="2133" spans="1:83" hidden="1" x14ac:dyDescent="0.25">
      <c r="A2133">
        <v>355</v>
      </c>
      <c r="B2133" s="1">
        <v>44321</v>
      </c>
      <c r="C2133">
        <v>18</v>
      </c>
      <c r="D2133">
        <v>2021</v>
      </c>
      <c r="E2133">
        <v>6600171151</v>
      </c>
      <c r="F2133">
        <v>1</v>
      </c>
      <c r="G2133" t="s">
        <v>2077</v>
      </c>
      <c r="H2133" t="s">
        <v>1284</v>
      </c>
      <c r="I2133" t="s">
        <v>272</v>
      </c>
      <c r="J2133" t="s">
        <v>1565</v>
      </c>
      <c r="K2133" t="s">
        <v>87</v>
      </c>
      <c r="L2133">
        <v>1053862680</v>
      </c>
      <c r="M2133">
        <v>23</v>
      </c>
      <c r="N2133">
        <v>1</v>
      </c>
      <c r="O2133">
        <v>170</v>
      </c>
      <c r="P2133" t="s">
        <v>88</v>
      </c>
      <c r="Q2133" t="s">
        <v>117</v>
      </c>
      <c r="R2133">
        <v>170</v>
      </c>
      <c r="S2133">
        <v>66</v>
      </c>
      <c r="T2133">
        <v>1</v>
      </c>
      <c r="U2133">
        <v>1</v>
      </c>
      <c r="V2133" t="s">
        <v>101</v>
      </c>
      <c r="Y2133" t="s">
        <v>5242</v>
      </c>
      <c r="Z2133" t="s">
        <v>5281</v>
      </c>
      <c r="AA2133">
        <v>5412</v>
      </c>
      <c r="AB2133" t="s">
        <v>349</v>
      </c>
      <c r="AC2133" t="s">
        <v>350</v>
      </c>
      <c r="AD2133">
        <v>6</v>
      </c>
      <c r="AF2133">
        <v>3</v>
      </c>
      <c r="AG2133">
        <v>2</v>
      </c>
      <c r="AH2133">
        <v>2</v>
      </c>
      <c r="AI2133">
        <v>2</v>
      </c>
      <c r="AJ2133">
        <v>2</v>
      </c>
      <c r="AK2133" t="s">
        <v>94</v>
      </c>
      <c r="AL2133" t="s">
        <v>94</v>
      </c>
      <c r="AM2133">
        <v>2</v>
      </c>
      <c r="AN2133">
        <v>2</v>
      </c>
      <c r="AO2133" t="s">
        <v>94</v>
      </c>
      <c r="AP2133">
        <v>2</v>
      </c>
      <c r="AQ2133">
        <v>2</v>
      </c>
      <c r="AR2133">
        <v>2</v>
      </c>
      <c r="AS2133">
        <v>1</v>
      </c>
      <c r="AT2133">
        <v>2</v>
      </c>
      <c r="AU2133">
        <v>170</v>
      </c>
      <c r="AV2133">
        <v>66</v>
      </c>
      <c r="AW2133">
        <v>1</v>
      </c>
      <c r="AX2133" s="1">
        <v>44321</v>
      </c>
      <c r="AY2133" s="1">
        <v>44318</v>
      </c>
      <c r="AZ2133">
        <v>2</v>
      </c>
      <c r="BA2133">
        <v>2</v>
      </c>
      <c r="BB2133" t="s">
        <v>95</v>
      </c>
      <c r="BC2133">
        <v>1</v>
      </c>
      <c r="BD2133" t="s">
        <v>95</v>
      </c>
      <c r="BE2133">
        <v>5</v>
      </c>
      <c r="BF2133">
        <v>3012338200</v>
      </c>
      <c r="BG2133" s="1">
        <v>35858</v>
      </c>
      <c r="BH2133" t="s">
        <v>94</v>
      </c>
      <c r="BJ2133">
        <v>660017115101</v>
      </c>
      <c r="BK2133" t="s">
        <v>738</v>
      </c>
      <c r="BL2133" s="1">
        <v>44468</v>
      </c>
      <c r="BM2133" t="s">
        <v>5276</v>
      </c>
      <c r="BN2133">
        <v>31231252</v>
      </c>
      <c r="BO2133" s="1">
        <v>44409</v>
      </c>
      <c r="BP2133">
        <v>9003394108</v>
      </c>
      <c r="BQ2133" t="s">
        <v>94</v>
      </c>
      <c r="BT2133" t="s">
        <v>113</v>
      </c>
      <c r="BU2133" t="s">
        <v>5171</v>
      </c>
      <c r="BV2133" t="s">
        <v>738</v>
      </c>
      <c r="BW2133" t="s">
        <v>88</v>
      </c>
      <c r="BX2133" t="s">
        <v>100</v>
      </c>
      <c r="BY2133" t="s">
        <v>101</v>
      </c>
      <c r="BZ2133" t="s">
        <v>88</v>
      </c>
      <c r="CA2133" t="s">
        <v>100</v>
      </c>
      <c r="CB2133" t="s">
        <v>101</v>
      </c>
      <c r="CC2133" t="s">
        <v>100</v>
      </c>
      <c r="CD2133" t="s">
        <v>101</v>
      </c>
      <c r="CE2133">
        <v>179013</v>
      </c>
    </row>
    <row r="2134" spans="1:83" hidden="1" x14ac:dyDescent="0.25">
      <c r="A2134">
        <v>355</v>
      </c>
      <c r="B2134" s="1">
        <v>44322</v>
      </c>
      <c r="C2134">
        <v>18</v>
      </c>
      <c r="D2134">
        <v>2021</v>
      </c>
      <c r="E2134">
        <v>6600171151</v>
      </c>
      <c r="F2134">
        <v>1</v>
      </c>
      <c r="G2134" t="s">
        <v>5282</v>
      </c>
      <c r="H2134" t="s">
        <v>580</v>
      </c>
      <c r="I2134" t="s">
        <v>1022</v>
      </c>
      <c r="J2134" t="s">
        <v>675</v>
      </c>
      <c r="K2134" t="s">
        <v>87</v>
      </c>
      <c r="L2134">
        <v>1057412234</v>
      </c>
      <c r="M2134">
        <v>26</v>
      </c>
      <c r="N2134">
        <v>1</v>
      </c>
      <c r="O2134">
        <v>170</v>
      </c>
      <c r="P2134" t="s">
        <v>88</v>
      </c>
      <c r="Q2134" t="s">
        <v>89</v>
      </c>
      <c r="R2134">
        <v>170</v>
      </c>
      <c r="S2134">
        <v>66</v>
      </c>
      <c r="T2134">
        <v>1</v>
      </c>
      <c r="U2134">
        <v>1</v>
      </c>
      <c r="V2134" t="s">
        <v>101</v>
      </c>
      <c r="Y2134" t="s">
        <v>5258</v>
      </c>
      <c r="Z2134" t="s">
        <v>5258</v>
      </c>
      <c r="AA2134">
        <v>5412</v>
      </c>
      <c r="AB2134" t="s">
        <v>349</v>
      </c>
      <c r="AC2134" t="s">
        <v>350</v>
      </c>
      <c r="AD2134">
        <v>6</v>
      </c>
      <c r="AF2134">
        <v>3</v>
      </c>
      <c r="AG2134">
        <v>2</v>
      </c>
      <c r="AH2134">
        <v>2</v>
      </c>
      <c r="AI2134">
        <v>2</v>
      </c>
      <c r="AJ2134">
        <v>2</v>
      </c>
      <c r="AK2134">
        <v>2</v>
      </c>
      <c r="AL2134" t="s">
        <v>94</v>
      </c>
      <c r="AM2134">
        <v>2</v>
      </c>
      <c r="AN2134">
        <v>2</v>
      </c>
      <c r="AO2134">
        <v>2</v>
      </c>
      <c r="AP2134">
        <v>2</v>
      </c>
      <c r="AQ2134">
        <v>2</v>
      </c>
      <c r="AR2134">
        <v>2</v>
      </c>
      <c r="AS2134">
        <v>1</v>
      </c>
      <c r="AT2134">
        <v>1</v>
      </c>
      <c r="AU2134">
        <v>170</v>
      </c>
      <c r="AV2134">
        <v>66</v>
      </c>
      <c r="AW2134">
        <v>1</v>
      </c>
      <c r="AX2134" s="1">
        <v>44322</v>
      </c>
      <c r="AY2134" s="1">
        <v>44320</v>
      </c>
      <c r="AZ2134">
        <v>2</v>
      </c>
      <c r="BA2134">
        <v>2</v>
      </c>
      <c r="BB2134" t="s">
        <v>95</v>
      </c>
      <c r="BC2134">
        <v>1</v>
      </c>
      <c r="BD2134" t="s">
        <v>95</v>
      </c>
      <c r="BE2134">
        <v>5</v>
      </c>
      <c r="BF2134">
        <v>3107567023</v>
      </c>
      <c r="BG2134" s="1">
        <v>34605</v>
      </c>
      <c r="BH2134" t="s">
        <v>94</v>
      </c>
      <c r="BJ2134">
        <v>660017115101</v>
      </c>
      <c r="BK2134" t="s">
        <v>738</v>
      </c>
      <c r="BL2134" s="1">
        <v>44468</v>
      </c>
      <c r="BM2134" t="s">
        <v>1526</v>
      </c>
      <c r="BN2134">
        <v>31231252</v>
      </c>
      <c r="BO2134" s="1">
        <v>44409</v>
      </c>
      <c r="BP2134">
        <v>9003394108</v>
      </c>
      <c r="BQ2134" t="s">
        <v>94</v>
      </c>
      <c r="BT2134" t="s">
        <v>113</v>
      </c>
      <c r="BU2134" t="s">
        <v>5171</v>
      </c>
      <c r="BV2134" t="s">
        <v>738</v>
      </c>
      <c r="BW2134" t="s">
        <v>88</v>
      </c>
      <c r="BX2134" t="s">
        <v>100</v>
      </c>
      <c r="BY2134" t="s">
        <v>101</v>
      </c>
      <c r="BZ2134" t="s">
        <v>88</v>
      </c>
      <c r="CA2134" t="s">
        <v>100</v>
      </c>
      <c r="CB2134" t="s">
        <v>101</v>
      </c>
      <c r="CC2134" t="s">
        <v>100</v>
      </c>
      <c r="CD2134" t="s">
        <v>101</v>
      </c>
      <c r="CE2134">
        <v>180159</v>
      </c>
    </row>
    <row r="2135" spans="1:83" hidden="1" x14ac:dyDescent="0.25">
      <c r="A2135">
        <v>355</v>
      </c>
      <c r="B2135" s="1">
        <v>44321</v>
      </c>
      <c r="C2135">
        <v>18</v>
      </c>
      <c r="D2135">
        <v>2021</v>
      </c>
      <c r="E2135">
        <v>6600171151</v>
      </c>
      <c r="F2135">
        <v>1</v>
      </c>
      <c r="G2135" t="s">
        <v>739</v>
      </c>
      <c r="I2135" t="s">
        <v>252</v>
      </c>
      <c r="J2135" t="s">
        <v>317</v>
      </c>
      <c r="K2135" t="s">
        <v>87</v>
      </c>
      <c r="L2135">
        <v>1058816151</v>
      </c>
      <c r="M2135">
        <v>35</v>
      </c>
      <c r="N2135">
        <v>1</v>
      </c>
      <c r="O2135">
        <v>170</v>
      </c>
      <c r="P2135" t="s">
        <v>88</v>
      </c>
      <c r="Q2135" t="s">
        <v>117</v>
      </c>
      <c r="R2135">
        <v>170</v>
      </c>
      <c r="S2135">
        <v>66</v>
      </c>
      <c r="T2135">
        <v>1</v>
      </c>
      <c r="U2135">
        <v>1</v>
      </c>
      <c r="V2135" t="s">
        <v>101</v>
      </c>
      <c r="Y2135" t="s">
        <v>5242</v>
      </c>
      <c r="Z2135" t="s">
        <v>5283</v>
      </c>
      <c r="AA2135">
        <v>5412</v>
      </c>
      <c r="AB2135" t="s">
        <v>349</v>
      </c>
      <c r="AC2135" t="s">
        <v>350</v>
      </c>
      <c r="AD2135">
        <v>6</v>
      </c>
      <c r="AF2135">
        <v>3</v>
      </c>
      <c r="AG2135">
        <v>2</v>
      </c>
      <c r="AH2135">
        <v>2</v>
      </c>
      <c r="AI2135">
        <v>2</v>
      </c>
      <c r="AJ2135">
        <v>2</v>
      </c>
      <c r="AK2135" t="s">
        <v>94</v>
      </c>
      <c r="AL2135" t="s">
        <v>94</v>
      </c>
      <c r="AM2135">
        <v>2</v>
      </c>
      <c r="AN2135">
        <v>2</v>
      </c>
      <c r="AO2135" t="s">
        <v>94</v>
      </c>
      <c r="AP2135">
        <v>2</v>
      </c>
      <c r="AQ2135">
        <v>2</v>
      </c>
      <c r="AR2135">
        <v>2</v>
      </c>
      <c r="AS2135">
        <v>1</v>
      </c>
      <c r="AT2135">
        <v>1</v>
      </c>
      <c r="AU2135">
        <v>170</v>
      </c>
      <c r="AV2135">
        <v>66</v>
      </c>
      <c r="AW2135">
        <v>1</v>
      </c>
      <c r="AX2135" s="1">
        <v>44321</v>
      </c>
      <c r="AY2135" s="1">
        <v>44319</v>
      </c>
      <c r="AZ2135">
        <v>2</v>
      </c>
      <c r="BA2135">
        <v>2</v>
      </c>
      <c r="BB2135" t="s">
        <v>95</v>
      </c>
      <c r="BC2135">
        <v>1</v>
      </c>
      <c r="BD2135" t="s">
        <v>95</v>
      </c>
      <c r="BE2135">
        <v>5</v>
      </c>
      <c r="BF2135">
        <v>3003173195</v>
      </c>
      <c r="BG2135" s="1">
        <v>31420</v>
      </c>
      <c r="BH2135" t="s">
        <v>94</v>
      </c>
      <c r="BJ2135">
        <v>660017115101</v>
      </c>
      <c r="BK2135" t="s">
        <v>738</v>
      </c>
      <c r="BL2135" s="1">
        <v>44468</v>
      </c>
      <c r="BM2135" t="s">
        <v>1880</v>
      </c>
      <c r="BN2135">
        <v>31231252</v>
      </c>
      <c r="BO2135" s="1">
        <v>44409</v>
      </c>
      <c r="BP2135">
        <v>9003394108</v>
      </c>
      <c r="BQ2135" t="s">
        <v>94</v>
      </c>
      <c r="BT2135" t="s">
        <v>113</v>
      </c>
      <c r="BU2135" t="s">
        <v>5171</v>
      </c>
      <c r="BV2135" t="s">
        <v>738</v>
      </c>
      <c r="BW2135" t="s">
        <v>88</v>
      </c>
      <c r="BX2135" t="s">
        <v>100</v>
      </c>
      <c r="BY2135" t="s">
        <v>101</v>
      </c>
      <c r="BZ2135" t="s">
        <v>88</v>
      </c>
      <c r="CA2135" t="s">
        <v>100</v>
      </c>
      <c r="CB2135" t="s">
        <v>101</v>
      </c>
      <c r="CC2135" t="s">
        <v>100</v>
      </c>
      <c r="CD2135" t="s">
        <v>101</v>
      </c>
      <c r="CE2135">
        <v>178995</v>
      </c>
    </row>
    <row r="2136" spans="1:83" hidden="1" x14ac:dyDescent="0.25">
      <c r="A2136">
        <v>355</v>
      </c>
      <c r="B2136" s="1">
        <v>44320</v>
      </c>
      <c r="C2136">
        <v>18</v>
      </c>
      <c r="D2136">
        <v>2021</v>
      </c>
      <c r="E2136">
        <v>6600171151</v>
      </c>
      <c r="F2136">
        <v>1</v>
      </c>
      <c r="G2136" t="s">
        <v>213</v>
      </c>
      <c r="H2136" t="s">
        <v>1659</v>
      </c>
      <c r="I2136" t="s">
        <v>1996</v>
      </c>
      <c r="J2136" t="s">
        <v>5245</v>
      </c>
      <c r="K2136" t="s">
        <v>87</v>
      </c>
      <c r="L2136">
        <v>1059696599</v>
      </c>
      <c r="M2136">
        <v>33</v>
      </c>
      <c r="N2136">
        <v>1</v>
      </c>
      <c r="O2136">
        <v>170</v>
      </c>
      <c r="P2136" t="s">
        <v>88</v>
      </c>
      <c r="Q2136" t="s">
        <v>117</v>
      </c>
      <c r="R2136">
        <v>170</v>
      </c>
      <c r="S2136">
        <v>66</v>
      </c>
      <c r="T2136">
        <v>1</v>
      </c>
      <c r="U2136">
        <v>1</v>
      </c>
      <c r="V2136" t="s">
        <v>101</v>
      </c>
      <c r="Y2136" t="s">
        <v>101</v>
      </c>
      <c r="Z2136" t="s">
        <v>5242</v>
      </c>
      <c r="AA2136">
        <v>5412</v>
      </c>
      <c r="AB2136" t="s">
        <v>349</v>
      </c>
      <c r="AC2136" t="s">
        <v>350</v>
      </c>
      <c r="AD2136">
        <v>6</v>
      </c>
      <c r="AF2136">
        <v>3</v>
      </c>
      <c r="AG2136">
        <v>2</v>
      </c>
      <c r="AH2136">
        <v>2</v>
      </c>
      <c r="AI2136">
        <v>2</v>
      </c>
      <c r="AJ2136">
        <v>2</v>
      </c>
      <c r="AK2136" t="s">
        <v>94</v>
      </c>
      <c r="AL2136" t="s">
        <v>94</v>
      </c>
      <c r="AM2136">
        <v>2</v>
      </c>
      <c r="AN2136">
        <v>2</v>
      </c>
      <c r="AO2136" t="s">
        <v>94</v>
      </c>
      <c r="AP2136">
        <v>2</v>
      </c>
      <c r="AQ2136">
        <v>2</v>
      </c>
      <c r="AR2136">
        <v>2</v>
      </c>
      <c r="AS2136">
        <v>1</v>
      </c>
      <c r="AT2136">
        <v>2</v>
      </c>
      <c r="AU2136">
        <v>170</v>
      </c>
      <c r="AV2136">
        <v>66</v>
      </c>
      <c r="AW2136">
        <v>1</v>
      </c>
      <c r="AX2136" s="1">
        <v>44320</v>
      </c>
      <c r="AY2136" s="1">
        <v>44318</v>
      </c>
      <c r="AZ2136">
        <v>2</v>
      </c>
      <c r="BA2136">
        <v>2</v>
      </c>
      <c r="BB2136" t="s">
        <v>95</v>
      </c>
      <c r="BC2136">
        <v>1</v>
      </c>
      <c r="BD2136" t="s">
        <v>95</v>
      </c>
      <c r="BE2136">
        <v>5</v>
      </c>
      <c r="BF2136">
        <v>3216478608</v>
      </c>
      <c r="BG2136" s="1">
        <v>31907</v>
      </c>
      <c r="BH2136" t="s">
        <v>94</v>
      </c>
      <c r="BJ2136">
        <v>660017115101</v>
      </c>
      <c r="BK2136" t="s">
        <v>738</v>
      </c>
      <c r="BL2136" s="1">
        <v>44468</v>
      </c>
      <c r="BM2136" t="s">
        <v>5247</v>
      </c>
      <c r="BN2136">
        <v>31231252</v>
      </c>
      <c r="BO2136" s="1">
        <v>44409</v>
      </c>
      <c r="BP2136">
        <v>9003394108</v>
      </c>
      <c r="BQ2136" t="s">
        <v>94</v>
      </c>
      <c r="BT2136" t="s">
        <v>113</v>
      </c>
      <c r="BU2136" t="s">
        <v>5171</v>
      </c>
      <c r="BV2136" t="s">
        <v>738</v>
      </c>
      <c r="BW2136" t="s">
        <v>88</v>
      </c>
      <c r="BX2136" t="s">
        <v>100</v>
      </c>
      <c r="BY2136" t="s">
        <v>101</v>
      </c>
      <c r="BZ2136" t="s">
        <v>88</v>
      </c>
      <c r="CA2136" t="s">
        <v>100</v>
      </c>
      <c r="CB2136" t="s">
        <v>101</v>
      </c>
      <c r="CC2136" t="s">
        <v>100</v>
      </c>
      <c r="CD2136" t="s">
        <v>101</v>
      </c>
      <c r="CE2136">
        <v>178986</v>
      </c>
    </row>
    <row r="2137" spans="1:83" hidden="1" x14ac:dyDescent="0.25">
      <c r="A2137">
        <v>355</v>
      </c>
      <c r="B2137" s="1">
        <v>44320</v>
      </c>
      <c r="C2137">
        <v>18</v>
      </c>
      <c r="D2137">
        <v>2021</v>
      </c>
      <c r="E2137">
        <v>6600171151</v>
      </c>
      <c r="F2137">
        <v>1</v>
      </c>
      <c r="G2137" t="s">
        <v>238</v>
      </c>
      <c r="H2137" t="s">
        <v>1220</v>
      </c>
      <c r="I2137" t="s">
        <v>1054</v>
      </c>
      <c r="J2137" t="s">
        <v>291</v>
      </c>
      <c r="K2137" t="s">
        <v>87</v>
      </c>
      <c r="L2137">
        <v>1060647427</v>
      </c>
      <c r="M2137">
        <v>23</v>
      </c>
      <c r="N2137">
        <v>1</v>
      </c>
      <c r="O2137">
        <v>170</v>
      </c>
      <c r="P2137" t="s">
        <v>88</v>
      </c>
      <c r="Q2137" t="s">
        <v>117</v>
      </c>
      <c r="R2137">
        <v>170</v>
      </c>
      <c r="S2137">
        <v>66</v>
      </c>
      <c r="T2137">
        <v>1</v>
      </c>
      <c r="U2137">
        <v>1</v>
      </c>
      <c r="V2137" t="s">
        <v>101</v>
      </c>
      <c r="Y2137" t="s">
        <v>5242</v>
      </c>
      <c r="Z2137" t="s">
        <v>5284</v>
      </c>
      <c r="AA2137">
        <v>5412</v>
      </c>
      <c r="AB2137" t="s">
        <v>349</v>
      </c>
      <c r="AC2137" t="s">
        <v>350</v>
      </c>
      <c r="AD2137">
        <v>6</v>
      </c>
      <c r="AF2137">
        <v>3</v>
      </c>
      <c r="AG2137">
        <v>2</v>
      </c>
      <c r="AH2137">
        <v>2</v>
      </c>
      <c r="AI2137">
        <v>2</v>
      </c>
      <c r="AJ2137">
        <v>2</v>
      </c>
      <c r="AK2137" t="s">
        <v>94</v>
      </c>
      <c r="AL2137" t="s">
        <v>94</v>
      </c>
      <c r="AM2137">
        <v>2</v>
      </c>
      <c r="AN2137">
        <v>2</v>
      </c>
      <c r="AO2137" t="s">
        <v>94</v>
      </c>
      <c r="AP2137">
        <v>2</v>
      </c>
      <c r="AQ2137">
        <v>2</v>
      </c>
      <c r="AR2137">
        <v>2</v>
      </c>
      <c r="AS2137">
        <v>1</v>
      </c>
      <c r="AT2137">
        <v>1</v>
      </c>
      <c r="AU2137">
        <v>170</v>
      </c>
      <c r="AV2137">
        <v>66</v>
      </c>
      <c r="AW2137">
        <v>1</v>
      </c>
      <c r="AX2137" s="1">
        <v>44320</v>
      </c>
      <c r="AY2137" s="1">
        <v>44318</v>
      </c>
      <c r="AZ2137">
        <v>2</v>
      </c>
      <c r="BA2137">
        <v>2</v>
      </c>
      <c r="BB2137" t="s">
        <v>95</v>
      </c>
      <c r="BC2137">
        <v>1</v>
      </c>
      <c r="BD2137" t="s">
        <v>95</v>
      </c>
      <c r="BE2137">
        <v>5</v>
      </c>
      <c r="BF2137">
        <v>3102076494</v>
      </c>
      <c r="BG2137" s="1">
        <v>35854</v>
      </c>
      <c r="BH2137" t="s">
        <v>94</v>
      </c>
      <c r="BJ2137">
        <v>660017115101</v>
      </c>
      <c r="BK2137" t="s">
        <v>738</v>
      </c>
      <c r="BL2137" s="1">
        <v>44468</v>
      </c>
      <c r="BM2137" t="s">
        <v>5247</v>
      </c>
      <c r="BN2137">
        <v>312312523</v>
      </c>
      <c r="BO2137" s="1">
        <v>44409</v>
      </c>
      <c r="BP2137">
        <v>9003394108</v>
      </c>
      <c r="BQ2137" t="s">
        <v>94</v>
      </c>
      <c r="BT2137" t="s">
        <v>113</v>
      </c>
      <c r="BU2137" t="s">
        <v>5171</v>
      </c>
      <c r="BV2137" t="s">
        <v>738</v>
      </c>
      <c r="BW2137" t="s">
        <v>88</v>
      </c>
      <c r="BX2137" t="s">
        <v>100</v>
      </c>
      <c r="BY2137" t="s">
        <v>101</v>
      </c>
      <c r="BZ2137" t="s">
        <v>88</v>
      </c>
      <c r="CA2137" t="s">
        <v>100</v>
      </c>
      <c r="CB2137" t="s">
        <v>101</v>
      </c>
      <c r="CC2137" t="s">
        <v>100</v>
      </c>
      <c r="CD2137" t="s">
        <v>101</v>
      </c>
      <c r="CE2137">
        <v>178980</v>
      </c>
    </row>
    <row r="2138" spans="1:83" hidden="1" x14ac:dyDescent="0.25">
      <c r="A2138">
        <v>355</v>
      </c>
      <c r="B2138" s="1">
        <v>44320</v>
      </c>
      <c r="C2138">
        <v>18</v>
      </c>
      <c r="D2138">
        <v>2021</v>
      </c>
      <c r="E2138">
        <v>6600171151</v>
      </c>
      <c r="F2138">
        <v>1</v>
      </c>
      <c r="G2138" t="s">
        <v>250</v>
      </c>
      <c r="H2138" t="s">
        <v>150</v>
      </c>
      <c r="I2138" t="s">
        <v>283</v>
      </c>
      <c r="J2138" t="s">
        <v>170</v>
      </c>
      <c r="K2138" t="s">
        <v>87</v>
      </c>
      <c r="L2138">
        <v>1060651055</v>
      </c>
      <c r="M2138">
        <v>24</v>
      </c>
      <c r="N2138">
        <v>1</v>
      </c>
      <c r="O2138">
        <v>170</v>
      </c>
      <c r="P2138" t="s">
        <v>88</v>
      </c>
      <c r="Q2138" t="s">
        <v>117</v>
      </c>
      <c r="R2138">
        <v>170</v>
      </c>
      <c r="S2138">
        <v>66</v>
      </c>
      <c r="T2138">
        <v>1</v>
      </c>
      <c r="U2138">
        <v>1</v>
      </c>
      <c r="V2138" t="s">
        <v>101</v>
      </c>
      <c r="Y2138" t="s">
        <v>5242</v>
      </c>
      <c r="Z2138" t="s">
        <v>5246</v>
      </c>
      <c r="AA2138">
        <v>5412</v>
      </c>
      <c r="AB2138" t="s">
        <v>349</v>
      </c>
      <c r="AC2138" t="s">
        <v>350</v>
      </c>
      <c r="AD2138">
        <v>6</v>
      </c>
      <c r="AF2138">
        <v>3</v>
      </c>
      <c r="AG2138">
        <v>2</v>
      </c>
      <c r="AH2138">
        <v>2</v>
      </c>
      <c r="AI2138">
        <v>2</v>
      </c>
      <c r="AJ2138">
        <v>2</v>
      </c>
      <c r="AK2138" t="s">
        <v>94</v>
      </c>
      <c r="AL2138" t="s">
        <v>94</v>
      </c>
      <c r="AM2138">
        <v>2</v>
      </c>
      <c r="AN2138">
        <v>2</v>
      </c>
      <c r="AO2138" t="s">
        <v>94</v>
      </c>
      <c r="AP2138">
        <v>2</v>
      </c>
      <c r="AQ2138">
        <v>2</v>
      </c>
      <c r="AR2138">
        <v>2</v>
      </c>
      <c r="AS2138">
        <v>1</v>
      </c>
      <c r="AT2138">
        <v>1</v>
      </c>
      <c r="AU2138">
        <v>170</v>
      </c>
      <c r="AV2138">
        <v>66</v>
      </c>
      <c r="AW2138">
        <v>1</v>
      </c>
      <c r="AX2138" s="1">
        <v>44320</v>
      </c>
      <c r="AY2138" s="1">
        <v>44319</v>
      </c>
      <c r="AZ2138">
        <v>2</v>
      </c>
      <c r="BA2138">
        <v>2</v>
      </c>
      <c r="BB2138" t="s">
        <v>95</v>
      </c>
      <c r="BC2138">
        <v>1</v>
      </c>
      <c r="BD2138" t="s">
        <v>95</v>
      </c>
      <c r="BE2138">
        <v>5</v>
      </c>
      <c r="BF2138" t="s">
        <v>268</v>
      </c>
      <c r="BG2138" s="1">
        <v>35348</v>
      </c>
      <c r="BH2138" t="s">
        <v>94</v>
      </c>
      <c r="BJ2138">
        <v>660017115101</v>
      </c>
      <c r="BK2138" t="s">
        <v>738</v>
      </c>
      <c r="BL2138" s="1">
        <v>44468</v>
      </c>
      <c r="BM2138" t="s">
        <v>737</v>
      </c>
      <c r="BN2138">
        <v>31231252</v>
      </c>
      <c r="BO2138" s="1">
        <v>44409</v>
      </c>
      <c r="BP2138">
        <v>9003394108</v>
      </c>
      <c r="BQ2138" t="s">
        <v>94</v>
      </c>
      <c r="BT2138" t="s">
        <v>113</v>
      </c>
      <c r="BU2138" t="s">
        <v>5171</v>
      </c>
      <c r="BV2138" t="s">
        <v>738</v>
      </c>
      <c r="BW2138" t="s">
        <v>88</v>
      </c>
      <c r="BX2138" t="s">
        <v>100</v>
      </c>
      <c r="BY2138" t="s">
        <v>101</v>
      </c>
      <c r="BZ2138" t="s">
        <v>88</v>
      </c>
      <c r="CA2138" t="s">
        <v>100</v>
      </c>
      <c r="CB2138" t="s">
        <v>101</v>
      </c>
      <c r="CC2138" t="s">
        <v>100</v>
      </c>
      <c r="CD2138" t="s">
        <v>101</v>
      </c>
      <c r="CE2138">
        <v>178252</v>
      </c>
    </row>
    <row r="2139" spans="1:83" hidden="1" x14ac:dyDescent="0.25">
      <c r="A2139">
        <v>355</v>
      </c>
      <c r="B2139" s="1">
        <v>44320</v>
      </c>
      <c r="C2139">
        <v>18</v>
      </c>
      <c r="D2139">
        <v>2021</v>
      </c>
      <c r="E2139">
        <v>6600171151</v>
      </c>
      <c r="F2139">
        <v>1</v>
      </c>
      <c r="G2139" t="s">
        <v>251</v>
      </c>
      <c r="H2139" t="s">
        <v>237</v>
      </c>
      <c r="I2139" t="s">
        <v>4960</v>
      </c>
      <c r="J2139" t="s">
        <v>423</v>
      </c>
      <c r="K2139" t="s">
        <v>87</v>
      </c>
      <c r="L2139">
        <v>1065575130</v>
      </c>
      <c r="M2139">
        <v>34</v>
      </c>
      <c r="N2139">
        <v>1</v>
      </c>
      <c r="O2139">
        <v>170</v>
      </c>
      <c r="P2139" t="s">
        <v>88</v>
      </c>
      <c r="Q2139" t="s">
        <v>117</v>
      </c>
      <c r="R2139">
        <v>170</v>
      </c>
      <c r="S2139">
        <v>66</v>
      </c>
      <c r="T2139">
        <v>1</v>
      </c>
      <c r="U2139">
        <v>1</v>
      </c>
      <c r="V2139" t="s">
        <v>101</v>
      </c>
      <c r="Y2139" t="s">
        <v>5242</v>
      </c>
      <c r="Z2139" t="s">
        <v>5246</v>
      </c>
      <c r="AA2139">
        <v>5412</v>
      </c>
      <c r="AB2139" t="s">
        <v>349</v>
      </c>
      <c r="AC2139" t="s">
        <v>350</v>
      </c>
      <c r="AD2139">
        <v>6</v>
      </c>
      <c r="AF2139">
        <v>3</v>
      </c>
      <c r="AG2139">
        <v>2</v>
      </c>
      <c r="AH2139">
        <v>2</v>
      </c>
      <c r="AI2139">
        <v>2</v>
      </c>
      <c r="AJ2139">
        <v>2</v>
      </c>
      <c r="AK2139" t="s">
        <v>94</v>
      </c>
      <c r="AL2139" t="s">
        <v>94</v>
      </c>
      <c r="AM2139">
        <v>2</v>
      </c>
      <c r="AN2139">
        <v>2</v>
      </c>
      <c r="AO2139" t="s">
        <v>94</v>
      </c>
      <c r="AP2139">
        <v>2</v>
      </c>
      <c r="AQ2139">
        <v>2</v>
      </c>
      <c r="AR2139">
        <v>2</v>
      </c>
      <c r="AS2139">
        <v>1</v>
      </c>
      <c r="AT2139">
        <v>1</v>
      </c>
      <c r="AU2139">
        <v>170</v>
      </c>
      <c r="AV2139">
        <v>66</v>
      </c>
      <c r="AW2139">
        <v>1</v>
      </c>
      <c r="AX2139" s="1">
        <v>44320</v>
      </c>
      <c r="AY2139" s="1">
        <v>44318</v>
      </c>
      <c r="AZ2139">
        <v>2</v>
      </c>
      <c r="BA2139">
        <v>2</v>
      </c>
      <c r="BB2139" t="s">
        <v>95</v>
      </c>
      <c r="BC2139">
        <v>1</v>
      </c>
      <c r="BD2139" t="s">
        <v>95</v>
      </c>
      <c r="BE2139">
        <v>5</v>
      </c>
      <c r="BF2139">
        <v>3144857029</v>
      </c>
      <c r="BG2139" s="1">
        <v>31649</v>
      </c>
      <c r="BH2139" t="s">
        <v>94</v>
      </c>
      <c r="BJ2139">
        <v>660017115101</v>
      </c>
      <c r="BK2139" t="s">
        <v>738</v>
      </c>
      <c r="BL2139" s="1">
        <v>44468</v>
      </c>
      <c r="BM2139" t="s">
        <v>5247</v>
      </c>
      <c r="BN2139">
        <v>31231252</v>
      </c>
      <c r="BO2139" s="1">
        <v>44409</v>
      </c>
      <c r="BP2139">
        <v>9003394108</v>
      </c>
      <c r="BQ2139" t="s">
        <v>94</v>
      </c>
      <c r="BT2139" t="s">
        <v>113</v>
      </c>
      <c r="BU2139" t="s">
        <v>5171</v>
      </c>
      <c r="BV2139" t="s">
        <v>738</v>
      </c>
      <c r="BW2139" t="s">
        <v>88</v>
      </c>
      <c r="BX2139" t="s">
        <v>100</v>
      </c>
      <c r="BY2139" t="s">
        <v>101</v>
      </c>
      <c r="BZ2139" t="s">
        <v>88</v>
      </c>
      <c r="CA2139" t="s">
        <v>100</v>
      </c>
      <c r="CB2139" t="s">
        <v>101</v>
      </c>
      <c r="CC2139" t="s">
        <v>100</v>
      </c>
      <c r="CD2139" t="s">
        <v>101</v>
      </c>
      <c r="CE2139">
        <v>178984</v>
      </c>
    </row>
    <row r="2140" spans="1:83" hidden="1" x14ac:dyDescent="0.25">
      <c r="A2140">
        <v>355</v>
      </c>
      <c r="B2140" s="1">
        <v>44321</v>
      </c>
      <c r="C2140">
        <v>18</v>
      </c>
      <c r="D2140">
        <v>2021</v>
      </c>
      <c r="E2140">
        <v>6600171151</v>
      </c>
      <c r="F2140">
        <v>1</v>
      </c>
      <c r="G2140" t="s">
        <v>429</v>
      </c>
      <c r="H2140" t="s">
        <v>344</v>
      </c>
      <c r="I2140" t="s">
        <v>5285</v>
      </c>
      <c r="J2140" t="s">
        <v>5286</v>
      </c>
      <c r="K2140" t="s">
        <v>87</v>
      </c>
      <c r="L2140">
        <v>1065581380</v>
      </c>
      <c r="M2140">
        <v>34</v>
      </c>
      <c r="N2140">
        <v>1</v>
      </c>
      <c r="O2140">
        <v>170</v>
      </c>
      <c r="P2140" t="s">
        <v>88</v>
      </c>
      <c r="Q2140" t="s">
        <v>117</v>
      </c>
      <c r="R2140">
        <v>170</v>
      </c>
      <c r="S2140">
        <v>66</v>
      </c>
      <c r="T2140">
        <v>1</v>
      </c>
      <c r="U2140">
        <v>1</v>
      </c>
      <c r="V2140" t="s">
        <v>101</v>
      </c>
      <c r="Y2140" t="s">
        <v>5242</v>
      </c>
      <c r="Z2140" t="s">
        <v>5287</v>
      </c>
      <c r="AA2140">
        <v>5412</v>
      </c>
      <c r="AB2140" t="s">
        <v>349</v>
      </c>
      <c r="AC2140" t="s">
        <v>350</v>
      </c>
      <c r="AD2140">
        <v>6</v>
      </c>
      <c r="AF2140">
        <v>3</v>
      </c>
      <c r="AG2140">
        <v>2</v>
      </c>
      <c r="AH2140">
        <v>2</v>
      </c>
      <c r="AI2140">
        <v>2</v>
      </c>
      <c r="AJ2140">
        <v>2</v>
      </c>
      <c r="AK2140" t="s">
        <v>94</v>
      </c>
      <c r="AL2140" t="s">
        <v>94</v>
      </c>
      <c r="AM2140">
        <v>2</v>
      </c>
      <c r="AN2140">
        <v>2</v>
      </c>
      <c r="AO2140" t="s">
        <v>94</v>
      </c>
      <c r="AP2140">
        <v>2</v>
      </c>
      <c r="AQ2140">
        <v>2</v>
      </c>
      <c r="AR2140">
        <v>2</v>
      </c>
      <c r="AS2140">
        <v>1</v>
      </c>
      <c r="AT2140">
        <v>1</v>
      </c>
      <c r="AU2140">
        <v>170</v>
      </c>
      <c r="AV2140">
        <v>66</v>
      </c>
      <c r="AW2140">
        <v>1</v>
      </c>
      <c r="AX2140" s="1">
        <v>44321</v>
      </c>
      <c r="AY2140" s="1">
        <v>44318</v>
      </c>
      <c r="AZ2140">
        <v>2</v>
      </c>
      <c r="BA2140">
        <v>2</v>
      </c>
      <c r="BB2140" t="s">
        <v>95</v>
      </c>
      <c r="BC2140">
        <v>1</v>
      </c>
      <c r="BD2140" t="s">
        <v>95</v>
      </c>
      <c r="BE2140">
        <v>5</v>
      </c>
      <c r="BF2140">
        <v>3147876530</v>
      </c>
      <c r="BG2140" s="1">
        <v>31767</v>
      </c>
      <c r="BH2140" t="s">
        <v>94</v>
      </c>
      <c r="BJ2140">
        <v>660017115101</v>
      </c>
      <c r="BK2140" t="s">
        <v>738</v>
      </c>
      <c r="BL2140" s="1">
        <v>44468</v>
      </c>
      <c r="BM2140" t="s">
        <v>5280</v>
      </c>
      <c r="BN2140">
        <v>31231252</v>
      </c>
      <c r="BO2140" s="1">
        <v>44409</v>
      </c>
      <c r="BP2140">
        <v>9003394108</v>
      </c>
      <c r="BQ2140" t="s">
        <v>94</v>
      </c>
      <c r="BT2140" t="s">
        <v>113</v>
      </c>
      <c r="BU2140" t="s">
        <v>5171</v>
      </c>
      <c r="BV2140" t="s">
        <v>738</v>
      </c>
      <c r="BW2140" t="s">
        <v>88</v>
      </c>
      <c r="BX2140" t="s">
        <v>100</v>
      </c>
      <c r="BY2140" t="s">
        <v>101</v>
      </c>
      <c r="BZ2140" t="s">
        <v>88</v>
      </c>
      <c r="CA2140" t="s">
        <v>100</v>
      </c>
      <c r="CB2140" t="s">
        <v>101</v>
      </c>
      <c r="CC2140" t="s">
        <v>100</v>
      </c>
      <c r="CD2140" t="s">
        <v>101</v>
      </c>
      <c r="CE2140">
        <v>179009</v>
      </c>
    </row>
    <row r="2141" spans="1:83" hidden="1" x14ac:dyDescent="0.25">
      <c r="A2141">
        <v>355</v>
      </c>
      <c r="B2141" s="1">
        <v>44321</v>
      </c>
      <c r="C2141">
        <v>18</v>
      </c>
      <c r="D2141">
        <v>2021</v>
      </c>
      <c r="E2141">
        <v>6600171151</v>
      </c>
      <c r="F2141">
        <v>1</v>
      </c>
      <c r="G2141" t="s">
        <v>5288</v>
      </c>
      <c r="H2141" t="s">
        <v>214</v>
      </c>
      <c r="I2141" t="s">
        <v>2124</v>
      </c>
      <c r="J2141" t="s">
        <v>131</v>
      </c>
      <c r="K2141" t="s">
        <v>87</v>
      </c>
      <c r="L2141">
        <v>1075319406</v>
      </c>
      <c r="M2141">
        <v>21</v>
      </c>
      <c r="N2141">
        <v>1</v>
      </c>
      <c r="O2141">
        <v>170</v>
      </c>
      <c r="P2141" t="s">
        <v>88</v>
      </c>
      <c r="Q2141" t="s">
        <v>117</v>
      </c>
      <c r="R2141">
        <v>170</v>
      </c>
      <c r="S2141">
        <v>66</v>
      </c>
      <c r="T2141">
        <v>1</v>
      </c>
      <c r="U2141">
        <v>1</v>
      </c>
      <c r="V2141" t="s">
        <v>101</v>
      </c>
      <c r="Y2141" t="s">
        <v>5242</v>
      </c>
      <c r="Z2141" t="s">
        <v>5289</v>
      </c>
      <c r="AA2141">
        <v>5412</v>
      </c>
      <c r="AB2141" t="s">
        <v>349</v>
      </c>
      <c r="AC2141" t="s">
        <v>350</v>
      </c>
      <c r="AD2141">
        <v>6</v>
      </c>
      <c r="AF2141">
        <v>3</v>
      </c>
      <c r="AG2141">
        <v>2</v>
      </c>
      <c r="AH2141">
        <v>2</v>
      </c>
      <c r="AI2141">
        <v>2</v>
      </c>
      <c r="AJ2141">
        <v>2</v>
      </c>
      <c r="AK2141" t="s">
        <v>94</v>
      </c>
      <c r="AL2141" t="s">
        <v>94</v>
      </c>
      <c r="AM2141">
        <v>2</v>
      </c>
      <c r="AN2141">
        <v>2</v>
      </c>
      <c r="AO2141" t="s">
        <v>94</v>
      </c>
      <c r="AP2141">
        <v>2</v>
      </c>
      <c r="AQ2141">
        <v>2</v>
      </c>
      <c r="AR2141">
        <v>2</v>
      </c>
      <c r="AS2141">
        <v>1</v>
      </c>
      <c r="AT2141">
        <v>2</v>
      </c>
      <c r="AU2141">
        <v>170</v>
      </c>
      <c r="AV2141">
        <v>66</v>
      </c>
      <c r="AW2141">
        <v>1</v>
      </c>
      <c r="AX2141" s="1">
        <v>44321</v>
      </c>
      <c r="AY2141" s="1">
        <v>44318</v>
      </c>
      <c r="AZ2141">
        <v>2</v>
      </c>
      <c r="BA2141">
        <v>2</v>
      </c>
      <c r="BB2141" t="s">
        <v>95</v>
      </c>
      <c r="BC2141">
        <v>1</v>
      </c>
      <c r="BD2141" t="s">
        <v>95</v>
      </c>
      <c r="BE2141">
        <v>5</v>
      </c>
      <c r="BF2141">
        <v>3215062851</v>
      </c>
      <c r="BG2141" s="1">
        <v>36340</v>
      </c>
      <c r="BH2141" t="s">
        <v>94</v>
      </c>
      <c r="BJ2141">
        <v>660017115101</v>
      </c>
      <c r="BK2141" t="s">
        <v>738</v>
      </c>
      <c r="BL2141" s="1">
        <v>44468</v>
      </c>
      <c r="BM2141" t="s">
        <v>5276</v>
      </c>
      <c r="BN2141">
        <v>31231252</v>
      </c>
      <c r="BO2141" s="1">
        <v>44409</v>
      </c>
      <c r="BP2141">
        <v>9003394108</v>
      </c>
      <c r="BQ2141" t="s">
        <v>94</v>
      </c>
      <c r="BT2141" t="s">
        <v>113</v>
      </c>
      <c r="BU2141" t="s">
        <v>5171</v>
      </c>
      <c r="BV2141" t="s">
        <v>738</v>
      </c>
      <c r="BW2141" t="s">
        <v>88</v>
      </c>
      <c r="BX2141" t="s">
        <v>100</v>
      </c>
      <c r="BY2141" t="s">
        <v>101</v>
      </c>
      <c r="BZ2141" t="s">
        <v>88</v>
      </c>
      <c r="CA2141" t="s">
        <v>100</v>
      </c>
      <c r="CB2141" t="s">
        <v>101</v>
      </c>
      <c r="CC2141" t="s">
        <v>100</v>
      </c>
      <c r="CD2141" t="s">
        <v>101</v>
      </c>
      <c r="CE2141">
        <v>179012</v>
      </c>
    </row>
    <row r="2142" spans="1:83" hidden="1" x14ac:dyDescent="0.25">
      <c r="A2142">
        <v>355</v>
      </c>
      <c r="B2142" s="1">
        <v>44321</v>
      </c>
      <c r="C2142">
        <v>18</v>
      </c>
      <c r="D2142">
        <v>2021</v>
      </c>
      <c r="E2142">
        <v>6600171151</v>
      </c>
      <c r="F2142">
        <v>1</v>
      </c>
      <c r="G2142" t="s">
        <v>5290</v>
      </c>
      <c r="H2142" t="s">
        <v>2123</v>
      </c>
      <c r="I2142" t="s">
        <v>785</v>
      </c>
      <c r="J2142" t="s">
        <v>5291</v>
      </c>
      <c r="K2142" t="s">
        <v>87</v>
      </c>
      <c r="L2142">
        <v>1076323074</v>
      </c>
      <c r="M2142">
        <v>25</v>
      </c>
      <c r="N2142">
        <v>1</v>
      </c>
      <c r="O2142">
        <v>170</v>
      </c>
      <c r="P2142" t="s">
        <v>88</v>
      </c>
      <c r="Q2142" t="s">
        <v>117</v>
      </c>
      <c r="R2142">
        <v>170</v>
      </c>
      <c r="S2142">
        <v>66</v>
      </c>
      <c r="T2142">
        <v>1</v>
      </c>
      <c r="U2142">
        <v>1</v>
      </c>
      <c r="V2142" t="s">
        <v>101</v>
      </c>
      <c r="Y2142" t="s">
        <v>5242</v>
      </c>
      <c r="Z2142" t="s">
        <v>5246</v>
      </c>
      <c r="AA2142">
        <v>5412</v>
      </c>
      <c r="AB2142" t="s">
        <v>349</v>
      </c>
      <c r="AC2142" t="s">
        <v>350</v>
      </c>
      <c r="AD2142">
        <v>6</v>
      </c>
      <c r="AF2142">
        <v>3</v>
      </c>
      <c r="AG2142">
        <v>2</v>
      </c>
      <c r="AH2142">
        <v>2</v>
      </c>
      <c r="AI2142">
        <v>2</v>
      </c>
      <c r="AJ2142">
        <v>2</v>
      </c>
      <c r="AK2142" t="s">
        <v>94</v>
      </c>
      <c r="AL2142" t="s">
        <v>94</v>
      </c>
      <c r="AM2142">
        <v>2</v>
      </c>
      <c r="AN2142">
        <v>2</v>
      </c>
      <c r="AO2142" t="s">
        <v>94</v>
      </c>
      <c r="AP2142">
        <v>2</v>
      </c>
      <c r="AQ2142">
        <v>2</v>
      </c>
      <c r="AR2142">
        <v>2</v>
      </c>
      <c r="AS2142">
        <v>1</v>
      </c>
      <c r="AT2142">
        <v>1</v>
      </c>
      <c r="AU2142">
        <v>170</v>
      </c>
      <c r="AV2142">
        <v>66</v>
      </c>
      <c r="AW2142">
        <v>1</v>
      </c>
      <c r="AX2142" s="1">
        <v>44321</v>
      </c>
      <c r="AY2142" s="1">
        <v>44319</v>
      </c>
      <c r="AZ2142">
        <v>2</v>
      </c>
      <c r="BA2142">
        <v>2</v>
      </c>
      <c r="BB2142" t="s">
        <v>95</v>
      </c>
      <c r="BC2142">
        <v>1</v>
      </c>
      <c r="BD2142" t="s">
        <v>95</v>
      </c>
      <c r="BE2142">
        <v>5</v>
      </c>
      <c r="BF2142" t="s">
        <v>268</v>
      </c>
      <c r="BG2142" s="1">
        <v>34982</v>
      </c>
      <c r="BH2142" t="s">
        <v>94</v>
      </c>
      <c r="BJ2142">
        <v>660017115101</v>
      </c>
      <c r="BK2142" t="s">
        <v>738</v>
      </c>
      <c r="BL2142" s="1">
        <v>44468</v>
      </c>
      <c r="BM2142" t="s">
        <v>5247</v>
      </c>
      <c r="BN2142">
        <v>31231252</v>
      </c>
      <c r="BO2142" s="1">
        <v>44409</v>
      </c>
      <c r="BP2142">
        <v>9003394108</v>
      </c>
      <c r="BQ2142" t="s">
        <v>94</v>
      </c>
      <c r="BT2142" t="s">
        <v>113</v>
      </c>
      <c r="BU2142" t="s">
        <v>5171</v>
      </c>
      <c r="BV2142" t="s">
        <v>738</v>
      </c>
      <c r="BW2142" t="s">
        <v>88</v>
      </c>
      <c r="BX2142" t="s">
        <v>100</v>
      </c>
      <c r="BY2142" t="s">
        <v>101</v>
      </c>
      <c r="BZ2142" t="s">
        <v>88</v>
      </c>
      <c r="CA2142" t="s">
        <v>100</v>
      </c>
      <c r="CB2142" t="s">
        <v>101</v>
      </c>
      <c r="CC2142" t="s">
        <v>100</v>
      </c>
      <c r="CD2142" t="s">
        <v>101</v>
      </c>
      <c r="CE2142">
        <v>178994</v>
      </c>
    </row>
    <row r="2143" spans="1:83" hidden="1" x14ac:dyDescent="0.25">
      <c r="A2143">
        <v>355</v>
      </c>
      <c r="B2143" s="1">
        <v>44320</v>
      </c>
      <c r="C2143">
        <v>18</v>
      </c>
      <c r="D2143">
        <v>2021</v>
      </c>
      <c r="E2143">
        <v>6600171151</v>
      </c>
      <c r="F2143">
        <v>1</v>
      </c>
      <c r="G2143" t="s">
        <v>538</v>
      </c>
      <c r="H2143" t="s">
        <v>151</v>
      </c>
      <c r="I2143" t="s">
        <v>125</v>
      </c>
      <c r="J2143" t="s">
        <v>359</v>
      </c>
      <c r="K2143" t="s">
        <v>87</v>
      </c>
      <c r="L2143">
        <v>1083032823</v>
      </c>
      <c r="M2143">
        <v>23</v>
      </c>
      <c r="N2143">
        <v>1</v>
      </c>
      <c r="O2143">
        <v>170</v>
      </c>
      <c r="P2143" t="s">
        <v>88</v>
      </c>
      <c r="Q2143" t="s">
        <v>117</v>
      </c>
      <c r="R2143">
        <v>170</v>
      </c>
      <c r="S2143">
        <v>66</v>
      </c>
      <c r="T2143">
        <v>1</v>
      </c>
      <c r="U2143">
        <v>1</v>
      </c>
      <c r="V2143" t="s">
        <v>101</v>
      </c>
      <c r="Y2143" t="s">
        <v>5242</v>
      </c>
      <c r="Z2143" t="s">
        <v>5246</v>
      </c>
      <c r="AA2143">
        <v>5412</v>
      </c>
      <c r="AB2143" t="s">
        <v>349</v>
      </c>
      <c r="AC2143" t="s">
        <v>350</v>
      </c>
      <c r="AD2143">
        <v>6</v>
      </c>
      <c r="AF2143">
        <v>3</v>
      </c>
      <c r="AG2143">
        <v>2</v>
      </c>
      <c r="AH2143">
        <v>2</v>
      </c>
      <c r="AI2143">
        <v>2</v>
      </c>
      <c r="AJ2143">
        <v>2</v>
      </c>
      <c r="AK2143" t="s">
        <v>94</v>
      </c>
      <c r="AL2143" t="s">
        <v>94</v>
      </c>
      <c r="AM2143">
        <v>2</v>
      </c>
      <c r="AN2143">
        <v>2</v>
      </c>
      <c r="AO2143" t="s">
        <v>94</v>
      </c>
      <c r="AP2143">
        <v>2</v>
      </c>
      <c r="AQ2143">
        <v>2</v>
      </c>
      <c r="AR2143">
        <v>2</v>
      </c>
      <c r="AS2143">
        <v>1</v>
      </c>
      <c r="AT2143">
        <v>1</v>
      </c>
      <c r="AU2143">
        <v>170</v>
      </c>
      <c r="AV2143">
        <v>66</v>
      </c>
      <c r="AW2143">
        <v>1</v>
      </c>
      <c r="AX2143" s="1">
        <v>44320</v>
      </c>
      <c r="AY2143" s="1">
        <v>44319</v>
      </c>
      <c r="AZ2143">
        <v>2</v>
      </c>
      <c r="BA2143">
        <v>2</v>
      </c>
      <c r="BB2143" t="s">
        <v>95</v>
      </c>
      <c r="BC2143">
        <v>1</v>
      </c>
      <c r="BD2143" t="s">
        <v>95</v>
      </c>
      <c r="BE2143">
        <v>5</v>
      </c>
      <c r="BF2143">
        <v>3186237369</v>
      </c>
      <c r="BG2143" s="1">
        <v>35758</v>
      </c>
      <c r="BH2143" t="s">
        <v>94</v>
      </c>
      <c r="BJ2143">
        <v>660017115101</v>
      </c>
      <c r="BK2143" t="s">
        <v>738</v>
      </c>
      <c r="BL2143" s="1">
        <v>44468</v>
      </c>
      <c r="BM2143" t="s">
        <v>5250</v>
      </c>
      <c r="BN2143">
        <v>31431252</v>
      </c>
      <c r="BO2143" s="1">
        <v>44409</v>
      </c>
      <c r="BP2143">
        <v>9003394108</v>
      </c>
      <c r="BQ2143" t="s">
        <v>94</v>
      </c>
      <c r="BT2143" t="s">
        <v>113</v>
      </c>
      <c r="BU2143" t="s">
        <v>5171</v>
      </c>
      <c r="BV2143" t="s">
        <v>738</v>
      </c>
      <c r="BW2143" t="s">
        <v>88</v>
      </c>
      <c r="BX2143" t="s">
        <v>100</v>
      </c>
      <c r="BY2143" t="s">
        <v>101</v>
      </c>
      <c r="BZ2143" t="s">
        <v>88</v>
      </c>
      <c r="CA2143" t="s">
        <v>100</v>
      </c>
      <c r="CB2143" t="s">
        <v>101</v>
      </c>
      <c r="CC2143" t="s">
        <v>100</v>
      </c>
      <c r="CD2143" t="s">
        <v>101</v>
      </c>
      <c r="CE2143">
        <v>178257</v>
      </c>
    </row>
    <row r="2144" spans="1:83" hidden="1" x14ac:dyDescent="0.25">
      <c r="A2144">
        <v>355</v>
      </c>
      <c r="B2144" s="1">
        <v>44320</v>
      </c>
      <c r="C2144">
        <v>18</v>
      </c>
      <c r="D2144">
        <v>2021</v>
      </c>
      <c r="E2144">
        <v>6600171151</v>
      </c>
      <c r="F2144">
        <v>1</v>
      </c>
      <c r="G2144" t="s">
        <v>1963</v>
      </c>
      <c r="H2144" t="s">
        <v>130</v>
      </c>
      <c r="I2144" t="s">
        <v>5292</v>
      </c>
      <c r="J2144" t="s">
        <v>2252</v>
      </c>
      <c r="K2144" t="s">
        <v>87</v>
      </c>
      <c r="L2144">
        <v>1083454462</v>
      </c>
      <c r="M2144">
        <v>22</v>
      </c>
      <c r="N2144">
        <v>1</v>
      </c>
      <c r="O2144">
        <v>170</v>
      </c>
      <c r="P2144" t="s">
        <v>88</v>
      </c>
      <c r="Q2144" t="s">
        <v>117</v>
      </c>
      <c r="R2144">
        <v>170</v>
      </c>
      <c r="S2144">
        <v>66</v>
      </c>
      <c r="T2144">
        <v>1</v>
      </c>
      <c r="U2144">
        <v>1</v>
      </c>
      <c r="V2144" t="s">
        <v>101</v>
      </c>
      <c r="Y2144" t="s">
        <v>5242</v>
      </c>
      <c r="Z2144" t="s">
        <v>5246</v>
      </c>
      <c r="AA2144">
        <v>5412</v>
      </c>
      <c r="AB2144" t="s">
        <v>349</v>
      </c>
      <c r="AC2144" t="s">
        <v>350</v>
      </c>
      <c r="AD2144">
        <v>6</v>
      </c>
      <c r="AF2144">
        <v>3</v>
      </c>
      <c r="AG2144">
        <v>2</v>
      </c>
      <c r="AH2144">
        <v>2</v>
      </c>
      <c r="AI2144">
        <v>2</v>
      </c>
      <c r="AJ2144">
        <v>2</v>
      </c>
      <c r="AK2144" t="s">
        <v>94</v>
      </c>
      <c r="AL2144" t="s">
        <v>94</v>
      </c>
      <c r="AM2144">
        <v>2</v>
      </c>
      <c r="AN2144">
        <v>2</v>
      </c>
      <c r="AO2144" t="s">
        <v>94</v>
      </c>
      <c r="AP2144">
        <v>2</v>
      </c>
      <c r="AQ2144">
        <v>2</v>
      </c>
      <c r="AR2144">
        <v>2</v>
      </c>
      <c r="AS2144">
        <v>1</v>
      </c>
      <c r="AT2144">
        <v>1</v>
      </c>
      <c r="AU2144">
        <v>170</v>
      </c>
      <c r="AV2144">
        <v>66</v>
      </c>
      <c r="AW2144">
        <v>1</v>
      </c>
      <c r="AX2144" s="1">
        <v>44319</v>
      </c>
      <c r="AY2144" s="1">
        <v>44318</v>
      </c>
      <c r="AZ2144">
        <v>2</v>
      </c>
      <c r="BA2144">
        <v>2</v>
      </c>
      <c r="BB2144" t="s">
        <v>95</v>
      </c>
      <c r="BC2144">
        <v>1</v>
      </c>
      <c r="BD2144" t="s">
        <v>95</v>
      </c>
      <c r="BE2144">
        <v>5</v>
      </c>
      <c r="BF2144" t="s">
        <v>268</v>
      </c>
      <c r="BG2144" s="1">
        <v>36078</v>
      </c>
      <c r="BH2144" t="s">
        <v>94</v>
      </c>
      <c r="BJ2144">
        <v>660017115101</v>
      </c>
      <c r="BK2144" t="s">
        <v>738</v>
      </c>
      <c r="BL2144" s="1">
        <v>44468</v>
      </c>
      <c r="BM2144" t="s">
        <v>5247</v>
      </c>
      <c r="BN2144">
        <v>31231252</v>
      </c>
      <c r="BO2144" s="1">
        <v>44409</v>
      </c>
      <c r="BP2144">
        <v>9003394108</v>
      </c>
      <c r="BQ2144" t="s">
        <v>94</v>
      </c>
      <c r="BT2144" t="s">
        <v>113</v>
      </c>
      <c r="BU2144" t="s">
        <v>5171</v>
      </c>
      <c r="BV2144" t="s">
        <v>738</v>
      </c>
      <c r="BW2144" t="s">
        <v>88</v>
      </c>
      <c r="BX2144" t="s">
        <v>100</v>
      </c>
      <c r="BY2144" t="s">
        <v>101</v>
      </c>
      <c r="BZ2144" t="s">
        <v>88</v>
      </c>
      <c r="CA2144" t="s">
        <v>100</v>
      </c>
      <c r="CB2144" t="s">
        <v>101</v>
      </c>
      <c r="CC2144" t="s">
        <v>100</v>
      </c>
      <c r="CD2144" t="s">
        <v>101</v>
      </c>
      <c r="CE2144">
        <v>236752</v>
      </c>
    </row>
    <row r="2145" spans="1:83" hidden="1" x14ac:dyDescent="0.25">
      <c r="A2145">
        <v>355</v>
      </c>
      <c r="B2145" s="1">
        <v>44319</v>
      </c>
      <c r="C2145">
        <v>18</v>
      </c>
      <c r="D2145">
        <v>2021</v>
      </c>
      <c r="E2145">
        <v>6600171151</v>
      </c>
      <c r="F2145">
        <v>1</v>
      </c>
      <c r="G2145" t="s">
        <v>151</v>
      </c>
      <c r="I2145" t="s">
        <v>5293</v>
      </c>
      <c r="J2145" t="s">
        <v>5294</v>
      </c>
      <c r="K2145" t="s">
        <v>87</v>
      </c>
      <c r="L2145">
        <v>1085307764</v>
      </c>
      <c r="M2145">
        <v>27</v>
      </c>
      <c r="N2145">
        <v>1</v>
      </c>
      <c r="O2145">
        <v>170</v>
      </c>
      <c r="P2145" t="s">
        <v>88</v>
      </c>
      <c r="Q2145" t="s">
        <v>117</v>
      </c>
      <c r="R2145">
        <v>170</v>
      </c>
      <c r="S2145">
        <v>66</v>
      </c>
      <c r="T2145">
        <v>1</v>
      </c>
      <c r="U2145">
        <v>1</v>
      </c>
      <c r="V2145" t="s">
        <v>101</v>
      </c>
      <c r="Y2145" t="s">
        <v>5258</v>
      </c>
      <c r="Z2145" t="s">
        <v>5295</v>
      </c>
      <c r="AA2145">
        <v>5412</v>
      </c>
      <c r="AB2145" t="s">
        <v>349</v>
      </c>
      <c r="AC2145" t="s">
        <v>350</v>
      </c>
      <c r="AD2145">
        <v>6</v>
      </c>
      <c r="AF2145">
        <v>3</v>
      </c>
      <c r="AG2145">
        <v>2</v>
      </c>
      <c r="AH2145">
        <v>2</v>
      </c>
      <c r="AI2145">
        <v>2</v>
      </c>
      <c r="AJ2145">
        <v>2</v>
      </c>
      <c r="AK2145" t="s">
        <v>94</v>
      </c>
      <c r="AL2145" t="s">
        <v>94</v>
      </c>
      <c r="AM2145">
        <v>2</v>
      </c>
      <c r="AN2145">
        <v>2</v>
      </c>
      <c r="AO2145" t="s">
        <v>94</v>
      </c>
      <c r="AP2145">
        <v>2</v>
      </c>
      <c r="AQ2145">
        <v>2</v>
      </c>
      <c r="AR2145">
        <v>2</v>
      </c>
      <c r="AS2145">
        <v>1</v>
      </c>
      <c r="AT2145">
        <v>1</v>
      </c>
      <c r="AU2145">
        <v>170</v>
      </c>
      <c r="AV2145">
        <v>66</v>
      </c>
      <c r="AW2145">
        <v>1</v>
      </c>
      <c r="AX2145" s="1">
        <v>44319</v>
      </c>
      <c r="AY2145" s="1">
        <v>44318</v>
      </c>
      <c r="AZ2145">
        <v>2</v>
      </c>
      <c r="BA2145">
        <v>2</v>
      </c>
      <c r="BB2145" t="s">
        <v>95</v>
      </c>
      <c r="BC2145">
        <v>1</v>
      </c>
      <c r="BD2145" t="s">
        <v>95</v>
      </c>
      <c r="BE2145">
        <v>5</v>
      </c>
      <c r="BF2145">
        <v>3163036779</v>
      </c>
      <c r="BG2145" s="1">
        <v>34249</v>
      </c>
      <c r="BH2145" t="s">
        <v>94</v>
      </c>
      <c r="BJ2145">
        <v>660017115101</v>
      </c>
      <c r="BK2145" t="s">
        <v>738</v>
      </c>
      <c r="BL2145" s="1">
        <v>44468</v>
      </c>
      <c r="BM2145" t="s">
        <v>5250</v>
      </c>
      <c r="BN2145">
        <v>31231252</v>
      </c>
      <c r="BO2145" s="1">
        <v>44409</v>
      </c>
      <c r="BP2145">
        <v>9003394108</v>
      </c>
      <c r="BQ2145" t="s">
        <v>94</v>
      </c>
      <c r="BT2145" t="s">
        <v>113</v>
      </c>
      <c r="BU2145" t="s">
        <v>5171</v>
      </c>
      <c r="BV2145" t="s">
        <v>738</v>
      </c>
      <c r="BW2145" t="s">
        <v>88</v>
      </c>
      <c r="BX2145" t="s">
        <v>100</v>
      </c>
      <c r="BY2145" t="s">
        <v>101</v>
      </c>
      <c r="BZ2145" t="s">
        <v>88</v>
      </c>
      <c r="CA2145" t="s">
        <v>100</v>
      </c>
      <c r="CB2145" t="s">
        <v>101</v>
      </c>
      <c r="CC2145" t="s">
        <v>100</v>
      </c>
      <c r="CD2145" t="s">
        <v>101</v>
      </c>
      <c r="CE2145">
        <v>138879</v>
      </c>
    </row>
    <row r="2146" spans="1:83" hidden="1" x14ac:dyDescent="0.25">
      <c r="A2146">
        <v>355</v>
      </c>
      <c r="B2146" s="1">
        <v>44319</v>
      </c>
      <c r="C2146">
        <v>18</v>
      </c>
      <c r="D2146">
        <v>2021</v>
      </c>
      <c r="E2146">
        <v>6600171151</v>
      </c>
      <c r="F2146">
        <v>1</v>
      </c>
      <c r="G2146" t="s">
        <v>5296</v>
      </c>
      <c r="H2146" t="s">
        <v>151</v>
      </c>
      <c r="I2146" t="s">
        <v>239</v>
      </c>
      <c r="K2146" t="s">
        <v>87</v>
      </c>
      <c r="L2146">
        <v>1085928526</v>
      </c>
      <c r="M2146">
        <v>29</v>
      </c>
      <c r="N2146">
        <v>1</v>
      </c>
      <c r="O2146">
        <v>170</v>
      </c>
      <c r="P2146" t="s">
        <v>88</v>
      </c>
      <c r="Q2146" t="s">
        <v>117</v>
      </c>
      <c r="R2146">
        <v>170</v>
      </c>
      <c r="S2146">
        <v>66</v>
      </c>
      <c r="T2146">
        <v>1</v>
      </c>
      <c r="U2146">
        <v>1</v>
      </c>
      <c r="V2146" t="s">
        <v>101</v>
      </c>
      <c r="Y2146" t="s">
        <v>5242</v>
      </c>
      <c r="Z2146" t="s">
        <v>5246</v>
      </c>
      <c r="AA2146">
        <v>5412</v>
      </c>
      <c r="AB2146" t="s">
        <v>349</v>
      </c>
      <c r="AC2146" t="s">
        <v>350</v>
      </c>
      <c r="AD2146">
        <v>6</v>
      </c>
      <c r="AF2146">
        <v>3</v>
      </c>
      <c r="AG2146">
        <v>2</v>
      </c>
      <c r="AH2146">
        <v>2</v>
      </c>
      <c r="AI2146">
        <v>2</v>
      </c>
      <c r="AJ2146">
        <v>2</v>
      </c>
      <c r="AK2146" t="s">
        <v>94</v>
      </c>
      <c r="AL2146" t="s">
        <v>94</v>
      </c>
      <c r="AM2146">
        <v>2</v>
      </c>
      <c r="AN2146">
        <v>2</v>
      </c>
      <c r="AO2146" t="s">
        <v>94</v>
      </c>
      <c r="AP2146">
        <v>2</v>
      </c>
      <c r="AQ2146">
        <v>2</v>
      </c>
      <c r="AR2146">
        <v>2</v>
      </c>
      <c r="AS2146">
        <v>1</v>
      </c>
      <c r="AT2146">
        <v>1</v>
      </c>
      <c r="AU2146">
        <v>170</v>
      </c>
      <c r="AV2146">
        <v>66</v>
      </c>
      <c r="AW2146">
        <v>1</v>
      </c>
      <c r="AX2146" s="1">
        <v>44319</v>
      </c>
      <c r="AY2146" s="1">
        <v>44318</v>
      </c>
      <c r="AZ2146">
        <v>2</v>
      </c>
      <c r="BA2146">
        <v>2</v>
      </c>
      <c r="BB2146" t="s">
        <v>95</v>
      </c>
      <c r="BC2146">
        <v>1</v>
      </c>
      <c r="BD2146" t="s">
        <v>95</v>
      </c>
      <c r="BE2146">
        <v>5</v>
      </c>
      <c r="BF2146">
        <v>3145758130</v>
      </c>
      <c r="BG2146" s="1">
        <v>33506</v>
      </c>
      <c r="BH2146" t="s">
        <v>94</v>
      </c>
      <c r="BJ2146">
        <v>660017115101</v>
      </c>
      <c r="BK2146" t="s">
        <v>738</v>
      </c>
      <c r="BL2146" s="1">
        <v>44468</v>
      </c>
      <c r="BM2146" t="s">
        <v>5250</v>
      </c>
      <c r="BN2146">
        <v>31231252</v>
      </c>
      <c r="BO2146" s="1">
        <v>44409</v>
      </c>
      <c r="BP2146">
        <v>9003394108</v>
      </c>
      <c r="BQ2146" t="s">
        <v>94</v>
      </c>
      <c r="BT2146" t="s">
        <v>113</v>
      </c>
      <c r="BU2146" t="s">
        <v>5171</v>
      </c>
      <c r="BV2146" t="s">
        <v>738</v>
      </c>
      <c r="BW2146" t="s">
        <v>88</v>
      </c>
      <c r="BX2146" t="s">
        <v>100</v>
      </c>
      <c r="BY2146" t="s">
        <v>101</v>
      </c>
      <c r="BZ2146" t="s">
        <v>88</v>
      </c>
      <c r="CA2146" t="s">
        <v>100</v>
      </c>
      <c r="CB2146" t="s">
        <v>101</v>
      </c>
      <c r="CC2146" t="s">
        <v>100</v>
      </c>
      <c r="CD2146" t="s">
        <v>101</v>
      </c>
      <c r="CE2146">
        <v>138680</v>
      </c>
    </row>
    <row r="2147" spans="1:83" hidden="1" x14ac:dyDescent="0.25">
      <c r="A2147">
        <v>355</v>
      </c>
      <c r="B2147" s="1">
        <v>44320</v>
      </c>
      <c r="C2147">
        <v>18</v>
      </c>
      <c r="D2147">
        <v>2021</v>
      </c>
      <c r="E2147">
        <v>6600101066</v>
      </c>
      <c r="F2147">
        <v>80</v>
      </c>
      <c r="G2147" t="s">
        <v>3726</v>
      </c>
      <c r="I2147" t="s">
        <v>5297</v>
      </c>
      <c r="K2147" t="s">
        <v>87</v>
      </c>
      <c r="L2147">
        <v>1088032327</v>
      </c>
      <c r="M2147">
        <v>23</v>
      </c>
      <c r="N2147">
        <v>1</v>
      </c>
      <c r="O2147">
        <v>170</v>
      </c>
      <c r="P2147" t="s">
        <v>88</v>
      </c>
      <c r="Q2147" t="s">
        <v>117</v>
      </c>
      <c r="R2147">
        <v>170</v>
      </c>
      <c r="S2147">
        <v>66</v>
      </c>
      <c r="T2147">
        <v>1</v>
      </c>
      <c r="U2147">
        <v>1</v>
      </c>
      <c r="V2147" t="s">
        <v>5264</v>
      </c>
      <c r="Y2147" t="s">
        <v>107</v>
      </c>
      <c r="Z2147" t="s">
        <v>2651</v>
      </c>
      <c r="AA2147">
        <v>9994</v>
      </c>
      <c r="AB2147" t="s">
        <v>349</v>
      </c>
      <c r="AC2147" t="s">
        <v>418</v>
      </c>
      <c r="AD2147">
        <v>6</v>
      </c>
      <c r="AF2147">
        <v>2</v>
      </c>
      <c r="AG2147">
        <v>2</v>
      </c>
      <c r="AH2147">
        <v>2</v>
      </c>
      <c r="AI2147">
        <v>2</v>
      </c>
      <c r="AJ2147">
        <v>2</v>
      </c>
      <c r="AK2147" t="s">
        <v>94</v>
      </c>
      <c r="AL2147" t="s">
        <v>94</v>
      </c>
      <c r="AM2147">
        <v>2</v>
      </c>
      <c r="AN2147">
        <v>2</v>
      </c>
      <c r="AO2147" t="s">
        <v>94</v>
      </c>
      <c r="AP2147">
        <v>2</v>
      </c>
      <c r="AQ2147">
        <v>2</v>
      </c>
      <c r="AR2147">
        <v>2</v>
      </c>
      <c r="AS2147">
        <v>1</v>
      </c>
      <c r="AT2147">
        <v>1</v>
      </c>
      <c r="AU2147">
        <v>170</v>
      </c>
      <c r="AV2147">
        <v>66</v>
      </c>
      <c r="AW2147">
        <v>1</v>
      </c>
      <c r="AX2147" s="1">
        <v>44319</v>
      </c>
      <c r="AY2147" s="1">
        <v>44318</v>
      </c>
      <c r="AZ2147">
        <v>2</v>
      </c>
      <c r="BA2147">
        <v>2</v>
      </c>
      <c r="BB2147" t="s">
        <v>95</v>
      </c>
      <c r="BC2147">
        <v>1</v>
      </c>
      <c r="BD2147" t="s">
        <v>95</v>
      </c>
      <c r="BE2147">
        <v>5</v>
      </c>
      <c r="BF2147">
        <v>0</v>
      </c>
      <c r="BG2147" s="1">
        <v>35656</v>
      </c>
      <c r="BH2147" t="s">
        <v>94</v>
      </c>
      <c r="BJ2147">
        <v>660018302980</v>
      </c>
      <c r="BK2147" t="s">
        <v>2651</v>
      </c>
      <c r="BL2147" s="1">
        <v>44468</v>
      </c>
      <c r="BM2147" t="s">
        <v>5257</v>
      </c>
      <c r="BN2147">
        <v>0</v>
      </c>
      <c r="BO2147" s="1">
        <v>44446</v>
      </c>
      <c r="BP2147">
        <v>8001308700</v>
      </c>
      <c r="BQ2147" t="s">
        <v>94</v>
      </c>
      <c r="BT2147" t="s">
        <v>113</v>
      </c>
      <c r="BU2147" t="s">
        <v>5171</v>
      </c>
      <c r="BV2147" t="s">
        <v>2651</v>
      </c>
      <c r="BW2147" t="s">
        <v>88</v>
      </c>
      <c r="BX2147" t="s">
        <v>100</v>
      </c>
      <c r="BY2147" t="s">
        <v>101</v>
      </c>
      <c r="BZ2147" t="s">
        <v>88</v>
      </c>
      <c r="CA2147" t="s">
        <v>100</v>
      </c>
      <c r="CB2147" t="s">
        <v>101</v>
      </c>
      <c r="CC2147" t="s">
        <v>100</v>
      </c>
      <c r="CD2147" t="s">
        <v>101</v>
      </c>
      <c r="CE2147">
        <v>50878</v>
      </c>
    </row>
    <row r="2148" spans="1:83" hidden="1" x14ac:dyDescent="0.25">
      <c r="A2148">
        <v>355</v>
      </c>
      <c r="B2148" s="1">
        <v>44322</v>
      </c>
      <c r="C2148">
        <v>18</v>
      </c>
      <c r="D2148">
        <v>2021</v>
      </c>
      <c r="E2148">
        <v>6600171151</v>
      </c>
      <c r="F2148">
        <v>1</v>
      </c>
      <c r="G2148" t="s">
        <v>151</v>
      </c>
      <c r="H2148" t="s">
        <v>390</v>
      </c>
      <c r="I2148" t="s">
        <v>414</v>
      </c>
      <c r="J2148" t="s">
        <v>375</v>
      </c>
      <c r="K2148" t="s">
        <v>87</v>
      </c>
      <c r="L2148">
        <v>1088243266</v>
      </c>
      <c r="M2148">
        <v>34</v>
      </c>
      <c r="N2148">
        <v>1</v>
      </c>
      <c r="O2148">
        <v>170</v>
      </c>
      <c r="P2148" t="s">
        <v>88</v>
      </c>
      <c r="Q2148" t="s">
        <v>117</v>
      </c>
      <c r="R2148">
        <v>170</v>
      </c>
      <c r="S2148">
        <v>66</v>
      </c>
      <c r="T2148">
        <v>1</v>
      </c>
      <c r="U2148">
        <v>1</v>
      </c>
      <c r="V2148" t="s">
        <v>101</v>
      </c>
      <c r="Y2148" t="s">
        <v>402</v>
      </c>
      <c r="Z2148" t="s">
        <v>5298</v>
      </c>
      <c r="AA2148">
        <v>5412</v>
      </c>
      <c r="AB2148" t="s">
        <v>349</v>
      </c>
      <c r="AC2148" t="s">
        <v>350</v>
      </c>
      <c r="AD2148">
        <v>6</v>
      </c>
      <c r="AF2148">
        <v>3</v>
      </c>
      <c r="AG2148">
        <v>2</v>
      </c>
      <c r="AH2148">
        <v>2</v>
      </c>
      <c r="AI2148">
        <v>2</v>
      </c>
      <c r="AJ2148">
        <v>2</v>
      </c>
      <c r="AK2148" t="s">
        <v>94</v>
      </c>
      <c r="AL2148" t="s">
        <v>94</v>
      </c>
      <c r="AM2148">
        <v>2</v>
      </c>
      <c r="AN2148">
        <v>2</v>
      </c>
      <c r="AO2148" t="s">
        <v>94</v>
      </c>
      <c r="AP2148">
        <v>2</v>
      </c>
      <c r="AQ2148">
        <v>2</v>
      </c>
      <c r="AR2148">
        <v>2</v>
      </c>
      <c r="AS2148">
        <v>1</v>
      </c>
      <c r="AT2148">
        <v>2</v>
      </c>
      <c r="AU2148">
        <v>170</v>
      </c>
      <c r="AV2148">
        <v>66</v>
      </c>
      <c r="AW2148">
        <v>1</v>
      </c>
      <c r="AX2148" s="1">
        <v>44322</v>
      </c>
      <c r="AY2148" s="1">
        <v>44319</v>
      </c>
      <c r="AZ2148">
        <v>2</v>
      </c>
      <c r="BA2148">
        <v>2</v>
      </c>
      <c r="BB2148" t="s">
        <v>95</v>
      </c>
      <c r="BC2148">
        <v>1</v>
      </c>
      <c r="BD2148" t="s">
        <v>95</v>
      </c>
      <c r="BE2148">
        <v>5</v>
      </c>
      <c r="BF2148" t="s">
        <v>268</v>
      </c>
      <c r="BG2148" s="1">
        <v>31701</v>
      </c>
      <c r="BH2148" t="s">
        <v>94</v>
      </c>
      <c r="BJ2148">
        <v>660017115101</v>
      </c>
      <c r="BK2148" t="s">
        <v>738</v>
      </c>
      <c r="BL2148" s="1">
        <v>44468</v>
      </c>
      <c r="BM2148" t="s">
        <v>5280</v>
      </c>
      <c r="BN2148">
        <v>31231252</v>
      </c>
      <c r="BO2148" s="1">
        <v>44409</v>
      </c>
      <c r="BP2148">
        <v>9003394108</v>
      </c>
      <c r="BQ2148" t="s">
        <v>94</v>
      </c>
      <c r="BT2148" t="s">
        <v>113</v>
      </c>
      <c r="BU2148" t="s">
        <v>5171</v>
      </c>
      <c r="BV2148" t="s">
        <v>738</v>
      </c>
      <c r="BW2148" t="s">
        <v>88</v>
      </c>
      <c r="BX2148" t="s">
        <v>100</v>
      </c>
      <c r="BY2148" t="s">
        <v>101</v>
      </c>
      <c r="BZ2148" t="s">
        <v>88</v>
      </c>
      <c r="CA2148" t="s">
        <v>100</v>
      </c>
      <c r="CB2148" t="s">
        <v>101</v>
      </c>
      <c r="CC2148" t="s">
        <v>100</v>
      </c>
      <c r="CD2148" t="s">
        <v>101</v>
      </c>
      <c r="CE2148">
        <v>180157</v>
      </c>
    </row>
    <row r="2149" spans="1:83" hidden="1" x14ac:dyDescent="0.25">
      <c r="A2149">
        <v>355</v>
      </c>
      <c r="B2149" s="1">
        <v>44319</v>
      </c>
      <c r="C2149">
        <v>18</v>
      </c>
      <c r="D2149">
        <v>2021</v>
      </c>
      <c r="E2149">
        <v>6600171151</v>
      </c>
      <c r="F2149">
        <v>1</v>
      </c>
      <c r="G2149" t="s">
        <v>5299</v>
      </c>
      <c r="I2149" t="s">
        <v>1539</v>
      </c>
      <c r="K2149" t="s">
        <v>87</v>
      </c>
      <c r="L2149">
        <v>1088243819</v>
      </c>
      <c r="M2149">
        <v>38</v>
      </c>
      <c r="N2149">
        <v>1</v>
      </c>
      <c r="O2149">
        <v>170</v>
      </c>
      <c r="P2149" t="s">
        <v>88</v>
      </c>
      <c r="Q2149" t="s">
        <v>117</v>
      </c>
      <c r="R2149">
        <v>170</v>
      </c>
      <c r="S2149">
        <v>66</v>
      </c>
      <c r="T2149">
        <v>1</v>
      </c>
      <c r="U2149">
        <v>1</v>
      </c>
      <c r="V2149" t="s">
        <v>101</v>
      </c>
      <c r="Y2149" t="s">
        <v>5242</v>
      </c>
      <c r="Z2149" t="s">
        <v>5246</v>
      </c>
      <c r="AA2149">
        <v>5412</v>
      </c>
      <c r="AB2149" t="s">
        <v>349</v>
      </c>
      <c r="AC2149" t="s">
        <v>350</v>
      </c>
      <c r="AD2149">
        <v>6</v>
      </c>
      <c r="AF2149">
        <v>3</v>
      </c>
      <c r="AG2149">
        <v>2</v>
      </c>
      <c r="AH2149">
        <v>2</v>
      </c>
      <c r="AI2149">
        <v>2</v>
      </c>
      <c r="AJ2149">
        <v>2</v>
      </c>
      <c r="AK2149" t="s">
        <v>94</v>
      </c>
      <c r="AL2149" t="s">
        <v>94</v>
      </c>
      <c r="AM2149">
        <v>2</v>
      </c>
      <c r="AN2149">
        <v>2</v>
      </c>
      <c r="AO2149" t="s">
        <v>94</v>
      </c>
      <c r="AP2149">
        <v>2</v>
      </c>
      <c r="AQ2149">
        <v>2</v>
      </c>
      <c r="AR2149">
        <v>2</v>
      </c>
      <c r="AS2149">
        <v>1</v>
      </c>
      <c r="AT2149">
        <v>1</v>
      </c>
      <c r="AU2149">
        <v>170</v>
      </c>
      <c r="AV2149">
        <v>66</v>
      </c>
      <c r="AW2149">
        <v>1</v>
      </c>
      <c r="AX2149" s="1">
        <v>44319</v>
      </c>
      <c r="AY2149" s="1">
        <v>44318</v>
      </c>
      <c r="AZ2149">
        <v>2</v>
      </c>
      <c r="BA2149">
        <v>2</v>
      </c>
      <c r="BB2149" t="s">
        <v>95</v>
      </c>
      <c r="BC2149">
        <v>1</v>
      </c>
      <c r="BD2149" t="s">
        <v>95</v>
      </c>
      <c r="BE2149">
        <v>5</v>
      </c>
      <c r="BF2149" t="s">
        <v>268</v>
      </c>
      <c r="BG2149" s="1">
        <v>30234</v>
      </c>
      <c r="BH2149" t="s">
        <v>94</v>
      </c>
      <c r="BJ2149">
        <v>660017115101</v>
      </c>
      <c r="BK2149" t="s">
        <v>738</v>
      </c>
      <c r="BL2149" s="1">
        <v>44468</v>
      </c>
      <c r="BM2149" t="s">
        <v>5247</v>
      </c>
      <c r="BN2149">
        <v>31231252</v>
      </c>
      <c r="BO2149" s="1">
        <v>44409</v>
      </c>
      <c r="BP2149">
        <v>9003394108</v>
      </c>
      <c r="BQ2149" t="s">
        <v>94</v>
      </c>
      <c r="BT2149" t="s">
        <v>113</v>
      </c>
      <c r="BU2149" t="s">
        <v>5171</v>
      </c>
      <c r="BV2149" t="s">
        <v>738</v>
      </c>
      <c r="BW2149" t="s">
        <v>88</v>
      </c>
      <c r="BX2149" t="s">
        <v>100</v>
      </c>
      <c r="BY2149" t="s">
        <v>101</v>
      </c>
      <c r="BZ2149" t="s">
        <v>88</v>
      </c>
      <c r="CA2149" t="s">
        <v>100</v>
      </c>
      <c r="CB2149" t="s">
        <v>101</v>
      </c>
      <c r="CC2149" t="s">
        <v>100</v>
      </c>
      <c r="CD2149" t="s">
        <v>101</v>
      </c>
      <c r="CE2149">
        <v>138677</v>
      </c>
    </row>
    <row r="2150" spans="1:83" hidden="1" x14ac:dyDescent="0.25">
      <c r="A2150">
        <v>355</v>
      </c>
      <c r="B2150" s="1">
        <v>44320</v>
      </c>
      <c r="C2150">
        <v>18</v>
      </c>
      <c r="D2150">
        <v>2021</v>
      </c>
      <c r="E2150">
        <v>6600101066</v>
      </c>
      <c r="F2150">
        <v>80</v>
      </c>
      <c r="G2150" t="s">
        <v>150</v>
      </c>
      <c r="H2150" t="s">
        <v>151</v>
      </c>
      <c r="I2150" t="s">
        <v>1091</v>
      </c>
      <c r="K2150" t="s">
        <v>87</v>
      </c>
      <c r="L2150">
        <v>1088248765</v>
      </c>
      <c r="M2150">
        <v>34</v>
      </c>
      <c r="N2150">
        <v>1</v>
      </c>
      <c r="O2150">
        <v>170</v>
      </c>
      <c r="P2150" t="s">
        <v>88</v>
      </c>
      <c r="Q2150" t="s">
        <v>117</v>
      </c>
      <c r="R2150">
        <v>170</v>
      </c>
      <c r="S2150">
        <v>66</v>
      </c>
      <c r="T2150">
        <v>1</v>
      </c>
      <c r="U2150">
        <v>1</v>
      </c>
      <c r="V2150" t="s">
        <v>2651</v>
      </c>
      <c r="Y2150" t="s">
        <v>107</v>
      </c>
      <c r="Z2150" t="s">
        <v>2651</v>
      </c>
      <c r="AA2150">
        <v>9994</v>
      </c>
      <c r="AB2150" t="s">
        <v>349</v>
      </c>
      <c r="AC2150" t="s">
        <v>418</v>
      </c>
      <c r="AD2150">
        <v>6</v>
      </c>
      <c r="AF2150">
        <v>2</v>
      </c>
      <c r="AG2150">
        <v>2</v>
      </c>
      <c r="AH2150">
        <v>2</v>
      </c>
      <c r="AI2150">
        <v>2</v>
      </c>
      <c r="AJ2150">
        <v>2</v>
      </c>
      <c r="AK2150" t="s">
        <v>94</v>
      </c>
      <c r="AL2150" t="s">
        <v>94</v>
      </c>
      <c r="AM2150">
        <v>2</v>
      </c>
      <c r="AN2150">
        <v>2</v>
      </c>
      <c r="AO2150" t="s">
        <v>94</v>
      </c>
      <c r="AP2150">
        <v>2</v>
      </c>
      <c r="AQ2150">
        <v>2</v>
      </c>
      <c r="AR2150">
        <v>2</v>
      </c>
      <c r="AS2150">
        <v>1</v>
      </c>
      <c r="AT2150">
        <v>1</v>
      </c>
      <c r="AU2150">
        <v>170</v>
      </c>
      <c r="AV2150">
        <v>66</v>
      </c>
      <c r="AW2150">
        <v>1</v>
      </c>
      <c r="AX2150" s="1">
        <v>44319</v>
      </c>
      <c r="AY2150" s="1">
        <v>44318</v>
      </c>
      <c r="AZ2150">
        <v>2</v>
      </c>
      <c r="BA2150">
        <v>2</v>
      </c>
      <c r="BB2150" t="s">
        <v>95</v>
      </c>
      <c r="BC2150">
        <v>1</v>
      </c>
      <c r="BD2150" t="s">
        <v>95</v>
      </c>
      <c r="BE2150">
        <v>5</v>
      </c>
      <c r="BF2150">
        <v>3206711597</v>
      </c>
      <c r="BG2150" s="1">
        <v>31874</v>
      </c>
      <c r="BH2150" t="s">
        <v>94</v>
      </c>
      <c r="BJ2150">
        <v>660018302980</v>
      </c>
      <c r="BK2150" t="s">
        <v>2651</v>
      </c>
      <c r="BL2150" s="1">
        <v>44468</v>
      </c>
      <c r="BM2150" t="s">
        <v>5257</v>
      </c>
      <c r="BN2150">
        <v>0</v>
      </c>
      <c r="BO2150" s="1">
        <v>44446</v>
      </c>
      <c r="BP2150">
        <v>8001308700</v>
      </c>
      <c r="BQ2150" t="s">
        <v>94</v>
      </c>
      <c r="BT2150" t="s">
        <v>113</v>
      </c>
      <c r="BU2150" t="s">
        <v>5171</v>
      </c>
      <c r="BV2150" t="s">
        <v>2651</v>
      </c>
      <c r="BW2150" t="s">
        <v>88</v>
      </c>
      <c r="BX2150" t="s">
        <v>100</v>
      </c>
      <c r="BY2150" t="s">
        <v>101</v>
      </c>
      <c r="BZ2150" t="s">
        <v>88</v>
      </c>
      <c r="CA2150" t="s">
        <v>100</v>
      </c>
      <c r="CB2150" t="s">
        <v>101</v>
      </c>
      <c r="CC2150" t="s">
        <v>100</v>
      </c>
      <c r="CD2150" t="s">
        <v>101</v>
      </c>
      <c r="CE2150">
        <v>50875</v>
      </c>
    </row>
    <row r="2151" spans="1:83" hidden="1" x14ac:dyDescent="0.25">
      <c r="A2151">
        <v>355</v>
      </c>
      <c r="B2151" s="1">
        <v>44320</v>
      </c>
      <c r="C2151">
        <v>18</v>
      </c>
      <c r="D2151">
        <v>2021</v>
      </c>
      <c r="E2151">
        <v>6600171151</v>
      </c>
      <c r="F2151">
        <v>1</v>
      </c>
      <c r="G2151" t="s">
        <v>698</v>
      </c>
      <c r="I2151" t="s">
        <v>277</v>
      </c>
      <c r="J2151" t="s">
        <v>2501</v>
      </c>
      <c r="K2151" t="s">
        <v>87</v>
      </c>
      <c r="L2151">
        <v>1088248952</v>
      </c>
      <c r="M2151">
        <v>22</v>
      </c>
      <c r="N2151">
        <v>1</v>
      </c>
      <c r="O2151">
        <v>170</v>
      </c>
      <c r="P2151" t="s">
        <v>88</v>
      </c>
      <c r="Q2151" t="s">
        <v>117</v>
      </c>
      <c r="R2151">
        <v>170</v>
      </c>
      <c r="S2151">
        <v>66</v>
      </c>
      <c r="T2151">
        <v>1</v>
      </c>
      <c r="U2151">
        <v>1</v>
      </c>
      <c r="V2151" t="s">
        <v>101</v>
      </c>
      <c r="Y2151" t="s">
        <v>5242</v>
      </c>
      <c r="Z2151" t="s">
        <v>5246</v>
      </c>
      <c r="AA2151">
        <v>5412</v>
      </c>
      <c r="AB2151" t="s">
        <v>349</v>
      </c>
      <c r="AC2151" t="s">
        <v>350</v>
      </c>
      <c r="AD2151">
        <v>6</v>
      </c>
      <c r="AF2151">
        <v>3</v>
      </c>
      <c r="AG2151">
        <v>2</v>
      </c>
      <c r="AH2151">
        <v>2</v>
      </c>
      <c r="AI2151">
        <v>2</v>
      </c>
      <c r="AJ2151">
        <v>2</v>
      </c>
      <c r="AK2151" t="s">
        <v>94</v>
      </c>
      <c r="AL2151" t="s">
        <v>94</v>
      </c>
      <c r="AM2151">
        <v>2</v>
      </c>
      <c r="AN2151">
        <v>2</v>
      </c>
      <c r="AO2151" t="s">
        <v>94</v>
      </c>
      <c r="AP2151">
        <v>2</v>
      </c>
      <c r="AQ2151">
        <v>2</v>
      </c>
      <c r="AR2151">
        <v>2</v>
      </c>
      <c r="AS2151">
        <v>1</v>
      </c>
      <c r="AT2151">
        <v>1</v>
      </c>
      <c r="AU2151">
        <v>170</v>
      </c>
      <c r="AV2151">
        <v>66</v>
      </c>
      <c r="AW2151">
        <v>1</v>
      </c>
      <c r="AX2151" s="1">
        <v>44320</v>
      </c>
      <c r="AY2151" s="1">
        <v>44319</v>
      </c>
      <c r="AZ2151">
        <v>2</v>
      </c>
      <c r="BA2151">
        <v>2</v>
      </c>
      <c r="BB2151" t="s">
        <v>95</v>
      </c>
      <c r="BC2151">
        <v>1</v>
      </c>
      <c r="BD2151" t="s">
        <v>95</v>
      </c>
      <c r="BE2151">
        <v>5</v>
      </c>
      <c r="BF2151" t="s">
        <v>268</v>
      </c>
      <c r="BG2151" s="1">
        <v>36078</v>
      </c>
      <c r="BH2151" t="s">
        <v>94</v>
      </c>
      <c r="BJ2151">
        <v>660017115101</v>
      </c>
      <c r="BK2151" t="s">
        <v>738</v>
      </c>
      <c r="BL2151" s="1">
        <v>44468</v>
      </c>
      <c r="BM2151" t="s">
        <v>5250</v>
      </c>
      <c r="BN2151">
        <v>31231252</v>
      </c>
      <c r="BO2151" s="1">
        <v>44409</v>
      </c>
      <c r="BP2151">
        <v>9003394108</v>
      </c>
      <c r="BQ2151" t="s">
        <v>94</v>
      </c>
      <c r="BT2151" t="s">
        <v>113</v>
      </c>
      <c r="BU2151" t="s">
        <v>5171</v>
      </c>
      <c r="BV2151" t="s">
        <v>738</v>
      </c>
      <c r="BW2151" t="s">
        <v>88</v>
      </c>
      <c r="BX2151" t="s">
        <v>100</v>
      </c>
      <c r="BY2151" t="s">
        <v>101</v>
      </c>
      <c r="BZ2151" t="s">
        <v>88</v>
      </c>
      <c r="CA2151" t="s">
        <v>100</v>
      </c>
      <c r="CB2151" t="s">
        <v>101</v>
      </c>
      <c r="CC2151" t="s">
        <v>100</v>
      </c>
      <c r="CD2151" t="s">
        <v>101</v>
      </c>
      <c r="CE2151">
        <v>236759</v>
      </c>
    </row>
    <row r="2152" spans="1:83" hidden="1" x14ac:dyDescent="0.25">
      <c r="A2152">
        <v>355</v>
      </c>
      <c r="B2152" s="1">
        <v>44319</v>
      </c>
      <c r="C2152">
        <v>18</v>
      </c>
      <c r="D2152">
        <v>2021</v>
      </c>
      <c r="E2152">
        <v>6600171151</v>
      </c>
      <c r="F2152">
        <v>1</v>
      </c>
      <c r="G2152" t="s">
        <v>238</v>
      </c>
      <c r="H2152" t="s">
        <v>1064</v>
      </c>
      <c r="I2152" t="s">
        <v>232</v>
      </c>
      <c r="J2152" t="s">
        <v>177</v>
      </c>
      <c r="K2152" t="s">
        <v>87</v>
      </c>
      <c r="L2152">
        <v>10882559137</v>
      </c>
      <c r="M2152">
        <v>33</v>
      </c>
      <c r="N2152">
        <v>1</v>
      </c>
      <c r="O2152">
        <v>170</v>
      </c>
      <c r="P2152" t="s">
        <v>88</v>
      </c>
      <c r="Q2152" t="s">
        <v>117</v>
      </c>
      <c r="R2152">
        <v>170</v>
      </c>
      <c r="S2152">
        <v>66</v>
      </c>
      <c r="T2152">
        <v>1</v>
      </c>
      <c r="U2152">
        <v>1</v>
      </c>
      <c r="V2152" t="s">
        <v>101</v>
      </c>
      <c r="Y2152" t="s">
        <v>5242</v>
      </c>
      <c r="Z2152" t="s">
        <v>5246</v>
      </c>
      <c r="AA2152">
        <v>5412</v>
      </c>
      <c r="AB2152" t="s">
        <v>349</v>
      </c>
      <c r="AC2152" t="s">
        <v>350</v>
      </c>
      <c r="AD2152">
        <v>6</v>
      </c>
      <c r="AF2152">
        <v>3</v>
      </c>
      <c r="AG2152">
        <v>2</v>
      </c>
      <c r="AH2152">
        <v>2</v>
      </c>
      <c r="AI2152">
        <v>2</v>
      </c>
      <c r="AJ2152">
        <v>2</v>
      </c>
      <c r="AK2152" t="s">
        <v>94</v>
      </c>
      <c r="AL2152" t="s">
        <v>94</v>
      </c>
      <c r="AM2152">
        <v>2</v>
      </c>
      <c r="AN2152">
        <v>2</v>
      </c>
      <c r="AO2152" t="s">
        <v>94</v>
      </c>
      <c r="AP2152">
        <v>2</v>
      </c>
      <c r="AQ2152">
        <v>2</v>
      </c>
      <c r="AR2152">
        <v>2</v>
      </c>
      <c r="AS2152">
        <v>1</v>
      </c>
      <c r="AT2152">
        <v>1</v>
      </c>
      <c r="AU2152">
        <v>170</v>
      </c>
      <c r="AV2152">
        <v>66</v>
      </c>
      <c r="AW2152">
        <v>1</v>
      </c>
      <c r="AX2152" s="1">
        <v>44319</v>
      </c>
      <c r="AY2152" s="1">
        <v>44319</v>
      </c>
      <c r="AZ2152">
        <v>2</v>
      </c>
      <c r="BA2152">
        <v>2</v>
      </c>
      <c r="BB2152" t="s">
        <v>95</v>
      </c>
      <c r="BC2152">
        <v>1</v>
      </c>
      <c r="BD2152" t="s">
        <v>95</v>
      </c>
      <c r="BE2152">
        <v>5</v>
      </c>
      <c r="BF2152">
        <v>3222532352</v>
      </c>
      <c r="BG2152" s="1">
        <v>32194</v>
      </c>
      <c r="BH2152" t="s">
        <v>94</v>
      </c>
      <c r="BJ2152">
        <v>660017115101</v>
      </c>
      <c r="BK2152" t="s">
        <v>738</v>
      </c>
      <c r="BL2152" s="1">
        <v>44468</v>
      </c>
      <c r="BM2152" t="s">
        <v>5250</v>
      </c>
      <c r="BN2152">
        <v>31231252</v>
      </c>
      <c r="BO2152" s="1">
        <v>44409</v>
      </c>
      <c r="BP2152">
        <v>9003394108</v>
      </c>
      <c r="BQ2152" t="s">
        <v>94</v>
      </c>
      <c r="BT2152" t="s">
        <v>113</v>
      </c>
      <c r="BU2152" t="s">
        <v>5171</v>
      </c>
      <c r="BV2152" t="s">
        <v>738</v>
      </c>
      <c r="BW2152" t="s">
        <v>88</v>
      </c>
      <c r="BX2152" t="s">
        <v>100</v>
      </c>
      <c r="BY2152" t="s">
        <v>101</v>
      </c>
      <c r="BZ2152" t="s">
        <v>88</v>
      </c>
      <c r="CA2152" t="s">
        <v>100</v>
      </c>
      <c r="CB2152" t="s">
        <v>101</v>
      </c>
      <c r="CC2152" t="s">
        <v>100</v>
      </c>
      <c r="CD2152" t="s">
        <v>101</v>
      </c>
      <c r="CE2152">
        <v>138694</v>
      </c>
    </row>
    <row r="2153" spans="1:83" hidden="1" x14ac:dyDescent="0.25">
      <c r="A2153">
        <v>355</v>
      </c>
      <c r="B2153" s="1">
        <v>44320</v>
      </c>
      <c r="C2153">
        <v>18</v>
      </c>
      <c r="D2153">
        <v>2021</v>
      </c>
      <c r="E2153">
        <v>6600171151</v>
      </c>
      <c r="F2153">
        <v>1</v>
      </c>
      <c r="G2153" t="s">
        <v>5300</v>
      </c>
      <c r="I2153" t="s">
        <v>785</v>
      </c>
      <c r="J2153" t="s">
        <v>707</v>
      </c>
      <c r="K2153" t="s">
        <v>87</v>
      </c>
      <c r="L2153">
        <v>1088261840</v>
      </c>
      <c r="M2153">
        <v>33</v>
      </c>
      <c r="N2153">
        <v>1</v>
      </c>
      <c r="O2153">
        <v>170</v>
      </c>
      <c r="P2153" t="s">
        <v>88</v>
      </c>
      <c r="Q2153" t="s">
        <v>117</v>
      </c>
      <c r="R2153">
        <v>170</v>
      </c>
      <c r="S2153">
        <v>66</v>
      </c>
      <c r="T2153">
        <v>1</v>
      </c>
      <c r="U2153">
        <v>1</v>
      </c>
      <c r="V2153" t="s">
        <v>101</v>
      </c>
      <c r="Y2153" t="s">
        <v>5242</v>
      </c>
      <c r="Z2153" t="s">
        <v>5301</v>
      </c>
      <c r="AA2153">
        <v>5412</v>
      </c>
      <c r="AB2153" t="s">
        <v>349</v>
      </c>
      <c r="AC2153" t="s">
        <v>350</v>
      </c>
      <c r="AD2153">
        <v>6</v>
      </c>
      <c r="AF2153">
        <v>3</v>
      </c>
      <c r="AG2153">
        <v>2</v>
      </c>
      <c r="AH2153">
        <v>2</v>
      </c>
      <c r="AI2153">
        <v>2</v>
      </c>
      <c r="AJ2153">
        <v>2</v>
      </c>
      <c r="AK2153" t="s">
        <v>94</v>
      </c>
      <c r="AL2153" t="s">
        <v>94</v>
      </c>
      <c r="AM2153">
        <v>2</v>
      </c>
      <c r="AN2153">
        <v>2</v>
      </c>
      <c r="AO2153" t="s">
        <v>94</v>
      </c>
      <c r="AP2153">
        <v>2</v>
      </c>
      <c r="AQ2153">
        <v>2</v>
      </c>
      <c r="AR2153">
        <v>2</v>
      </c>
      <c r="AS2153">
        <v>1</v>
      </c>
      <c r="AT2153">
        <v>1</v>
      </c>
      <c r="AU2153">
        <v>170</v>
      </c>
      <c r="AV2153">
        <v>66</v>
      </c>
      <c r="AW2153">
        <v>1</v>
      </c>
      <c r="AX2153" s="1">
        <v>44320</v>
      </c>
      <c r="AY2153" s="1">
        <v>44318</v>
      </c>
      <c r="AZ2153">
        <v>2</v>
      </c>
      <c r="BA2153">
        <v>2</v>
      </c>
      <c r="BB2153" t="s">
        <v>95</v>
      </c>
      <c r="BC2153">
        <v>1</v>
      </c>
      <c r="BD2153" t="s">
        <v>95</v>
      </c>
      <c r="BE2153">
        <v>5</v>
      </c>
      <c r="BF2153">
        <v>3215657752</v>
      </c>
      <c r="BG2153" s="1">
        <v>32254</v>
      </c>
      <c r="BH2153" t="s">
        <v>94</v>
      </c>
      <c r="BJ2153">
        <v>660017115101</v>
      </c>
      <c r="BK2153" t="s">
        <v>738</v>
      </c>
      <c r="BL2153" s="1">
        <v>44468</v>
      </c>
      <c r="BM2153" t="s">
        <v>5247</v>
      </c>
      <c r="BN2153">
        <v>31231252</v>
      </c>
      <c r="BO2153" s="1">
        <v>44409</v>
      </c>
      <c r="BP2153">
        <v>9003394108</v>
      </c>
      <c r="BQ2153" t="s">
        <v>94</v>
      </c>
      <c r="BT2153" t="s">
        <v>113</v>
      </c>
      <c r="BU2153" t="s">
        <v>5171</v>
      </c>
      <c r="BV2153" t="s">
        <v>738</v>
      </c>
      <c r="BW2153" t="s">
        <v>88</v>
      </c>
      <c r="BX2153" t="s">
        <v>100</v>
      </c>
      <c r="BY2153" t="s">
        <v>101</v>
      </c>
      <c r="BZ2153" t="s">
        <v>88</v>
      </c>
      <c r="CA2153" t="s">
        <v>100</v>
      </c>
      <c r="CB2153" t="s">
        <v>101</v>
      </c>
      <c r="CC2153" t="s">
        <v>100</v>
      </c>
      <c r="CD2153" t="s">
        <v>101</v>
      </c>
      <c r="CE2153">
        <v>178983</v>
      </c>
    </row>
    <row r="2154" spans="1:83" hidden="1" x14ac:dyDescent="0.25">
      <c r="A2154">
        <v>355</v>
      </c>
      <c r="B2154" s="1">
        <v>44320</v>
      </c>
      <c r="C2154">
        <v>18</v>
      </c>
      <c r="D2154">
        <v>2021</v>
      </c>
      <c r="E2154">
        <v>6600171151</v>
      </c>
      <c r="F2154">
        <v>1</v>
      </c>
      <c r="G2154" t="s">
        <v>3651</v>
      </c>
      <c r="I2154" t="s">
        <v>2033</v>
      </c>
      <c r="J2154" t="s">
        <v>699</v>
      </c>
      <c r="K2154" t="s">
        <v>87</v>
      </c>
      <c r="L2154">
        <v>1088262536</v>
      </c>
      <c r="M2154">
        <v>20</v>
      </c>
      <c r="N2154">
        <v>1</v>
      </c>
      <c r="O2154">
        <v>170</v>
      </c>
      <c r="P2154" t="s">
        <v>88</v>
      </c>
      <c r="Q2154" t="s">
        <v>89</v>
      </c>
      <c r="R2154">
        <v>170</v>
      </c>
      <c r="S2154">
        <v>66</v>
      </c>
      <c r="T2154">
        <v>1</v>
      </c>
      <c r="U2154">
        <v>1</v>
      </c>
      <c r="V2154" t="s">
        <v>101</v>
      </c>
      <c r="Y2154" t="s">
        <v>5242</v>
      </c>
      <c r="Z2154" t="s">
        <v>5278</v>
      </c>
      <c r="AA2154">
        <v>5412</v>
      </c>
      <c r="AB2154" t="s">
        <v>349</v>
      </c>
      <c r="AC2154" t="s">
        <v>350</v>
      </c>
      <c r="AD2154">
        <v>6</v>
      </c>
      <c r="AF2154">
        <v>3</v>
      </c>
      <c r="AG2154">
        <v>2</v>
      </c>
      <c r="AH2154">
        <v>2</v>
      </c>
      <c r="AI2154">
        <v>2</v>
      </c>
      <c r="AJ2154">
        <v>2</v>
      </c>
      <c r="AK2154">
        <v>2</v>
      </c>
      <c r="AL2154" t="s">
        <v>94</v>
      </c>
      <c r="AM2154">
        <v>2</v>
      </c>
      <c r="AN2154">
        <v>2</v>
      </c>
      <c r="AO2154">
        <v>2</v>
      </c>
      <c r="AP2154">
        <v>2</v>
      </c>
      <c r="AQ2154">
        <v>2</v>
      </c>
      <c r="AR2154">
        <v>2</v>
      </c>
      <c r="AS2154">
        <v>1</v>
      </c>
      <c r="AT2154">
        <v>1</v>
      </c>
      <c r="AU2154">
        <v>170</v>
      </c>
      <c r="AV2154">
        <v>66</v>
      </c>
      <c r="AW2154">
        <v>1</v>
      </c>
      <c r="AX2154" s="1">
        <v>44320</v>
      </c>
      <c r="AY2154" s="1">
        <v>44319</v>
      </c>
      <c r="AZ2154">
        <v>2</v>
      </c>
      <c r="BA2154">
        <v>2</v>
      </c>
      <c r="BB2154" t="s">
        <v>95</v>
      </c>
      <c r="BC2154">
        <v>1</v>
      </c>
      <c r="BD2154" t="s">
        <v>95</v>
      </c>
      <c r="BE2154">
        <v>5</v>
      </c>
      <c r="BF2154" t="s">
        <v>268</v>
      </c>
      <c r="BG2154" s="1">
        <v>36809</v>
      </c>
      <c r="BH2154" t="s">
        <v>94</v>
      </c>
      <c r="BJ2154">
        <v>660017115101</v>
      </c>
      <c r="BK2154" t="s">
        <v>738</v>
      </c>
      <c r="BL2154" s="1">
        <v>44468</v>
      </c>
      <c r="BM2154" t="s">
        <v>5247</v>
      </c>
      <c r="BN2154">
        <v>31231252</v>
      </c>
      <c r="BO2154" s="1">
        <v>44409</v>
      </c>
      <c r="BP2154">
        <v>9003394108</v>
      </c>
      <c r="BQ2154" t="s">
        <v>94</v>
      </c>
      <c r="BT2154" t="s">
        <v>113</v>
      </c>
      <c r="BU2154" t="s">
        <v>5171</v>
      </c>
      <c r="BV2154" t="s">
        <v>738</v>
      </c>
      <c r="BW2154" t="s">
        <v>88</v>
      </c>
      <c r="BX2154" t="s">
        <v>100</v>
      </c>
      <c r="BY2154" t="s">
        <v>101</v>
      </c>
      <c r="BZ2154" t="s">
        <v>88</v>
      </c>
      <c r="CA2154" t="s">
        <v>100</v>
      </c>
      <c r="CB2154" t="s">
        <v>101</v>
      </c>
      <c r="CC2154" t="s">
        <v>100</v>
      </c>
      <c r="CD2154" t="s">
        <v>101</v>
      </c>
      <c r="CE2154">
        <v>178248</v>
      </c>
    </row>
    <row r="2155" spans="1:83" hidden="1" x14ac:dyDescent="0.25">
      <c r="A2155">
        <v>355</v>
      </c>
      <c r="B2155" s="1">
        <v>44320</v>
      </c>
      <c r="C2155">
        <v>18</v>
      </c>
      <c r="D2155">
        <v>2021</v>
      </c>
      <c r="E2155">
        <v>6600171151</v>
      </c>
      <c r="F2155">
        <v>1</v>
      </c>
      <c r="G2155" t="s">
        <v>1938</v>
      </c>
      <c r="H2155" t="s">
        <v>206</v>
      </c>
      <c r="I2155" t="s">
        <v>983</v>
      </c>
      <c r="J2155" t="s">
        <v>791</v>
      </c>
      <c r="K2155" t="s">
        <v>87</v>
      </c>
      <c r="L2155">
        <v>1088273856</v>
      </c>
      <c r="M2155">
        <v>31</v>
      </c>
      <c r="N2155">
        <v>1</v>
      </c>
      <c r="O2155">
        <v>170</v>
      </c>
      <c r="P2155" t="s">
        <v>88</v>
      </c>
      <c r="Q2155" t="s">
        <v>117</v>
      </c>
      <c r="R2155">
        <v>170</v>
      </c>
      <c r="S2155">
        <v>66</v>
      </c>
      <c r="T2155">
        <v>1</v>
      </c>
      <c r="U2155">
        <v>1</v>
      </c>
      <c r="V2155" t="s">
        <v>101</v>
      </c>
      <c r="Y2155" t="s">
        <v>5242</v>
      </c>
      <c r="Z2155" t="s">
        <v>5246</v>
      </c>
      <c r="AA2155">
        <v>5412</v>
      </c>
      <c r="AB2155" t="s">
        <v>349</v>
      </c>
      <c r="AC2155" t="s">
        <v>350</v>
      </c>
      <c r="AD2155">
        <v>6</v>
      </c>
      <c r="AF2155">
        <v>3</v>
      </c>
      <c r="AG2155">
        <v>2</v>
      </c>
      <c r="AH2155">
        <v>2</v>
      </c>
      <c r="AI2155">
        <v>2</v>
      </c>
      <c r="AJ2155">
        <v>2</v>
      </c>
      <c r="AK2155" t="s">
        <v>94</v>
      </c>
      <c r="AL2155" t="s">
        <v>94</v>
      </c>
      <c r="AM2155">
        <v>2</v>
      </c>
      <c r="AN2155">
        <v>2</v>
      </c>
      <c r="AO2155" t="s">
        <v>94</v>
      </c>
      <c r="AP2155">
        <v>2</v>
      </c>
      <c r="AQ2155">
        <v>2</v>
      </c>
      <c r="AR2155">
        <v>2</v>
      </c>
      <c r="AS2155">
        <v>1</v>
      </c>
      <c r="AT2155">
        <v>1</v>
      </c>
      <c r="AU2155">
        <v>170</v>
      </c>
      <c r="AV2155">
        <v>66</v>
      </c>
      <c r="AW2155">
        <v>1</v>
      </c>
      <c r="AX2155" s="1">
        <v>44320</v>
      </c>
      <c r="AY2155" s="1">
        <v>44319</v>
      </c>
      <c r="AZ2155">
        <v>2</v>
      </c>
      <c r="BA2155">
        <v>2</v>
      </c>
      <c r="BB2155" t="s">
        <v>95</v>
      </c>
      <c r="BC2155">
        <v>1</v>
      </c>
      <c r="BD2155" t="s">
        <v>95</v>
      </c>
      <c r="BE2155">
        <v>5</v>
      </c>
      <c r="BF2155">
        <v>3146965468</v>
      </c>
      <c r="BG2155" s="1">
        <v>32838</v>
      </c>
      <c r="BH2155" t="s">
        <v>94</v>
      </c>
      <c r="BJ2155">
        <v>660017115101</v>
      </c>
      <c r="BK2155" t="s">
        <v>738</v>
      </c>
      <c r="BL2155" s="1">
        <v>44468</v>
      </c>
      <c r="BM2155" t="s">
        <v>5247</v>
      </c>
      <c r="BN2155">
        <v>31231252</v>
      </c>
      <c r="BO2155" s="1">
        <v>44409</v>
      </c>
      <c r="BP2155">
        <v>9003394108</v>
      </c>
      <c r="BQ2155" t="s">
        <v>94</v>
      </c>
      <c r="BT2155" t="s">
        <v>113</v>
      </c>
      <c r="BU2155" t="s">
        <v>5171</v>
      </c>
      <c r="BV2155" t="s">
        <v>738</v>
      </c>
      <c r="BW2155" t="s">
        <v>88</v>
      </c>
      <c r="BX2155" t="s">
        <v>100</v>
      </c>
      <c r="BY2155" t="s">
        <v>101</v>
      </c>
      <c r="BZ2155" t="s">
        <v>88</v>
      </c>
      <c r="CA2155" t="s">
        <v>100</v>
      </c>
      <c r="CB2155" t="s">
        <v>101</v>
      </c>
      <c r="CC2155" t="s">
        <v>100</v>
      </c>
      <c r="CD2155" t="s">
        <v>101</v>
      </c>
      <c r="CE2155">
        <v>178987</v>
      </c>
    </row>
    <row r="2156" spans="1:83" hidden="1" x14ac:dyDescent="0.25">
      <c r="A2156">
        <v>355</v>
      </c>
      <c r="B2156" s="1">
        <v>44320</v>
      </c>
      <c r="C2156">
        <v>18</v>
      </c>
      <c r="D2156">
        <v>2021</v>
      </c>
      <c r="E2156">
        <v>6600171151</v>
      </c>
      <c r="F2156">
        <v>1</v>
      </c>
      <c r="G2156" t="s">
        <v>429</v>
      </c>
      <c r="H2156" t="s">
        <v>285</v>
      </c>
      <c r="I2156" t="s">
        <v>431</v>
      </c>
      <c r="J2156" t="s">
        <v>695</v>
      </c>
      <c r="K2156" t="s">
        <v>87</v>
      </c>
      <c r="L2156">
        <v>1088296779</v>
      </c>
      <c r="M2156">
        <v>29</v>
      </c>
      <c r="N2156">
        <v>1</v>
      </c>
      <c r="O2156">
        <v>170</v>
      </c>
      <c r="P2156" t="s">
        <v>88</v>
      </c>
      <c r="Q2156" t="s">
        <v>117</v>
      </c>
      <c r="R2156">
        <v>170</v>
      </c>
      <c r="S2156">
        <v>66</v>
      </c>
      <c r="T2156">
        <v>1</v>
      </c>
      <c r="U2156">
        <v>1</v>
      </c>
      <c r="V2156" t="s">
        <v>101</v>
      </c>
      <c r="Y2156" t="s">
        <v>5242</v>
      </c>
      <c r="Z2156" t="s">
        <v>5246</v>
      </c>
      <c r="AA2156">
        <v>5412</v>
      </c>
      <c r="AB2156" t="s">
        <v>349</v>
      </c>
      <c r="AC2156" t="s">
        <v>350</v>
      </c>
      <c r="AD2156">
        <v>6</v>
      </c>
      <c r="AF2156">
        <v>3</v>
      </c>
      <c r="AG2156">
        <v>2</v>
      </c>
      <c r="AH2156">
        <v>2</v>
      </c>
      <c r="AI2156">
        <v>2</v>
      </c>
      <c r="AJ2156">
        <v>2</v>
      </c>
      <c r="AK2156" t="s">
        <v>94</v>
      </c>
      <c r="AL2156" t="s">
        <v>94</v>
      </c>
      <c r="AM2156">
        <v>2</v>
      </c>
      <c r="AN2156">
        <v>2</v>
      </c>
      <c r="AO2156" t="s">
        <v>94</v>
      </c>
      <c r="AP2156">
        <v>2</v>
      </c>
      <c r="AQ2156">
        <v>2</v>
      </c>
      <c r="AR2156">
        <v>2</v>
      </c>
      <c r="AS2156">
        <v>1</v>
      </c>
      <c r="AT2156">
        <v>1</v>
      </c>
      <c r="AU2156">
        <v>170</v>
      </c>
      <c r="AV2156">
        <v>66</v>
      </c>
      <c r="AW2156">
        <v>1</v>
      </c>
      <c r="AX2156" s="1">
        <v>44320</v>
      </c>
      <c r="AY2156" s="1">
        <v>44318</v>
      </c>
      <c r="AZ2156">
        <v>2</v>
      </c>
      <c r="BA2156">
        <v>2</v>
      </c>
      <c r="BB2156" t="s">
        <v>95</v>
      </c>
      <c r="BC2156">
        <v>1</v>
      </c>
      <c r="BD2156" t="s">
        <v>95</v>
      </c>
      <c r="BE2156">
        <v>5</v>
      </c>
      <c r="BF2156" t="s">
        <v>268</v>
      </c>
      <c r="BG2156" s="1">
        <v>33656</v>
      </c>
      <c r="BH2156" t="s">
        <v>94</v>
      </c>
      <c r="BJ2156">
        <v>660017115101</v>
      </c>
      <c r="BK2156" t="s">
        <v>738</v>
      </c>
      <c r="BL2156" s="1">
        <v>44468</v>
      </c>
      <c r="BM2156" t="s">
        <v>5247</v>
      </c>
      <c r="BN2156">
        <v>31231252</v>
      </c>
      <c r="BO2156" s="1">
        <v>44409</v>
      </c>
      <c r="BP2156">
        <v>9003394108</v>
      </c>
      <c r="BQ2156" t="s">
        <v>94</v>
      </c>
      <c r="BT2156" t="s">
        <v>113</v>
      </c>
      <c r="BU2156" t="s">
        <v>5171</v>
      </c>
      <c r="BV2156" t="s">
        <v>738</v>
      </c>
      <c r="BW2156" t="s">
        <v>88</v>
      </c>
      <c r="BX2156" t="s">
        <v>100</v>
      </c>
      <c r="BY2156" t="s">
        <v>101</v>
      </c>
      <c r="BZ2156" t="s">
        <v>88</v>
      </c>
      <c r="CA2156" t="s">
        <v>100</v>
      </c>
      <c r="CB2156" t="s">
        <v>101</v>
      </c>
      <c r="CC2156" t="s">
        <v>100</v>
      </c>
      <c r="CD2156" t="s">
        <v>101</v>
      </c>
      <c r="CE2156">
        <v>178981</v>
      </c>
    </row>
    <row r="2157" spans="1:83" hidden="1" x14ac:dyDescent="0.25">
      <c r="A2157">
        <v>355</v>
      </c>
      <c r="B2157" s="1">
        <v>44320</v>
      </c>
      <c r="C2157">
        <v>18</v>
      </c>
      <c r="D2157">
        <v>2021</v>
      </c>
      <c r="E2157">
        <v>6600171151</v>
      </c>
      <c r="F2157">
        <v>1</v>
      </c>
      <c r="G2157" t="s">
        <v>4852</v>
      </c>
      <c r="H2157" t="s">
        <v>5302</v>
      </c>
      <c r="I2157" t="s">
        <v>494</v>
      </c>
      <c r="J2157" t="s">
        <v>146</v>
      </c>
      <c r="K2157" t="s">
        <v>87</v>
      </c>
      <c r="L2157">
        <v>1088316618</v>
      </c>
      <c r="M2157">
        <v>27</v>
      </c>
      <c r="N2157">
        <v>1</v>
      </c>
      <c r="O2157">
        <v>170</v>
      </c>
      <c r="P2157" t="s">
        <v>88</v>
      </c>
      <c r="Q2157" t="s">
        <v>117</v>
      </c>
      <c r="R2157">
        <v>170</v>
      </c>
      <c r="S2157">
        <v>66</v>
      </c>
      <c r="T2157">
        <v>1</v>
      </c>
      <c r="U2157">
        <v>1</v>
      </c>
      <c r="V2157" t="s">
        <v>101</v>
      </c>
      <c r="Y2157" t="s">
        <v>5242</v>
      </c>
      <c r="Z2157" t="s">
        <v>5303</v>
      </c>
      <c r="AA2157">
        <v>5412</v>
      </c>
      <c r="AB2157" t="s">
        <v>349</v>
      </c>
      <c r="AC2157" t="s">
        <v>350</v>
      </c>
      <c r="AD2157">
        <v>6</v>
      </c>
      <c r="AF2157">
        <v>3</v>
      </c>
      <c r="AG2157">
        <v>2</v>
      </c>
      <c r="AH2157">
        <v>2</v>
      </c>
      <c r="AI2157">
        <v>2</v>
      </c>
      <c r="AJ2157">
        <v>2</v>
      </c>
      <c r="AK2157" t="s">
        <v>94</v>
      </c>
      <c r="AL2157" t="s">
        <v>94</v>
      </c>
      <c r="AM2157">
        <v>2</v>
      </c>
      <c r="AN2157">
        <v>2</v>
      </c>
      <c r="AO2157" t="s">
        <v>94</v>
      </c>
      <c r="AP2157">
        <v>2</v>
      </c>
      <c r="AQ2157">
        <v>2</v>
      </c>
      <c r="AR2157">
        <v>2</v>
      </c>
      <c r="AS2157">
        <v>1</v>
      </c>
      <c r="AT2157">
        <v>1</v>
      </c>
      <c r="AU2157">
        <v>170</v>
      </c>
      <c r="AV2157">
        <v>66</v>
      </c>
      <c r="AW2157">
        <v>1</v>
      </c>
      <c r="AX2157" s="1">
        <v>44320</v>
      </c>
      <c r="AY2157" s="1">
        <v>44319</v>
      </c>
      <c r="AZ2157">
        <v>2</v>
      </c>
      <c r="BA2157">
        <v>2</v>
      </c>
      <c r="BB2157" t="s">
        <v>95</v>
      </c>
      <c r="BC2157">
        <v>1</v>
      </c>
      <c r="BD2157" t="s">
        <v>95</v>
      </c>
      <c r="BE2157">
        <v>5</v>
      </c>
      <c r="BF2157">
        <v>3148971354</v>
      </c>
      <c r="BG2157" s="1">
        <v>34430</v>
      </c>
      <c r="BH2157" t="s">
        <v>94</v>
      </c>
      <c r="BJ2157">
        <v>660017115101</v>
      </c>
      <c r="BK2157" t="s">
        <v>738</v>
      </c>
      <c r="BL2157" s="1">
        <v>44468</v>
      </c>
      <c r="BM2157" t="s">
        <v>5247</v>
      </c>
      <c r="BN2157">
        <v>31231252</v>
      </c>
      <c r="BO2157" s="1">
        <v>44409</v>
      </c>
      <c r="BP2157">
        <v>9003394108</v>
      </c>
      <c r="BQ2157" t="s">
        <v>94</v>
      </c>
      <c r="BT2157" t="s">
        <v>113</v>
      </c>
      <c r="BU2157" t="s">
        <v>5171</v>
      </c>
      <c r="BV2157" t="s">
        <v>738</v>
      </c>
      <c r="BW2157" t="s">
        <v>88</v>
      </c>
      <c r="BX2157" t="s">
        <v>100</v>
      </c>
      <c r="BY2157" t="s">
        <v>101</v>
      </c>
      <c r="BZ2157" t="s">
        <v>88</v>
      </c>
      <c r="CA2157" t="s">
        <v>100</v>
      </c>
      <c r="CB2157" t="s">
        <v>101</v>
      </c>
      <c r="CC2157" t="s">
        <v>100</v>
      </c>
      <c r="CD2157" t="s">
        <v>101</v>
      </c>
      <c r="CE2157">
        <v>178992</v>
      </c>
    </row>
    <row r="2158" spans="1:83" hidden="1" x14ac:dyDescent="0.25">
      <c r="A2158">
        <v>355</v>
      </c>
      <c r="B2158" s="1">
        <v>44320</v>
      </c>
      <c r="C2158">
        <v>18</v>
      </c>
      <c r="D2158">
        <v>2021</v>
      </c>
      <c r="E2158">
        <v>6600171151</v>
      </c>
      <c r="F2158">
        <v>1</v>
      </c>
      <c r="G2158" t="s">
        <v>5304</v>
      </c>
      <c r="I2158" t="s">
        <v>283</v>
      </c>
      <c r="J2158" t="s">
        <v>152</v>
      </c>
      <c r="K2158" t="s">
        <v>87</v>
      </c>
      <c r="L2158">
        <v>1088945445</v>
      </c>
      <c r="M2158">
        <v>36</v>
      </c>
      <c r="N2158">
        <v>1</v>
      </c>
      <c r="O2158">
        <v>170</v>
      </c>
      <c r="P2158" t="s">
        <v>88</v>
      </c>
      <c r="Q2158" t="s">
        <v>117</v>
      </c>
      <c r="R2158">
        <v>170</v>
      </c>
      <c r="S2158">
        <v>66</v>
      </c>
      <c r="T2158">
        <v>1</v>
      </c>
      <c r="U2158">
        <v>1</v>
      </c>
      <c r="V2158" t="s">
        <v>101</v>
      </c>
      <c r="Y2158" t="s">
        <v>5242</v>
      </c>
      <c r="Z2158" t="s">
        <v>5246</v>
      </c>
      <c r="AA2158">
        <v>5412</v>
      </c>
      <c r="AB2158" t="s">
        <v>349</v>
      </c>
      <c r="AC2158" t="s">
        <v>350</v>
      </c>
      <c r="AD2158">
        <v>6</v>
      </c>
      <c r="AF2158">
        <v>3</v>
      </c>
      <c r="AG2158">
        <v>2</v>
      </c>
      <c r="AH2158">
        <v>2</v>
      </c>
      <c r="AI2158">
        <v>2</v>
      </c>
      <c r="AJ2158">
        <v>2</v>
      </c>
      <c r="AK2158" t="s">
        <v>94</v>
      </c>
      <c r="AL2158" t="s">
        <v>94</v>
      </c>
      <c r="AM2158">
        <v>2</v>
      </c>
      <c r="AN2158">
        <v>2</v>
      </c>
      <c r="AO2158" t="s">
        <v>94</v>
      </c>
      <c r="AP2158">
        <v>2</v>
      </c>
      <c r="AQ2158">
        <v>2</v>
      </c>
      <c r="AR2158">
        <v>2</v>
      </c>
      <c r="AS2158">
        <v>1</v>
      </c>
      <c r="AT2158">
        <v>1</v>
      </c>
      <c r="AU2158">
        <v>170</v>
      </c>
      <c r="AV2158">
        <v>66</v>
      </c>
      <c r="AW2158">
        <v>1</v>
      </c>
      <c r="AX2158" s="1">
        <v>44320</v>
      </c>
      <c r="AY2158" s="1">
        <v>44319</v>
      </c>
      <c r="AZ2158">
        <v>2</v>
      </c>
      <c r="BA2158">
        <v>2</v>
      </c>
      <c r="BB2158" t="s">
        <v>95</v>
      </c>
      <c r="BC2158">
        <v>1</v>
      </c>
      <c r="BD2158" t="s">
        <v>95</v>
      </c>
      <c r="BE2158">
        <v>5</v>
      </c>
      <c r="BF2158" t="s">
        <v>268</v>
      </c>
      <c r="BG2158" s="1">
        <v>30998</v>
      </c>
      <c r="BH2158" t="s">
        <v>94</v>
      </c>
      <c r="BJ2158">
        <v>660017115101</v>
      </c>
      <c r="BK2158" t="s">
        <v>738</v>
      </c>
      <c r="BL2158" s="1">
        <v>44468</v>
      </c>
      <c r="BM2158" t="s">
        <v>5250</v>
      </c>
      <c r="BN2158">
        <v>3131252</v>
      </c>
      <c r="BO2158" s="1">
        <v>44409</v>
      </c>
      <c r="BP2158">
        <v>9003394108</v>
      </c>
      <c r="BQ2158" t="s">
        <v>94</v>
      </c>
      <c r="BT2158" t="s">
        <v>113</v>
      </c>
      <c r="BU2158" t="s">
        <v>5171</v>
      </c>
      <c r="BV2158" t="s">
        <v>738</v>
      </c>
      <c r="BW2158" t="s">
        <v>88</v>
      </c>
      <c r="BX2158" t="s">
        <v>100</v>
      </c>
      <c r="BY2158" t="s">
        <v>101</v>
      </c>
      <c r="BZ2158" t="s">
        <v>88</v>
      </c>
      <c r="CA2158" t="s">
        <v>100</v>
      </c>
      <c r="CB2158" t="s">
        <v>101</v>
      </c>
      <c r="CC2158" t="s">
        <v>100</v>
      </c>
      <c r="CD2158" t="s">
        <v>101</v>
      </c>
      <c r="CE2158">
        <v>178251</v>
      </c>
    </row>
    <row r="2159" spans="1:83" hidden="1" x14ac:dyDescent="0.25">
      <c r="A2159">
        <v>355</v>
      </c>
      <c r="B2159" s="1">
        <v>44322</v>
      </c>
      <c r="C2159">
        <v>18</v>
      </c>
      <c r="D2159">
        <v>2021</v>
      </c>
      <c r="E2159">
        <v>6600171151</v>
      </c>
      <c r="F2159">
        <v>1</v>
      </c>
      <c r="G2159" t="s">
        <v>2618</v>
      </c>
      <c r="H2159" t="s">
        <v>206</v>
      </c>
      <c r="I2159" t="s">
        <v>3625</v>
      </c>
      <c r="J2159" t="s">
        <v>258</v>
      </c>
      <c r="K2159" t="s">
        <v>87</v>
      </c>
      <c r="L2159">
        <v>1089244168</v>
      </c>
      <c r="M2159">
        <v>27</v>
      </c>
      <c r="N2159">
        <v>1</v>
      </c>
      <c r="O2159">
        <v>170</v>
      </c>
      <c r="P2159" t="s">
        <v>88</v>
      </c>
      <c r="Q2159" t="s">
        <v>117</v>
      </c>
      <c r="R2159">
        <v>170</v>
      </c>
      <c r="S2159">
        <v>66</v>
      </c>
      <c r="T2159">
        <v>1</v>
      </c>
      <c r="U2159">
        <v>1</v>
      </c>
      <c r="V2159" t="s">
        <v>101</v>
      </c>
      <c r="Y2159" t="s">
        <v>5305</v>
      </c>
      <c r="Z2159" t="s">
        <v>5246</v>
      </c>
      <c r="AA2159">
        <v>5412</v>
      </c>
      <c r="AB2159" t="s">
        <v>349</v>
      </c>
      <c r="AC2159" t="s">
        <v>350</v>
      </c>
      <c r="AD2159">
        <v>6</v>
      </c>
      <c r="AF2159">
        <v>3</v>
      </c>
      <c r="AG2159">
        <v>2</v>
      </c>
      <c r="AH2159">
        <v>2</v>
      </c>
      <c r="AI2159">
        <v>2</v>
      </c>
      <c r="AJ2159">
        <v>2</v>
      </c>
      <c r="AK2159" t="s">
        <v>94</v>
      </c>
      <c r="AL2159" t="s">
        <v>94</v>
      </c>
      <c r="AM2159">
        <v>2</v>
      </c>
      <c r="AN2159">
        <v>2</v>
      </c>
      <c r="AO2159" t="s">
        <v>94</v>
      </c>
      <c r="AP2159">
        <v>2</v>
      </c>
      <c r="AQ2159">
        <v>2</v>
      </c>
      <c r="AR2159">
        <v>2</v>
      </c>
      <c r="AS2159">
        <v>1</v>
      </c>
      <c r="AT2159">
        <v>1</v>
      </c>
      <c r="AU2159">
        <v>170</v>
      </c>
      <c r="AV2159">
        <v>66</v>
      </c>
      <c r="AW2159">
        <v>1</v>
      </c>
      <c r="AX2159" s="1">
        <v>44322</v>
      </c>
      <c r="AY2159" s="1">
        <v>44319</v>
      </c>
      <c r="AZ2159">
        <v>2</v>
      </c>
      <c r="BA2159">
        <v>2</v>
      </c>
      <c r="BB2159" t="s">
        <v>95</v>
      </c>
      <c r="BC2159">
        <v>1</v>
      </c>
      <c r="BD2159" t="s">
        <v>95</v>
      </c>
      <c r="BE2159">
        <v>5</v>
      </c>
      <c r="BF2159">
        <v>3157207508</v>
      </c>
      <c r="BG2159" s="1">
        <v>34193</v>
      </c>
      <c r="BH2159" t="s">
        <v>94</v>
      </c>
      <c r="BJ2159">
        <v>660017115101</v>
      </c>
      <c r="BK2159" t="s">
        <v>738</v>
      </c>
      <c r="BL2159" s="1">
        <v>44468</v>
      </c>
      <c r="BM2159" t="s">
        <v>1526</v>
      </c>
      <c r="BN2159">
        <v>31231252</v>
      </c>
      <c r="BO2159" s="1">
        <v>44409</v>
      </c>
      <c r="BP2159">
        <v>9003394108</v>
      </c>
      <c r="BQ2159" t="s">
        <v>94</v>
      </c>
      <c r="BT2159" t="s">
        <v>113</v>
      </c>
      <c r="BU2159" t="s">
        <v>5171</v>
      </c>
      <c r="BV2159" t="s">
        <v>738</v>
      </c>
      <c r="BW2159" t="s">
        <v>88</v>
      </c>
      <c r="BX2159" t="s">
        <v>100</v>
      </c>
      <c r="BY2159" t="s">
        <v>101</v>
      </c>
      <c r="BZ2159" t="s">
        <v>88</v>
      </c>
      <c r="CA2159" t="s">
        <v>100</v>
      </c>
      <c r="CB2159" t="s">
        <v>101</v>
      </c>
      <c r="CC2159" t="s">
        <v>100</v>
      </c>
      <c r="CD2159" t="s">
        <v>101</v>
      </c>
      <c r="CE2159">
        <v>180161</v>
      </c>
    </row>
    <row r="2160" spans="1:83" hidden="1" x14ac:dyDescent="0.25">
      <c r="A2160">
        <v>355</v>
      </c>
      <c r="B2160" s="1">
        <v>44320</v>
      </c>
      <c r="C2160">
        <v>18</v>
      </c>
      <c r="D2160">
        <v>2021</v>
      </c>
      <c r="E2160">
        <v>6600101066</v>
      </c>
      <c r="F2160">
        <v>80</v>
      </c>
      <c r="G2160" t="s">
        <v>250</v>
      </c>
      <c r="H2160" t="s">
        <v>145</v>
      </c>
      <c r="I2160" t="s">
        <v>473</v>
      </c>
      <c r="J2160" t="s">
        <v>802</v>
      </c>
      <c r="K2160" t="s">
        <v>87</v>
      </c>
      <c r="L2160">
        <v>1089685488</v>
      </c>
      <c r="M2160">
        <v>19</v>
      </c>
      <c r="N2160">
        <v>1</v>
      </c>
      <c r="O2160">
        <v>170</v>
      </c>
      <c r="P2160" t="s">
        <v>88</v>
      </c>
      <c r="Q2160" t="s">
        <v>117</v>
      </c>
      <c r="R2160">
        <v>170</v>
      </c>
      <c r="S2160">
        <v>66</v>
      </c>
      <c r="T2160">
        <v>1</v>
      </c>
      <c r="U2160">
        <v>1</v>
      </c>
      <c r="V2160" t="s">
        <v>2651</v>
      </c>
      <c r="Y2160" t="s">
        <v>107</v>
      </c>
      <c r="Z2160" t="s">
        <v>5306</v>
      </c>
      <c r="AA2160">
        <v>9994</v>
      </c>
      <c r="AB2160" t="s">
        <v>349</v>
      </c>
      <c r="AC2160" t="s">
        <v>418</v>
      </c>
      <c r="AD2160">
        <v>6</v>
      </c>
      <c r="AF2160">
        <v>2</v>
      </c>
      <c r="AG2160">
        <v>2</v>
      </c>
      <c r="AH2160">
        <v>2</v>
      </c>
      <c r="AI2160">
        <v>2</v>
      </c>
      <c r="AJ2160">
        <v>2</v>
      </c>
      <c r="AK2160" t="s">
        <v>94</v>
      </c>
      <c r="AL2160" t="s">
        <v>94</v>
      </c>
      <c r="AM2160">
        <v>2</v>
      </c>
      <c r="AN2160">
        <v>2</v>
      </c>
      <c r="AO2160" t="s">
        <v>94</v>
      </c>
      <c r="AP2160">
        <v>2</v>
      </c>
      <c r="AQ2160">
        <v>2</v>
      </c>
      <c r="AR2160">
        <v>2</v>
      </c>
      <c r="AS2160">
        <v>1</v>
      </c>
      <c r="AT2160">
        <v>1</v>
      </c>
      <c r="AU2160">
        <v>170</v>
      </c>
      <c r="AV2160">
        <v>66</v>
      </c>
      <c r="AW2160">
        <v>1</v>
      </c>
      <c r="AX2160" s="1">
        <v>44319</v>
      </c>
      <c r="AY2160" s="1">
        <v>44318</v>
      </c>
      <c r="AZ2160">
        <v>2</v>
      </c>
      <c r="BA2160">
        <v>2</v>
      </c>
      <c r="BB2160" t="s">
        <v>95</v>
      </c>
      <c r="BC2160">
        <v>1</v>
      </c>
      <c r="BD2160" t="s">
        <v>95</v>
      </c>
      <c r="BE2160">
        <v>5</v>
      </c>
      <c r="BF2160">
        <v>0</v>
      </c>
      <c r="BG2160" s="1">
        <v>37026</v>
      </c>
      <c r="BH2160" t="s">
        <v>94</v>
      </c>
      <c r="BJ2160">
        <v>660018302980</v>
      </c>
      <c r="BK2160" t="s">
        <v>2651</v>
      </c>
      <c r="BL2160" s="1">
        <v>44468</v>
      </c>
      <c r="BM2160" t="s">
        <v>5307</v>
      </c>
      <c r="BN2160">
        <v>0</v>
      </c>
      <c r="BO2160" s="1">
        <v>44446</v>
      </c>
      <c r="BP2160">
        <v>8001308700</v>
      </c>
      <c r="BQ2160" t="s">
        <v>94</v>
      </c>
      <c r="BT2160" t="s">
        <v>113</v>
      </c>
      <c r="BU2160" t="s">
        <v>5171</v>
      </c>
      <c r="BV2160" t="s">
        <v>2651</v>
      </c>
      <c r="BW2160" t="s">
        <v>88</v>
      </c>
      <c r="BX2160" t="s">
        <v>100</v>
      </c>
      <c r="BY2160" t="s">
        <v>101</v>
      </c>
      <c r="BZ2160" t="s">
        <v>88</v>
      </c>
      <c r="CA2160" t="s">
        <v>100</v>
      </c>
      <c r="CB2160" t="s">
        <v>101</v>
      </c>
      <c r="CC2160" t="s">
        <v>100</v>
      </c>
      <c r="CD2160" t="s">
        <v>101</v>
      </c>
      <c r="CE2160">
        <v>50884</v>
      </c>
    </row>
    <row r="2161" spans="1:83" hidden="1" x14ac:dyDescent="0.25">
      <c r="A2161">
        <v>355</v>
      </c>
      <c r="B2161" s="1">
        <v>44320</v>
      </c>
      <c r="C2161">
        <v>18</v>
      </c>
      <c r="D2161">
        <v>2021</v>
      </c>
      <c r="E2161">
        <v>6600171151</v>
      </c>
      <c r="F2161">
        <v>1</v>
      </c>
      <c r="G2161" t="s">
        <v>5308</v>
      </c>
      <c r="H2161" t="s">
        <v>221</v>
      </c>
      <c r="I2161" t="s">
        <v>5309</v>
      </c>
      <c r="K2161" t="s">
        <v>87</v>
      </c>
      <c r="L2161">
        <v>1092387405</v>
      </c>
      <c r="M2161">
        <v>22</v>
      </c>
      <c r="N2161">
        <v>1</v>
      </c>
      <c r="O2161">
        <v>170</v>
      </c>
      <c r="P2161" t="s">
        <v>88</v>
      </c>
      <c r="Q2161" t="s">
        <v>117</v>
      </c>
      <c r="R2161">
        <v>170</v>
      </c>
      <c r="S2161">
        <v>66</v>
      </c>
      <c r="T2161">
        <v>1</v>
      </c>
      <c r="U2161">
        <v>1</v>
      </c>
      <c r="V2161" t="s">
        <v>101</v>
      </c>
      <c r="Y2161" t="s">
        <v>5242</v>
      </c>
      <c r="Z2161" t="s">
        <v>5246</v>
      </c>
      <c r="AA2161">
        <v>5412</v>
      </c>
      <c r="AB2161" t="s">
        <v>349</v>
      </c>
      <c r="AC2161" t="s">
        <v>350</v>
      </c>
      <c r="AD2161">
        <v>6</v>
      </c>
      <c r="AF2161">
        <v>3</v>
      </c>
      <c r="AG2161">
        <v>2</v>
      </c>
      <c r="AH2161">
        <v>2</v>
      </c>
      <c r="AI2161">
        <v>2</v>
      </c>
      <c r="AJ2161">
        <v>2</v>
      </c>
      <c r="AK2161" t="s">
        <v>94</v>
      </c>
      <c r="AL2161" t="s">
        <v>94</v>
      </c>
      <c r="AM2161">
        <v>2</v>
      </c>
      <c r="AN2161">
        <v>2</v>
      </c>
      <c r="AO2161" t="s">
        <v>94</v>
      </c>
      <c r="AP2161">
        <v>2</v>
      </c>
      <c r="AQ2161">
        <v>2</v>
      </c>
      <c r="AR2161">
        <v>2</v>
      </c>
      <c r="AS2161">
        <v>1</v>
      </c>
      <c r="AT2161">
        <v>1</v>
      </c>
      <c r="AU2161">
        <v>170</v>
      </c>
      <c r="AV2161">
        <v>66</v>
      </c>
      <c r="AW2161">
        <v>1</v>
      </c>
      <c r="AX2161" s="1">
        <v>44320</v>
      </c>
      <c r="AY2161" s="1">
        <v>44318</v>
      </c>
      <c r="AZ2161">
        <v>2</v>
      </c>
      <c r="BA2161">
        <v>2</v>
      </c>
      <c r="BB2161" t="s">
        <v>95</v>
      </c>
      <c r="BC2161">
        <v>1</v>
      </c>
      <c r="BD2161" t="s">
        <v>95</v>
      </c>
      <c r="BE2161">
        <v>5</v>
      </c>
      <c r="BF2161">
        <v>3203399241</v>
      </c>
      <c r="BG2161" s="1">
        <v>36025</v>
      </c>
      <c r="BH2161" t="s">
        <v>94</v>
      </c>
      <c r="BJ2161">
        <v>660017115101</v>
      </c>
      <c r="BK2161" t="s">
        <v>738</v>
      </c>
      <c r="BL2161" s="1">
        <v>44468</v>
      </c>
      <c r="BM2161" t="s">
        <v>5250</v>
      </c>
      <c r="BN2161">
        <v>31231252</v>
      </c>
      <c r="BO2161" s="1">
        <v>44409</v>
      </c>
      <c r="BP2161">
        <v>9003394108</v>
      </c>
      <c r="BQ2161" t="s">
        <v>94</v>
      </c>
      <c r="BT2161" t="s">
        <v>113</v>
      </c>
      <c r="BU2161" t="s">
        <v>5171</v>
      </c>
      <c r="BV2161" t="s">
        <v>738</v>
      </c>
      <c r="BW2161" t="s">
        <v>88</v>
      </c>
      <c r="BX2161" t="s">
        <v>100</v>
      </c>
      <c r="BY2161" t="s">
        <v>101</v>
      </c>
      <c r="BZ2161" t="s">
        <v>88</v>
      </c>
      <c r="CA2161" t="s">
        <v>100</v>
      </c>
      <c r="CB2161" t="s">
        <v>101</v>
      </c>
      <c r="CC2161" t="s">
        <v>100</v>
      </c>
      <c r="CD2161" t="s">
        <v>101</v>
      </c>
      <c r="CE2161">
        <v>178258</v>
      </c>
    </row>
    <row r="2162" spans="1:83" hidden="1" x14ac:dyDescent="0.25">
      <c r="A2162">
        <v>355</v>
      </c>
      <c r="B2162" s="1">
        <v>44320</v>
      </c>
      <c r="C2162">
        <v>18</v>
      </c>
      <c r="D2162">
        <v>2021</v>
      </c>
      <c r="E2162">
        <v>6600171151</v>
      </c>
      <c r="F2162">
        <v>1</v>
      </c>
      <c r="G2162" t="s">
        <v>721</v>
      </c>
      <c r="H2162" t="s">
        <v>722</v>
      </c>
      <c r="I2162" t="s">
        <v>193</v>
      </c>
      <c r="J2162" t="s">
        <v>484</v>
      </c>
      <c r="K2162" t="s">
        <v>87</v>
      </c>
      <c r="L2162">
        <v>1094898333</v>
      </c>
      <c r="M2162">
        <v>32</v>
      </c>
      <c r="N2162">
        <v>1</v>
      </c>
      <c r="O2162">
        <v>170</v>
      </c>
      <c r="P2162" t="s">
        <v>88</v>
      </c>
      <c r="Q2162" t="s">
        <v>117</v>
      </c>
      <c r="R2162">
        <v>170</v>
      </c>
      <c r="S2162">
        <v>66</v>
      </c>
      <c r="T2162">
        <v>1</v>
      </c>
      <c r="U2162">
        <v>1</v>
      </c>
      <c r="V2162" t="s">
        <v>101</v>
      </c>
      <c r="Y2162" t="s">
        <v>5242</v>
      </c>
      <c r="Z2162" t="s">
        <v>5246</v>
      </c>
      <c r="AA2162">
        <v>5412</v>
      </c>
      <c r="AB2162" t="s">
        <v>349</v>
      </c>
      <c r="AC2162" t="s">
        <v>350</v>
      </c>
      <c r="AD2162">
        <v>6</v>
      </c>
      <c r="AF2162">
        <v>3</v>
      </c>
      <c r="AG2162">
        <v>2</v>
      </c>
      <c r="AH2162">
        <v>2</v>
      </c>
      <c r="AI2162">
        <v>2</v>
      </c>
      <c r="AJ2162">
        <v>2</v>
      </c>
      <c r="AK2162" t="s">
        <v>94</v>
      </c>
      <c r="AL2162" t="s">
        <v>94</v>
      </c>
      <c r="AM2162">
        <v>2</v>
      </c>
      <c r="AN2162">
        <v>2</v>
      </c>
      <c r="AO2162" t="s">
        <v>94</v>
      </c>
      <c r="AP2162">
        <v>2</v>
      </c>
      <c r="AQ2162">
        <v>2</v>
      </c>
      <c r="AR2162">
        <v>2</v>
      </c>
      <c r="AS2162">
        <v>1</v>
      </c>
      <c r="AT2162">
        <v>1</v>
      </c>
      <c r="AU2162">
        <v>170</v>
      </c>
      <c r="AV2162">
        <v>66</v>
      </c>
      <c r="AW2162">
        <v>1</v>
      </c>
      <c r="AX2162" s="1">
        <v>44320</v>
      </c>
      <c r="AY2162" s="1">
        <v>44319</v>
      </c>
      <c r="AZ2162">
        <v>2</v>
      </c>
      <c r="BA2162">
        <v>2</v>
      </c>
      <c r="BB2162" t="s">
        <v>95</v>
      </c>
      <c r="BC2162">
        <v>1</v>
      </c>
      <c r="BD2162" t="s">
        <v>95</v>
      </c>
      <c r="BE2162">
        <v>5</v>
      </c>
      <c r="BF2162">
        <v>3104179657</v>
      </c>
      <c r="BG2162" s="1">
        <v>32350</v>
      </c>
      <c r="BH2162" t="s">
        <v>94</v>
      </c>
      <c r="BJ2162">
        <v>660017115101</v>
      </c>
      <c r="BK2162" t="s">
        <v>738</v>
      </c>
      <c r="BL2162" s="1">
        <v>44468</v>
      </c>
      <c r="BM2162" t="s">
        <v>5247</v>
      </c>
      <c r="BN2162">
        <v>31231252</v>
      </c>
      <c r="BO2162" s="1">
        <v>44409</v>
      </c>
      <c r="BP2162">
        <v>9003394108</v>
      </c>
      <c r="BQ2162" t="s">
        <v>94</v>
      </c>
      <c r="BT2162" t="s">
        <v>113</v>
      </c>
      <c r="BU2162" t="s">
        <v>5171</v>
      </c>
      <c r="BV2162" t="s">
        <v>738</v>
      </c>
      <c r="BW2162" t="s">
        <v>88</v>
      </c>
      <c r="BX2162" t="s">
        <v>100</v>
      </c>
      <c r="BY2162" t="s">
        <v>101</v>
      </c>
      <c r="BZ2162" t="s">
        <v>88</v>
      </c>
      <c r="CA2162" t="s">
        <v>100</v>
      </c>
      <c r="CB2162" t="s">
        <v>101</v>
      </c>
      <c r="CC2162" t="s">
        <v>100</v>
      </c>
      <c r="CD2162" t="s">
        <v>101</v>
      </c>
      <c r="CE2162">
        <v>237187</v>
      </c>
    </row>
    <row r="2163" spans="1:83" hidden="1" x14ac:dyDescent="0.25">
      <c r="A2163">
        <v>355</v>
      </c>
      <c r="B2163" s="1">
        <v>44320</v>
      </c>
      <c r="C2163">
        <v>18</v>
      </c>
      <c r="D2163">
        <v>2021</v>
      </c>
      <c r="E2163">
        <v>6600171151</v>
      </c>
      <c r="F2163">
        <v>1</v>
      </c>
      <c r="G2163" t="s">
        <v>1170</v>
      </c>
      <c r="H2163" t="s">
        <v>206</v>
      </c>
      <c r="I2163" t="s">
        <v>170</v>
      </c>
      <c r="J2163" t="s">
        <v>131</v>
      </c>
      <c r="K2163" t="s">
        <v>87</v>
      </c>
      <c r="L2163">
        <v>1094964101</v>
      </c>
      <c r="M2163">
        <v>23</v>
      </c>
      <c r="N2163">
        <v>1</v>
      </c>
      <c r="O2163">
        <v>170</v>
      </c>
      <c r="P2163" t="s">
        <v>88</v>
      </c>
      <c r="Q2163" t="s">
        <v>117</v>
      </c>
      <c r="R2163">
        <v>170</v>
      </c>
      <c r="S2163">
        <v>66</v>
      </c>
      <c r="T2163">
        <v>1</v>
      </c>
      <c r="U2163">
        <v>1</v>
      </c>
      <c r="V2163" t="s">
        <v>101</v>
      </c>
      <c r="Y2163" t="s">
        <v>5242</v>
      </c>
      <c r="Z2163" t="s">
        <v>5246</v>
      </c>
      <c r="AA2163">
        <v>5412</v>
      </c>
      <c r="AB2163" t="s">
        <v>349</v>
      </c>
      <c r="AC2163" t="s">
        <v>350</v>
      </c>
      <c r="AD2163">
        <v>6</v>
      </c>
      <c r="AF2163">
        <v>3</v>
      </c>
      <c r="AG2163">
        <v>2</v>
      </c>
      <c r="AH2163">
        <v>2</v>
      </c>
      <c r="AI2163">
        <v>2</v>
      </c>
      <c r="AJ2163">
        <v>2</v>
      </c>
      <c r="AK2163" t="s">
        <v>94</v>
      </c>
      <c r="AL2163" t="s">
        <v>94</v>
      </c>
      <c r="AM2163">
        <v>2</v>
      </c>
      <c r="AN2163">
        <v>2</v>
      </c>
      <c r="AO2163" t="s">
        <v>94</v>
      </c>
      <c r="AP2163">
        <v>2</v>
      </c>
      <c r="AQ2163">
        <v>2</v>
      </c>
      <c r="AR2163">
        <v>2</v>
      </c>
      <c r="AS2163">
        <v>1</v>
      </c>
      <c r="AT2163">
        <v>1</v>
      </c>
      <c r="AU2163">
        <v>170</v>
      </c>
      <c r="AV2163">
        <v>66</v>
      </c>
      <c r="AW2163">
        <v>1</v>
      </c>
      <c r="AX2163" s="1">
        <v>44320</v>
      </c>
      <c r="AY2163" s="1">
        <v>44318</v>
      </c>
      <c r="AZ2163">
        <v>2</v>
      </c>
      <c r="BA2163">
        <v>2</v>
      </c>
      <c r="BB2163" t="s">
        <v>95</v>
      </c>
      <c r="BC2163">
        <v>1</v>
      </c>
      <c r="BD2163" t="s">
        <v>95</v>
      </c>
      <c r="BE2163">
        <v>5</v>
      </c>
      <c r="BF2163">
        <v>3103569921</v>
      </c>
      <c r="BG2163" s="1">
        <v>35713</v>
      </c>
      <c r="BH2163" t="s">
        <v>94</v>
      </c>
      <c r="BJ2163">
        <v>660017115101</v>
      </c>
      <c r="BK2163" t="s">
        <v>738</v>
      </c>
      <c r="BL2163" s="1">
        <v>44468</v>
      </c>
      <c r="BM2163" t="s">
        <v>5250</v>
      </c>
      <c r="BN2163">
        <v>31231252</v>
      </c>
      <c r="BO2163" s="1">
        <v>44409</v>
      </c>
      <c r="BP2163">
        <v>9003394108</v>
      </c>
      <c r="BQ2163" t="s">
        <v>94</v>
      </c>
      <c r="BT2163" t="s">
        <v>113</v>
      </c>
      <c r="BU2163" t="s">
        <v>5171</v>
      </c>
      <c r="BV2163" t="s">
        <v>738</v>
      </c>
      <c r="BW2163" t="s">
        <v>88</v>
      </c>
      <c r="BX2163" t="s">
        <v>100</v>
      </c>
      <c r="BY2163" t="s">
        <v>101</v>
      </c>
      <c r="BZ2163" t="s">
        <v>88</v>
      </c>
      <c r="CA2163" t="s">
        <v>100</v>
      </c>
      <c r="CB2163" t="s">
        <v>101</v>
      </c>
      <c r="CC2163" t="s">
        <v>100</v>
      </c>
      <c r="CD2163" t="s">
        <v>101</v>
      </c>
      <c r="CE2163">
        <v>178261</v>
      </c>
    </row>
    <row r="2164" spans="1:83" hidden="1" x14ac:dyDescent="0.25">
      <c r="A2164">
        <v>355</v>
      </c>
      <c r="B2164" s="1">
        <v>44320</v>
      </c>
      <c r="C2164">
        <v>18</v>
      </c>
      <c r="D2164">
        <v>2021</v>
      </c>
      <c r="E2164">
        <v>6600171151</v>
      </c>
      <c r="F2164">
        <v>1</v>
      </c>
      <c r="G2164" t="s">
        <v>150</v>
      </c>
      <c r="H2164" t="s">
        <v>2077</v>
      </c>
      <c r="I2164" t="s">
        <v>152</v>
      </c>
      <c r="J2164" t="s">
        <v>4961</v>
      </c>
      <c r="K2164" t="s">
        <v>87</v>
      </c>
      <c r="L2164">
        <v>10952922</v>
      </c>
      <c r="M2164">
        <v>37</v>
      </c>
      <c r="N2164">
        <v>1</v>
      </c>
      <c r="O2164">
        <v>170</v>
      </c>
      <c r="P2164" t="s">
        <v>88</v>
      </c>
      <c r="Q2164" t="s">
        <v>117</v>
      </c>
      <c r="R2164">
        <v>170</v>
      </c>
      <c r="S2164">
        <v>66</v>
      </c>
      <c r="T2164">
        <v>1</v>
      </c>
      <c r="U2164">
        <v>1</v>
      </c>
      <c r="V2164" t="s">
        <v>101</v>
      </c>
      <c r="Y2164" t="s">
        <v>5242</v>
      </c>
      <c r="Z2164" t="s">
        <v>5246</v>
      </c>
      <c r="AA2164">
        <v>5412</v>
      </c>
      <c r="AB2164" t="s">
        <v>349</v>
      </c>
      <c r="AC2164" t="s">
        <v>350</v>
      </c>
      <c r="AD2164">
        <v>6</v>
      </c>
      <c r="AF2164">
        <v>3</v>
      </c>
      <c r="AG2164">
        <v>2</v>
      </c>
      <c r="AH2164">
        <v>2</v>
      </c>
      <c r="AI2164">
        <v>2</v>
      </c>
      <c r="AJ2164">
        <v>2</v>
      </c>
      <c r="AK2164" t="s">
        <v>94</v>
      </c>
      <c r="AL2164" t="s">
        <v>94</v>
      </c>
      <c r="AM2164">
        <v>2</v>
      </c>
      <c r="AN2164">
        <v>2</v>
      </c>
      <c r="AO2164" t="s">
        <v>94</v>
      </c>
      <c r="AP2164">
        <v>2</v>
      </c>
      <c r="AQ2164">
        <v>2</v>
      </c>
      <c r="AR2164">
        <v>2</v>
      </c>
      <c r="AS2164">
        <v>1</v>
      </c>
      <c r="AT2164">
        <v>1</v>
      </c>
      <c r="AU2164">
        <v>170</v>
      </c>
      <c r="AV2164">
        <v>66</v>
      </c>
      <c r="AW2164">
        <v>1</v>
      </c>
      <c r="AX2164" s="1">
        <v>44320</v>
      </c>
      <c r="AY2164" s="1">
        <v>44319</v>
      </c>
      <c r="AZ2164">
        <v>2</v>
      </c>
      <c r="BA2164">
        <v>2</v>
      </c>
      <c r="BB2164" t="s">
        <v>95</v>
      </c>
      <c r="BC2164">
        <v>1</v>
      </c>
      <c r="BD2164" t="s">
        <v>95</v>
      </c>
      <c r="BE2164">
        <v>5</v>
      </c>
      <c r="BF2164">
        <v>3192231</v>
      </c>
      <c r="BG2164" s="1">
        <v>30743</v>
      </c>
      <c r="BH2164" t="s">
        <v>94</v>
      </c>
      <c r="BJ2164">
        <v>660017115101</v>
      </c>
      <c r="BK2164" t="s">
        <v>738</v>
      </c>
      <c r="BL2164" s="1">
        <v>44468</v>
      </c>
      <c r="BM2164" t="s">
        <v>5310</v>
      </c>
      <c r="BN2164">
        <v>31231252</v>
      </c>
      <c r="BO2164" s="1">
        <v>44409</v>
      </c>
      <c r="BP2164">
        <v>9003394108</v>
      </c>
      <c r="BQ2164" t="s">
        <v>94</v>
      </c>
      <c r="BT2164" t="s">
        <v>113</v>
      </c>
      <c r="BU2164" t="s">
        <v>5171</v>
      </c>
      <c r="BV2164" t="s">
        <v>738</v>
      </c>
      <c r="BW2164" t="s">
        <v>88</v>
      </c>
      <c r="BX2164" t="s">
        <v>100</v>
      </c>
      <c r="BY2164" t="s">
        <v>101</v>
      </c>
      <c r="BZ2164" t="s">
        <v>88</v>
      </c>
      <c r="CA2164" t="s">
        <v>100</v>
      </c>
      <c r="CB2164" t="s">
        <v>101</v>
      </c>
      <c r="CC2164" t="s">
        <v>100</v>
      </c>
      <c r="CD2164" t="s">
        <v>101</v>
      </c>
      <c r="CE2164">
        <v>236765</v>
      </c>
    </row>
    <row r="2165" spans="1:83" hidden="1" x14ac:dyDescent="0.25">
      <c r="A2165">
        <v>355</v>
      </c>
      <c r="B2165" s="1">
        <v>44320</v>
      </c>
      <c r="C2165">
        <v>18</v>
      </c>
      <c r="D2165">
        <v>2021</v>
      </c>
      <c r="E2165">
        <v>6600171151</v>
      </c>
      <c r="F2165">
        <v>1</v>
      </c>
      <c r="G2165" t="s">
        <v>329</v>
      </c>
      <c r="H2165" t="s">
        <v>5311</v>
      </c>
      <c r="I2165" t="s">
        <v>3151</v>
      </c>
      <c r="J2165" t="s">
        <v>1462</v>
      </c>
      <c r="K2165" t="s">
        <v>87</v>
      </c>
      <c r="L2165">
        <v>1097306083</v>
      </c>
      <c r="M2165">
        <v>24</v>
      </c>
      <c r="N2165">
        <v>1</v>
      </c>
      <c r="O2165">
        <v>170</v>
      </c>
      <c r="P2165" t="s">
        <v>88</v>
      </c>
      <c r="Q2165" t="s">
        <v>117</v>
      </c>
      <c r="R2165">
        <v>170</v>
      </c>
      <c r="S2165">
        <v>66</v>
      </c>
      <c r="T2165">
        <v>1</v>
      </c>
      <c r="U2165">
        <v>1</v>
      </c>
      <c r="V2165" t="s">
        <v>101</v>
      </c>
      <c r="Y2165" t="s">
        <v>5242</v>
      </c>
      <c r="Z2165" t="s">
        <v>5246</v>
      </c>
      <c r="AA2165">
        <v>5412</v>
      </c>
      <c r="AB2165" t="s">
        <v>349</v>
      </c>
      <c r="AC2165" t="s">
        <v>350</v>
      </c>
      <c r="AD2165">
        <v>6</v>
      </c>
      <c r="AF2165">
        <v>3</v>
      </c>
      <c r="AG2165">
        <v>2</v>
      </c>
      <c r="AH2165">
        <v>2</v>
      </c>
      <c r="AI2165">
        <v>2</v>
      </c>
      <c r="AJ2165">
        <v>2</v>
      </c>
      <c r="AK2165" t="s">
        <v>94</v>
      </c>
      <c r="AL2165" t="s">
        <v>94</v>
      </c>
      <c r="AM2165">
        <v>2</v>
      </c>
      <c r="AN2165">
        <v>2</v>
      </c>
      <c r="AO2165" t="s">
        <v>94</v>
      </c>
      <c r="AP2165">
        <v>2</v>
      </c>
      <c r="AQ2165">
        <v>2</v>
      </c>
      <c r="AR2165">
        <v>2</v>
      </c>
      <c r="AS2165">
        <v>1</v>
      </c>
      <c r="AT2165">
        <v>2</v>
      </c>
      <c r="AU2165">
        <v>170</v>
      </c>
      <c r="AV2165">
        <v>66</v>
      </c>
      <c r="AW2165">
        <v>1</v>
      </c>
      <c r="AX2165" s="1">
        <v>44320</v>
      </c>
      <c r="AY2165" s="1">
        <v>44318</v>
      </c>
      <c r="AZ2165">
        <v>2</v>
      </c>
      <c r="BA2165">
        <v>2</v>
      </c>
      <c r="BB2165" t="s">
        <v>95</v>
      </c>
      <c r="BC2165">
        <v>1</v>
      </c>
      <c r="BD2165" t="s">
        <v>95</v>
      </c>
      <c r="BE2165">
        <v>5</v>
      </c>
      <c r="BF2165">
        <v>3124920497</v>
      </c>
      <c r="BG2165" s="1">
        <v>35483</v>
      </c>
      <c r="BH2165" t="s">
        <v>94</v>
      </c>
      <c r="BJ2165">
        <v>660017115101</v>
      </c>
      <c r="BK2165" t="s">
        <v>738</v>
      </c>
      <c r="BL2165" s="1">
        <v>44468</v>
      </c>
      <c r="BM2165" t="s">
        <v>5250</v>
      </c>
      <c r="BN2165">
        <v>31231252</v>
      </c>
      <c r="BO2165" s="1">
        <v>44409</v>
      </c>
      <c r="BP2165">
        <v>9003394108</v>
      </c>
      <c r="BQ2165" t="s">
        <v>94</v>
      </c>
      <c r="BT2165" t="s">
        <v>113</v>
      </c>
      <c r="BU2165" t="s">
        <v>5171</v>
      </c>
      <c r="BV2165" t="s">
        <v>738</v>
      </c>
      <c r="BW2165" t="s">
        <v>88</v>
      </c>
      <c r="BX2165" t="s">
        <v>100</v>
      </c>
      <c r="BY2165" t="s">
        <v>101</v>
      </c>
      <c r="BZ2165" t="s">
        <v>88</v>
      </c>
      <c r="CA2165" t="s">
        <v>100</v>
      </c>
      <c r="CB2165" t="s">
        <v>101</v>
      </c>
      <c r="CC2165" t="s">
        <v>100</v>
      </c>
      <c r="CD2165" t="s">
        <v>101</v>
      </c>
      <c r="CE2165">
        <v>178259</v>
      </c>
    </row>
    <row r="2166" spans="1:83" hidden="1" x14ac:dyDescent="0.25">
      <c r="A2166">
        <v>355</v>
      </c>
      <c r="B2166" s="1">
        <v>44320</v>
      </c>
      <c r="C2166">
        <v>18</v>
      </c>
      <c r="D2166">
        <v>2021</v>
      </c>
      <c r="E2166">
        <v>6600171151</v>
      </c>
      <c r="F2166">
        <v>1</v>
      </c>
      <c r="G2166" t="s">
        <v>5312</v>
      </c>
      <c r="H2166" t="s">
        <v>5313</v>
      </c>
      <c r="I2166" t="s">
        <v>146</v>
      </c>
      <c r="J2166" t="s">
        <v>712</v>
      </c>
      <c r="K2166" t="s">
        <v>87</v>
      </c>
      <c r="L2166">
        <v>1097389977</v>
      </c>
      <c r="M2166">
        <v>34</v>
      </c>
      <c r="N2166">
        <v>1</v>
      </c>
      <c r="O2166">
        <v>170</v>
      </c>
      <c r="P2166" t="s">
        <v>88</v>
      </c>
      <c r="Q2166" t="s">
        <v>117</v>
      </c>
      <c r="R2166">
        <v>170</v>
      </c>
      <c r="S2166">
        <v>66</v>
      </c>
      <c r="T2166">
        <v>1</v>
      </c>
      <c r="U2166">
        <v>1</v>
      </c>
      <c r="V2166" t="s">
        <v>101</v>
      </c>
      <c r="Y2166" t="s">
        <v>5242</v>
      </c>
      <c r="Z2166" t="s">
        <v>5246</v>
      </c>
      <c r="AA2166">
        <v>5412</v>
      </c>
      <c r="AB2166" t="s">
        <v>349</v>
      </c>
      <c r="AC2166" t="s">
        <v>350</v>
      </c>
      <c r="AD2166">
        <v>6</v>
      </c>
      <c r="AF2166">
        <v>3</v>
      </c>
      <c r="AG2166">
        <v>2</v>
      </c>
      <c r="AH2166">
        <v>2</v>
      </c>
      <c r="AI2166">
        <v>2</v>
      </c>
      <c r="AJ2166">
        <v>2</v>
      </c>
      <c r="AK2166" t="s">
        <v>94</v>
      </c>
      <c r="AL2166" t="s">
        <v>94</v>
      </c>
      <c r="AM2166">
        <v>2</v>
      </c>
      <c r="AN2166">
        <v>2</v>
      </c>
      <c r="AO2166" t="s">
        <v>94</v>
      </c>
      <c r="AP2166">
        <v>2</v>
      </c>
      <c r="AQ2166">
        <v>2</v>
      </c>
      <c r="AR2166">
        <v>2</v>
      </c>
      <c r="AS2166">
        <v>1</v>
      </c>
      <c r="AT2166">
        <v>1</v>
      </c>
      <c r="AU2166">
        <v>170</v>
      </c>
      <c r="AV2166">
        <v>66</v>
      </c>
      <c r="AW2166">
        <v>1</v>
      </c>
      <c r="AX2166" s="1">
        <v>44320</v>
      </c>
      <c r="AY2166" s="1">
        <v>44319</v>
      </c>
      <c r="AZ2166">
        <v>2</v>
      </c>
      <c r="BA2166">
        <v>2</v>
      </c>
      <c r="BB2166" t="s">
        <v>95</v>
      </c>
      <c r="BC2166">
        <v>1</v>
      </c>
      <c r="BD2166" t="s">
        <v>95</v>
      </c>
      <c r="BE2166">
        <v>5</v>
      </c>
      <c r="BF2166">
        <v>3152739857</v>
      </c>
      <c r="BG2166" s="1">
        <v>31823</v>
      </c>
      <c r="BH2166" t="s">
        <v>94</v>
      </c>
      <c r="BJ2166">
        <v>660017115101</v>
      </c>
      <c r="BK2166" t="s">
        <v>738</v>
      </c>
      <c r="BL2166" s="1">
        <v>44468</v>
      </c>
      <c r="BM2166" t="s">
        <v>5247</v>
      </c>
      <c r="BN2166">
        <v>31231252</v>
      </c>
      <c r="BO2166" s="1">
        <v>44409</v>
      </c>
      <c r="BP2166">
        <v>9003394108</v>
      </c>
      <c r="BQ2166" t="s">
        <v>94</v>
      </c>
      <c r="BT2166" t="s">
        <v>113</v>
      </c>
      <c r="BU2166" t="s">
        <v>5171</v>
      </c>
      <c r="BV2166" t="s">
        <v>738</v>
      </c>
      <c r="BW2166" t="s">
        <v>88</v>
      </c>
      <c r="BX2166" t="s">
        <v>100</v>
      </c>
      <c r="BY2166" t="s">
        <v>101</v>
      </c>
      <c r="BZ2166" t="s">
        <v>88</v>
      </c>
      <c r="CA2166" t="s">
        <v>100</v>
      </c>
      <c r="CB2166" t="s">
        <v>101</v>
      </c>
      <c r="CC2166" t="s">
        <v>100</v>
      </c>
      <c r="CD2166" t="s">
        <v>101</v>
      </c>
      <c r="CE2166">
        <v>178989</v>
      </c>
    </row>
    <row r="2167" spans="1:83" hidden="1" x14ac:dyDescent="0.25">
      <c r="A2167">
        <v>355</v>
      </c>
      <c r="B2167" s="1">
        <v>44320</v>
      </c>
      <c r="C2167">
        <v>18</v>
      </c>
      <c r="D2167">
        <v>2021</v>
      </c>
      <c r="E2167">
        <v>6600171151</v>
      </c>
      <c r="F2167">
        <v>1</v>
      </c>
      <c r="G2167" t="s">
        <v>439</v>
      </c>
      <c r="I2167" t="s">
        <v>291</v>
      </c>
      <c r="J2167" t="s">
        <v>3273</v>
      </c>
      <c r="K2167" t="s">
        <v>87</v>
      </c>
      <c r="L2167">
        <v>1097723282</v>
      </c>
      <c r="M2167">
        <v>31</v>
      </c>
      <c r="N2167">
        <v>1</v>
      </c>
      <c r="O2167">
        <v>170</v>
      </c>
      <c r="P2167" t="s">
        <v>88</v>
      </c>
      <c r="Q2167" t="s">
        <v>117</v>
      </c>
      <c r="R2167">
        <v>170</v>
      </c>
      <c r="S2167">
        <v>66</v>
      </c>
      <c r="T2167">
        <v>1</v>
      </c>
      <c r="U2167">
        <v>1</v>
      </c>
      <c r="V2167" t="s">
        <v>101</v>
      </c>
      <c r="Y2167" t="s">
        <v>5242</v>
      </c>
      <c r="Z2167" t="s">
        <v>5314</v>
      </c>
      <c r="AA2167">
        <v>5412</v>
      </c>
      <c r="AB2167" t="s">
        <v>349</v>
      </c>
      <c r="AC2167" t="s">
        <v>350</v>
      </c>
      <c r="AD2167">
        <v>6</v>
      </c>
      <c r="AF2167">
        <v>3</v>
      </c>
      <c r="AG2167">
        <v>2</v>
      </c>
      <c r="AH2167">
        <v>2</v>
      </c>
      <c r="AI2167">
        <v>2</v>
      </c>
      <c r="AJ2167">
        <v>2</v>
      </c>
      <c r="AK2167" t="s">
        <v>94</v>
      </c>
      <c r="AL2167" t="s">
        <v>94</v>
      </c>
      <c r="AM2167">
        <v>2</v>
      </c>
      <c r="AN2167">
        <v>2</v>
      </c>
      <c r="AO2167" t="s">
        <v>94</v>
      </c>
      <c r="AP2167">
        <v>2</v>
      </c>
      <c r="AQ2167">
        <v>2</v>
      </c>
      <c r="AR2167">
        <v>2</v>
      </c>
      <c r="AS2167">
        <v>1</v>
      </c>
      <c r="AT2167">
        <v>1</v>
      </c>
      <c r="AU2167">
        <v>170</v>
      </c>
      <c r="AV2167">
        <v>66</v>
      </c>
      <c r="AW2167">
        <v>1</v>
      </c>
      <c r="AX2167" s="1">
        <v>44320</v>
      </c>
      <c r="AY2167" s="1">
        <v>44318</v>
      </c>
      <c r="AZ2167">
        <v>2</v>
      </c>
      <c r="BA2167">
        <v>2</v>
      </c>
      <c r="BB2167" t="s">
        <v>95</v>
      </c>
      <c r="BC2167">
        <v>1</v>
      </c>
      <c r="BD2167" t="s">
        <v>95</v>
      </c>
      <c r="BE2167">
        <v>5</v>
      </c>
      <c r="BF2167">
        <v>3212799265</v>
      </c>
      <c r="BG2167" s="1">
        <v>32902</v>
      </c>
      <c r="BH2167" t="s">
        <v>94</v>
      </c>
      <c r="BJ2167">
        <v>660017115101</v>
      </c>
      <c r="BK2167" t="s">
        <v>738</v>
      </c>
      <c r="BL2167" s="1">
        <v>44468</v>
      </c>
      <c r="BM2167" t="s">
        <v>5247</v>
      </c>
      <c r="BN2167">
        <v>31231252</v>
      </c>
      <c r="BO2167" s="1">
        <v>44409</v>
      </c>
      <c r="BP2167">
        <v>9003394108</v>
      </c>
      <c r="BQ2167" t="s">
        <v>94</v>
      </c>
      <c r="BT2167" t="s">
        <v>113</v>
      </c>
      <c r="BU2167" t="s">
        <v>5171</v>
      </c>
      <c r="BV2167" t="s">
        <v>738</v>
      </c>
      <c r="BW2167" t="s">
        <v>88</v>
      </c>
      <c r="BX2167" t="s">
        <v>100</v>
      </c>
      <c r="BY2167" t="s">
        <v>101</v>
      </c>
      <c r="BZ2167" t="s">
        <v>88</v>
      </c>
      <c r="CA2167" t="s">
        <v>100</v>
      </c>
      <c r="CB2167" t="s">
        <v>101</v>
      </c>
      <c r="CC2167" t="s">
        <v>100</v>
      </c>
      <c r="CD2167" t="s">
        <v>101</v>
      </c>
      <c r="CE2167">
        <v>178993</v>
      </c>
    </row>
    <row r="2168" spans="1:83" hidden="1" x14ac:dyDescent="0.25">
      <c r="A2168">
        <v>355</v>
      </c>
      <c r="B2168" s="1">
        <v>44319</v>
      </c>
      <c r="C2168">
        <v>18</v>
      </c>
      <c r="D2168">
        <v>2021</v>
      </c>
      <c r="E2168">
        <v>6600171151</v>
      </c>
      <c r="F2168">
        <v>1</v>
      </c>
      <c r="G2168" t="s">
        <v>362</v>
      </c>
      <c r="I2168" t="s">
        <v>725</v>
      </c>
      <c r="K2168" t="s">
        <v>87</v>
      </c>
      <c r="L2168">
        <v>1098019614</v>
      </c>
      <c r="M2168">
        <v>22</v>
      </c>
      <c r="N2168">
        <v>1</v>
      </c>
      <c r="O2168">
        <v>170</v>
      </c>
      <c r="P2168" t="s">
        <v>88</v>
      </c>
      <c r="Q2168" t="s">
        <v>117</v>
      </c>
      <c r="R2168">
        <v>170</v>
      </c>
      <c r="S2168">
        <v>66</v>
      </c>
      <c r="T2168">
        <v>1</v>
      </c>
      <c r="U2168">
        <v>1</v>
      </c>
      <c r="V2168" t="s">
        <v>101</v>
      </c>
      <c r="Y2168" t="s">
        <v>5258</v>
      </c>
      <c r="Z2168" t="s">
        <v>5246</v>
      </c>
      <c r="AA2168">
        <v>5412</v>
      </c>
      <c r="AB2168" t="s">
        <v>349</v>
      </c>
      <c r="AC2168" t="s">
        <v>350</v>
      </c>
      <c r="AD2168">
        <v>6</v>
      </c>
      <c r="AF2168">
        <v>3</v>
      </c>
      <c r="AG2168">
        <v>2</v>
      </c>
      <c r="AH2168">
        <v>2</v>
      </c>
      <c r="AI2168">
        <v>2</v>
      </c>
      <c r="AJ2168">
        <v>2</v>
      </c>
      <c r="AK2168" t="s">
        <v>94</v>
      </c>
      <c r="AL2168" t="s">
        <v>94</v>
      </c>
      <c r="AM2168">
        <v>2</v>
      </c>
      <c r="AN2168">
        <v>2</v>
      </c>
      <c r="AO2168" t="s">
        <v>94</v>
      </c>
      <c r="AP2168">
        <v>2</v>
      </c>
      <c r="AQ2168">
        <v>2</v>
      </c>
      <c r="AR2168">
        <v>2</v>
      </c>
      <c r="AS2168">
        <v>1</v>
      </c>
      <c r="AT2168">
        <v>1</v>
      </c>
      <c r="AU2168">
        <v>170</v>
      </c>
      <c r="AV2168">
        <v>66</v>
      </c>
      <c r="AW2168">
        <v>1</v>
      </c>
      <c r="AX2168" s="1">
        <v>44319</v>
      </c>
      <c r="AY2168" s="1">
        <v>44318</v>
      </c>
      <c r="AZ2168">
        <v>2</v>
      </c>
      <c r="BA2168">
        <v>2</v>
      </c>
      <c r="BB2168" t="s">
        <v>95</v>
      </c>
      <c r="BC2168">
        <v>1</v>
      </c>
      <c r="BD2168" t="s">
        <v>95</v>
      </c>
      <c r="BE2168">
        <v>5</v>
      </c>
      <c r="BF2168" t="s">
        <v>268</v>
      </c>
      <c r="BG2168" s="1">
        <v>36078</v>
      </c>
      <c r="BH2168" t="s">
        <v>94</v>
      </c>
      <c r="BJ2168">
        <v>660017115101</v>
      </c>
      <c r="BK2168" t="s">
        <v>738</v>
      </c>
      <c r="BL2168" s="1">
        <v>44468</v>
      </c>
      <c r="BM2168" t="s">
        <v>5315</v>
      </c>
      <c r="BN2168">
        <v>31231252</v>
      </c>
      <c r="BO2168" s="1">
        <v>44409</v>
      </c>
      <c r="BP2168">
        <v>9003394108</v>
      </c>
      <c r="BQ2168" t="s">
        <v>94</v>
      </c>
      <c r="BT2168" t="s">
        <v>113</v>
      </c>
      <c r="BU2168" t="s">
        <v>5171</v>
      </c>
      <c r="BV2168" t="s">
        <v>738</v>
      </c>
      <c r="BW2168" t="s">
        <v>88</v>
      </c>
      <c r="BX2168" t="s">
        <v>100</v>
      </c>
      <c r="BY2168" t="s">
        <v>101</v>
      </c>
      <c r="BZ2168" t="s">
        <v>88</v>
      </c>
      <c r="CA2168" t="s">
        <v>100</v>
      </c>
      <c r="CB2168" t="s">
        <v>101</v>
      </c>
      <c r="CC2168" t="s">
        <v>100</v>
      </c>
      <c r="CD2168" t="s">
        <v>101</v>
      </c>
      <c r="CE2168">
        <v>138704</v>
      </c>
    </row>
    <row r="2169" spans="1:83" hidden="1" x14ac:dyDescent="0.25">
      <c r="A2169">
        <v>355</v>
      </c>
      <c r="B2169" s="1">
        <v>44320</v>
      </c>
      <c r="C2169">
        <v>18</v>
      </c>
      <c r="D2169">
        <v>2021</v>
      </c>
      <c r="E2169">
        <v>6600171151</v>
      </c>
      <c r="F2169">
        <v>1</v>
      </c>
      <c r="G2169" t="s">
        <v>1507</v>
      </c>
      <c r="I2169" t="s">
        <v>335</v>
      </c>
      <c r="K2169" t="s">
        <v>87</v>
      </c>
      <c r="L2169">
        <v>1107041580</v>
      </c>
      <c r="M2169">
        <v>32</v>
      </c>
      <c r="N2169">
        <v>1</v>
      </c>
      <c r="O2169">
        <v>170</v>
      </c>
      <c r="P2169" t="s">
        <v>88</v>
      </c>
      <c r="Q2169" t="s">
        <v>89</v>
      </c>
      <c r="R2169">
        <v>170</v>
      </c>
      <c r="S2169">
        <v>66</v>
      </c>
      <c r="T2169">
        <v>1</v>
      </c>
      <c r="U2169">
        <v>1</v>
      </c>
      <c r="V2169" t="s">
        <v>101</v>
      </c>
      <c r="Y2169" t="s">
        <v>5258</v>
      </c>
      <c r="Z2169" t="s">
        <v>5278</v>
      </c>
      <c r="AA2169">
        <v>5412</v>
      </c>
      <c r="AB2169" t="s">
        <v>349</v>
      </c>
      <c r="AC2169" t="s">
        <v>350</v>
      </c>
      <c r="AD2169">
        <v>6</v>
      </c>
      <c r="AF2169">
        <v>3</v>
      </c>
      <c r="AG2169">
        <v>2</v>
      </c>
      <c r="AH2169">
        <v>2</v>
      </c>
      <c r="AI2169">
        <v>2</v>
      </c>
      <c r="AJ2169">
        <v>2</v>
      </c>
      <c r="AK2169">
        <v>2</v>
      </c>
      <c r="AL2169" t="s">
        <v>94</v>
      </c>
      <c r="AM2169">
        <v>2</v>
      </c>
      <c r="AN2169">
        <v>2</v>
      </c>
      <c r="AO2169">
        <v>2</v>
      </c>
      <c r="AP2169">
        <v>2</v>
      </c>
      <c r="AQ2169">
        <v>2</v>
      </c>
      <c r="AR2169">
        <v>2</v>
      </c>
      <c r="AS2169">
        <v>1</v>
      </c>
      <c r="AT2169">
        <v>1</v>
      </c>
      <c r="AU2169">
        <v>170</v>
      </c>
      <c r="AV2169">
        <v>66</v>
      </c>
      <c r="AW2169">
        <v>1</v>
      </c>
      <c r="AX2169" s="1">
        <v>44320</v>
      </c>
      <c r="AY2169" s="1">
        <v>44318</v>
      </c>
      <c r="AZ2169">
        <v>2</v>
      </c>
      <c r="BA2169">
        <v>2</v>
      </c>
      <c r="BB2169" t="s">
        <v>95</v>
      </c>
      <c r="BC2169">
        <v>1</v>
      </c>
      <c r="BD2169" t="s">
        <v>95</v>
      </c>
      <c r="BE2169">
        <v>5</v>
      </c>
      <c r="BF2169" t="s">
        <v>268</v>
      </c>
      <c r="BG2169" s="1">
        <v>32426</v>
      </c>
      <c r="BH2169" t="s">
        <v>94</v>
      </c>
      <c r="BJ2169">
        <v>660017115101</v>
      </c>
      <c r="BK2169" t="s">
        <v>738</v>
      </c>
      <c r="BL2169" s="1">
        <v>44468</v>
      </c>
      <c r="BM2169" t="s">
        <v>5247</v>
      </c>
      <c r="BN2169">
        <v>31231252</v>
      </c>
      <c r="BO2169" s="1">
        <v>44409</v>
      </c>
      <c r="BP2169">
        <v>9003394108</v>
      </c>
      <c r="BQ2169" t="s">
        <v>94</v>
      </c>
      <c r="BT2169" t="s">
        <v>113</v>
      </c>
      <c r="BU2169" t="s">
        <v>5171</v>
      </c>
      <c r="BV2169" t="s">
        <v>738</v>
      </c>
      <c r="BW2169" t="s">
        <v>88</v>
      </c>
      <c r="BX2169" t="s">
        <v>100</v>
      </c>
      <c r="BY2169" t="s">
        <v>101</v>
      </c>
      <c r="BZ2169" t="s">
        <v>88</v>
      </c>
      <c r="CA2169" t="s">
        <v>100</v>
      </c>
      <c r="CB2169" t="s">
        <v>101</v>
      </c>
      <c r="CC2169" t="s">
        <v>100</v>
      </c>
      <c r="CD2169" t="s">
        <v>101</v>
      </c>
      <c r="CE2169">
        <v>236753</v>
      </c>
    </row>
    <row r="2170" spans="1:83" hidden="1" x14ac:dyDescent="0.25">
      <c r="A2170">
        <v>355</v>
      </c>
      <c r="B2170" s="1">
        <v>44320</v>
      </c>
      <c r="C2170">
        <v>18</v>
      </c>
      <c r="D2170">
        <v>2021</v>
      </c>
      <c r="E2170">
        <v>6600171151</v>
      </c>
      <c r="F2170">
        <v>1</v>
      </c>
      <c r="G2170" t="s">
        <v>3110</v>
      </c>
      <c r="I2170" t="s">
        <v>450</v>
      </c>
      <c r="J2170" t="s">
        <v>86</v>
      </c>
      <c r="K2170" t="s">
        <v>87</v>
      </c>
      <c r="L2170">
        <v>1108456992</v>
      </c>
      <c r="M2170">
        <v>25</v>
      </c>
      <c r="N2170">
        <v>1</v>
      </c>
      <c r="O2170">
        <v>170</v>
      </c>
      <c r="P2170" t="s">
        <v>88</v>
      </c>
      <c r="Q2170" t="s">
        <v>117</v>
      </c>
      <c r="R2170">
        <v>170</v>
      </c>
      <c r="S2170">
        <v>66</v>
      </c>
      <c r="T2170">
        <v>1</v>
      </c>
      <c r="U2170">
        <v>1</v>
      </c>
      <c r="V2170" t="s">
        <v>101</v>
      </c>
      <c r="Y2170" t="s">
        <v>5242</v>
      </c>
      <c r="Z2170" t="s">
        <v>5246</v>
      </c>
      <c r="AA2170">
        <v>5412</v>
      </c>
      <c r="AB2170" t="s">
        <v>349</v>
      </c>
      <c r="AC2170" t="s">
        <v>350</v>
      </c>
      <c r="AD2170">
        <v>6</v>
      </c>
      <c r="AF2170">
        <v>3</v>
      </c>
      <c r="AG2170">
        <v>2</v>
      </c>
      <c r="AH2170">
        <v>2</v>
      </c>
      <c r="AI2170">
        <v>2</v>
      </c>
      <c r="AJ2170">
        <v>2</v>
      </c>
      <c r="AK2170" t="s">
        <v>94</v>
      </c>
      <c r="AL2170" t="s">
        <v>94</v>
      </c>
      <c r="AM2170">
        <v>2</v>
      </c>
      <c r="AN2170">
        <v>2</v>
      </c>
      <c r="AO2170" t="s">
        <v>94</v>
      </c>
      <c r="AP2170">
        <v>2</v>
      </c>
      <c r="AQ2170">
        <v>2</v>
      </c>
      <c r="AR2170">
        <v>2</v>
      </c>
      <c r="AS2170">
        <v>1</v>
      </c>
      <c r="AT2170">
        <v>1</v>
      </c>
      <c r="AU2170">
        <v>170</v>
      </c>
      <c r="AV2170">
        <v>66</v>
      </c>
      <c r="AW2170">
        <v>1</v>
      </c>
      <c r="AX2170" s="1">
        <v>44320</v>
      </c>
      <c r="AY2170" s="1">
        <v>44319</v>
      </c>
      <c r="AZ2170">
        <v>2</v>
      </c>
      <c r="BA2170">
        <v>2</v>
      </c>
      <c r="BB2170" t="s">
        <v>95</v>
      </c>
      <c r="BC2170">
        <v>1</v>
      </c>
      <c r="BD2170" t="s">
        <v>95</v>
      </c>
      <c r="BE2170">
        <v>5</v>
      </c>
      <c r="BF2170" t="s">
        <v>268</v>
      </c>
      <c r="BG2170" s="1">
        <v>34982</v>
      </c>
      <c r="BH2170" t="s">
        <v>94</v>
      </c>
      <c r="BJ2170">
        <v>660017115101</v>
      </c>
      <c r="BK2170" t="s">
        <v>738</v>
      </c>
      <c r="BL2170" s="1">
        <v>44468</v>
      </c>
      <c r="BM2170" t="s">
        <v>5316</v>
      </c>
      <c r="BN2170">
        <v>31231252</v>
      </c>
      <c r="BO2170" s="1">
        <v>44409</v>
      </c>
      <c r="BP2170">
        <v>9003394108</v>
      </c>
      <c r="BQ2170" t="s">
        <v>94</v>
      </c>
      <c r="BT2170" t="s">
        <v>113</v>
      </c>
      <c r="BU2170" t="s">
        <v>5171</v>
      </c>
      <c r="BV2170" t="s">
        <v>738</v>
      </c>
      <c r="BW2170" t="s">
        <v>88</v>
      </c>
      <c r="BX2170" t="s">
        <v>100</v>
      </c>
      <c r="BY2170" t="s">
        <v>101</v>
      </c>
      <c r="BZ2170" t="s">
        <v>88</v>
      </c>
      <c r="CA2170" t="s">
        <v>100</v>
      </c>
      <c r="CB2170" t="s">
        <v>101</v>
      </c>
      <c r="CC2170" t="s">
        <v>100</v>
      </c>
      <c r="CD2170" t="s">
        <v>101</v>
      </c>
      <c r="CE2170">
        <v>178249</v>
      </c>
    </row>
    <row r="2171" spans="1:83" hidden="1" x14ac:dyDescent="0.25">
      <c r="A2171">
        <v>355</v>
      </c>
      <c r="B2171" s="1">
        <v>44320</v>
      </c>
      <c r="C2171">
        <v>18</v>
      </c>
      <c r="D2171">
        <v>2021</v>
      </c>
      <c r="E2171">
        <v>6600171151</v>
      </c>
      <c r="F2171">
        <v>1</v>
      </c>
      <c r="G2171" t="s">
        <v>213</v>
      </c>
      <c r="H2171" t="s">
        <v>4599</v>
      </c>
      <c r="I2171" t="s">
        <v>590</v>
      </c>
      <c r="J2171" t="s">
        <v>146</v>
      </c>
      <c r="K2171" t="s">
        <v>87</v>
      </c>
      <c r="L2171">
        <v>1112793117</v>
      </c>
      <c r="M2171">
        <v>21</v>
      </c>
      <c r="N2171">
        <v>1</v>
      </c>
      <c r="O2171">
        <v>170</v>
      </c>
      <c r="P2171" t="s">
        <v>88</v>
      </c>
      <c r="Q2171" t="s">
        <v>117</v>
      </c>
      <c r="R2171">
        <v>170</v>
      </c>
      <c r="S2171">
        <v>66</v>
      </c>
      <c r="T2171">
        <v>1</v>
      </c>
      <c r="U2171">
        <v>1</v>
      </c>
      <c r="V2171" t="s">
        <v>101</v>
      </c>
      <c r="Y2171" t="s">
        <v>5242</v>
      </c>
      <c r="Z2171" t="s">
        <v>5246</v>
      </c>
      <c r="AA2171">
        <v>5412</v>
      </c>
      <c r="AB2171" t="s">
        <v>349</v>
      </c>
      <c r="AC2171" t="s">
        <v>350</v>
      </c>
      <c r="AD2171">
        <v>6</v>
      </c>
      <c r="AF2171">
        <v>3</v>
      </c>
      <c r="AG2171">
        <v>2</v>
      </c>
      <c r="AH2171">
        <v>2</v>
      </c>
      <c r="AI2171">
        <v>2</v>
      </c>
      <c r="AJ2171">
        <v>2</v>
      </c>
      <c r="AK2171" t="s">
        <v>94</v>
      </c>
      <c r="AL2171" t="s">
        <v>94</v>
      </c>
      <c r="AM2171">
        <v>2</v>
      </c>
      <c r="AN2171">
        <v>2</v>
      </c>
      <c r="AO2171" t="s">
        <v>94</v>
      </c>
      <c r="AP2171">
        <v>2</v>
      </c>
      <c r="AQ2171">
        <v>2</v>
      </c>
      <c r="AR2171">
        <v>2</v>
      </c>
      <c r="AS2171">
        <v>1</v>
      </c>
      <c r="AT2171">
        <v>1</v>
      </c>
      <c r="AU2171">
        <v>170</v>
      </c>
      <c r="AV2171">
        <v>66</v>
      </c>
      <c r="AW2171">
        <v>1</v>
      </c>
      <c r="AX2171" s="1">
        <v>44320</v>
      </c>
      <c r="AY2171" s="1">
        <v>44318</v>
      </c>
      <c r="AZ2171">
        <v>2</v>
      </c>
      <c r="BA2171">
        <v>2</v>
      </c>
      <c r="BB2171" t="s">
        <v>95</v>
      </c>
      <c r="BC2171">
        <v>1</v>
      </c>
      <c r="BD2171" t="s">
        <v>95</v>
      </c>
      <c r="BE2171">
        <v>5</v>
      </c>
      <c r="BF2171" t="s">
        <v>268</v>
      </c>
      <c r="BG2171" s="1">
        <v>36395</v>
      </c>
      <c r="BH2171" t="s">
        <v>94</v>
      </c>
      <c r="BJ2171">
        <v>660017115101</v>
      </c>
      <c r="BK2171" t="s">
        <v>738</v>
      </c>
      <c r="BL2171" s="1">
        <v>44468</v>
      </c>
      <c r="BM2171" t="s">
        <v>5247</v>
      </c>
      <c r="BN2171">
        <v>31231252</v>
      </c>
      <c r="BO2171" s="1">
        <v>44409</v>
      </c>
      <c r="BP2171">
        <v>9003394108</v>
      </c>
      <c r="BQ2171" t="s">
        <v>94</v>
      </c>
      <c r="BT2171" t="s">
        <v>113</v>
      </c>
      <c r="BU2171" t="s">
        <v>5171</v>
      </c>
      <c r="BV2171" t="s">
        <v>738</v>
      </c>
      <c r="BW2171" t="s">
        <v>88</v>
      </c>
      <c r="BX2171" t="s">
        <v>100</v>
      </c>
      <c r="BY2171" t="s">
        <v>101</v>
      </c>
      <c r="BZ2171" t="s">
        <v>88</v>
      </c>
      <c r="CA2171" t="s">
        <v>100</v>
      </c>
      <c r="CB2171" t="s">
        <v>101</v>
      </c>
      <c r="CC2171" t="s">
        <v>100</v>
      </c>
      <c r="CD2171" t="s">
        <v>101</v>
      </c>
      <c r="CE2171">
        <v>178982</v>
      </c>
    </row>
    <row r="2172" spans="1:83" hidden="1" x14ac:dyDescent="0.25">
      <c r="A2172">
        <v>355</v>
      </c>
      <c r="B2172" s="1">
        <v>44319</v>
      </c>
      <c r="C2172">
        <v>18</v>
      </c>
      <c r="D2172">
        <v>2021</v>
      </c>
      <c r="E2172">
        <v>6600171151</v>
      </c>
      <c r="F2172">
        <v>1</v>
      </c>
      <c r="G2172" t="s">
        <v>206</v>
      </c>
      <c r="I2172" t="s">
        <v>3848</v>
      </c>
      <c r="J2172" t="s">
        <v>375</v>
      </c>
      <c r="K2172" t="s">
        <v>87</v>
      </c>
      <c r="L2172">
        <v>1114729796</v>
      </c>
      <c r="M2172">
        <v>31</v>
      </c>
      <c r="N2172">
        <v>1</v>
      </c>
      <c r="O2172">
        <v>170</v>
      </c>
      <c r="P2172" t="s">
        <v>88</v>
      </c>
      <c r="Q2172" t="s">
        <v>117</v>
      </c>
      <c r="R2172">
        <v>170</v>
      </c>
      <c r="S2172">
        <v>66</v>
      </c>
      <c r="T2172">
        <v>1</v>
      </c>
      <c r="U2172">
        <v>1</v>
      </c>
      <c r="V2172" t="s">
        <v>101</v>
      </c>
      <c r="Y2172" t="s">
        <v>5258</v>
      </c>
      <c r="Z2172" t="s">
        <v>5317</v>
      </c>
      <c r="AA2172">
        <v>5412</v>
      </c>
      <c r="AB2172" t="s">
        <v>349</v>
      </c>
      <c r="AC2172" t="s">
        <v>350</v>
      </c>
      <c r="AD2172">
        <v>6</v>
      </c>
      <c r="AF2172">
        <v>3</v>
      </c>
      <c r="AG2172">
        <v>2</v>
      </c>
      <c r="AH2172">
        <v>2</v>
      </c>
      <c r="AI2172">
        <v>2</v>
      </c>
      <c r="AJ2172">
        <v>2</v>
      </c>
      <c r="AK2172" t="s">
        <v>94</v>
      </c>
      <c r="AL2172" t="s">
        <v>94</v>
      </c>
      <c r="AM2172">
        <v>2</v>
      </c>
      <c r="AN2172">
        <v>2</v>
      </c>
      <c r="AO2172" t="s">
        <v>94</v>
      </c>
      <c r="AP2172">
        <v>2</v>
      </c>
      <c r="AQ2172">
        <v>2</v>
      </c>
      <c r="AR2172">
        <v>2</v>
      </c>
      <c r="AS2172">
        <v>1</v>
      </c>
      <c r="AT2172">
        <v>1</v>
      </c>
      <c r="AU2172">
        <v>170</v>
      </c>
      <c r="AV2172">
        <v>66</v>
      </c>
      <c r="AW2172">
        <v>1</v>
      </c>
      <c r="AX2172" s="1">
        <v>44319</v>
      </c>
      <c r="AY2172" s="1">
        <v>44318</v>
      </c>
      <c r="AZ2172">
        <v>2</v>
      </c>
      <c r="BA2172">
        <v>2</v>
      </c>
      <c r="BB2172" t="s">
        <v>95</v>
      </c>
      <c r="BC2172">
        <v>1</v>
      </c>
      <c r="BD2172" t="s">
        <v>95</v>
      </c>
      <c r="BE2172">
        <v>5</v>
      </c>
      <c r="BF2172">
        <v>3178852392</v>
      </c>
      <c r="BG2172" s="1">
        <v>32915</v>
      </c>
      <c r="BH2172" t="s">
        <v>94</v>
      </c>
      <c r="BJ2172">
        <v>660017115101</v>
      </c>
      <c r="BK2172" t="s">
        <v>738</v>
      </c>
      <c r="BL2172" s="1">
        <v>44468</v>
      </c>
      <c r="BM2172" t="s">
        <v>5250</v>
      </c>
      <c r="BN2172">
        <v>31231252</v>
      </c>
      <c r="BO2172" s="1">
        <v>44409</v>
      </c>
      <c r="BP2172">
        <v>9003394108</v>
      </c>
      <c r="BQ2172" t="s">
        <v>94</v>
      </c>
      <c r="BT2172" t="s">
        <v>113</v>
      </c>
      <c r="BU2172" t="s">
        <v>5171</v>
      </c>
      <c r="BV2172" t="s">
        <v>738</v>
      </c>
      <c r="BW2172" t="s">
        <v>88</v>
      </c>
      <c r="BX2172" t="s">
        <v>100</v>
      </c>
      <c r="BY2172" t="s">
        <v>101</v>
      </c>
      <c r="BZ2172" t="s">
        <v>88</v>
      </c>
      <c r="CA2172" t="s">
        <v>100</v>
      </c>
      <c r="CB2172" t="s">
        <v>101</v>
      </c>
      <c r="CC2172" t="s">
        <v>100</v>
      </c>
      <c r="CD2172" t="s">
        <v>101</v>
      </c>
      <c r="CE2172">
        <v>138703</v>
      </c>
    </row>
    <row r="2173" spans="1:83" hidden="1" x14ac:dyDescent="0.25">
      <c r="A2173">
        <v>355</v>
      </c>
      <c r="B2173" s="1">
        <v>44322</v>
      </c>
      <c r="C2173">
        <v>18</v>
      </c>
      <c r="D2173">
        <v>2021</v>
      </c>
      <c r="E2173">
        <v>6600171151</v>
      </c>
      <c r="F2173">
        <v>1</v>
      </c>
      <c r="G2173" t="s">
        <v>867</v>
      </c>
      <c r="H2173" t="s">
        <v>598</v>
      </c>
      <c r="I2173" t="s">
        <v>232</v>
      </c>
      <c r="J2173" t="s">
        <v>1437</v>
      </c>
      <c r="K2173" t="s">
        <v>87</v>
      </c>
      <c r="L2173">
        <v>1115088071</v>
      </c>
      <c r="M2173">
        <v>24</v>
      </c>
      <c r="N2173">
        <v>1</v>
      </c>
      <c r="O2173">
        <v>170</v>
      </c>
      <c r="P2173" t="s">
        <v>88</v>
      </c>
      <c r="Q2173" t="s">
        <v>117</v>
      </c>
      <c r="R2173">
        <v>170</v>
      </c>
      <c r="S2173">
        <v>66</v>
      </c>
      <c r="T2173">
        <v>1</v>
      </c>
      <c r="U2173">
        <v>1</v>
      </c>
      <c r="V2173" t="s">
        <v>101</v>
      </c>
      <c r="Y2173" t="s">
        <v>5258</v>
      </c>
      <c r="Z2173" t="s">
        <v>5318</v>
      </c>
      <c r="AA2173">
        <v>5412</v>
      </c>
      <c r="AB2173" t="s">
        <v>349</v>
      </c>
      <c r="AC2173" t="s">
        <v>350</v>
      </c>
      <c r="AD2173">
        <v>6</v>
      </c>
      <c r="AF2173">
        <v>3</v>
      </c>
      <c r="AG2173">
        <v>2</v>
      </c>
      <c r="AH2173">
        <v>2</v>
      </c>
      <c r="AI2173">
        <v>2</v>
      </c>
      <c r="AJ2173">
        <v>2</v>
      </c>
      <c r="AK2173" t="s">
        <v>94</v>
      </c>
      <c r="AL2173" t="s">
        <v>94</v>
      </c>
      <c r="AM2173">
        <v>2</v>
      </c>
      <c r="AN2173">
        <v>2</v>
      </c>
      <c r="AO2173" t="s">
        <v>94</v>
      </c>
      <c r="AP2173">
        <v>2</v>
      </c>
      <c r="AQ2173">
        <v>2</v>
      </c>
      <c r="AR2173">
        <v>2</v>
      </c>
      <c r="AS2173">
        <v>1</v>
      </c>
      <c r="AT2173">
        <v>1</v>
      </c>
      <c r="AU2173">
        <v>170</v>
      </c>
      <c r="AV2173">
        <v>66</v>
      </c>
      <c r="AW2173">
        <v>1</v>
      </c>
      <c r="AX2173" s="1">
        <v>44322</v>
      </c>
      <c r="AY2173" s="1">
        <v>44318</v>
      </c>
      <c r="AZ2173">
        <v>2</v>
      </c>
      <c r="BA2173">
        <v>2</v>
      </c>
      <c r="BB2173" t="s">
        <v>95</v>
      </c>
      <c r="BC2173">
        <v>1</v>
      </c>
      <c r="BD2173" t="s">
        <v>95</v>
      </c>
      <c r="BE2173">
        <v>5</v>
      </c>
      <c r="BF2173">
        <v>3117112388</v>
      </c>
      <c r="BG2173" s="1">
        <v>35372</v>
      </c>
      <c r="BH2173" t="s">
        <v>94</v>
      </c>
      <c r="BJ2173">
        <v>660017115101</v>
      </c>
      <c r="BK2173" t="s">
        <v>738</v>
      </c>
      <c r="BL2173" s="1">
        <v>44468</v>
      </c>
      <c r="BM2173" t="s">
        <v>5280</v>
      </c>
      <c r="BN2173">
        <v>31231252</v>
      </c>
      <c r="BO2173" s="1">
        <v>44409</v>
      </c>
      <c r="BP2173">
        <v>9003394108</v>
      </c>
      <c r="BQ2173" t="s">
        <v>94</v>
      </c>
      <c r="BT2173" t="s">
        <v>113</v>
      </c>
      <c r="BU2173" t="s">
        <v>5171</v>
      </c>
      <c r="BV2173" t="s">
        <v>738</v>
      </c>
      <c r="BW2173" t="s">
        <v>88</v>
      </c>
      <c r="BX2173" t="s">
        <v>100</v>
      </c>
      <c r="BY2173" t="s">
        <v>101</v>
      </c>
      <c r="BZ2173" t="s">
        <v>88</v>
      </c>
      <c r="CA2173" t="s">
        <v>100</v>
      </c>
      <c r="CB2173" t="s">
        <v>101</v>
      </c>
      <c r="CC2173" t="s">
        <v>100</v>
      </c>
      <c r="CD2173" t="s">
        <v>101</v>
      </c>
      <c r="CE2173">
        <v>180156</v>
      </c>
    </row>
    <row r="2174" spans="1:83" hidden="1" x14ac:dyDescent="0.25">
      <c r="A2174">
        <v>355</v>
      </c>
      <c r="B2174" s="1">
        <v>44320</v>
      </c>
      <c r="C2174">
        <v>18</v>
      </c>
      <c r="D2174">
        <v>2021</v>
      </c>
      <c r="E2174">
        <v>6600171151</v>
      </c>
      <c r="F2174">
        <v>1</v>
      </c>
      <c r="G2174" t="s">
        <v>3204</v>
      </c>
      <c r="I2174" t="s">
        <v>3370</v>
      </c>
      <c r="J2174" t="s">
        <v>359</v>
      </c>
      <c r="K2174" t="s">
        <v>87</v>
      </c>
      <c r="L2174">
        <v>1116266297</v>
      </c>
      <c r="M2174">
        <v>26</v>
      </c>
      <c r="N2174">
        <v>1</v>
      </c>
      <c r="O2174">
        <v>170</v>
      </c>
      <c r="P2174" t="s">
        <v>88</v>
      </c>
      <c r="Q2174" t="s">
        <v>89</v>
      </c>
      <c r="R2174">
        <v>170</v>
      </c>
      <c r="S2174">
        <v>66</v>
      </c>
      <c r="T2174">
        <v>1</v>
      </c>
      <c r="U2174">
        <v>1</v>
      </c>
      <c r="V2174" t="s">
        <v>101</v>
      </c>
      <c r="Y2174" t="s">
        <v>163</v>
      </c>
      <c r="Z2174" t="s">
        <v>5319</v>
      </c>
      <c r="AA2174">
        <v>5412</v>
      </c>
      <c r="AB2174" t="s">
        <v>349</v>
      </c>
      <c r="AC2174" t="s">
        <v>350</v>
      </c>
      <c r="AD2174">
        <v>6</v>
      </c>
      <c r="AF2174">
        <v>3</v>
      </c>
      <c r="AG2174">
        <v>2</v>
      </c>
      <c r="AH2174">
        <v>2</v>
      </c>
      <c r="AI2174">
        <v>2</v>
      </c>
      <c r="AJ2174">
        <v>2</v>
      </c>
      <c r="AK2174">
        <v>2</v>
      </c>
      <c r="AL2174" t="s">
        <v>94</v>
      </c>
      <c r="AM2174">
        <v>2</v>
      </c>
      <c r="AN2174">
        <v>2</v>
      </c>
      <c r="AO2174">
        <v>2</v>
      </c>
      <c r="AP2174">
        <v>2</v>
      </c>
      <c r="AQ2174">
        <v>2</v>
      </c>
      <c r="AR2174">
        <v>2</v>
      </c>
      <c r="AS2174">
        <v>1</v>
      </c>
      <c r="AT2174">
        <v>1</v>
      </c>
      <c r="AU2174">
        <v>170</v>
      </c>
      <c r="AV2174">
        <v>66</v>
      </c>
      <c r="AW2174">
        <v>1</v>
      </c>
      <c r="AX2174" s="1">
        <v>44320</v>
      </c>
      <c r="AY2174" s="1">
        <v>44320</v>
      </c>
      <c r="AZ2174">
        <v>2</v>
      </c>
      <c r="BA2174">
        <v>2</v>
      </c>
      <c r="BB2174" t="s">
        <v>95</v>
      </c>
      <c r="BC2174">
        <v>1</v>
      </c>
      <c r="BD2174" t="s">
        <v>95</v>
      </c>
      <c r="BE2174">
        <v>5</v>
      </c>
      <c r="BF2174">
        <v>3108062158</v>
      </c>
      <c r="BG2174" s="1">
        <v>34733</v>
      </c>
      <c r="BH2174" t="s">
        <v>94</v>
      </c>
      <c r="BJ2174">
        <v>660017115101</v>
      </c>
      <c r="BK2174" t="s">
        <v>738</v>
      </c>
      <c r="BL2174" s="1">
        <v>44468</v>
      </c>
      <c r="BM2174" t="s">
        <v>5320</v>
      </c>
      <c r="BN2174">
        <v>31231252</v>
      </c>
      <c r="BO2174" s="1">
        <v>44409</v>
      </c>
      <c r="BP2174">
        <v>9003394108</v>
      </c>
      <c r="BQ2174" t="s">
        <v>94</v>
      </c>
      <c r="BT2174" t="s">
        <v>113</v>
      </c>
      <c r="BU2174" t="s">
        <v>5171</v>
      </c>
      <c r="BV2174" t="s">
        <v>738</v>
      </c>
      <c r="BW2174" t="s">
        <v>88</v>
      </c>
      <c r="BX2174" t="s">
        <v>100</v>
      </c>
      <c r="BY2174" t="s">
        <v>101</v>
      </c>
      <c r="BZ2174" t="s">
        <v>88</v>
      </c>
      <c r="CA2174" t="s">
        <v>100</v>
      </c>
      <c r="CB2174" t="s">
        <v>101</v>
      </c>
      <c r="CC2174" t="s">
        <v>100</v>
      </c>
      <c r="CD2174" t="s">
        <v>101</v>
      </c>
      <c r="CE2174">
        <v>238361</v>
      </c>
    </row>
    <row r="2175" spans="1:83" hidden="1" x14ac:dyDescent="0.25">
      <c r="A2175">
        <v>355</v>
      </c>
      <c r="B2175" s="1">
        <v>44319</v>
      </c>
      <c r="C2175">
        <v>18</v>
      </c>
      <c r="D2175">
        <v>2021</v>
      </c>
      <c r="E2175">
        <v>6600171151</v>
      </c>
      <c r="F2175">
        <v>1</v>
      </c>
      <c r="G2175" t="s">
        <v>1802</v>
      </c>
      <c r="H2175" t="s">
        <v>214</v>
      </c>
      <c r="I2175" t="s">
        <v>2033</v>
      </c>
      <c r="J2175" t="s">
        <v>1345</v>
      </c>
      <c r="K2175" t="s">
        <v>87</v>
      </c>
      <c r="L2175">
        <v>1123084612</v>
      </c>
      <c r="M2175">
        <v>33</v>
      </c>
      <c r="N2175">
        <v>1</v>
      </c>
      <c r="O2175">
        <v>170</v>
      </c>
      <c r="P2175" t="s">
        <v>88</v>
      </c>
      <c r="Q2175" t="s">
        <v>117</v>
      </c>
      <c r="R2175">
        <v>170</v>
      </c>
      <c r="S2175">
        <v>66</v>
      </c>
      <c r="T2175">
        <v>1</v>
      </c>
      <c r="U2175">
        <v>1</v>
      </c>
      <c r="V2175" t="s">
        <v>101</v>
      </c>
      <c r="Y2175" t="s">
        <v>3153</v>
      </c>
      <c r="Z2175" t="s">
        <v>5321</v>
      </c>
      <c r="AA2175">
        <v>5412</v>
      </c>
      <c r="AB2175" t="s">
        <v>349</v>
      </c>
      <c r="AC2175" t="s">
        <v>350</v>
      </c>
      <c r="AD2175">
        <v>6</v>
      </c>
      <c r="AF2175">
        <v>3</v>
      </c>
      <c r="AG2175">
        <v>2</v>
      </c>
      <c r="AH2175">
        <v>2</v>
      </c>
      <c r="AI2175">
        <v>2</v>
      </c>
      <c r="AJ2175">
        <v>2</v>
      </c>
      <c r="AK2175" t="s">
        <v>94</v>
      </c>
      <c r="AL2175" t="s">
        <v>94</v>
      </c>
      <c r="AM2175">
        <v>2</v>
      </c>
      <c r="AN2175">
        <v>2</v>
      </c>
      <c r="AO2175" t="s">
        <v>94</v>
      </c>
      <c r="AP2175">
        <v>2</v>
      </c>
      <c r="AQ2175">
        <v>2</v>
      </c>
      <c r="AR2175">
        <v>2</v>
      </c>
      <c r="AS2175">
        <v>1</v>
      </c>
      <c r="AT2175">
        <v>1</v>
      </c>
      <c r="AU2175">
        <v>170</v>
      </c>
      <c r="AV2175">
        <v>66</v>
      </c>
      <c r="AW2175">
        <v>1</v>
      </c>
      <c r="AX2175" s="1">
        <v>44319</v>
      </c>
      <c r="AY2175" s="1">
        <v>44319</v>
      </c>
      <c r="AZ2175">
        <v>2</v>
      </c>
      <c r="BA2175">
        <v>2</v>
      </c>
      <c r="BB2175" t="s">
        <v>95</v>
      </c>
      <c r="BC2175">
        <v>1</v>
      </c>
      <c r="BD2175" t="s">
        <v>95</v>
      </c>
      <c r="BE2175">
        <v>5</v>
      </c>
      <c r="BF2175">
        <v>3214534801</v>
      </c>
      <c r="BG2175" s="1">
        <v>32109</v>
      </c>
      <c r="BH2175" t="s">
        <v>94</v>
      </c>
      <c r="BJ2175">
        <v>660017115101</v>
      </c>
      <c r="BK2175" t="s">
        <v>738</v>
      </c>
      <c r="BL2175" s="1">
        <v>44468</v>
      </c>
      <c r="BM2175" t="s">
        <v>5250</v>
      </c>
      <c r="BN2175">
        <v>31231252</v>
      </c>
      <c r="BO2175" s="1">
        <v>44409</v>
      </c>
      <c r="BP2175">
        <v>9003394108</v>
      </c>
      <c r="BQ2175" t="s">
        <v>94</v>
      </c>
      <c r="BT2175" t="s">
        <v>113</v>
      </c>
      <c r="BU2175" t="s">
        <v>5171</v>
      </c>
      <c r="BV2175" t="s">
        <v>738</v>
      </c>
      <c r="BW2175" t="s">
        <v>88</v>
      </c>
      <c r="BX2175" t="s">
        <v>100</v>
      </c>
      <c r="BY2175" t="s">
        <v>101</v>
      </c>
      <c r="BZ2175" t="s">
        <v>88</v>
      </c>
      <c r="CA2175" t="s">
        <v>100</v>
      </c>
      <c r="CB2175" t="s">
        <v>101</v>
      </c>
      <c r="CC2175" t="s">
        <v>100</v>
      </c>
      <c r="CD2175" t="s">
        <v>101</v>
      </c>
      <c r="CE2175">
        <v>138701</v>
      </c>
    </row>
    <row r="2176" spans="1:83" hidden="1" x14ac:dyDescent="0.25">
      <c r="A2176">
        <v>355</v>
      </c>
      <c r="B2176" s="1">
        <v>44321</v>
      </c>
      <c r="C2176">
        <v>18</v>
      </c>
      <c r="D2176">
        <v>2021</v>
      </c>
      <c r="E2176">
        <v>6600171151</v>
      </c>
      <c r="F2176">
        <v>1</v>
      </c>
      <c r="G2176" t="s">
        <v>5322</v>
      </c>
      <c r="H2176" t="s">
        <v>130</v>
      </c>
      <c r="I2176" t="s">
        <v>1158</v>
      </c>
      <c r="J2176" t="s">
        <v>233</v>
      </c>
      <c r="K2176" t="s">
        <v>87</v>
      </c>
      <c r="L2176">
        <v>1129542194</v>
      </c>
      <c r="M2176">
        <v>32</v>
      </c>
      <c r="N2176">
        <v>1</v>
      </c>
      <c r="O2176">
        <v>170</v>
      </c>
      <c r="P2176" t="s">
        <v>88</v>
      </c>
      <c r="Q2176" t="s">
        <v>117</v>
      </c>
      <c r="R2176">
        <v>170</v>
      </c>
      <c r="S2176">
        <v>66</v>
      </c>
      <c r="T2176">
        <v>1</v>
      </c>
      <c r="U2176">
        <v>1</v>
      </c>
      <c r="V2176" t="s">
        <v>101</v>
      </c>
      <c r="Y2176" t="s">
        <v>5242</v>
      </c>
      <c r="Z2176" t="s">
        <v>5323</v>
      </c>
      <c r="AA2176">
        <v>5412</v>
      </c>
      <c r="AB2176" t="s">
        <v>349</v>
      </c>
      <c r="AC2176" t="s">
        <v>350</v>
      </c>
      <c r="AD2176">
        <v>6</v>
      </c>
      <c r="AF2176">
        <v>3</v>
      </c>
      <c r="AG2176">
        <v>2</v>
      </c>
      <c r="AH2176">
        <v>2</v>
      </c>
      <c r="AI2176">
        <v>2</v>
      </c>
      <c r="AJ2176">
        <v>2</v>
      </c>
      <c r="AK2176" t="s">
        <v>94</v>
      </c>
      <c r="AL2176" t="s">
        <v>94</v>
      </c>
      <c r="AM2176">
        <v>2</v>
      </c>
      <c r="AN2176">
        <v>2</v>
      </c>
      <c r="AO2176" t="s">
        <v>94</v>
      </c>
      <c r="AP2176">
        <v>2</v>
      </c>
      <c r="AQ2176">
        <v>2</v>
      </c>
      <c r="AR2176">
        <v>2</v>
      </c>
      <c r="AS2176">
        <v>1</v>
      </c>
      <c r="AT2176">
        <v>1</v>
      </c>
      <c r="AU2176">
        <v>170</v>
      </c>
      <c r="AV2176">
        <v>66</v>
      </c>
      <c r="AW2176">
        <v>1</v>
      </c>
      <c r="AX2176" s="1">
        <v>44321</v>
      </c>
      <c r="AY2176" s="1">
        <v>44320</v>
      </c>
      <c r="AZ2176">
        <v>2</v>
      </c>
      <c r="BA2176">
        <v>2</v>
      </c>
      <c r="BB2176" t="s">
        <v>95</v>
      </c>
      <c r="BC2176">
        <v>1</v>
      </c>
      <c r="BD2176" t="s">
        <v>95</v>
      </c>
      <c r="BE2176">
        <v>5</v>
      </c>
      <c r="BF2176">
        <v>3217658762</v>
      </c>
      <c r="BG2176" s="1">
        <v>32619</v>
      </c>
      <c r="BH2176" t="s">
        <v>94</v>
      </c>
      <c r="BJ2176">
        <v>660017115101</v>
      </c>
      <c r="BK2176" t="s">
        <v>738</v>
      </c>
      <c r="BL2176" s="1">
        <v>44468</v>
      </c>
      <c r="BM2176" t="s">
        <v>5280</v>
      </c>
      <c r="BN2176">
        <v>31231252</v>
      </c>
      <c r="BO2176" s="1">
        <v>44409</v>
      </c>
      <c r="BP2176">
        <v>9003394108</v>
      </c>
      <c r="BQ2176" t="s">
        <v>94</v>
      </c>
      <c r="BT2176" t="s">
        <v>113</v>
      </c>
      <c r="BU2176" t="s">
        <v>5171</v>
      </c>
      <c r="BV2176" t="s">
        <v>738</v>
      </c>
      <c r="BW2176" t="s">
        <v>88</v>
      </c>
      <c r="BX2176" t="s">
        <v>100</v>
      </c>
      <c r="BY2176" t="s">
        <v>101</v>
      </c>
      <c r="BZ2176" t="s">
        <v>88</v>
      </c>
      <c r="CA2176" t="s">
        <v>100</v>
      </c>
      <c r="CB2176" t="s">
        <v>101</v>
      </c>
      <c r="CC2176" t="s">
        <v>100</v>
      </c>
      <c r="CD2176" t="s">
        <v>101</v>
      </c>
      <c r="CE2176">
        <v>179010</v>
      </c>
    </row>
    <row r="2177" spans="1:83" hidden="1" x14ac:dyDescent="0.25">
      <c r="A2177">
        <v>355</v>
      </c>
      <c r="B2177" s="1">
        <v>44320</v>
      </c>
      <c r="C2177">
        <v>18</v>
      </c>
      <c r="D2177">
        <v>2021</v>
      </c>
      <c r="E2177">
        <v>6600101066</v>
      </c>
      <c r="F2177">
        <v>80</v>
      </c>
      <c r="G2177" t="s">
        <v>221</v>
      </c>
      <c r="H2177" t="s">
        <v>222</v>
      </c>
      <c r="I2177" t="s">
        <v>353</v>
      </c>
      <c r="J2177" t="s">
        <v>253</v>
      </c>
      <c r="K2177" t="s">
        <v>87</v>
      </c>
      <c r="L2177">
        <v>1193089552</v>
      </c>
      <c r="M2177">
        <v>19</v>
      </c>
      <c r="N2177">
        <v>1</v>
      </c>
      <c r="O2177">
        <v>170</v>
      </c>
      <c r="P2177" t="s">
        <v>88</v>
      </c>
      <c r="Q2177" t="s">
        <v>117</v>
      </c>
      <c r="R2177">
        <v>170</v>
      </c>
      <c r="S2177">
        <v>66</v>
      </c>
      <c r="T2177">
        <v>1</v>
      </c>
      <c r="U2177">
        <v>1</v>
      </c>
      <c r="V2177" t="s">
        <v>2651</v>
      </c>
      <c r="Y2177" t="s">
        <v>107</v>
      </c>
      <c r="Z2177" t="s">
        <v>2651</v>
      </c>
      <c r="AA2177">
        <v>9994</v>
      </c>
      <c r="AB2177" t="s">
        <v>349</v>
      </c>
      <c r="AC2177" t="s">
        <v>418</v>
      </c>
      <c r="AD2177">
        <v>6</v>
      </c>
      <c r="AF2177">
        <v>2</v>
      </c>
      <c r="AG2177">
        <v>2</v>
      </c>
      <c r="AH2177">
        <v>2</v>
      </c>
      <c r="AI2177">
        <v>2</v>
      </c>
      <c r="AJ2177">
        <v>2</v>
      </c>
      <c r="AK2177" t="s">
        <v>94</v>
      </c>
      <c r="AL2177" t="s">
        <v>94</v>
      </c>
      <c r="AM2177">
        <v>2</v>
      </c>
      <c r="AN2177">
        <v>2</v>
      </c>
      <c r="AO2177" t="s">
        <v>94</v>
      </c>
      <c r="AP2177">
        <v>2</v>
      </c>
      <c r="AQ2177">
        <v>2</v>
      </c>
      <c r="AR2177">
        <v>2</v>
      </c>
      <c r="AS2177">
        <v>1</v>
      </c>
      <c r="AT2177">
        <v>1</v>
      </c>
      <c r="AU2177">
        <v>170</v>
      </c>
      <c r="AV2177">
        <v>66</v>
      </c>
      <c r="AW2177">
        <v>1</v>
      </c>
      <c r="AX2177" s="1">
        <v>44319</v>
      </c>
      <c r="AY2177" s="1">
        <v>44318</v>
      </c>
      <c r="AZ2177">
        <v>2</v>
      </c>
      <c r="BA2177">
        <v>2</v>
      </c>
      <c r="BB2177" t="s">
        <v>95</v>
      </c>
      <c r="BC2177">
        <v>1</v>
      </c>
      <c r="BD2177" t="s">
        <v>95</v>
      </c>
      <c r="BE2177">
        <v>5</v>
      </c>
      <c r="BF2177">
        <v>0</v>
      </c>
      <c r="BG2177" s="1">
        <v>37281</v>
      </c>
      <c r="BH2177" t="s">
        <v>94</v>
      </c>
      <c r="BJ2177">
        <v>660018302980</v>
      </c>
      <c r="BK2177" t="s">
        <v>2651</v>
      </c>
      <c r="BL2177" s="1">
        <v>44468</v>
      </c>
      <c r="BM2177" t="s">
        <v>5257</v>
      </c>
      <c r="BN2177">
        <v>0</v>
      </c>
      <c r="BO2177" s="1">
        <v>44446</v>
      </c>
      <c r="BP2177">
        <v>8001308700</v>
      </c>
      <c r="BQ2177" t="s">
        <v>94</v>
      </c>
      <c r="BT2177" t="s">
        <v>113</v>
      </c>
      <c r="BU2177" t="s">
        <v>5171</v>
      </c>
      <c r="BV2177" t="s">
        <v>2651</v>
      </c>
      <c r="BW2177" t="s">
        <v>88</v>
      </c>
      <c r="BX2177" t="s">
        <v>100</v>
      </c>
      <c r="BY2177" t="s">
        <v>101</v>
      </c>
      <c r="BZ2177" t="s">
        <v>88</v>
      </c>
      <c r="CA2177" t="s">
        <v>100</v>
      </c>
      <c r="CB2177" t="s">
        <v>101</v>
      </c>
      <c r="CC2177" t="s">
        <v>100</v>
      </c>
      <c r="CD2177" t="s">
        <v>101</v>
      </c>
      <c r="CE2177">
        <v>50877</v>
      </c>
    </row>
    <row r="2178" spans="1:83" hidden="1" x14ac:dyDescent="0.25">
      <c r="A2178">
        <v>355</v>
      </c>
      <c r="B2178" s="1">
        <v>44320</v>
      </c>
      <c r="C2178">
        <v>18</v>
      </c>
      <c r="D2178">
        <v>2021</v>
      </c>
      <c r="E2178">
        <v>6600101066</v>
      </c>
      <c r="F2178">
        <v>80</v>
      </c>
      <c r="G2178" t="s">
        <v>250</v>
      </c>
      <c r="H2178" t="s">
        <v>237</v>
      </c>
      <c r="I2178" t="s">
        <v>785</v>
      </c>
      <c r="J2178" t="s">
        <v>245</v>
      </c>
      <c r="K2178" t="s">
        <v>87</v>
      </c>
      <c r="L2178">
        <v>1193577263</v>
      </c>
      <c r="M2178">
        <v>18</v>
      </c>
      <c r="N2178">
        <v>1</v>
      </c>
      <c r="O2178">
        <v>170</v>
      </c>
      <c r="P2178" t="s">
        <v>88</v>
      </c>
      <c r="Q2178" t="s">
        <v>117</v>
      </c>
      <c r="R2178">
        <v>170</v>
      </c>
      <c r="S2178">
        <v>66</v>
      </c>
      <c r="T2178">
        <v>1</v>
      </c>
      <c r="U2178">
        <v>1</v>
      </c>
      <c r="V2178" t="s">
        <v>2651</v>
      </c>
      <c r="Y2178" t="s">
        <v>107</v>
      </c>
      <c r="Z2178" t="s">
        <v>2651</v>
      </c>
      <c r="AA2178">
        <v>9994</v>
      </c>
      <c r="AB2178" t="s">
        <v>349</v>
      </c>
      <c r="AC2178" t="s">
        <v>418</v>
      </c>
      <c r="AD2178">
        <v>6</v>
      </c>
      <c r="AF2178">
        <v>2</v>
      </c>
      <c r="AG2178">
        <v>2</v>
      </c>
      <c r="AH2178">
        <v>2</v>
      </c>
      <c r="AI2178">
        <v>2</v>
      </c>
      <c r="AJ2178">
        <v>2</v>
      </c>
      <c r="AK2178" t="s">
        <v>94</v>
      </c>
      <c r="AL2178" t="s">
        <v>94</v>
      </c>
      <c r="AM2178">
        <v>2</v>
      </c>
      <c r="AN2178">
        <v>2</v>
      </c>
      <c r="AO2178" t="s">
        <v>94</v>
      </c>
      <c r="AP2178">
        <v>2</v>
      </c>
      <c r="AQ2178">
        <v>2</v>
      </c>
      <c r="AR2178">
        <v>2</v>
      </c>
      <c r="AS2178">
        <v>1</v>
      </c>
      <c r="AT2178">
        <v>1</v>
      </c>
      <c r="AU2178">
        <v>170</v>
      </c>
      <c r="AV2178">
        <v>66</v>
      </c>
      <c r="AW2178">
        <v>1</v>
      </c>
      <c r="AX2178" s="1">
        <v>44319</v>
      </c>
      <c r="AY2178" s="1">
        <v>44318</v>
      </c>
      <c r="AZ2178">
        <v>2</v>
      </c>
      <c r="BA2178">
        <v>2</v>
      </c>
      <c r="BB2178" t="s">
        <v>95</v>
      </c>
      <c r="BC2178">
        <v>1</v>
      </c>
      <c r="BD2178" t="s">
        <v>95</v>
      </c>
      <c r="BE2178">
        <v>5</v>
      </c>
      <c r="BF2178">
        <v>0</v>
      </c>
      <c r="BG2178" s="1">
        <v>37481</v>
      </c>
      <c r="BH2178" t="s">
        <v>94</v>
      </c>
      <c r="BJ2178">
        <v>660018302980</v>
      </c>
      <c r="BK2178" t="s">
        <v>2651</v>
      </c>
      <c r="BL2178" s="1">
        <v>44468</v>
      </c>
      <c r="BM2178" t="s">
        <v>5324</v>
      </c>
      <c r="BN2178">
        <v>0</v>
      </c>
      <c r="BO2178" s="1">
        <v>44446</v>
      </c>
      <c r="BP2178">
        <v>8001308700</v>
      </c>
      <c r="BQ2178" t="s">
        <v>94</v>
      </c>
      <c r="BT2178" t="s">
        <v>113</v>
      </c>
      <c r="BU2178" t="s">
        <v>5171</v>
      </c>
      <c r="BV2178" t="s">
        <v>2651</v>
      </c>
      <c r="BW2178" t="s">
        <v>88</v>
      </c>
      <c r="BX2178" t="s">
        <v>100</v>
      </c>
      <c r="BY2178" t="s">
        <v>101</v>
      </c>
      <c r="BZ2178" t="s">
        <v>88</v>
      </c>
      <c r="CA2178" t="s">
        <v>100</v>
      </c>
      <c r="CB2178" t="s">
        <v>101</v>
      </c>
      <c r="CC2178" t="s">
        <v>100</v>
      </c>
      <c r="CD2178" t="s">
        <v>101</v>
      </c>
      <c r="CE2178">
        <v>50886</v>
      </c>
    </row>
    <row r="2179" spans="1:83" hidden="1" x14ac:dyDescent="0.25">
      <c r="A2179">
        <v>355</v>
      </c>
      <c r="B2179" s="1">
        <v>44319</v>
      </c>
      <c r="C2179">
        <v>18</v>
      </c>
      <c r="D2179">
        <v>2021</v>
      </c>
      <c r="E2179">
        <v>6600171151</v>
      </c>
      <c r="F2179">
        <v>1</v>
      </c>
      <c r="G2179" t="s">
        <v>429</v>
      </c>
      <c r="H2179" t="s">
        <v>2201</v>
      </c>
      <c r="I2179" t="s">
        <v>1079</v>
      </c>
      <c r="J2179" t="s">
        <v>5325</v>
      </c>
      <c r="K2179" t="s">
        <v>87</v>
      </c>
      <c r="L2179">
        <v>14571801</v>
      </c>
      <c r="M2179">
        <v>35</v>
      </c>
      <c r="N2179">
        <v>1</v>
      </c>
      <c r="O2179">
        <v>170</v>
      </c>
      <c r="P2179" t="s">
        <v>88</v>
      </c>
      <c r="Q2179" t="s">
        <v>117</v>
      </c>
      <c r="R2179">
        <v>170</v>
      </c>
      <c r="S2179">
        <v>66</v>
      </c>
      <c r="T2179">
        <v>1</v>
      </c>
      <c r="U2179">
        <v>1</v>
      </c>
      <c r="V2179" t="s">
        <v>101</v>
      </c>
      <c r="Y2179" t="s">
        <v>5242</v>
      </c>
      <c r="Z2179" t="s">
        <v>5246</v>
      </c>
      <c r="AA2179">
        <v>5412</v>
      </c>
      <c r="AB2179" t="s">
        <v>349</v>
      </c>
      <c r="AC2179" t="s">
        <v>350</v>
      </c>
      <c r="AD2179">
        <v>6</v>
      </c>
      <c r="AF2179">
        <v>3</v>
      </c>
      <c r="AG2179">
        <v>2</v>
      </c>
      <c r="AH2179">
        <v>2</v>
      </c>
      <c r="AI2179">
        <v>2</v>
      </c>
      <c r="AJ2179">
        <v>2</v>
      </c>
      <c r="AK2179" t="s">
        <v>94</v>
      </c>
      <c r="AL2179" t="s">
        <v>94</v>
      </c>
      <c r="AM2179">
        <v>2</v>
      </c>
      <c r="AN2179">
        <v>2</v>
      </c>
      <c r="AO2179" t="s">
        <v>94</v>
      </c>
      <c r="AP2179">
        <v>2</v>
      </c>
      <c r="AQ2179">
        <v>2</v>
      </c>
      <c r="AR2179">
        <v>2</v>
      </c>
      <c r="AS2179">
        <v>1</v>
      </c>
      <c r="AT2179">
        <v>1</v>
      </c>
      <c r="AU2179">
        <v>170</v>
      </c>
      <c r="AV2179">
        <v>66</v>
      </c>
      <c r="AW2179">
        <v>1</v>
      </c>
      <c r="AX2179" s="1">
        <v>44319</v>
      </c>
      <c r="AY2179" s="1">
        <v>44318</v>
      </c>
      <c r="AZ2179">
        <v>2</v>
      </c>
      <c r="BA2179">
        <v>2</v>
      </c>
      <c r="BB2179" t="s">
        <v>95</v>
      </c>
      <c r="BC2179">
        <v>1</v>
      </c>
      <c r="BD2179" t="s">
        <v>95</v>
      </c>
      <c r="BE2179">
        <v>5</v>
      </c>
      <c r="BF2179">
        <v>3215129104</v>
      </c>
      <c r="BG2179" s="1">
        <v>31259</v>
      </c>
      <c r="BH2179" t="s">
        <v>94</v>
      </c>
      <c r="BJ2179">
        <v>660017115101</v>
      </c>
      <c r="BK2179" t="s">
        <v>738</v>
      </c>
      <c r="BL2179" s="1">
        <v>44468</v>
      </c>
      <c r="BM2179" t="s">
        <v>5250</v>
      </c>
      <c r="BN2179">
        <v>31231252</v>
      </c>
      <c r="BO2179" s="1">
        <v>44409</v>
      </c>
      <c r="BP2179">
        <v>9003394108</v>
      </c>
      <c r="BQ2179" t="s">
        <v>94</v>
      </c>
      <c r="BT2179" t="s">
        <v>113</v>
      </c>
      <c r="BU2179" t="s">
        <v>5171</v>
      </c>
      <c r="BV2179" t="s">
        <v>738</v>
      </c>
      <c r="BW2179" t="s">
        <v>88</v>
      </c>
      <c r="BX2179" t="s">
        <v>100</v>
      </c>
      <c r="BY2179" t="s">
        <v>101</v>
      </c>
      <c r="BZ2179" t="s">
        <v>88</v>
      </c>
      <c r="CA2179" t="s">
        <v>100</v>
      </c>
      <c r="CB2179" t="s">
        <v>101</v>
      </c>
      <c r="CC2179" t="s">
        <v>100</v>
      </c>
      <c r="CD2179" t="s">
        <v>101</v>
      </c>
      <c r="CE2179">
        <v>138681</v>
      </c>
    </row>
    <row r="2180" spans="1:83" hidden="1" x14ac:dyDescent="0.25">
      <c r="A2180">
        <v>355</v>
      </c>
      <c r="B2180" s="1">
        <v>44320</v>
      </c>
      <c r="C2180">
        <v>18</v>
      </c>
      <c r="D2180">
        <v>2021</v>
      </c>
      <c r="E2180">
        <v>6600171151</v>
      </c>
      <c r="F2180">
        <v>1</v>
      </c>
      <c r="G2180" t="s">
        <v>2923</v>
      </c>
      <c r="I2180" t="s">
        <v>375</v>
      </c>
      <c r="K2180" t="s">
        <v>87</v>
      </c>
      <c r="L2180">
        <v>14698242</v>
      </c>
      <c r="M2180">
        <v>40</v>
      </c>
      <c r="N2180">
        <v>1</v>
      </c>
      <c r="O2180">
        <v>170</v>
      </c>
      <c r="P2180" t="s">
        <v>88</v>
      </c>
      <c r="Q2180" t="s">
        <v>117</v>
      </c>
      <c r="R2180">
        <v>170</v>
      </c>
      <c r="S2180">
        <v>66</v>
      </c>
      <c r="T2180">
        <v>1</v>
      </c>
      <c r="U2180">
        <v>1</v>
      </c>
      <c r="V2180" t="s">
        <v>101</v>
      </c>
      <c r="Y2180" t="s">
        <v>5242</v>
      </c>
      <c r="Z2180" t="s">
        <v>5246</v>
      </c>
      <c r="AA2180">
        <v>5412</v>
      </c>
      <c r="AB2180" t="s">
        <v>349</v>
      </c>
      <c r="AC2180" t="s">
        <v>350</v>
      </c>
      <c r="AD2180">
        <v>6</v>
      </c>
      <c r="AF2180">
        <v>3</v>
      </c>
      <c r="AG2180">
        <v>2</v>
      </c>
      <c r="AH2180">
        <v>2</v>
      </c>
      <c r="AI2180">
        <v>2</v>
      </c>
      <c r="AJ2180">
        <v>2</v>
      </c>
      <c r="AK2180" t="s">
        <v>94</v>
      </c>
      <c r="AL2180" t="s">
        <v>94</v>
      </c>
      <c r="AM2180">
        <v>2</v>
      </c>
      <c r="AN2180">
        <v>2</v>
      </c>
      <c r="AO2180" t="s">
        <v>94</v>
      </c>
      <c r="AP2180">
        <v>2</v>
      </c>
      <c r="AQ2180">
        <v>2</v>
      </c>
      <c r="AR2180">
        <v>2</v>
      </c>
      <c r="AS2180">
        <v>1</v>
      </c>
      <c r="AT2180">
        <v>1</v>
      </c>
      <c r="AU2180">
        <v>170</v>
      </c>
      <c r="AV2180">
        <v>66</v>
      </c>
      <c r="AW2180">
        <v>1</v>
      </c>
      <c r="AX2180" s="1">
        <v>44320</v>
      </c>
      <c r="AY2180" s="1">
        <v>44319</v>
      </c>
      <c r="AZ2180">
        <v>2</v>
      </c>
      <c r="BA2180">
        <v>2</v>
      </c>
      <c r="BB2180" t="s">
        <v>95</v>
      </c>
      <c r="BC2180">
        <v>1</v>
      </c>
      <c r="BD2180" t="s">
        <v>95</v>
      </c>
      <c r="BE2180">
        <v>5</v>
      </c>
      <c r="BF2180" t="s">
        <v>268</v>
      </c>
      <c r="BG2180" s="1">
        <v>29504</v>
      </c>
      <c r="BH2180" t="s">
        <v>94</v>
      </c>
      <c r="BJ2180">
        <v>660017115101</v>
      </c>
      <c r="BK2180" t="s">
        <v>738</v>
      </c>
      <c r="BL2180" s="1">
        <v>44468</v>
      </c>
      <c r="BM2180" t="s">
        <v>737</v>
      </c>
      <c r="BN2180">
        <v>31231252</v>
      </c>
      <c r="BO2180" s="1">
        <v>44409</v>
      </c>
      <c r="BP2180">
        <v>9003394108</v>
      </c>
      <c r="BQ2180" t="s">
        <v>94</v>
      </c>
      <c r="BT2180" t="s">
        <v>113</v>
      </c>
      <c r="BU2180" t="s">
        <v>5171</v>
      </c>
      <c r="BV2180" t="s">
        <v>738</v>
      </c>
      <c r="BW2180" t="s">
        <v>88</v>
      </c>
      <c r="BX2180" t="s">
        <v>100</v>
      </c>
      <c r="BY2180" t="s">
        <v>101</v>
      </c>
      <c r="BZ2180" t="s">
        <v>88</v>
      </c>
      <c r="CA2180" t="s">
        <v>100</v>
      </c>
      <c r="CB2180" t="s">
        <v>101</v>
      </c>
      <c r="CC2180" t="s">
        <v>100</v>
      </c>
      <c r="CD2180" t="s">
        <v>101</v>
      </c>
      <c r="CE2180">
        <v>178253</v>
      </c>
    </row>
    <row r="2181" spans="1:83" hidden="1" x14ac:dyDescent="0.25">
      <c r="A2181">
        <v>355</v>
      </c>
      <c r="B2181" s="1">
        <v>44320</v>
      </c>
      <c r="C2181">
        <v>18</v>
      </c>
      <c r="D2181">
        <v>2021</v>
      </c>
      <c r="E2181">
        <v>6600171151</v>
      </c>
      <c r="F2181">
        <v>1</v>
      </c>
      <c r="G2181" t="s">
        <v>5326</v>
      </c>
      <c r="I2181" t="s">
        <v>473</v>
      </c>
      <c r="J2181" t="s">
        <v>233</v>
      </c>
      <c r="K2181" t="s">
        <v>87</v>
      </c>
      <c r="L2181">
        <v>14798458</v>
      </c>
      <c r="M2181">
        <v>37</v>
      </c>
      <c r="N2181">
        <v>1</v>
      </c>
      <c r="O2181">
        <v>170</v>
      </c>
      <c r="P2181" t="s">
        <v>88</v>
      </c>
      <c r="Q2181" t="s">
        <v>117</v>
      </c>
      <c r="R2181">
        <v>170</v>
      </c>
      <c r="S2181">
        <v>66</v>
      </c>
      <c r="T2181">
        <v>1</v>
      </c>
      <c r="U2181">
        <v>1</v>
      </c>
      <c r="V2181" t="s">
        <v>101</v>
      </c>
      <c r="Y2181" t="s">
        <v>5242</v>
      </c>
      <c r="Z2181" t="s">
        <v>5246</v>
      </c>
      <c r="AA2181">
        <v>5412</v>
      </c>
      <c r="AB2181" t="s">
        <v>349</v>
      </c>
      <c r="AC2181" t="s">
        <v>350</v>
      </c>
      <c r="AD2181">
        <v>6</v>
      </c>
      <c r="AF2181">
        <v>3</v>
      </c>
      <c r="AG2181">
        <v>2</v>
      </c>
      <c r="AH2181">
        <v>2</v>
      </c>
      <c r="AI2181">
        <v>2</v>
      </c>
      <c r="AJ2181">
        <v>2</v>
      </c>
      <c r="AK2181" t="s">
        <v>94</v>
      </c>
      <c r="AL2181" t="s">
        <v>94</v>
      </c>
      <c r="AM2181">
        <v>2</v>
      </c>
      <c r="AN2181">
        <v>2</v>
      </c>
      <c r="AO2181" t="s">
        <v>94</v>
      </c>
      <c r="AP2181">
        <v>2</v>
      </c>
      <c r="AQ2181">
        <v>2</v>
      </c>
      <c r="AR2181">
        <v>2</v>
      </c>
      <c r="AS2181">
        <v>1</v>
      </c>
      <c r="AT2181">
        <v>1</v>
      </c>
      <c r="AU2181">
        <v>170</v>
      </c>
      <c r="AV2181">
        <v>66</v>
      </c>
      <c r="AW2181">
        <v>1</v>
      </c>
      <c r="AX2181" s="1">
        <v>44320</v>
      </c>
      <c r="AY2181" s="1">
        <v>44319</v>
      </c>
      <c r="AZ2181">
        <v>2</v>
      </c>
      <c r="BA2181">
        <v>2</v>
      </c>
      <c r="BB2181" t="s">
        <v>95</v>
      </c>
      <c r="BC2181">
        <v>1</v>
      </c>
      <c r="BD2181" t="s">
        <v>95</v>
      </c>
      <c r="BE2181">
        <v>5</v>
      </c>
      <c r="BF2181" t="s">
        <v>268</v>
      </c>
      <c r="BG2181" s="1">
        <v>30604</v>
      </c>
      <c r="BH2181" t="s">
        <v>94</v>
      </c>
      <c r="BJ2181">
        <v>660017115101</v>
      </c>
      <c r="BK2181" t="s">
        <v>738</v>
      </c>
      <c r="BL2181" s="1">
        <v>44468</v>
      </c>
      <c r="BM2181" t="s">
        <v>5327</v>
      </c>
      <c r="BN2181">
        <v>31231252</v>
      </c>
      <c r="BO2181" s="1">
        <v>44409</v>
      </c>
      <c r="BP2181">
        <v>9003394108</v>
      </c>
      <c r="BQ2181" t="s">
        <v>94</v>
      </c>
      <c r="BT2181" t="s">
        <v>113</v>
      </c>
      <c r="BU2181" t="s">
        <v>5171</v>
      </c>
      <c r="BV2181" t="s">
        <v>738</v>
      </c>
      <c r="BW2181" t="s">
        <v>88</v>
      </c>
      <c r="BX2181" t="s">
        <v>100</v>
      </c>
      <c r="BY2181" t="s">
        <v>101</v>
      </c>
      <c r="BZ2181" t="s">
        <v>88</v>
      </c>
      <c r="CA2181" t="s">
        <v>100</v>
      </c>
      <c r="CB2181" t="s">
        <v>101</v>
      </c>
      <c r="CC2181" t="s">
        <v>100</v>
      </c>
      <c r="CD2181" t="s">
        <v>101</v>
      </c>
      <c r="CE2181">
        <v>178245</v>
      </c>
    </row>
    <row r="2182" spans="1:83" hidden="1" x14ac:dyDescent="0.25">
      <c r="A2182">
        <v>355</v>
      </c>
      <c r="B2182" s="1">
        <v>44320</v>
      </c>
      <c r="C2182">
        <v>18</v>
      </c>
      <c r="D2182">
        <v>2021</v>
      </c>
      <c r="E2182">
        <v>6600171151</v>
      </c>
      <c r="F2182">
        <v>1</v>
      </c>
      <c r="G2182" t="s">
        <v>2437</v>
      </c>
      <c r="H2182" t="s">
        <v>2178</v>
      </c>
      <c r="I2182" t="s">
        <v>1079</v>
      </c>
      <c r="J2182" t="s">
        <v>1137</v>
      </c>
      <c r="K2182" t="s">
        <v>87</v>
      </c>
      <c r="L2182">
        <v>15932790</v>
      </c>
      <c r="M2182">
        <v>38</v>
      </c>
      <c r="N2182">
        <v>1</v>
      </c>
      <c r="O2182">
        <v>170</v>
      </c>
      <c r="P2182" t="s">
        <v>88</v>
      </c>
      <c r="Q2182" t="s">
        <v>117</v>
      </c>
      <c r="R2182">
        <v>170</v>
      </c>
      <c r="S2182">
        <v>66</v>
      </c>
      <c r="T2182">
        <v>1</v>
      </c>
      <c r="U2182">
        <v>1</v>
      </c>
      <c r="V2182" t="s">
        <v>101</v>
      </c>
      <c r="Y2182" t="s">
        <v>5242</v>
      </c>
      <c r="Z2182" t="s">
        <v>5246</v>
      </c>
      <c r="AA2182">
        <v>5412</v>
      </c>
      <c r="AB2182" t="s">
        <v>349</v>
      </c>
      <c r="AC2182" t="s">
        <v>350</v>
      </c>
      <c r="AD2182">
        <v>6</v>
      </c>
      <c r="AF2182">
        <v>3</v>
      </c>
      <c r="AG2182">
        <v>2</v>
      </c>
      <c r="AH2182">
        <v>2</v>
      </c>
      <c r="AI2182">
        <v>2</v>
      </c>
      <c r="AJ2182">
        <v>2</v>
      </c>
      <c r="AK2182" t="s">
        <v>94</v>
      </c>
      <c r="AL2182" t="s">
        <v>94</v>
      </c>
      <c r="AM2182">
        <v>2</v>
      </c>
      <c r="AN2182">
        <v>2</v>
      </c>
      <c r="AO2182" t="s">
        <v>94</v>
      </c>
      <c r="AP2182">
        <v>2</v>
      </c>
      <c r="AQ2182">
        <v>2</v>
      </c>
      <c r="AR2182">
        <v>2</v>
      </c>
      <c r="AS2182">
        <v>1</v>
      </c>
      <c r="AT2182">
        <v>1</v>
      </c>
      <c r="AU2182">
        <v>170</v>
      </c>
      <c r="AV2182">
        <v>66</v>
      </c>
      <c r="AW2182">
        <v>1</v>
      </c>
      <c r="AX2182" s="1">
        <v>44320</v>
      </c>
      <c r="AY2182" s="1">
        <v>44320</v>
      </c>
      <c r="AZ2182">
        <v>2</v>
      </c>
      <c r="BA2182">
        <v>2</v>
      </c>
      <c r="BB2182" t="s">
        <v>95</v>
      </c>
      <c r="BC2182">
        <v>1</v>
      </c>
      <c r="BD2182" t="s">
        <v>95</v>
      </c>
      <c r="BE2182">
        <v>5</v>
      </c>
      <c r="BF2182">
        <v>31837559303</v>
      </c>
      <c r="BG2182" s="1">
        <v>30394</v>
      </c>
      <c r="BH2182" t="s">
        <v>94</v>
      </c>
      <c r="BJ2182">
        <v>660017115101</v>
      </c>
      <c r="BK2182" t="s">
        <v>738</v>
      </c>
      <c r="BL2182" s="1">
        <v>44468</v>
      </c>
      <c r="BM2182" t="s">
        <v>5250</v>
      </c>
      <c r="BN2182">
        <v>31231252</v>
      </c>
      <c r="BO2182" s="1">
        <v>44409</v>
      </c>
      <c r="BP2182">
        <v>9003394108</v>
      </c>
      <c r="BQ2182" t="s">
        <v>94</v>
      </c>
      <c r="BT2182" t="s">
        <v>113</v>
      </c>
      <c r="BU2182" t="s">
        <v>5171</v>
      </c>
      <c r="BV2182" t="s">
        <v>738</v>
      </c>
      <c r="BW2182" t="s">
        <v>88</v>
      </c>
      <c r="BX2182" t="s">
        <v>100</v>
      </c>
      <c r="BY2182" t="s">
        <v>101</v>
      </c>
      <c r="BZ2182" t="s">
        <v>88</v>
      </c>
      <c r="CA2182" t="s">
        <v>100</v>
      </c>
      <c r="CB2182" t="s">
        <v>101</v>
      </c>
      <c r="CC2182" t="s">
        <v>100</v>
      </c>
      <c r="CD2182" t="s">
        <v>101</v>
      </c>
      <c r="CE2182">
        <v>178256</v>
      </c>
    </row>
    <row r="2183" spans="1:83" hidden="1" x14ac:dyDescent="0.25">
      <c r="A2183">
        <v>355</v>
      </c>
      <c r="B2183" s="1">
        <v>44319</v>
      </c>
      <c r="C2183">
        <v>18</v>
      </c>
      <c r="D2183">
        <v>2021</v>
      </c>
      <c r="E2183">
        <v>6600171151</v>
      </c>
      <c r="F2183">
        <v>1</v>
      </c>
      <c r="G2183" t="s">
        <v>238</v>
      </c>
      <c r="H2183" t="s">
        <v>722</v>
      </c>
      <c r="I2183" t="s">
        <v>473</v>
      </c>
      <c r="J2183" t="s">
        <v>431</v>
      </c>
      <c r="K2183" t="s">
        <v>87</v>
      </c>
      <c r="L2183">
        <v>16045511</v>
      </c>
      <c r="M2183">
        <v>35</v>
      </c>
      <c r="N2183">
        <v>1</v>
      </c>
      <c r="O2183">
        <v>170</v>
      </c>
      <c r="P2183" t="s">
        <v>88</v>
      </c>
      <c r="Q2183" t="s">
        <v>117</v>
      </c>
      <c r="R2183">
        <v>170</v>
      </c>
      <c r="S2183">
        <v>66</v>
      </c>
      <c r="T2183">
        <v>1</v>
      </c>
      <c r="U2183">
        <v>1</v>
      </c>
      <c r="V2183" t="s">
        <v>101</v>
      </c>
      <c r="Y2183" t="s">
        <v>5242</v>
      </c>
      <c r="Z2183" t="s">
        <v>5246</v>
      </c>
      <c r="AA2183">
        <v>5412</v>
      </c>
      <c r="AB2183" t="s">
        <v>349</v>
      </c>
      <c r="AC2183" t="s">
        <v>350</v>
      </c>
      <c r="AD2183">
        <v>6</v>
      </c>
      <c r="AF2183">
        <v>3</v>
      </c>
      <c r="AG2183">
        <v>2</v>
      </c>
      <c r="AH2183">
        <v>2</v>
      </c>
      <c r="AI2183">
        <v>2</v>
      </c>
      <c r="AJ2183">
        <v>2</v>
      </c>
      <c r="AK2183" t="s">
        <v>94</v>
      </c>
      <c r="AL2183" t="s">
        <v>94</v>
      </c>
      <c r="AM2183">
        <v>2</v>
      </c>
      <c r="AN2183">
        <v>2</v>
      </c>
      <c r="AO2183" t="s">
        <v>94</v>
      </c>
      <c r="AP2183">
        <v>2</v>
      </c>
      <c r="AQ2183">
        <v>2</v>
      </c>
      <c r="AR2183">
        <v>2</v>
      </c>
      <c r="AS2183">
        <v>1</v>
      </c>
      <c r="AT2183">
        <v>1</v>
      </c>
      <c r="AU2183">
        <v>170</v>
      </c>
      <c r="AV2183">
        <v>66</v>
      </c>
      <c r="AW2183">
        <v>1</v>
      </c>
      <c r="AX2183" s="1">
        <v>44319</v>
      </c>
      <c r="AY2183" s="1">
        <v>44318</v>
      </c>
      <c r="AZ2183">
        <v>2</v>
      </c>
      <c r="BA2183">
        <v>2</v>
      </c>
      <c r="BB2183" t="s">
        <v>95</v>
      </c>
      <c r="BC2183">
        <v>1</v>
      </c>
      <c r="BD2183" t="s">
        <v>95</v>
      </c>
      <c r="BE2183">
        <v>5</v>
      </c>
      <c r="BF2183">
        <v>3012097761</v>
      </c>
      <c r="BG2183" s="1">
        <v>31331</v>
      </c>
      <c r="BH2183" t="s">
        <v>94</v>
      </c>
      <c r="BJ2183">
        <v>660017115101</v>
      </c>
      <c r="BK2183" t="s">
        <v>738</v>
      </c>
      <c r="BL2183" s="1">
        <v>44468</v>
      </c>
      <c r="BM2183" t="s">
        <v>5250</v>
      </c>
      <c r="BN2183">
        <v>31231252</v>
      </c>
      <c r="BO2183" s="1">
        <v>44409</v>
      </c>
      <c r="BP2183">
        <v>9003394108</v>
      </c>
      <c r="BQ2183" t="s">
        <v>94</v>
      </c>
      <c r="BT2183" t="s">
        <v>113</v>
      </c>
      <c r="BU2183" t="s">
        <v>5171</v>
      </c>
      <c r="BV2183" t="s">
        <v>738</v>
      </c>
      <c r="BW2183" t="s">
        <v>88</v>
      </c>
      <c r="BX2183" t="s">
        <v>100</v>
      </c>
      <c r="BY2183" t="s">
        <v>101</v>
      </c>
      <c r="BZ2183" t="s">
        <v>88</v>
      </c>
      <c r="CA2183" t="s">
        <v>100</v>
      </c>
      <c r="CB2183" t="s">
        <v>101</v>
      </c>
      <c r="CC2183" t="s">
        <v>100</v>
      </c>
      <c r="CD2183" t="s">
        <v>101</v>
      </c>
      <c r="CE2183">
        <v>138675</v>
      </c>
    </row>
    <row r="2184" spans="1:83" hidden="1" x14ac:dyDescent="0.25">
      <c r="A2184">
        <v>355</v>
      </c>
      <c r="B2184" s="1">
        <v>44320</v>
      </c>
      <c r="C2184">
        <v>18</v>
      </c>
      <c r="D2184">
        <v>2021</v>
      </c>
      <c r="E2184">
        <v>6600171151</v>
      </c>
      <c r="F2184">
        <v>1</v>
      </c>
      <c r="G2184" t="s">
        <v>150</v>
      </c>
      <c r="H2184" t="s">
        <v>151</v>
      </c>
      <c r="I2184" t="s">
        <v>104</v>
      </c>
      <c r="J2184" t="s">
        <v>414</v>
      </c>
      <c r="K2184" t="s">
        <v>87</v>
      </c>
      <c r="L2184">
        <v>16071014</v>
      </c>
      <c r="M2184">
        <v>38</v>
      </c>
      <c r="N2184">
        <v>1</v>
      </c>
      <c r="O2184">
        <v>170</v>
      </c>
      <c r="P2184" t="s">
        <v>88</v>
      </c>
      <c r="Q2184" t="s">
        <v>117</v>
      </c>
      <c r="R2184">
        <v>170</v>
      </c>
      <c r="S2184">
        <v>66</v>
      </c>
      <c r="T2184">
        <v>1</v>
      </c>
      <c r="U2184">
        <v>1</v>
      </c>
      <c r="V2184" t="s">
        <v>101</v>
      </c>
      <c r="Y2184" t="s">
        <v>5242</v>
      </c>
      <c r="Z2184" t="s">
        <v>5328</v>
      </c>
      <c r="AA2184">
        <v>5412</v>
      </c>
      <c r="AB2184" t="s">
        <v>349</v>
      </c>
      <c r="AC2184" t="s">
        <v>350</v>
      </c>
      <c r="AD2184">
        <v>6</v>
      </c>
      <c r="AF2184">
        <v>3</v>
      </c>
      <c r="AG2184">
        <v>2</v>
      </c>
      <c r="AH2184">
        <v>2</v>
      </c>
      <c r="AI2184">
        <v>2</v>
      </c>
      <c r="AJ2184">
        <v>2</v>
      </c>
      <c r="AK2184" t="s">
        <v>94</v>
      </c>
      <c r="AL2184" t="s">
        <v>94</v>
      </c>
      <c r="AM2184">
        <v>2</v>
      </c>
      <c r="AN2184">
        <v>2</v>
      </c>
      <c r="AO2184" t="s">
        <v>94</v>
      </c>
      <c r="AP2184">
        <v>2</v>
      </c>
      <c r="AQ2184">
        <v>2</v>
      </c>
      <c r="AR2184">
        <v>2</v>
      </c>
      <c r="AS2184">
        <v>1</v>
      </c>
      <c r="AT2184">
        <v>1</v>
      </c>
      <c r="AU2184">
        <v>170</v>
      </c>
      <c r="AV2184">
        <v>66</v>
      </c>
      <c r="AW2184">
        <v>1</v>
      </c>
      <c r="AX2184" s="1">
        <v>44320</v>
      </c>
      <c r="AY2184" s="1">
        <v>44319</v>
      </c>
      <c r="AZ2184">
        <v>2</v>
      </c>
      <c r="BA2184">
        <v>2</v>
      </c>
      <c r="BB2184" t="s">
        <v>95</v>
      </c>
      <c r="BC2184">
        <v>1</v>
      </c>
      <c r="BD2184" t="s">
        <v>95</v>
      </c>
      <c r="BE2184">
        <v>5</v>
      </c>
      <c r="BF2184">
        <v>3113156221</v>
      </c>
      <c r="BG2184" s="1">
        <v>30082</v>
      </c>
      <c r="BH2184" t="s">
        <v>94</v>
      </c>
      <c r="BJ2184">
        <v>660017115101</v>
      </c>
      <c r="BK2184" t="s">
        <v>738</v>
      </c>
      <c r="BL2184" s="1">
        <v>44468</v>
      </c>
      <c r="BM2184" t="s">
        <v>5247</v>
      </c>
      <c r="BN2184">
        <v>31231252</v>
      </c>
      <c r="BO2184" s="1">
        <v>44409</v>
      </c>
      <c r="BP2184">
        <v>9003394108</v>
      </c>
      <c r="BQ2184" t="s">
        <v>94</v>
      </c>
      <c r="BT2184" t="s">
        <v>113</v>
      </c>
      <c r="BU2184" t="s">
        <v>5171</v>
      </c>
      <c r="BV2184" t="s">
        <v>738</v>
      </c>
      <c r="BW2184" t="s">
        <v>88</v>
      </c>
      <c r="BX2184" t="s">
        <v>100</v>
      </c>
      <c r="BY2184" t="s">
        <v>101</v>
      </c>
      <c r="BZ2184" t="s">
        <v>88</v>
      </c>
      <c r="CA2184" t="s">
        <v>100</v>
      </c>
      <c r="CB2184" t="s">
        <v>101</v>
      </c>
      <c r="CC2184" t="s">
        <v>100</v>
      </c>
      <c r="CD2184" t="s">
        <v>101</v>
      </c>
      <c r="CE2184">
        <v>237188</v>
      </c>
    </row>
    <row r="2185" spans="1:83" hidden="1" x14ac:dyDescent="0.25">
      <c r="A2185">
        <v>355</v>
      </c>
      <c r="B2185" s="1">
        <v>44320</v>
      </c>
      <c r="C2185">
        <v>18</v>
      </c>
      <c r="D2185">
        <v>2021</v>
      </c>
      <c r="E2185">
        <v>6600171151</v>
      </c>
      <c r="F2185">
        <v>1</v>
      </c>
      <c r="G2185" t="s">
        <v>1751</v>
      </c>
      <c r="I2185" t="s">
        <v>152</v>
      </c>
      <c r="J2185" t="s">
        <v>4652</v>
      </c>
      <c r="K2185" t="s">
        <v>87</v>
      </c>
      <c r="L2185">
        <v>16074974</v>
      </c>
      <c r="M2185">
        <v>38</v>
      </c>
      <c r="N2185">
        <v>1</v>
      </c>
      <c r="O2185">
        <v>170</v>
      </c>
      <c r="P2185" t="s">
        <v>88</v>
      </c>
      <c r="Q2185" t="s">
        <v>117</v>
      </c>
      <c r="R2185">
        <v>170</v>
      </c>
      <c r="S2185">
        <v>66</v>
      </c>
      <c r="T2185">
        <v>1</v>
      </c>
      <c r="U2185">
        <v>1</v>
      </c>
      <c r="V2185" t="s">
        <v>101</v>
      </c>
      <c r="Y2185" t="s">
        <v>5242</v>
      </c>
      <c r="Z2185" t="s">
        <v>5246</v>
      </c>
      <c r="AA2185">
        <v>5412</v>
      </c>
      <c r="AB2185" t="s">
        <v>349</v>
      </c>
      <c r="AC2185" t="s">
        <v>350</v>
      </c>
      <c r="AD2185">
        <v>6</v>
      </c>
      <c r="AF2185">
        <v>3</v>
      </c>
      <c r="AG2185">
        <v>2</v>
      </c>
      <c r="AH2185">
        <v>2</v>
      </c>
      <c r="AI2185">
        <v>2</v>
      </c>
      <c r="AJ2185">
        <v>2</v>
      </c>
      <c r="AK2185" t="s">
        <v>94</v>
      </c>
      <c r="AL2185" t="s">
        <v>94</v>
      </c>
      <c r="AM2185">
        <v>2</v>
      </c>
      <c r="AN2185">
        <v>2</v>
      </c>
      <c r="AO2185" t="s">
        <v>94</v>
      </c>
      <c r="AP2185">
        <v>2</v>
      </c>
      <c r="AQ2185">
        <v>2</v>
      </c>
      <c r="AR2185">
        <v>2</v>
      </c>
      <c r="AS2185">
        <v>1</v>
      </c>
      <c r="AT2185">
        <v>1</v>
      </c>
      <c r="AU2185">
        <v>170</v>
      </c>
      <c r="AV2185">
        <v>66</v>
      </c>
      <c r="AW2185">
        <v>1</v>
      </c>
      <c r="AX2185" s="1">
        <v>44320</v>
      </c>
      <c r="AY2185" s="1">
        <v>44318</v>
      </c>
      <c r="AZ2185">
        <v>2</v>
      </c>
      <c r="BA2185">
        <v>2</v>
      </c>
      <c r="BB2185" t="s">
        <v>95</v>
      </c>
      <c r="BC2185">
        <v>1</v>
      </c>
      <c r="BD2185" t="s">
        <v>95</v>
      </c>
      <c r="BE2185">
        <v>5</v>
      </c>
      <c r="BF2185">
        <v>3103708905</v>
      </c>
      <c r="BG2185" s="1">
        <v>30178</v>
      </c>
      <c r="BH2185" t="s">
        <v>94</v>
      </c>
      <c r="BJ2185">
        <v>660017115101</v>
      </c>
      <c r="BK2185" t="s">
        <v>738</v>
      </c>
      <c r="BL2185" s="1">
        <v>44468</v>
      </c>
      <c r="BM2185" t="s">
        <v>5247</v>
      </c>
      <c r="BN2185">
        <v>31231252</v>
      </c>
      <c r="BO2185" s="1">
        <v>44409</v>
      </c>
      <c r="BP2185">
        <v>9003394108</v>
      </c>
      <c r="BQ2185" t="s">
        <v>94</v>
      </c>
      <c r="BT2185" t="s">
        <v>113</v>
      </c>
      <c r="BU2185" t="s">
        <v>5171</v>
      </c>
      <c r="BV2185" t="s">
        <v>738</v>
      </c>
      <c r="BW2185" t="s">
        <v>88</v>
      </c>
      <c r="BX2185" t="s">
        <v>100</v>
      </c>
      <c r="BY2185" t="s">
        <v>101</v>
      </c>
      <c r="BZ2185" t="s">
        <v>88</v>
      </c>
      <c r="CA2185" t="s">
        <v>100</v>
      </c>
      <c r="CB2185" t="s">
        <v>101</v>
      </c>
      <c r="CC2185" t="s">
        <v>100</v>
      </c>
      <c r="CD2185" t="s">
        <v>101</v>
      </c>
      <c r="CE2185">
        <v>237190</v>
      </c>
    </row>
    <row r="2186" spans="1:83" hidden="1" x14ac:dyDescent="0.25">
      <c r="A2186">
        <v>355</v>
      </c>
      <c r="B2186" s="1">
        <v>44319</v>
      </c>
      <c r="C2186">
        <v>18</v>
      </c>
      <c r="D2186">
        <v>2021</v>
      </c>
      <c r="E2186">
        <v>6600171151</v>
      </c>
      <c r="F2186">
        <v>1</v>
      </c>
      <c r="G2186" t="s">
        <v>5329</v>
      </c>
      <c r="I2186" t="s">
        <v>1288</v>
      </c>
      <c r="J2186" t="s">
        <v>2050</v>
      </c>
      <c r="K2186" t="s">
        <v>87</v>
      </c>
      <c r="L2186">
        <v>16865685</v>
      </c>
      <c r="M2186">
        <v>37</v>
      </c>
      <c r="N2186">
        <v>1</v>
      </c>
      <c r="O2186">
        <v>170</v>
      </c>
      <c r="P2186" t="s">
        <v>88</v>
      </c>
      <c r="Q2186" t="s">
        <v>117</v>
      </c>
      <c r="R2186">
        <v>170</v>
      </c>
      <c r="S2186">
        <v>66</v>
      </c>
      <c r="T2186">
        <v>1</v>
      </c>
      <c r="U2186">
        <v>1</v>
      </c>
      <c r="V2186" t="s">
        <v>101</v>
      </c>
      <c r="Y2186" t="s">
        <v>5242</v>
      </c>
      <c r="Z2186" t="s">
        <v>5246</v>
      </c>
      <c r="AA2186">
        <v>5412</v>
      </c>
      <c r="AB2186" t="s">
        <v>349</v>
      </c>
      <c r="AC2186" t="s">
        <v>350</v>
      </c>
      <c r="AD2186">
        <v>6</v>
      </c>
      <c r="AF2186">
        <v>3</v>
      </c>
      <c r="AG2186">
        <v>2</v>
      </c>
      <c r="AH2186">
        <v>2</v>
      </c>
      <c r="AI2186">
        <v>2</v>
      </c>
      <c r="AJ2186">
        <v>2</v>
      </c>
      <c r="AK2186" t="s">
        <v>94</v>
      </c>
      <c r="AL2186" t="s">
        <v>94</v>
      </c>
      <c r="AM2186">
        <v>2</v>
      </c>
      <c r="AN2186">
        <v>2</v>
      </c>
      <c r="AO2186" t="s">
        <v>94</v>
      </c>
      <c r="AP2186">
        <v>2</v>
      </c>
      <c r="AQ2186">
        <v>2</v>
      </c>
      <c r="AR2186">
        <v>2</v>
      </c>
      <c r="AS2186">
        <v>1</v>
      </c>
      <c r="AT2186">
        <v>2</v>
      </c>
      <c r="AU2186">
        <v>170</v>
      </c>
      <c r="AV2186">
        <v>66</v>
      </c>
      <c r="AW2186">
        <v>1</v>
      </c>
      <c r="AX2186" s="1">
        <v>44319</v>
      </c>
      <c r="AY2186" s="1">
        <v>44318</v>
      </c>
      <c r="AZ2186">
        <v>2</v>
      </c>
      <c r="BA2186">
        <v>2</v>
      </c>
      <c r="BB2186" t="s">
        <v>95</v>
      </c>
      <c r="BC2186">
        <v>1</v>
      </c>
      <c r="BD2186" t="s">
        <v>95</v>
      </c>
      <c r="BE2186">
        <v>5</v>
      </c>
      <c r="BF2186">
        <v>3138630676</v>
      </c>
      <c r="BG2186" s="1">
        <v>30697</v>
      </c>
      <c r="BH2186" t="s">
        <v>94</v>
      </c>
      <c r="BJ2186">
        <v>660017115101</v>
      </c>
      <c r="BK2186" t="s">
        <v>738</v>
      </c>
      <c r="BL2186" s="1">
        <v>44468</v>
      </c>
      <c r="BM2186" t="s">
        <v>5250</v>
      </c>
      <c r="BN2186">
        <v>31231252</v>
      </c>
      <c r="BO2186" s="1">
        <v>44409</v>
      </c>
      <c r="BP2186">
        <v>9003394108</v>
      </c>
      <c r="BQ2186" t="s">
        <v>94</v>
      </c>
      <c r="BT2186" t="s">
        <v>113</v>
      </c>
      <c r="BU2186" t="s">
        <v>5171</v>
      </c>
      <c r="BV2186" t="s">
        <v>738</v>
      </c>
      <c r="BW2186" t="s">
        <v>88</v>
      </c>
      <c r="BX2186" t="s">
        <v>100</v>
      </c>
      <c r="BY2186" t="s">
        <v>101</v>
      </c>
      <c r="BZ2186" t="s">
        <v>88</v>
      </c>
      <c r="CA2186" t="s">
        <v>100</v>
      </c>
      <c r="CB2186" t="s">
        <v>101</v>
      </c>
      <c r="CC2186" t="s">
        <v>100</v>
      </c>
      <c r="CD2186" t="s">
        <v>101</v>
      </c>
      <c r="CE2186">
        <v>138678</v>
      </c>
    </row>
    <row r="2187" spans="1:83" hidden="1" x14ac:dyDescent="0.25">
      <c r="A2187">
        <v>355</v>
      </c>
      <c r="B2187" s="1">
        <v>44320</v>
      </c>
      <c r="C2187">
        <v>18</v>
      </c>
      <c r="D2187">
        <v>2021</v>
      </c>
      <c r="E2187">
        <v>6600171151</v>
      </c>
      <c r="F2187">
        <v>1</v>
      </c>
      <c r="G2187" t="s">
        <v>5330</v>
      </c>
      <c r="I2187" t="s">
        <v>740</v>
      </c>
      <c r="J2187" t="s">
        <v>797</v>
      </c>
      <c r="K2187" t="s">
        <v>87</v>
      </c>
      <c r="L2187">
        <v>18318551</v>
      </c>
      <c r="M2187">
        <v>39</v>
      </c>
      <c r="N2187">
        <v>1</v>
      </c>
      <c r="O2187">
        <v>170</v>
      </c>
      <c r="P2187" t="s">
        <v>88</v>
      </c>
      <c r="Q2187" t="s">
        <v>117</v>
      </c>
      <c r="R2187">
        <v>170</v>
      </c>
      <c r="S2187">
        <v>66</v>
      </c>
      <c r="T2187">
        <v>1</v>
      </c>
      <c r="U2187">
        <v>1</v>
      </c>
      <c r="V2187" t="s">
        <v>101</v>
      </c>
      <c r="Y2187" t="s">
        <v>5242</v>
      </c>
      <c r="Z2187" t="s">
        <v>5331</v>
      </c>
      <c r="AA2187">
        <v>5412</v>
      </c>
      <c r="AB2187" t="s">
        <v>349</v>
      </c>
      <c r="AC2187" t="s">
        <v>350</v>
      </c>
      <c r="AD2187">
        <v>6</v>
      </c>
      <c r="AF2187">
        <v>3</v>
      </c>
      <c r="AG2187">
        <v>2</v>
      </c>
      <c r="AH2187">
        <v>2</v>
      </c>
      <c r="AI2187">
        <v>2</v>
      </c>
      <c r="AJ2187">
        <v>2</v>
      </c>
      <c r="AK2187" t="s">
        <v>94</v>
      </c>
      <c r="AL2187" t="s">
        <v>94</v>
      </c>
      <c r="AM2187">
        <v>2</v>
      </c>
      <c r="AN2187">
        <v>2</v>
      </c>
      <c r="AO2187" t="s">
        <v>94</v>
      </c>
      <c r="AP2187">
        <v>2</v>
      </c>
      <c r="AQ2187">
        <v>2</v>
      </c>
      <c r="AR2187">
        <v>2</v>
      </c>
      <c r="AS2187">
        <v>1</v>
      </c>
      <c r="AT2187">
        <v>1</v>
      </c>
      <c r="AU2187">
        <v>170</v>
      </c>
      <c r="AV2187">
        <v>66</v>
      </c>
      <c r="AW2187">
        <v>1</v>
      </c>
      <c r="AX2187" s="1">
        <v>44320</v>
      </c>
      <c r="AY2187" s="1">
        <v>44318</v>
      </c>
      <c r="AZ2187">
        <v>2</v>
      </c>
      <c r="BA2187">
        <v>2</v>
      </c>
      <c r="BB2187" t="s">
        <v>95</v>
      </c>
      <c r="BC2187">
        <v>1</v>
      </c>
      <c r="BD2187" t="s">
        <v>95</v>
      </c>
      <c r="BE2187">
        <v>5</v>
      </c>
      <c r="BF2187">
        <v>3117146535</v>
      </c>
      <c r="BG2187" s="1">
        <v>29845</v>
      </c>
      <c r="BH2187" t="s">
        <v>94</v>
      </c>
      <c r="BJ2187">
        <v>660017115101</v>
      </c>
      <c r="BK2187" t="s">
        <v>738</v>
      </c>
      <c r="BL2187" s="1">
        <v>44468</v>
      </c>
      <c r="BM2187" t="s">
        <v>5247</v>
      </c>
      <c r="BN2187">
        <v>31231252</v>
      </c>
      <c r="BO2187" s="1">
        <v>44409</v>
      </c>
      <c r="BP2187">
        <v>9003394108</v>
      </c>
      <c r="BQ2187" t="s">
        <v>94</v>
      </c>
      <c r="BT2187" t="s">
        <v>113</v>
      </c>
      <c r="BU2187" t="s">
        <v>5171</v>
      </c>
      <c r="BV2187" t="s">
        <v>738</v>
      </c>
      <c r="BW2187" t="s">
        <v>88</v>
      </c>
      <c r="BX2187" t="s">
        <v>100</v>
      </c>
      <c r="BY2187" t="s">
        <v>101</v>
      </c>
      <c r="BZ2187" t="s">
        <v>88</v>
      </c>
      <c r="CA2187" t="s">
        <v>100</v>
      </c>
      <c r="CB2187" t="s">
        <v>101</v>
      </c>
      <c r="CC2187" t="s">
        <v>100</v>
      </c>
      <c r="CD2187" t="s">
        <v>101</v>
      </c>
      <c r="CE2187">
        <v>237192</v>
      </c>
    </row>
    <row r="2188" spans="1:83" hidden="1" x14ac:dyDescent="0.25">
      <c r="A2188">
        <v>355</v>
      </c>
      <c r="B2188" s="1">
        <v>44320</v>
      </c>
      <c r="C2188">
        <v>18</v>
      </c>
      <c r="D2188">
        <v>2021</v>
      </c>
      <c r="E2188">
        <v>6600171151</v>
      </c>
      <c r="F2188">
        <v>1</v>
      </c>
      <c r="G2188" t="s">
        <v>1814</v>
      </c>
      <c r="H2188" t="s">
        <v>285</v>
      </c>
      <c r="I2188" t="s">
        <v>223</v>
      </c>
      <c r="J2188" t="s">
        <v>1054</v>
      </c>
      <c r="K2188" t="s">
        <v>87</v>
      </c>
      <c r="L2188">
        <v>18518116</v>
      </c>
      <c r="M2188">
        <v>39</v>
      </c>
      <c r="N2188">
        <v>1</v>
      </c>
      <c r="O2188">
        <v>170</v>
      </c>
      <c r="P2188" t="s">
        <v>88</v>
      </c>
      <c r="Q2188" t="s">
        <v>117</v>
      </c>
      <c r="R2188">
        <v>170</v>
      </c>
      <c r="S2188">
        <v>66</v>
      </c>
      <c r="T2188">
        <v>1</v>
      </c>
      <c r="U2188">
        <v>1</v>
      </c>
      <c r="V2188" t="s">
        <v>101</v>
      </c>
      <c r="Y2188" t="s">
        <v>5242</v>
      </c>
      <c r="Z2188" t="s">
        <v>5332</v>
      </c>
      <c r="AA2188">
        <v>5412</v>
      </c>
      <c r="AB2188" t="s">
        <v>349</v>
      </c>
      <c r="AC2188" t="s">
        <v>350</v>
      </c>
      <c r="AD2188">
        <v>6</v>
      </c>
      <c r="AF2188">
        <v>3</v>
      </c>
      <c r="AG2188">
        <v>2</v>
      </c>
      <c r="AH2188">
        <v>2</v>
      </c>
      <c r="AI2188">
        <v>2</v>
      </c>
      <c r="AJ2188">
        <v>2</v>
      </c>
      <c r="AK2188" t="s">
        <v>94</v>
      </c>
      <c r="AL2188" t="s">
        <v>94</v>
      </c>
      <c r="AM2188">
        <v>2</v>
      </c>
      <c r="AN2188">
        <v>2</v>
      </c>
      <c r="AO2188" t="s">
        <v>94</v>
      </c>
      <c r="AP2188">
        <v>2</v>
      </c>
      <c r="AQ2188">
        <v>2</v>
      </c>
      <c r="AR2188">
        <v>2</v>
      </c>
      <c r="AS2188">
        <v>1</v>
      </c>
      <c r="AT2188">
        <v>1</v>
      </c>
      <c r="AU2188">
        <v>170</v>
      </c>
      <c r="AV2188">
        <v>66</v>
      </c>
      <c r="AW2188">
        <v>1</v>
      </c>
      <c r="AX2188" s="1">
        <v>44320</v>
      </c>
      <c r="AY2188" s="1">
        <v>44318</v>
      </c>
      <c r="AZ2188">
        <v>2</v>
      </c>
      <c r="BA2188">
        <v>2</v>
      </c>
      <c r="BB2188" t="s">
        <v>95</v>
      </c>
      <c r="BC2188">
        <v>1</v>
      </c>
      <c r="BD2188" t="s">
        <v>95</v>
      </c>
      <c r="BE2188">
        <v>5</v>
      </c>
      <c r="BF2188">
        <v>3113464183</v>
      </c>
      <c r="BG2188" s="1">
        <v>29755</v>
      </c>
      <c r="BH2188" t="s">
        <v>94</v>
      </c>
      <c r="BJ2188">
        <v>660017115101</v>
      </c>
      <c r="BK2188" t="s">
        <v>738</v>
      </c>
      <c r="BL2188" s="1">
        <v>44468</v>
      </c>
      <c r="BM2188" t="s">
        <v>5250</v>
      </c>
      <c r="BN2188">
        <v>31231252</v>
      </c>
      <c r="BO2188" s="1">
        <v>44409</v>
      </c>
      <c r="BP2188">
        <v>9003394108</v>
      </c>
      <c r="BQ2188" t="s">
        <v>94</v>
      </c>
      <c r="BT2188" t="s">
        <v>113</v>
      </c>
      <c r="BU2188" t="s">
        <v>5171</v>
      </c>
      <c r="BV2188" t="s">
        <v>738</v>
      </c>
      <c r="BW2188" t="s">
        <v>88</v>
      </c>
      <c r="BX2188" t="s">
        <v>100</v>
      </c>
      <c r="BY2188" t="s">
        <v>101</v>
      </c>
      <c r="BZ2188" t="s">
        <v>88</v>
      </c>
      <c r="CA2188" t="s">
        <v>100</v>
      </c>
      <c r="CB2188" t="s">
        <v>101</v>
      </c>
      <c r="CC2188" t="s">
        <v>100</v>
      </c>
      <c r="CD2188" t="s">
        <v>101</v>
      </c>
      <c r="CE2188">
        <v>178260</v>
      </c>
    </row>
    <row r="2189" spans="1:83" hidden="1" x14ac:dyDescent="0.25">
      <c r="A2189">
        <v>355</v>
      </c>
      <c r="B2189" s="1">
        <v>44320</v>
      </c>
      <c r="C2189">
        <v>18</v>
      </c>
      <c r="D2189">
        <v>2021</v>
      </c>
      <c r="E2189">
        <v>6600171151</v>
      </c>
      <c r="F2189">
        <v>1</v>
      </c>
      <c r="G2189" t="s">
        <v>1040</v>
      </c>
      <c r="H2189" t="s">
        <v>5333</v>
      </c>
      <c r="I2189" t="s">
        <v>4416</v>
      </c>
      <c r="J2189" t="s">
        <v>712</v>
      </c>
      <c r="K2189" t="s">
        <v>87</v>
      </c>
      <c r="L2189">
        <v>25101436</v>
      </c>
      <c r="M2189">
        <v>47</v>
      </c>
      <c r="N2189">
        <v>1</v>
      </c>
      <c r="O2189">
        <v>170</v>
      </c>
      <c r="P2189" t="s">
        <v>88</v>
      </c>
      <c r="Q2189" t="s">
        <v>89</v>
      </c>
      <c r="R2189">
        <v>170</v>
      </c>
      <c r="S2189">
        <v>66</v>
      </c>
      <c r="T2189">
        <v>1</v>
      </c>
      <c r="U2189">
        <v>1</v>
      </c>
      <c r="V2189" t="s">
        <v>101</v>
      </c>
      <c r="Y2189" t="s">
        <v>5242</v>
      </c>
      <c r="Z2189" t="s">
        <v>5242</v>
      </c>
      <c r="AA2189">
        <v>9999</v>
      </c>
      <c r="AB2189" t="s">
        <v>349</v>
      </c>
      <c r="AC2189" t="s">
        <v>350</v>
      </c>
      <c r="AD2189">
        <v>6</v>
      </c>
      <c r="AF2189">
        <v>3</v>
      </c>
      <c r="AG2189">
        <v>2</v>
      </c>
      <c r="AH2189">
        <v>2</v>
      </c>
      <c r="AI2189">
        <v>2</v>
      </c>
      <c r="AJ2189">
        <v>2</v>
      </c>
      <c r="AK2189">
        <v>2</v>
      </c>
      <c r="AL2189" t="s">
        <v>94</v>
      </c>
      <c r="AM2189">
        <v>2</v>
      </c>
      <c r="AN2189">
        <v>2</v>
      </c>
      <c r="AO2189">
        <v>2</v>
      </c>
      <c r="AP2189">
        <v>2</v>
      </c>
      <c r="AQ2189">
        <v>2</v>
      </c>
      <c r="AR2189">
        <v>2</v>
      </c>
      <c r="AS2189">
        <v>1</v>
      </c>
      <c r="AT2189">
        <v>1</v>
      </c>
      <c r="AU2189">
        <v>170</v>
      </c>
      <c r="AV2189">
        <v>66</v>
      </c>
      <c r="AW2189">
        <v>1</v>
      </c>
      <c r="AX2189" s="1">
        <v>44320</v>
      </c>
      <c r="AY2189" s="1">
        <v>44318</v>
      </c>
      <c r="AZ2189">
        <v>2</v>
      </c>
      <c r="BA2189">
        <v>2</v>
      </c>
      <c r="BB2189" t="s">
        <v>95</v>
      </c>
      <c r="BC2189">
        <v>1</v>
      </c>
      <c r="BD2189" t="s">
        <v>95</v>
      </c>
      <c r="BE2189">
        <v>5</v>
      </c>
      <c r="BF2189">
        <v>3222126301</v>
      </c>
      <c r="BG2189" s="1">
        <v>27145</v>
      </c>
      <c r="BH2189" t="s">
        <v>94</v>
      </c>
      <c r="BJ2189">
        <v>660017115101</v>
      </c>
      <c r="BK2189" t="s">
        <v>738</v>
      </c>
      <c r="BL2189" s="1">
        <v>44468</v>
      </c>
      <c r="BM2189" t="s">
        <v>5247</v>
      </c>
      <c r="BN2189">
        <v>31231252</v>
      </c>
      <c r="BO2189" s="1">
        <v>44409</v>
      </c>
      <c r="BP2189">
        <v>9003394108</v>
      </c>
      <c r="BQ2189" t="s">
        <v>94</v>
      </c>
      <c r="BT2189" t="s">
        <v>113</v>
      </c>
      <c r="BU2189" t="s">
        <v>5171</v>
      </c>
      <c r="BV2189" t="s">
        <v>738</v>
      </c>
      <c r="BW2189" t="s">
        <v>88</v>
      </c>
      <c r="BX2189" t="s">
        <v>100</v>
      </c>
      <c r="BY2189" t="s">
        <v>101</v>
      </c>
      <c r="BZ2189" t="s">
        <v>88</v>
      </c>
      <c r="CA2189" t="s">
        <v>100</v>
      </c>
      <c r="CB2189" t="s">
        <v>101</v>
      </c>
      <c r="CC2189" t="s">
        <v>100</v>
      </c>
      <c r="CD2189" t="s">
        <v>101</v>
      </c>
      <c r="CE2189">
        <v>237185</v>
      </c>
    </row>
    <row r="2190" spans="1:83" hidden="1" x14ac:dyDescent="0.25">
      <c r="A2190">
        <v>355</v>
      </c>
      <c r="B2190" s="1">
        <v>44319</v>
      </c>
      <c r="C2190">
        <v>18</v>
      </c>
      <c r="D2190">
        <v>2021</v>
      </c>
      <c r="E2190">
        <v>6600171151</v>
      </c>
      <c r="F2190">
        <v>1</v>
      </c>
      <c r="G2190" t="s">
        <v>739</v>
      </c>
      <c r="H2190" t="s">
        <v>544</v>
      </c>
      <c r="I2190" t="s">
        <v>258</v>
      </c>
      <c r="J2190" t="s">
        <v>291</v>
      </c>
      <c r="K2190" t="s">
        <v>87</v>
      </c>
      <c r="L2190">
        <v>4414784</v>
      </c>
      <c r="M2190">
        <v>41</v>
      </c>
      <c r="N2190">
        <v>1</v>
      </c>
      <c r="O2190">
        <v>170</v>
      </c>
      <c r="P2190" t="s">
        <v>88</v>
      </c>
      <c r="Q2190" t="s">
        <v>117</v>
      </c>
      <c r="R2190">
        <v>170</v>
      </c>
      <c r="S2190">
        <v>66</v>
      </c>
      <c r="T2190">
        <v>1</v>
      </c>
      <c r="U2190">
        <v>1</v>
      </c>
      <c r="V2190" t="s">
        <v>101</v>
      </c>
      <c r="Y2190" t="s">
        <v>5242</v>
      </c>
      <c r="Z2190" t="s">
        <v>5246</v>
      </c>
      <c r="AA2190">
        <v>5412</v>
      </c>
      <c r="AB2190" t="s">
        <v>349</v>
      </c>
      <c r="AC2190" t="s">
        <v>350</v>
      </c>
      <c r="AD2190">
        <v>6</v>
      </c>
      <c r="AF2190">
        <v>3</v>
      </c>
      <c r="AG2190">
        <v>2</v>
      </c>
      <c r="AH2190">
        <v>2</v>
      </c>
      <c r="AI2190">
        <v>2</v>
      </c>
      <c r="AJ2190">
        <v>2</v>
      </c>
      <c r="AK2190" t="s">
        <v>94</v>
      </c>
      <c r="AL2190" t="s">
        <v>94</v>
      </c>
      <c r="AM2190">
        <v>2</v>
      </c>
      <c r="AN2190">
        <v>2</v>
      </c>
      <c r="AO2190" t="s">
        <v>94</v>
      </c>
      <c r="AP2190">
        <v>2</v>
      </c>
      <c r="AQ2190">
        <v>2</v>
      </c>
      <c r="AR2190">
        <v>2</v>
      </c>
      <c r="AS2190">
        <v>1</v>
      </c>
      <c r="AT2190">
        <v>2</v>
      </c>
      <c r="AU2190">
        <v>170</v>
      </c>
      <c r="AV2190">
        <v>66</v>
      </c>
      <c r="AW2190">
        <v>1</v>
      </c>
      <c r="AX2190" s="1">
        <v>44319</v>
      </c>
      <c r="AY2190" s="1">
        <v>44319</v>
      </c>
      <c r="AZ2190">
        <v>2</v>
      </c>
      <c r="BA2190">
        <v>2</v>
      </c>
      <c r="BB2190" t="s">
        <v>95</v>
      </c>
      <c r="BC2190">
        <v>1</v>
      </c>
      <c r="BD2190" t="s">
        <v>95</v>
      </c>
      <c r="BE2190">
        <v>5</v>
      </c>
      <c r="BF2190">
        <v>3106869329</v>
      </c>
      <c r="BG2190" s="1">
        <v>29226</v>
      </c>
      <c r="BH2190" t="s">
        <v>94</v>
      </c>
      <c r="BJ2190">
        <v>660017115101</v>
      </c>
      <c r="BK2190" t="s">
        <v>738</v>
      </c>
      <c r="BL2190" s="1">
        <v>44468</v>
      </c>
      <c r="BM2190" t="s">
        <v>5250</v>
      </c>
      <c r="BN2190">
        <v>31231252</v>
      </c>
      <c r="BO2190" s="1">
        <v>44409</v>
      </c>
      <c r="BP2190">
        <v>9003394108</v>
      </c>
      <c r="BQ2190" t="s">
        <v>94</v>
      </c>
      <c r="BT2190" t="s">
        <v>113</v>
      </c>
      <c r="BU2190" t="s">
        <v>5171</v>
      </c>
      <c r="BV2190" t="s">
        <v>738</v>
      </c>
      <c r="BW2190" t="s">
        <v>88</v>
      </c>
      <c r="BX2190" t="s">
        <v>100</v>
      </c>
      <c r="BY2190" t="s">
        <v>101</v>
      </c>
      <c r="BZ2190" t="s">
        <v>88</v>
      </c>
      <c r="CA2190" t="s">
        <v>100</v>
      </c>
      <c r="CB2190" t="s">
        <v>101</v>
      </c>
      <c r="CC2190" t="s">
        <v>100</v>
      </c>
      <c r="CD2190" t="s">
        <v>101</v>
      </c>
      <c r="CE2190">
        <v>138702</v>
      </c>
    </row>
    <row r="2191" spans="1:83" hidden="1" x14ac:dyDescent="0.25">
      <c r="A2191">
        <v>355</v>
      </c>
      <c r="B2191" s="1">
        <v>44320</v>
      </c>
      <c r="C2191">
        <v>18</v>
      </c>
      <c r="D2191">
        <v>2021</v>
      </c>
      <c r="E2191">
        <v>6600101066</v>
      </c>
      <c r="F2191">
        <v>80</v>
      </c>
      <c r="G2191" t="s">
        <v>238</v>
      </c>
      <c r="H2191" t="s">
        <v>722</v>
      </c>
      <c r="I2191" t="s">
        <v>5334</v>
      </c>
      <c r="J2191" t="s">
        <v>5335</v>
      </c>
      <c r="K2191" t="s">
        <v>87</v>
      </c>
      <c r="L2191">
        <v>4526039</v>
      </c>
      <c r="M2191">
        <v>41</v>
      </c>
      <c r="N2191">
        <v>1</v>
      </c>
      <c r="O2191">
        <v>170</v>
      </c>
      <c r="P2191" t="s">
        <v>88</v>
      </c>
      <c r="Q2191" t="s">
        <v>117</v>
      </c>
      <c r="R2191">
        <v>170</v>
      </c>
      <c r="S2191">
        <v>66</v>
      </c>
      <c r="T2191">
        <v>1</v>
      </c>
      <c r="U2191">
        <v>1</v>
      </c>
      <c r="V2191" t="s">
        <v>2651</v>
      </c>
      <c r="Y2191" t="s">
        <v>107</v>
      </c>
      <c r="Z2191" t="s">
        <v>5336</v>
      </c>
      <c r="AA2191">
        <v>9995</v>
      </c>
      <c r="AB2191" t="s">
        <v>349</v>
      </c>
      <c r="AC2191" t="s">
        <v>418</v>
      </c>
      <c r="AD2191">
        <v>6</v>
      </c>
      <c r="AF2191">
        <v>2</v>
      </c>
      <c r="AG2191">
        <v>2</v>
      </c>
      <c r="AH2191">
        <v>2</v>
      </c>
      <c r="AI2191">
        <v>2</v>
      </c>
      <c r="AJ2191">
        <v>2</v>
      </c>
      <c r="AK2191" t="s">
        <v>94</v>
      </c>
      <c r="AL2191" t="s">
        <v>94</v>
      </c>
      <c r="AM2191">
        <v>2</v>
      </c>
      <c r="AN2191">
        <v>2</v>
      </c>
      <c r="AO2191" t="s">
        <v>94</v>
      </c>
      <c r="AP2191">
        <v>2</v>
      </c>
      <c r="AQ2191">
        <v>2</v>
      </c>
      <c r="AR2191">
        <v>2</v>
      </c>
      <c r="AS2191">
        <v>1</v>
      </c>
      <c r="AT2191">
        <v>1</v>
      </c>
      <c r="AU2191">
        <v>170</v>
      </c>
      <c r="AV2191">
        <v>66</v>
      </c>
      <c r="AW2191">
        <v>1</v>
      </c>
      <c r="AX2191" s="1">
        <v>44320</v>
      </c>
      <c r="AY2191" s="1">
        <v>44319</v>
      </c>
      <c r="AZ2191">
        <v>2</v>
      </c>
      <c r="BA2191">
        <v>2</v>
      </c>
      <c r="BB2191" t="s">
        <v>95</v>
      </c>
      <c r="BC2191">
        <v>1</v>
      </c>
      <c r="BD2191" t="s">
        <v>95</v>
      </c>
      <c r="BE2191">
        <v>5</v>
      </c>
      <c r="BF2191">
        <v>3175274985</v>
      </c>
      <c r="BG2191" s="1">
        <v>29277</v>
      </c>
      <c r="BH2191" t="s">
        <v>94</v>
      </c>
      <c r="BJ2191">
        <v>660018302980</v>
      </c>
      <c r="BK2191" t="s">
        <v>2651</v>
      </c>
      <c r="BL2191" s="1">
        <v>44468</v>
      </c>
      <c r="BM2191" t="s">
        <v>5257</v>
      </c>
      <c r="BN2191">
        <v>0</v>
      </c>
      <c r="BO2191" s="1">
        <v>44446</v>
      </c>
      <c r="BP2191">
        <v>8001308700</v>
      </c>
      <c r="BQ2191" t="s">
        <v>94</v>
      </c>
      <c r="BT2191" t="s">
        <v>113</v>
      </c>
      <c r="BU2191" t="s">
        <v>5171</v>
      </c>
      <c r="BV2191" t="s">
        <v>2651</v>
      </c>
      <c r="BW2191" t="s">
        <v>88</v>
      </c>
      <c r="BX2191" t="s">
        <v>100</v>
      </c>
      <c r="BY2191" t="s">
        <v>101</v>
      </c>
      <c r="BZ2191" t="s">
        <v>88</v>
      </c>
      <c r="CA2191" t="s">
        <v>100</v>
      </c>
      <c r="CB2191" t="s">
        <v>101</v>
      </c>
      <c r="CC2191" t="s">
        <v>100</v>
      </c>
      <c r="CD2191" t="s">
        <v>101</v>
      </c>
      <c r="CE2191">
        <v>50876</v>
      </c>
    </row>
    <row r="2192" spans="1:83" hidden="1" x14ac:dyDescent="0.25">
      <c r="A2192">
        <v>355</v>
      </c>
      <c r="B2192" s="1">
        <v>44319</v>
      </c>
      <c r="C2192">
        <v>18</v>
      </c>
      <c r="D2192">
        <v>2021</v>
      </c>
      <c r="E2192">
        <v>6600171151</v>
      </c>
      <c r="F2192">
        <v>1</v>
      </c>
      <c r="G2192" t="s">
        <v>5337</v>
      </c>
      <c r="H2192" t="s">
        <v>5132</v>
      </c>
      <c r="I2192" t="s">
        <v>4516</v>
      </c>
      <c r="J2192" t="s">
        <v>465</v>
      </c>
      <c r="K2192" t="s">
        <v>87</v>
      </c>
      <c r="L2192">
        <v>66913172</v>
      </c>
      <c r="M2192">
        <v>28</v>
      </c>
      <c r="N2192">
        <v>1</v>
      </c>
      <c r="O2192">
        <v>170</v>
      </c>
      <c r="P2192" t="s">
        <v>88</v>
      </c>
      <c r="Q2192" t="s">
        <v>89</v>
      </c>
      <c r="R2192">
        <v>170</v>
      </c>
      <c r="S2192">
        <v>66</v>
      </c>
      <c r="T2192">
        <v>1</v>
      </c>
      <c r="U2192">
        <v>1</v>
      </c>
      <c r="V2192" t="s">
        <v>101</v>
      </c>
      <c r="Y2192" t="s">
        <v>5246</v>
      </c>
      <c r="Z2192" t="s">
        <v>5246</v>
      </c>
      <c r="AA2192">
        <v>5412</v>
      </c>
      <c r="AB2192" t="s">
        <v>349</v>
      </c>
      <c r="AC2192" t="s">
        <v>350</v>
      </c>
      <c r="AD2192">
        <v>6</v>
      </c>
      <c r="AF2192">
        <v>3</v>
      </c>
      <c r="AG2192">
        <v>2</v>
      </c>
      <c r="AH2192">
        <v>2</v>
      </c>
      <c r="AI2192">
        <v>2</v>
      </c>
      <c r="AJ2192">
        <v>2</v>
      </c>
      <c r="AK2192">
        <v>2</v>
      </c>
      <c r="AL2192" t="s">
        <v>94</v>
      </c>
      <c r="AM2192">
        <v>2</v>
      </c>
      <c r="AN2192">
        <v>2</v>
      </c>
      <c r="AO2192">
        <v>2</v>
      </c>
      <c r="AP2192">
        <v>2</v>
      </c>
      <c r="AQ2192">
        <v>2</v>
      </c>
      <c r="AR2192">
        <v>2</v>
      </c>
      <c r="AS2192">
        <v>1</v>
      </c>
      <c r="AT2192">
        <v>1</v>
      </c>
      <c r="AU2192">
        <v>170</v>
      </c>
      <c r="AV2192">
        <v>66</v>
      </c>
      <c r="AW2192">
        <v>1</v>
      </c>
      <c r="AX2192" s="1">
        <v>44319</v>
      </c>
      <c r="AY2192" s="1">
        <v>44318</v>
      </c>
      <c r="AZ2192">
        <v>2</v>
      </c>
      <c r="BA2192">
        <v>2</v>
      </c>
      <c r="BB2192" t="s">
        <v>95</v>
      </c>
      <c r="BC2192">
        <v>1</v>
      </c>
      <c r="BD2192" t="s">
        <v>95</v>
      </c>
      <c r="BE2192">
        <v>5</v>
      </c>
      <c r="BF2192">
        <v>3186749683</v>
      </c>
      <c r="BG2192" s="1">
        <v>33887</v>
      </c>
      <c r="BH2192" t="s">
        <v>94</v>
      </c>
      <c r="BJ2192">
        <v>660017115101</v>
      </c>
      <c r="BK2192" t="s">
        <v>738</v>
      </c>
      <c r="BL2192" s="1">
        <v>44468</v>
      </c>
      <c r="BM2192" t="s">
        <v>5250</v>
      </c>
      <c r="BN2192">
        <v>31231252</v>
      </c>
      <c r="BO2192" s="1">
        <v>44409</v>
      </c>
      <c r="BP2192">
        <v>9003394108</v>
      </c>
      <c r="BQ2192" t="s">
        <v>94</v>
      </c>
      <c r="BT2192" t="s">
        <v>113</v>
      </c>
      <c r="BU2192" t="s">
        <v>5171</v>
      </c>
      <c r="BV2192" t="s">
        <v>738</v>
      </c>
      <c r="BW2192" t="s">
        <v>88</v>
      </c>
      <c r="BX2192" t="s">
        <v>100</v>
      </c>
      <c r="BY2192" t="s">
        <v>101</v>
      </c>
      <c r="BZ2192" t="s">
        <v>88</v>
      </c>
      <c r="CA2192" t="s">
        <v>100</v>
      </c>
      <c r="CB2192" t="s">
        <v>101</v>
      </c>
      <c r="CC2192" t="s">
        <v>100</v>
      </c>
      <c r="CD2192" t="s">
        <v>101</v>
      </c>
      <c r="CE2192">
        <v>138676</v>
      </c>
    </row>
    <row r="2193" spans="1:83" hidden="1" x14ac:dyDescent="0.25">
      <c r="A2193">
        <v>355</v>
      </c>
      <c r="B2193" s="1">
        <v>44320</v>
      </c>
      <c r="C2193">
        <v>18</v>
      </c>
      <c r="D2193">
        <v>2021</v>
      </c>
      <c r="E2193">
        <v>6600171151</v>
      </c>
      <c r="F2193">
        <v>1</v>
      </c>
      <c r="G2193" t="s">
        <v>739</v>
      </c>
      <c r="I2193" t="s">
        <v>3151</v>
      </c>
      <c r="K2193" t="s">
        <v>87</v>
      </c>
      <c r="L2193">
        <v>74245297</v>
      </c>
      <c r="M2193">
        <v>26</v>
      </c>
      <c r="N2193">
        <v>1</v>
      </c>
      <c r="O2193">
        <v>170</v>
      </c>
      <c r="P2193" t="s">
        <v>88</v>
      </c>
      <c r="Q2193" t="s">
        <v>117</v>
      </c>
      <c r="R2193">
        <v>170</v>
      </c>
      <c r="S2193">
        <v>66</v>
      </c>
      <c r="T2193">
        <v>1</v>
      </c>
      <c r="U2193">
        <v>1</v>
      </c>
      <c r="V2193" t="s">
        <v>101</v>
      </c>
      <c r="Y2193" t="s">
        <v>5242</v>
      </c>
      <c r="Z2193" t="s">
        <v>5246</v>
      </c>
      <c r="AA2193">
        <v>5412</v>
      </c>
      <c r="AB2193" t="s">
        <v>349</v>
      </c>
      <c r="AC2193" t="s">
        <v>350</v>
      </c>
      <c r="AD2193">
        <v>6</v>
      </c>
      <c r="AF2193">
        <v>3</v>
      </c>
      <c r="AG2193">
        <v>2</v>
      </c>
      <c r="AH2193">
        <v>2</v>
      </c>
      <c r="AI2193">
        <v>2</v>
      </c>
      <c r="AJ2193">
        <v>2</v>
      </c>
      <c r="AK2193" t="s">
        <v>94</v>
      </c>
      <c r="AL2193" t="s">
        <v>94</v>
      </c>
      <c r="AM2193">
        <v>2</v>
      </c>
      <c r="AN2193">
        <v>2</v>
      </c>
      <c r="AO2193" t="s">
        <v>94</v>
      </c>
      <c r="AP2193">
        <v>2</v>
      </c>
      <c r="AQ2193">
        <v>2</v>
      </c>
      <c r="AR2193">
        <v>2</v>
      </c>
      <c r="AS2193">
        <v>1</v>
      </c>
      <c r="AT2193">
        <v>1</v>
      </c>
      <c r="AU2193">
        <v>170</v>
      </c>
      <c r="AV2193">
        <v>66</v>
      </c>
      <c r="AW2193">
        <v>1</v>
      </c>
      <c r="AX2193" s="1">
        <v>44320</v>
      </c>
      <c r="AY2193" s="1">
        <v>44319</v>
      </c>
      <c r="AZ2193">
        <v>2</v>
      </c>
      <c r="BA2193">
        <v>2</v>
      </c>
      <c r="BB2193" t="s">
        <v>95</v>
      </c>
      <c r="BC2193">
        <v>1</v>
      </c>
      <c r="BD2193" t="s">
        <v>95</v>
      </c>
      <c r="BE2193">
        <v>5</v>
      </c>
      <c r="BF2193" t="s">
        <v>268</v>
      </c>
      <c r="BG2193" s="1">
        <v>34617</v>
      </c>
      <c r="BH2193" t="s">
        <v>94</v>
      </c>
      <c r="BJ2193">
        <v>660017115101</v>
      </c>
      <c r="BK2193" t="s">
        <v>738</v>
      </c>
      <c r="BL2193" s="1">
        <v>44468</v>
      </c>
      <c r="BM2193" t="s">
        <v>5250</v>
      </c>
      <c r="BN2193">
        <v>31231252</v>
      </c>
      <c r="BO2193" s="1">
        <v>44409</v>
      </c>
      <c r="BP2193">
        <v>9003394108</v>
      </c>
      <c r="BQ2193" t="s">
        <v>94</v>
      </c>
      <c r="BT2193" t="s">
        <v>113</v>
      </c>
      <c r="BU2193" t="s">
        <v>5171</v>
      </c>
      <c r="BV2193" t="s">
        <v>738</v>
      </c>
      <c r="BW2193" t="s">
        <v>88</v>
      </c>
      <c r="BX2193" t="s">
        <v>100</v>
      </c>
      <c r="BY2193" t="s">
        <v>101</v>
      </c>
      <c r="BZ2193" t="s">
        <v>88</v>
      </c>
      <c r="CA2193" t="s">
        <v>100</v>
      </c>
      <c r="CB2193" t="s">
        <v>101</v>
      </c>
      <c r="CC2193" t="s">
        <v>100</v>
      </c>
      <c r="CD2193" t="s">
        <v>101</v>
      </c>
      <c r="CE2193">
        <v>178255</v>
      </c>
    </row>
    <row r="2194" spans="1:83" hidden="1" x14ac:dyDescent="0.25">
      <c r="A2194">
        <v>355</v>
      </c>
      <c r="B2194" s="1">
        <v>44319</v>
      </c>
      <c r="C2194">
        <v>18</v>
      </c>
      <c r="D2194">
        <v>2021</v>
      </c>
      <c r="E2194">
        <v>6600171151</v>
      </c>
      <c r="F2194">
        <v>1</v>
      </c>
      <c r="G2194" t="s">
        <v>1649</v>
      </c>
      <c r="I2194" t="s">
        <v>265</v>
      </c>
      <c r="J2194" t="s">
        <v>558</v>
      </c>
      <c r="K2194" t="s">
        <v>87</v>
      </c>
      <c r="L2194">
        <v>75060369</v>
      </c>
      <c r="M2194">
        <v>37</v>
      </c>
      <c r="N2194">
        <v>1</v>
      </c>
      <c r="O2194">
        <v>170</v>
      </c>
      <c r="P2194" t="s">
        <v>88</v>
      </c>
      <c r="Q2194" t="s">
        <v>117</v>
      </c>
      <c r="R2194">
        <v>170</v>
      </c>
      <c r="S2194">
        <v>66</v>
      </c>
      <c r="T2194">
        <v>1</v>
      </c>
      <c r="U2194">
        <v>1</v>
      </c>
      <c r="V2194" t="s">
        <v>101</v>
      </c>
      <c r="Y2194" t="s">
        <v>5242</v>
      </c>
      <c r="Z2194" t="s">
        <v>5246</v>
      </c>
      <c r="AA2194">
        <v>5412</v>
      </c>
      <c r="AB2194" t="s">
        <v>349</v>
      </c>
      <c r="AC2194" t="s">
        <v>350</v>
      </c>
      <c r="AD2194">
        <v>6</v>
      </c>
      <c r="AF2194">
        <v>3</v>
      </c>
      <c r="AG2194">
        <v>2</v>
      </c>
      <c r="AH2194">
        <v>2</v>
      </c>
      <c r="AI2194">
        <v>2</v>
      </c>
      <c r="AJ2194">
        <v>2</v>
      </c>
      <c r="AK2194" t="s">
        <v>94</v>
      </c>
      <c r="AL2194" t="s">
        <v>94</v>
      </c>
      <c r="AM2194">
        <v>2</v>
      </c>
      <c r="AN2194">
        <v>2</v>
      </c>
      <c r="AO2194" t="s">
        <v>94</v>
      </c>
      <c r="AP2194">
        <v>2</v>
      </c>
      <c r="AQ2194">
        <v>2</v>
      </c>
      <c r="AR2194">
        <v>2</v>
      </c>
      <c r="AS2194">
        <v>1</v>
      </c>
      <c r="AT2194">
        <v>1</v>
      </c>
      <c r="AU2194">
        <v>170</v>
      </c>
      <c r="AV2194">
        <v>66</v>
      </c>
      <c r="AW2194">
        <v>1</v>
      </c>
      <c r="AX2194" s="1">
        <v>44319</v>
      </c>
      <c r="AY2194" s="1">
        <v>44319</v>
      </c>
      <c r="AZ2194">
        <v>2</v>
      </c>
      <c r="BA2194">
        <v>2</v>
      </c>
      <c r="BB2194" t="s">
        <v>95</v>
      </c>
      <c r="BC2194">
        <v>1</v>
      </c>
      <c r="BD2194" t="s">
        <v>95</v>
      </c>
      <c r="BE2194">
        <v>5</v>
      </c>
      <c r="BF2194">
        <v>3108583674</v>
      </c>
      <c r="BG2194" s="1">
        <v>30538</v>
      </c>
      <c r="BH2194" t="s">
        <v>94</v>
      </c>
      <c r="BJ2194">
        <v>660017115101</v>
      </c>
      <c r="BK2194" t="s">
        <v>738</v>
      </c>
      <c r="BL2194" s="1">
        <v>44468</v>
      </c>
      <c r="BM2194" t="s">
        <v>5250</v>
      </c>
      <c r="BN2194">
        <v>31231252</v>
      </c>
      <c r="BO2194" s="1">
        <v>44409</v>
      </c>
      <c r="BP2194">
        <v>9003394108</v>
      </c>
      <c r="BQ2194" t="s">
        <v>94</v>
      </c>
      <c r="BT2194" t="s">
        <v>113</v>
      </c>
      <c r="BU2194" t="s">
        <v>5171</v>
      </c>
      <c r="BV2194" t="s">
        <v>738</v>
      </c>
      <c r="BW2194" t="s">
        <v>88</v>
      </c>
      <c r="BX2194" t="s">
        <v>100</v>
      </c>
      <c r="BY2194" t="s">
        <v>101</v>
      </c>
      <c r="BZ2194" t="s">
        <v>88</v>
      </c>
      <c r="CA2194" t="s">
        <v>100</v>
      </c>
      <c r="CB2194" t="s">
        <v>101</v>
      </c>
      <c r="CC2194" t="s">
        <v>100</v>
      </c>
      <c r="CD2194" t="s">
        <v>101</v>
      </c>
      <c r="CE2194">
        <v>138679</v>
      </c>
    </row>
    <row r="2195" spans="1:83" hidden="1" x14ac:dyDescent="0.25">
      <c r="A2195">
        <v>355</v>
      </c>
      <c r="B2195" s="1">
        <v>44320</v>
      </c>
      <c r="C2195">
        <v>18</v>
      </c>
      <c r="D2195">
        <v>2021</v>
      </c>
      <c r="E2195">
        <v>6600171151</v>
      </c>
      <c r="F2195">
        <v>1</v>
      </c>
      <c r="G2195" t="s">
        <v>250</v>
      </c>
      <c r="H2195" t="s">
        <v>602</v>
      </c>
      <c r="I2195" t="s">
        <v>317</v>
      </c>
      <c r="J2195" t="s">
        <v>423</v>
      </c>
      <c r="K2195" t="s">
        <v>87</v>
      </c>
      <c r="L2195">
        <v>75105695</v>
      </c>
      <c r="M2195">
        <v>35</v>
      </c>
      <c r="N2195">
        <v>1</v>
      </c>
      <c r="O2195">
        <v>170</v>
      </c>
      <c r="P2195" t="s">
        <v>88</v>
      </c>
      <c r="Q2195" t="s">
        <v>117</v>
      </c>
      <c r="R2195">
        <v>170</v>
      </c>
      <c r="S2195">
        <v>66</v>
      </c>
      <c r="T2195">
        <v>1</v>
      </c>
      <c r="U2195">
        <v>1</v>
      </c>
      <c r="V2195" t="s">
        <v>101</v>
      </c>
      <c r="Y2195" t="s">
        <v>5242</v>
      </c>
      <c r="Z2195" t="s">
        <v>5338</v>
      </c>
      <c r="AA2195">
        <v>5412</v>
      </c>
      <c r="AB2195" t="s">
        <v>349</v>
      </c>
      <c r="AC2195" t="s">
        <v>350</v>
      </c>
      <c r="AD2195">
        <v>6</v>
      </c>
      <c r="AF2195">
        <v>3</v>
      </c>
      <c r="AG2195">
        <v>2</v>
      </c>
      <c r="AH2195">
        <v>2</v>
      </c>
      <c r="AI2195">
        <v>2</v>
      </c>
      <c r="AJ2195">
        <v>2</v>
      </c>
      <c r="AK2195" t="s">
        <v>94</v>
      </c>
      <c r="AL2195" t="s">
        <v>94</v>
      </c>
      <c r="AM2195">
        <v>2</v>
      </c>
      <c r="AN2195">
        <v>2</v>
      </c>
      <c r="AO2195" t="s">
        <v>94</v>
      </c>
      <c r="AP2195">
        <v>2</v>
      </c>
      <c r="AQ2195">
        <v>2</v>
      </c>
      <c r="AR2195">
        <v>2</v>
      </c>
      <c r="AS2195">
        <v>1</v>
      </c>
      <c r="AT2195">
        <v>1</v>
      </c>
      <c r="AU2195">
        <v>170</v>
      </c>
      <c r="AV2195">
        <v>66</v>
      </c>
      <c r="AW2195">
        <v>1</v>
      </c>
      <c r="AX2195" s="1">
        <v>44320</v>
      </c>
      <c r="AY2195" s="1">
        <v>44319</v>
      </c>
      <c r="AZ2195">
        <v>2</v>
      </c>
      <c r="BA2195">
        <v>2</v>
      </c>
      <c r="BB2195" t="s">
        <v>95</v>
      </c>
      <c r="BC2195">
        <v>1</v>
      </c>
      <c r="BD2195" t="s">
        <v>95</v>
      </c>
      <c r="BE2195">
        <v>5</v>
      </c>
      <c r="BF2195">
        <v>3206769404</v>
      </c>
      <c r="BG2195" s="1">
        <v>31194</v>
      </c>
      <c r="BH2195" t="s">
        <v>94</v>
      </c>
      <c r="BJ2195">
        <v>660017115101</v>
      </c>
      <c r="BK2195" t="s">
        <v>738</v>
      </c>
      <c r="BL2195" s="1">
        <v>44468</v>
      </c>
      <c r="BM2195" t="s">
        <v>5247</v>
      </c>
      <c r="BN2195">
        <v>31231252</v>
      </c>
      <c r="BO2195" s="1">
        <v>44409</v>
      </c>
      <c r="BP2195">
        <v>9003394108</v>
      </c>
      <c r="BQ2195" t="s">
        <v>94</v>
      </c>
      <c r="BT2195" t="s">
        <v>113</v>
      </c>
      <c r="BU2195" t="s">
        <v>5171</v>
      </c>
      <c r="BV2195" t="s">
        <v>738</v>
      </c>
      <c r="BW2195" t="s">
        <v>88</v>
      </c>
      <c r="BX2195" t="s">
        <v>100</v>
      </c>
      <c r="BY2195" t="s">
        <v>101</v>
      </c>
      <c r="BZ2195" t="s">
        <v>88</v>
      </c>
      <c r="CA2195" t="s">
        <v>100</v>
      </c>
      <c r="CB2195" t="s">
        <v>101</v>
      </c>
      <c r="CC2195" t="s">
        <v>100</v>
      </c>
      <c r="CD2195" t="s">
        <v>101</v>
      </c>
      <c r="CE2195">
        <v>178991</v>
      </c>
    </row>
    <row r="2196" spans="1:83" hidden="1" x14ac:dyDescent="0.25">
      <c r="A2196">
        <v>355</v>
      </c>
      <c r="B2196" s="1">
        <v>44320</v>
      </c>
      <c r="C2196">
        <v>18</v>
      </c>
      <c r="D2196">
        <v>2021</v>
      </c>
      <c r="E2196">
        <v>6600171151</v>
      </c>
      <c r="F2196">
        <v>1</v>
      </c>
      <c r="G2196" t="s">
        <v>379</v>
      </c>
      <c r="I2196" t="s">
        <v>3848</v>
      </c>
      <c r="K2196" t="s">
        <v>87</v>
      </c>
      <c r="L2196">
        <v>75105905</v>
      </c>
      <c r="M2196">
        <v>24</v>
      </c>
      <c r="N2196">
        <v>1</v>
      </c>
      <c r="O2196">
        <v>170</v>
      </c>
      <c r="P2196" t="s">
        <v>88</v>
      </c>
      <c r="Q2196" t="s">
        <v>117</v>
      </c>
      <c r="R2196">
        <v>170</v>
      </c>
      <c r="S2196">
        <v>66</v>
      </c>
      <c r="T2196">
        <v>1</v>
      </c>
      <c r="U2196">
        <v>1</v>
      </c>
      <c r="V2196" t="s">
        <v>101</v>
      </c>
      <c r="Y2196" t="s">
        <v>5242</v>
      </c>
      <c r="Z2196" t="s">
        <v>5246</v>
      </c>
      <c r="AA2196">
        <v>5412</v>
      </c>
      <c r="AB2196" t="s">
        <v>349</v>
      </c>
      <c r="AC2196" t="s">
        <v>350</v>
      </c>
      <c r="AD2196">
        <v>6</v>
      </c>
      <c r="AF2196">
        <v>3</v>
      </c>
      <c r="AG2196">
        <v>2</v>
      </c>
      <c r="AH2196">
        <v>2</v>
      </c>
      <c r="AI2196">
        <v>2</v>
      </c>
      <c r="AJ2196">
        <v>2</v>
      </c>
      <c r="AK2196" t="s">
        <v>94</v>
      </c>
      <c r="AL2196" t="s">
        <v>94</v>
      </c>
      <c r="AM2196">
        <v>2</v>
      </c>
      <c r="AN2196">
        <v>2</v>
      </c>
      <c r="AO2196" t="s">
        <v>94</v>
      </c>
      <c r="AP2196">
        <v>2</v>
      </c>
      <c r="AQ2196">
        <v>2</v>
      </c>
      <c r="AR2196">
        <v>2</v>
      </c>
      <c r="AS2196">
        <v>1</v>
      </c>
      <c r="AT2196">
        <v>1</v>
      </c>
      <c r="AU2196">
        <v>170</v>
      </c>
      <c r="AV2196">
        <v>66</v>
      </c>
      <c r="AW2196">
        <v>1</v>
      </c>
      <c r="AX2196" s="1">
        <v>44320</v>
      </c>
      <c r="AY2196" s="1">
        <v>44319</v>
      </c>
      <c r="AZ2196">
        <v>2</v>
      </c>
      <c r="BA2196">
        <v>2</v>
      </c>
      <c r="BB2196" t="s">
        <v>95</v>
      </c>
      <c r="BC2196">
        <v>1</v>
      </c>
      <c r="BD2196" t="s">
        <v>95</v>
      </c>
      <c r="BE2196">
        <v>5</v>
      </c>
      <c r="BF2196" t="s">
        <v>268</v>
      </c>
      <c r="BG2196" s="1">
        <v>35348</v>
      </c>
      <c r="BH2196" t="s">
        <v>94</v>
      </c>
      <c r="BJ2196">
        <v>660017115101</v>
      </c>
      <c r="BK2196" t="s">
        <v>738</v>
      </c>
      <c r="BL2196" s="1">
        <v>44468</v>
      </c>
      <c r="BM2196" t="s">
        <v>737</v>
      </c>
      <c r="BN2196">
        <v>31231252</v>
      </c>
      <c r="BO2196" s="1">
        <v>44409</v>
      </c>
      <c r="BP2196">
        <v>9003394108</v>
      </c>
      <c r="BQ2196" t="s">
        <v>94</v>
      </c>
      <c r="BT2196" t="s">
        <v>113</v>
      </c>
      <c r="BU2196" t="s">
        <v>5171</v>
      </c>
      <c r="BV2196" t="s">
        <v>738</v>
      </c>
      <c r="BW2196" t="s">
        <v>88</v>
      </c>
      <c r="BX2196" t="s">
        <v>100</v>
      </c>
      <c r="BY2196" t="s">
        <v>101</v>
      </c>
      <c r="BZ2196" t="s">
        <v>88</v>
      </c>
      <c r="CA2196" t="s">
        <v>100</v>
      </c>
      <c r="CB2196" t="s">
        <v>101</v>
      </c>
      <c r="CC2196" t="s">
        <v>100</v>
      </c>
      <c r="CD2196" t="s">
        <v>101</v>
      </c>
      <c r="CE2196">
        <v>236757</v>
      </c>
    </row>
    <row r="2197" spans="1:83" hidden="1" x14ac:dyDescent="0.25">
      <c r="A2197">
        <v>355</v>
      </c>
      <c r="B2197" s="1">
        <v>44320</v>
      </c>
      <c r="C2197">
        <v>18</v>
      </c>
      <c r="D2197">
        <v>2021</v>
      </c>
      <c r="E2197">
        <v>6600171151</v>
      </c>
      <c r="F2197">
        <v>1</v>
      </c>
      <c r="G2197" t="s">
        <v>674</v>
      </c>
      <c r="H2197" t="s">
        <v>1676</v>
      </c>
      <c r="I2197" t="s">
        <v>169</v>
      </c>
      <c r="J2197" t="s">
        <v>259</v>
      </c>
      <c r="K2197" t="s">
        <v>87</v>
      </c>
      <c r="L2197">
        <v>75107481</v>
      </c>
      <c r="M2197">
        <v>35</v>
      </c>
      <c r="N2197">
        <v>1</v>
      </c>
      <c r="O2197">
        <v>170</v>
      </c>
      <c r="P2197" t="s">
        <v>88</v>
      </c>
      <c r="Q2197" t="s">
        <v>117</v>
      </c>
      <c r="R2197">
        <v>170</v>
      </c>
      <c r="S2197">
        <v>66</v>
      </c>
      <c r="T2197">
        <v>1</v>
      </c>
      <c r="U2197">
        <v>1</v>
      </c>
      <c r="V2197" t="s">
        <v>101</v>
      </c>
      <c r="Y2197" t="s">
        <v>5242</v>
      </c>
      <c r="Z2197" t="s">
        <v>5339</v>
      </c>
      <c r="AA2197">
        <v>5412</v>
      </c>
      <c r="AB2197" t="s">
        <v>349</v>
      </c>
      <c r="AC2197" t="s">
        <v>350</v>
      </c>
      <c r="AD2197">
        <v>6</v>
      </c>
      <c r="AF2197">
        <v>3</v>
      </c>
      <c r="AG2197">
        <v>2</v>
      </c>
      <c r="AH2197">
        <v>2</v>
      </c>
      <c r="AI2197">
        <v>2</v>
      </c>
      <c r="AJ2197">
        <v>2</v>
      </c>
      <c r="AK2197" t="s">
        <v>94</v>
      </c>
      <c r="AL2197" t="s">
        <v>94</v>
      </c>
      <c r="AM2197">
        <v>2</v>
      </c>
      <c r="AN2197">
        <v>2</v>
      </c>
      <c r="AO2197" t="s">
        <v>94</v>
      </c>
      <c r="AP2197">
        <v>2</v>
      </c>
      <c r="AQ2197">
        <v>2</v>
      </c>
      <c r="AR2197">
        <v>2</v>
      </c>
      <c r="AS2197">
        <v>1</v>
      </c>
      <c r="AT2197">
        <v>1</v>
      </c>
      <c r="AU2197">
        <v>170</v>
      </c>
      <c r="AV2197">
        <v>66</v>
      </c>
      <c r="AW2197">
        <v>1</v>
      </c>
      <c r="AX2197" s="1">
        <v>44320</v>
      </c>
      <c r="AY2197" s="1">
        <v>44318</v>
      </c>
      <c r="AZ2197">
        <v>2</v>
      </c>
      <c r="BA2197">
        <v>2</v>
      </c>
      <c r="BB2197" t="s">
        <v>95</v>
      </c>
      <c r="BC2197">
        <v>1</v>
      </c>
      <c r="BD2197" t="s">
        <v>95</v>
      </c>
      <c r="BE2197">
        <v>5</v>
      </c>
      <c r="BF2197">
        <v>3015320295</v>
      </c>
      <c r="BG2197" s="1">
        <v>31355</v>
      </c>
      <c r="BH2197" t="s">
        <v>94</v>
      </c>
      <c r="BJ2197">
        <v>660017115101</v>
      </c>
      <c r="BK2197" t="s">
        <v>738</v>
      </c>
      <c r="BL2197" s="1">
        <v>44468</v>
      </c>
      <c r="BM2197" t="s">
        <v>5247</v>
      </c>
      <c r="BN2197">
        <v>31231252</v>
      </c>
      <c r="BO2197" s="1">
        <v>44409</v>
      </c>
      <c r="BP2197">
        <v>9003394108</v>
      </c>
      <c r="BQ2197" t="s">
        <v>94</v>
      </c>
      <c r="BT2197" t="s">
        <v>113</v>
      </c>
      <c r="BU2197" t="s">
        <v>5171</v>
      </c>
      <c r="BV2197" t="s">
        <v>738</v>
      </c>
      <c r="BW2197" t="s">
        <v>88</v>
      </c>
      <c r="BX2197" t="s">
        <v>100</v>
      </c>
      <c r="BY2197" t="s">
        <v>101</v>
      </c>
      <c r="BZ2197" t="s">
        <v>88</v>
      </c>
      <c r="CA2197" t="s">
        <v>100</v>
      </c>
      <c r="CB2197" t="s">
        <v>101</v>
      </c>
      <c r="CC2197" t="s">
        <v>100</v>
      </c>
      <c r="CD2197" t="s">
        <v>101</v>
      </c>
      <c r="CE2197">
        <v>178985</v>
      </c>
    </row>
    <row r="2198" spans="1:83" hidden="1" x14ac:dyDescent="0.25">
      <c r="A2198">
        <v>355</v>
      </c>
      <c r="B2198" s="1">
        <v>44320</v>
      </c>
      <c r="C2198">
        <v>18</v>
      </c>
      <c r="D2198">
        <v>2021</v>
      </c>
      <c r="E2198">
        <v>6600101066</v>
      </c>
      <c r="F2198">
        <v>80</v>
      </c>
      <c r="G2198" t="s">
        <v>237</v>
      </c>
      <c r="H2198" t="s">
        <v>5340</v>
      </c>
      <c r="I2198" t="s">
        <v>1663</v>
      </c>
      <c r="J2198" t="s">
        <v>590</v>
      </c>
      <c r="K2198" t="s">
        <v>87</v>
      </c>
      <c r="L2198">
        <v>75158896</v>
      </c>
      <c r="M2198">
        <v>38</v>
      </c>
      <c r="N2198">
        <v>1</v>
      </c>
      <c r="O2198">
        <v>170</v>
      </c>
      <c r="P2198" t="s">
        <v>88</v>
      </c>
      <c r="Q2198" t="s">
        <v>117</v>
      </c>
      <c r="R2198">
        <v>170</v>
      </c>
      <c r="S2198">
        <v>66</v>
      </c>
      <c r="T2198">
        <v>1</v>
      </c>
      <c r="U2198">
        <v>1</v>
      </c>
      <c r="V2198" t="s">
        <v>2651</v>
      </c>
      <c r="Y2198" t="s">
        <v>107</v>
      </c>
      <c r="Z2198" t="s">
        <v>2651</v>
      </c>
      <c r="AA2198">
        <v>9994</v>
      </c>
      <c r="AB2198" t="s">
        <v>349</v>
      </c>
      <c r="AC2198" t="s">
        <v>418</v>
      </c>
      <c r="AD2198">
        <v>6</v>
      </c>
      <c r="AF2198">
        <v>2</v>
      </c>
      <c r="AG2198">
        <v>2</v>
      </c>
      <c r="AH2198">
        <v>2</v>
      </c>
      <c r="AI2198">
        <v>2</v>
      </c>
      <c r="AJ2198">
        <v>2</v>
      </c>
      <c r="AK2198" t="s">
        <v>94</v>
      </c>
      <c r="AL2198" t="s">
        <v>94</v>
      </c>
      <c r="AM2198">
        <v>2</v>
      </c>
      <c r="AN2198">
        <v>2</v>
      </c>
      <c r="AO2198" t="s">
        <v>94</v>
      </c>
      <c r="AP2198">
        <v>2</v>
      </c>
      <c r="AQ2198">
        <v>2</v>
      </c>
      <c r="AR2198">
        <v>2</v>
      </c>
      <c r="AS2198">
        <v>1</v>
      </c>
      <c r="AT2198">
        <v>1</v>
      </c>
      <c r="AU2198">
        <v>170</v>
      </c>
      <c r="AV2198">
        <v>66</v>
      </c>
      <c r="AW2198">
        <v>1</v>
      </c>
      <c r="AX2198" s="1">
        <v>44319</v>
      </c>
      <c r="AY2198" s="1">
        <v>44318</v>
      </c>
      <c r="AZ2198">
        <v>2</v>
      </c>
      <c r="BA2198">
        <v>2</v>
      </c>
      <c r="BB2198" t="s">
        <v>95</v>
      </c>
      <c r="BC2198">
        <v>1</v>
      </c>
      <c r="BD2198" t="s">
        <v>95</v>
      </c>
      <c r="BE2198">
        <v>3</v>
      </c>
      <c r="BF2198">
        <v>0</v>
      </c>
      <c r="BG2198" s="1">
        <v>30437</v>
      </c>
      <c r="BH2198" t="s">
        <v>94</v>
      </c>
      <c r="BJ2198">
        <v>660018302980</v>
      </c>
      <c r="BK2198" t="s">
        <v>2651</v>
      </c>
      <c r="BL2198" s="1">
        <v>44468</v>
      </c>
      <c r="BM2198" t="s">
        <v>5257</v>
      </c>
      <c r="BN2198">
        <v>0</v>
      </c>
      <c r="BO2198" s="1">
        <v>44383</v>
      </c>
      <c r="BP2198">
        <v>8001308700</v>
      </c>
      <c r="BQ2198" t="s">
        <v>94</v>
      </c>
      <c r="BT2198" t="s">
        <v>113</v>
      </c>
      <c r="BU2198" t="s">
        <v>5171</v>
      </c>
      <c r="BV2198" t="s">
        <v>2651</v>
      </c>
      <c r="BW2198" t="s">
        <v>88</v>
      </c>
      <c r="BX2198" t="s">
        <v>100</v>
      </c>
      <c r="BY2198" t="s">
        <v>101</v>
      </c>
      <c r="BZ2198" t="s">
        <v>88</v>
      </c>
      <c r="CA2198" t="s">
        <v>100</v>
      </c>
      <c r="CB2198" t="s">
        <v>101</v>
      </c>
      <c r="CC2198" t="s">
        <v>100</v>
      </c>
      <c r="CD2198" t="s">
        <v>101</v>
      </c>
      <c r="CE2198">
        <v>236594</v>
      </c>
    </row>
    <row r="2199" spans="1:83" hidden="1" x14ac:dyDescent="0.25">
      <c r="A2199">
        <v>355</v>
      </c>
      <c r="B2199" s="1">
        <v>44320</v>
      </c>
      <c r="C2199">
        <v>18</v>
      </c>
      <c r="D2199">
        <v>2021</v>
      </c>
      <c r="E2199">
        <v>6600171151</v>
      </c>
      <c r="F2199">
        <v>1</v>
      </c>
      <c r="G2199" t="s">
        <v>5341</v>
      </c>
      <c r="I2199" t="s">
        <v>5342</v>
      </c>
      <c r="J2199" t="s">
        <v>125</v>
      </c>
      <c r="K2199" t="s">
        <v>87</v>
      </c>
      <c r="L2199">
        <v>7713037</v>
      </c>
      <c r="M2199">
        <v>41</v>
      </c>
      <c r="N2199">
        <v>1</v>
      </c>
      <c r="O2199">
        <v>170</v>
      </c>
      <c r="P2199" t="s">
        <v>88</v>
      </c>
      <c r="Q2199" t="s">
        <v>117</v>
      </c>
      <c r="R2199">
        <v>170</v>
      </c>
      <c r="S2199">
        <v>66</v>
      </c>
      <c r="T2199">
        <v>1</v>
      </c>
      <c r="U2199">
        <v>1</v>
      </c>
      <c r="V2199" t="s">
        <v>101</v>
      </c>
      <c r="Y2199" t="s">
        <v>5242</v>
      </c>
      <c r="Z2199" t="s">
        <v>5343</v>
      </c>
      <c r="AA2199">
        <v>5412</v>
      </c>
      <c r="AB2199" t="s">
        <v>349</v>
      </c>
      <c r="AC2199" t="s">
        <v>350</v>
      </c>
      <c r="AD2199">
        <v>6</v>
      </c>
      <c r="AF2199">
        <v>3</v>
      </c>
      <c r="AG2199">
        <v>2</v>
      </c>
      <c r="AH2199">
        <v>2</v>
      </c>
      <c r="AI2199">
        <v>2</v>
      </c>
      <c r="AJ2199">
        <v>2</v>
      </c>
      <c r="AK2199" t="s">
        <v>94</v>
      </c>
      <c r="AL2199" t="s">
        <v>94</v>
      </c>
      <c r="AM2199">
        <v>2</v>
      </c>
      <c r="AN2199">
        <v>2</v>
      </c>
      <c r="AO2199" t="s">
        <v>94</v>
      </c>
      <c r="AP2199">
        <v>2</v>
      </c>
      <c r="AQ2199">
        <v>2</v>
      </c>
      <c r="AR2199">
        <v>2</v>
      </c>
      <c r="AS2199">
        <v>1</v>
      </c>
      <c r="AT2199">
        <v>1</v>
      </c>
      <c r="AU2199">
        <v>170</v>
      </c>
      <c r="AV2199">
        <v>66</v>
      </c>
      <c r="AW2199">
        <v>1</v>
      </c>
      <c r="AX2199" s="1">
        <v>44320</v>
      </c>
      <c r="AY2199" s="1">
        <v>44319</v>
      </c>
      <c r="AZ2199">
        <v>2</v>
      </c>
      <c r="BA2199">
        <v>2</v>
      </c>
      <c r="BB2199" t="s">
        <v>95</v>
      </c>
      <c r="BC2199">
        <v>1</v>
      </c>
      <c r="BD2199" t="s">
        <v>95</v>
      </c>
      <c r="BE2199">
        <v>5</v>
      </c>
      <c r="BF2199">
        <v>3106610236</v>
      </c>
      <c r="BG2199" s="1">
        <v>29257</v>
      </c>
      <c r="BH2199" t="s">
        <v>94</v>
      </c>
      <c r="BJ2199">
        <v>660017115101</v>
      </c>
      <c r="BK2199" t="s">
        <v>738</v>
      </c>
      <c r="BL2199" s="1">
        <v>44468</v>
      </c>
      <c r="BM2199" t="s">
        <v>5247</v>
      </c>
      <c r="BN2199">
        <v>31231252</v>
      </c>
      <c r="BO2199" s="1">
        <v>44409</v>
      </c>
      <c r="BP2199">
        <v>9003394108</v>
      </c>
      <c r="BQ2199" t="s">
        <v>94</v>
      </c>
      <c r="BT2199" t="s">
        <v>113</v>
      </c>
      <c r="BU2199" t="s">
        <v>5171</v>
      </c>
      <c r="BV2199" t="s">
        <v>738</v>
      </c>
      <c r="BW2199" t="s">
        <v>88</v>
      </c>
      <c r="BX2199" t="s">
        <v>100</v>
      </c>
      <c r="BY2199" t="s">
        <v>101</v>
      </c>
      <c r="BZ2199" t="s">
        <v>88</v>
      </c>
      <c r="CA2199" t="s">
        <v>100</v>
      </c>
      <c r="CB2199" t="s">
        <v>101</v>
      </c>
      <c r="CC2199" t="s">
        <v>100</v>
      </c>
      <c r="CD2199" t="s">
        <v>101</v>
      </c>
      <c r="CE2199">
        <v>178990</v>
      </c>
    </row>
    <row r="2200" spans="1:83" hidden="1" x14ac:dyDescent="0.25">
      <c r="A2200">
        <v>355</v>
      </c>
      <c r="B2200" s="1">
        <v>44319</v>
      </c>
      <c r="C2200">
        <v>18</v>
      </c>
      <c r="D2200">
        <v>2021</v>
      </c>
      <c r="E2200">
        <v>6600171151</v>
      </c>
      <c r="F2200">
        <v>1</v>
      </c>
      <c r="G2200" t="s">
        <v>238</v>
      </c>
      <c r="H2200" t="s">
        <v>2178</v>
      </c>
      <c r="I2200" t="s">
        <v>152</v>
      </c>
      <c r="J2200" t="s">
        <v>5344</v>
      </c>
      <c r="K2200" t="s">
        <v>87</v>
      </c>
      <c r="L2200">
        <v>79880149</v>
      </c>
      <c r="M2200">
        <v>41</v>
      </c>
      <c r="N2200">
        <v>1</v>
      </c>
      <c r="O2200">
        <v>170</v>
      </c>
      <c r="P2200" t="s">
        <v>88</v>
      </c>
      <c r="Q2200" t="s">
        <v>117</v>
      </c>
      <c r="R2200">
        <v>170</v>
      </c>
      <c r="S2200">
        <v>66</v>
      </c>
      <c r="T2200">
        <v>1</v>
      </c>
      <c r="U2200">
        <v>1</v>
      </c>
      <c r="V2200" t="s">
        <v>101</v>
      </c>
      <c r="Y2200" t="s">
        <v>5242</v>
      </c>
      <c r="Z2200" t="s">
        <v>5246</v>
      </c>
      <c r="AA2200">
        <v>5412</v>
      </c>
      <c r="AB2200" t="s">
        <v>349</v>
      </c>
      <c r="AC2200" t="s">
        <v>350</v>
      </c>
      <c r="AD2200">
        <v>6</v>
      </c>
      <c r="AF2200">
        <v>3</v>
      </c>
      <c r="AG2200">
        <v>2</v>
      </c>
      <c r="AH2200">
        <v>2</v>
      </c>
      <c r="AI2200">
        <v>2</v>
      </c>
      <c r="AJ2200">
        <v>2</v>
      </c>
      <c r="AK2200" t="s">
        <v>94</v>
      </c>
      <c r="AL2200" t="s">
        <v>94</v>
      </c>
      <c r="AM2200">
        <v>2</v>
      </c>
      <c r="AN2200">
        <v>2</v>
      </c>
      <c r="AO2200" t="s">
        <v>94</v>
      </c>
      <c r="AP2200">
        <v>2</v>
      </c>
      <c r="AQ2200">
        <v>2</v>
      </c>
      <c r="AR2200">
        <v>2</v>
      </c>
      <c r="AS2200">
        <v>1</v>
      </c>
      <c r="AT2200">
        <v>2</v>
      </c>
      <c r="AU2200">
        <v>170</v>
      </c>
      <c r="AV2200">
        <v>66</v>
      </c>
      <c r="AW2200">
        <v>1</v>
      </c>
      <c r="AX2200" s="1">
        <v>44319</v>
      </c>
      <c r="AY2200" s="1">
        <v>44318</v>
      </c>
      <c r="AZ2200">
        <v>2</v>
      </c>
      <c r="BA2200">
        <v>2</v>
      </c>
      <c r="BB2200" t="s">
        <v>95</v>
      </c>
      <c r="BC2200">
        <v>1</v>
      </c>
      <c r="BD2200" t="s">
        <v>95</v>
      </c>
      <c r="BE2200">
        <v>5</v>
      </c>
      <c r="BF2200">
        <v>3105598634</v>
      </c>
      <c r="BG2200" s="1">
        <v>29052</v>
      </c>
      <c r="BH2200" t="s">
        <v>94</v>
      </c>
      <c r="BJ2200">
        <v>660017115101</v>
      </c>
      <c r="BK2200" t="s">
        <v>738</v>
      </c>
      <c r="BL2200" s="1">
        <v>44468</v>
      </c>
      <c r="BM2200" t="s">
        <v>5250</v>
      </c>
      <c r="BN2200">
        <v>31231252</v>
      </c>
      <c r="BO2200" s="1">
        <v>44409</v>
      </c>
      <c r="BP2200">
        <v>9003394108</v>
      </c>
      <c r="BQ2200" t="s">
        <v>94</v>
      </c>
      <c r="BT2200" t="s">
        <v>113</v>
      </c>
      <c r="BU2200" t="s">
        <v>5171</v>
      </c>
      <c r="BV2200" t="s">
        <v>738</v>
      </c>
      <c r="BW2200" t="s">
        <v>88</v>
      </c>
      <c r="BX2200" t="s">
        <v>100</v>
      </c>
      <c r="BY2200" t="s">
        <v>101</v>
      </c>
      <c r="BZ2200" t="s">
        <v>88</v>
      </c>
      <c r="CA2200" t="s">
        <v>100</v>
      </c>
      <c r="CB2200" t="s">
        <v>101</v>
      </c>
      <c r="CC2200" t="s">
        <v>100</v>
      </c>
      <c r="CD2200" t="s">
        <v>101</v>
      </c>
      <c r="CE2200">
        <v>138698</v>
      </c>
    </row>
    <row r="2201" spans="1:83" hidden="1" x14ac:dyDescent="0.25">
      <c r="A2201">
        <v>355</v>
      </c>
      <c r="B2201" s="1">
        <v>44320</v>
      </c>
      <c r="C2201">
        <v>18</v>
      </c>
      <c r="D2201">
        <v>2021</v>
      </c>
      <c r="E2201">
        <v>6600171151</v>
      </c>
      <c r="F2201">
        <v>1</v>
      </c>
      <c r="G2201" t="s">
        <v>1220</v>
      </c>
      <c r="H2201" t="s">
        <v>2939</v>
      </c>
      <c r="I2201" t="s">
        <v>5345</v>
      </c>
      <c r="J2201" t="s">
        <v>223</v>
      </c>
      <c r="K2201" t="s">
        <v>87</v>
      </c>
      <c r="L2201">
        <v>80210756</v>
      </c>
      <c r="M2201">
        <v>37</v>
      </c>
      <c r="N2201">
        <v>1</v>
      </c>
      <c r="O2201">
        <v>170</v>
      </c>
      <c r="P2201" t="s">
        <v>88</v>
      </c>
      <c r="Q2201" t="s">
        <v>117</v>
      </c>
      <c r="R2201">
        <v>170</v>
      </c>
      <c r="S2201">
        <v>66</v>
      </c>
      <c r="T2201">
        <v>1</v>
      </c>
      <c r="U2201">
        <v>1</v>
      </c>
      <c r="V2201" t="s">
        <v>101</v>
      </c>
      <c r="Y2201" t="s">
        <v>5242</v>
      </c>
      <c r="Z2201" t="s">
        <v>5346</v>
      </c>
      <c r="AA2201">
        <v>5412</v>
      </c>
      <c r="AB2201" t="s">
        <v>349</v>
      </c>
      <c r="AC2201" t="s">
        <v>350</v>
      </c>
      <c r="AD2201">
        <v>6</v>
      </c>
      <c r="AF2201">
        <v>3</v>
      </c>
      <c r="AG2201">
        <v>2</v>
      </c>
      <c r="AH2201">
        <v>2</v>
      </c>
      <c r="AI2201">
        <v>2</v>
      </c>
      <c r="AJ2201">
        <v>2</v>
      </c>
      <c r="AK2201" t="s">
        <v>94</v>
      </c>
      <c r="AL2201" t="s">
        <v>94</v>
      </c>
      <c r="AM2201">
        <v>2</v>
      </c>
      <c r="AN2201">
        <v>2</v>
      </c>
      <c r="AO2201" t="s">
        <v>94</v>
      </c>
      <c r="AP2201">
        <v>2</v>
      </c>
      <c r="AQ2201">
        <v>2</v>
      </c>
      <c r="AR2201">
        <v>2</v>
      </c>
      <c r="AS2201">
        <v>1</v>
      </c>
      <c r="AT2201">
        <v>1</v>
      </c>
      <c r="AU2201">
        <v>170</v>
      </c>
      <c r="AV2201">
        <v>66</v>
      </c>
      <c r="AW2201">
        <v>1</v>
      </c>
      <c r="AX2201" s="1">
        <v>44320</v>
      </c>
      <c r="AY2201" s="1">
        <v>44318</v>
      </c>
      <c r="AZ2201">
        <v>2</v>
      </c>
      <c r="BA2201">
        <v>2</v>
      </c>
      <c r="BB2201" t="s">
        <v>95</v>
      </c>
      <c r="BC2201">
        <v>1</v>
      </c>
      <c r="BD2201" t="s">
        <v>95</v>
      </c>
      <c r="BE2201">
        <v>5</v>
      </c>
      <c r="BF2201" t="s">
        <v>268</v>
      </c>
      <c r="BG2201" s="1">
        <v>30538</v>
      </c>
      <c r="BH2201" t="s">
        <v>94</v>
      </c>
      <c r="BJ2201">
        <v>660017115101</v>
      </c>
      <c r="BK2201" t="s">
        <v>738</v>
      </c>
      <c r="BL2201" s="1">
        <v>44468</v>
      </c>
      <c r="BM2201" t="s">
        <v>5247</v>
      </c>
      <c r="BN2201">
        <v>31231252</v>
      </c>
      <c r="BO2201" s="1">
        <v>44409</v>
      </c>
      <c r="BP2201">
        <v>9003394108</v>
      </c>
      <c r="BQ2201" t="s">
        <v>94</v>
      </c>
      <c r="BT2201" t="s">
        <v>113</v>
      </c>
      <c r="BU2201" t="s">
        <v>5171</v>
      </c>
      <c r="BV2201" t="s">
        <v>738</v>
      </c>
      <c r="BW2201" t="s">
        <v>88</v>
      </c>
      <c r="BX2201" t="s">
        <v>100</v>
      </c>
      <c r="BY2201" t="s">
        <v>101</v>
      </c>
      <c r="BZ2201" t="s">
        <v>88</v>
      </c>
      <c r="CA2201" t="s">
        <v>100</v>
      </c>
      <c r="CB2201" t="s">
        <v>101</v>
      </c>
      <c r="CC2201" t="s">
        <v>100</v>
      </c>
      <c r="CD2201" t="s">
        <v>101</v>
      </c>
      <c r="CE2201">
        <v>178988</v>
      </c>
    </row>
    <row r="2202" spans="1:83" hidden="1" x14ac:dyDescent="0.25">
      <c r="A2202">
        <v>355</v>
      </c>
      <c r="B2202" s="1">
        <v>44320</v>
      </c>
      <c r="C2202">
        <v>18</v>
      </c>
      <c r="D2202">
        <v>2021</v>
      </c>
      <c r="E2202">
        <v>6600171151</v>
      </c>
      <c r="F2202">
        <v>1</v>
      </c>
      <c r="G2202" t="s">
        <v>379</v>
      </c>
      <c r="H2202" t="s">
        <v>151</v>
      </c>
      <c r="I2202" t="s">
        <v>5347</v>
      </c>
      <c r="J2202" t="s">
        <v>5347</v>
      </c>
      <c r="K2202" t="s">
        <v>87</v>
      </c>
      <c r="L2202">
        <v>83238183</v>
      </c>
      <c r="M2202">
        <v>36</v>
      </c>
      <c r="N2202">
        <v>1</v>
      </c>
      <c r="O2202">
        <v>170</v>
      </c>
      <c r="P2202" t="s">
        <v>88</v>
      </c>
      <c r="Q2202" t="s">
        <v>117</v>
      </c>
      <c r="R2202">
        <v>170</v>
      </c>
      <c r="S2202">
        <v>66</v>
      </c>
      <c r="T2202">
        <v>1</v>
      </c>
      <c r="U2202">
        <v>1</v>
      </c>
      <c r="V2202" t="s">
        <v>101</v>
      </c>
      <c r="Y2202" t="s">
        <v>5242</v>
      </c>
      <c r="Z2202" t="s">
        <v>5246</v>
      </c>
      <c r="AA2202">
        <v>5412</v>
      </c>
      <c r="AB2202" t="s">
        <v>349</v>
      </c>
      <c r="AC2202" t="s">
        <v>350</v>
      </c>
      <c r="AD2202">
        <v>6</v>
      </c>
      <c r="AF2202">
        <v>3</v>
      </c>
      <c r="AG2202">
        <v>2</v>
      </c>
      <c r="AH2202">
        <v>2</v>
      </c>
      <c r="AI2202">
        <v>2</v>
      </c>
      <c r="AJ2202">
        <v>2</v>
      </c>
      <c r="AK2202" t="s">
        <v>94</v>
      </c>
      <c r="AL2202" t="s">
        <v>94</v>
      </c>
      <c r="AM2202">
        <v>2</v>
      </c>
      <c r="AN2202">
        <v>2</v>
      </c>
      <c r="AO2202" t="s">
        <v>94</v>
      </c>
      <c r="AP2202">
        <v>2</v>
      </c>
      <c r="AQ2202">
        <v>2</v>
      </c>
      <c r="AR2202">
        <v>2</v>
      </c>
      <c r="AS2202">
        <v>1</v>
      </c>
      <c r="AT2202">
        <v>1</v>
      </c>
      <c r="AU2202">
        <v>170</v>
      </c>
      <c r="AV2202">
        <v>66</v>
      </c>
      <c r="AW2202">
        <v>1</v>
      </c>
      <c r="AX2202" s="1">
        <v>44320</v>
      </c>
      <c r="AY2202" s="1">
        <v>44319</v>
      </c>
      <c r="AZ2202">
        <v>2</v>
      </c>
      <c r="BA2202">
        <v>2</v>
      </c>
      <c r="BB2202" t="s">
        <v>95</v>
      </c>
      <c r="BC2202">
        <v>1</v>
      </c>
      <c r="BD2202" t="s">
        <v>95</v>
      </c>
      <c r="BE2202">
        <v>5</v>
      </c>
      <c r="BF2202" t="s">
        <v>268</v>
      </c>
      <c r="BG2202" s="1">
        <v>31031</v>
      </c>
      <c r="BH2202" t="s">
        <v>94</v>
      </c>
      <c r="BJ2202">
        <v>660017115101</v>
      </c>
      <c r="BK2202" t="s">
        <v>738</v>
      </c>
      <c r="BL2202" s="1">
        <v>44468</v>
      </c>
      <c r="BM2202" t="s">
        <v>737</v>
      </c>
      <c r="BN2202">
        <v>31231252</v>
      </c>
      <c r="BO2202" s="1">
        <v>44409</v>
      </c>
      <c r="BP2202">
        <v>9003394108</v>
      </c>
      <c r="BQ2202" t="s">
        <v>94</v>
      </c>
      <c r="BT2202" t="s">
        <v>113</v>
      </c>
      <c r="BU2202" t="s">
        <v>5171</v>
      </c>
      <c r="BV2202" t="s">
        <v>738</v>
      </c>
      <c r="BW2202" t="s">
        <v>88</v>
      </c>
      <c r="BX2202" t="s">
        <v>100</v>
      </c>
      <c r="BY2202" t="s">
        <v>101</v>
      </c>
      <c r="BZ2202" t="s">
        <v>88</v>
      </c>
      <c r="CA2202" t="s">
        <v>100</v>
      </c>
      <c r="CB2202" t="s">
        <v>101</v>
      </c>
      <c r="CC2202" t="s">
        <v>100</v>
      </c>
      <c r="CD2202" t="s">
        <v>101</v>
      </c>
      <c r="CE2202">
        <v>236754</v>
      </c>
    </row>
    <row r="2203" spans="1:83" hidden="1" x14ac:dyDescent="0.25">
      <c r="A2203">
        <v>355</v>
      </c>
      <c r="B2203" s="1">
        <v>44320</v>
      </c>
      <c r="C2203">
        <v>18</v>
      </c>
      <c r="D2203">
        <v>2021</v>
      </c>
      <c r="E2203">
        <v>6600171151</v>
      </c>
      <c r="F2203">
        <v>1</v>
      </c>
      <c r="G2203" t="s">
        <v>2939</v>
      </c>
      <c r="I2203" t="s">
        <v>712</v>
      </c>
      <c r="K2203" t="s">
        <v>87</v>
      </c>
      <c r="L2203">
        <v>84450547</v>
      </c>
      <c r="M2203">
        <v>33</v>
      </c>
      <c r="N2203">
        <v>1</v>
      </c>
      <c r="O2203">
        <v>170</v>
      </c>
      <c r="P2203" t="s">
        <v>88</v>
      </c>
      <c r="Q2203" t="s">
        <v>117</v>
      </c>
      <c r="R2203">
        <v>170</v>
      </c>
      <c r="S2203">
        <v>66</v>
      </c>
      <c r="T2203">
        <v>1</v>
      </c>
      <c r="U2203">
        <v>1</v>
      </c>
      <c r="V2203" t="s">
        <v>101</v>
      </c>
      <c r="Y2203" t="s">
        <v>5242</v>
      </c>
      <c r="Z2203" t="s">
        <v>5246</v>
      </c>
      <c r="AA2203">
        <v>5412</v>
      </c>
      <c r="AB2203" t="s">
        <v>349</v>
      </c>
      <c r="AC2203" t="s">
        <v>350</v>
      </c>
      <c r="AD2203">
        <v>6</v>
      </c>
      <c r="AF2203">
        <v>3</v>
      </c>
      <c r="AG2203">
        <v>2</v>
      </c>
      <c r="AH2203">
        <v>2</v>
      </c>
      <c r="AI2203">
        <v>2</v>
      </c>
      <c r="AJ2203">
        <v>2</v>
      </c>
      <c r="AK2203" t="s">
        <v>94</v>
      </c>
      <c r="AL2203" t="s">
        <v>94</v>
      </c>
      <c r="AM2203">
        <v>2</v>
      </c>
      <c r="AN2203">
        <v>2</v>
      </c>
      <c r="AO2203" t="s">
        <v>94</v>
      </c>
      <c r="AP2203">
        <v>2</v>
      </c>
      <c r="AQ2203">
        <v>2</v>
      </c>
      <c r="AR2203">
        <v>2</v>
      </c>
      <c r="AS2203">
        <v>1</v>
      </c>
      <c r="AT2203">
        <v>1</v>
      </c>
      <c r="AU2203">
        <v>170</v>
      </c>
      <c r="AV2203">
        <v>66</v>
      </c>
      <c r="AW2203">
        <v>1</v>
      </c>
      <c r="AX2203" s="1">
        <v>44320</v>
      </c>
      <c r="AY2203" s="1">
        <v>44319</v>
      </c>
      <c r="AZ2203">
        <v>2</v>
      </c>
      <c r="BA2203">
        <v>2</v>
      </c>
      <c r="BB2203" t="s">
        <v>95</v>
      </c>
      <c r="BC2203">
        <v>1</v>
      </c>
      <c r="BD2203" t="s">
        <v>95</v>
      </c>
      <c r="BE2203">
        <v>5</v>
      </c>
      <c r="BF2203" t="s">
        <v>268</v>
      </c>
      <c r="BG2203" s="1">
        <v>32060</v>
      </c>
      <c r="BH2203" t="s">
        <v>94</v>
      </c>
      <c r="BJ2203">
        <v>660017115101</v>
      </c>
      <c r="BK2203" t="s">
        <v>738</v>
      </c>
      <c r="BL2203" s="1">
        <v>44468</v>
      </c>
      <c r="BM2203" t="s">
        <v>5250</v>
      </c>
      <c r="BN2203">
        <v>31231252</v>
      </c>
      <c r="BO2203" s="1">
        <v>44409</v>
      </c>
      <c r="BP2203">
        <v>9003394108</v>
      </c>
      <c r="BQ2203" t="s">
        <v>94</v>
      </c>
      <c r="BT2203" t="s">
        <v>113</v>
      </c>
      <c r="BU2203" t="s">
        <v>5171</v>
      </c>
      <c r="BV2203" t="s">
        <v>738</v>
      </c>
      <c r="BW2203" t="s">
        <v>88</v>
      </c>
      <c r="BX2203" t="s">
        <v>100</v>
      </c>
      <c r="BY2203" t="s">
        <v>101</v>
      </c>
      <c r="BZ2203" t="s">
        <v>88</v>
      </c>
      <c r="CA2203" t="s">
        <v>100</v>
      </c>
      <c r="CB2203" t="s">
        <v>101</v>
      </c>
      <c r="CC2203" t="s">
        <v>100</v>
      </c>
      <c r="CD2203" t="s">
        <v>101</v>
      </c>
      <c r="CE2203">
        <v>236760</v>
      </c>
    </row>
    <row r="2204" spans="1:83" hidden="1" x14ac:dyDescent="0.25">
      <c r="A2204">
        <v>355</v>
      </c>
      <c r="B2204" s="1">
        <v>44320</v>
      </c>
      <c r="C2204">
        <v>18</v>
      </c>
      <c r="D2204">
        <v>2021</v>
      </c>
      <c r="E2204">
        <v>6600171151</v>
      </c>
      <c r="F2204">
        <v>1</v>
      </c>
      <c r="G2204" t="s">
        <v>5262</v>
      </c>
      <c r="H2204" t="s">
        <v>5348</v>
      </c>
      <c r="I2204" t="s">
        <v>5349</v>
      </c>
      <c r="J2204" t="s">
        <v>146</v>
      </c>
      <c r="K2204" t="s">
        <v>87</v>
      </c>
      <c r="L2204">
        <v>86014325</v>
      </c>
      <c r="M2204">
        <v>30</v>
      </c>
      <c r="N2204">
        <v>1</v>
      </c>
      <c r="O2204">
        <v>170</v>
      </c>
      <c r="P2204" t="s">
        <v>88</v>
      </c>
      <c r="Q2204" t="s">
        <v>117</v>
      </c>
      <c r="R2204">
        <v>170</v>
      </c>
      <c r="S2204">
        <v>66</v>
      </c>
      <c r="T2204">
        <v>1</v>
      </c>
      <c r="U2204">
        <v>1</v>
      </c>
      <c r="V2204" t="s">
        <v>101</v>
      </c>
      <c r="Y2204" t="s">
        <v>5242</v>
      </c>
      <c r="Z2204" t="s">
        <v>5350</v>
      </c>
      <c r="AA2204">
        <v>5412</v>
      </c>
      <c r="AB2204" t="s">
        <v>349</v>
      </c>
      <c r="AC2204" t="s">
        <v>350</v>
      </c>
      <c r="AD2204">
        <v>6</v>
      </c>
      <c r="AF2204">
        <v>3</v>
      </c>
      <c r="AG2204">
        <v>2</v>
      </c>
      <c r="AH2204">
        <v>2</v>
      </c>
      <c r="AI2204">
        <v>2</v>
      </c>
      <c r="AJ2204">
        <v>2</v>
      </c>
      <c r="AK2204" t="s">
        <v>94</v>
      </c>
      <c r="AL2204" t="s">
        <v>94</v>
      </c>
      <c r="AM2204">
        <v>2</v>
      </c>
      <c r="AN2204">
        <v>2</v>
      </c>
      <c r="AO2204" t="s">
        <v>94</v>
      </c>
      <c r="AP2204">
        <v>2</v>
      </c>
      <c r="AQ2204">
        <v>2</v>
      </c>
      <c r="AR2204">
        <v>2</v>
      </c>
      <c r="AS2204">
        <v>1</v>
      </c>
      <c r="AT2204">
        <v>1</v>
      </c>
      <c r="AU2204">
        <v>170</v>
      </c>
      <c r="AV2204">
        <v>66</v>
      </c>
      <c r="AW2204">
        <v>1</v>
      </c>
      <c r="AX2204" s="1">
        <v>44320</v>
      </c>
      <c r="AY2204" s="1">
        <v>44319</v>
      </c>
      <c r="AZ2204">
        <v>2</v>
      </c>
      <c r="BA2204">
        <v>2</v>
      </c>
      <c r="BB2204" t="s">
        <v>95</v>
      </c>
      <c r="BC2204">
        <v>1</v>
      </c>
      <c r="BD2204" t="s">
        <v>95</v>
      </c>
      <c r="BE2204">
        <v>5</v>
      </c>
      <c r="BF2204">
        <v>3125241230</v>
      </c>
      <c r="BG2204" s="1">
        <v>33156</v>
      </c>
      <c r="BH2204" t="s">
        <v>94</v>
      </c>
      <c r="BJ2204">
        <v>660017115101</v>
      </c>
      <c r="BK2204" t="s">
        <v>738</v>
      </c>
      <c r="BL2204" s="1">
        <v>44468</v>
      </c>
      <c r="BM2204" t="s">
        <v>5247</v>
      </c>
      <c r="BN2204">
        <v>31231252</v>
      </c>
      <c r="BO2204" s="1">
        <v>44409</v>
      </c>
      <c r="BP2204">
        <v>9003394108</v>
      </c>
      <c r="BQ2204" t="s">
        <v>94</v>
      </c>
      <c r="BT2204" t="s">
        <v>113</v>
      </c>
      <c r="BU2204" t="s">
        <v>5171</v>
      </c>
      <c r="BV2204" t="s">
        <v>738</v>
      </c>
      <c r="BW2204" t="s">
        <v>88</v>
      </c>
      <c r="BX2204" t="s">
        <v>100</v>
      </c>
      <c r="BY2204" t="s">
        <v>101</v>
      </c>
      <c r="BZ2204" t="s">
        <v>88</v>
      </c>
      <c r="CA2204" t="s">
        <v>100</v>
      </c>
      <c r="CB2204" t="s">
        <v>101</v>
      </c>
      <c r="CC2204" t="s">
        <v>100</v>
      </c>
      <c r="CD2204" t="s">
        <v>101</v>
      </c>
      <c r="CE2204">
        <v>237191</v>
      </c>
    </row>
    <row r="2205" spans="1:83" hidden="1" x14ac:dyDescent="0.25">
      <c r="A2205">
        <v>355</v>
      </c>
      <c r="B2205" s="1">
        <v>44320</v>
      </c>
      <c r="C2205">
        <v>18</v>
      </c>
      <c r="D2205">
        <v>2021</v>
      </c>
      <c r="E2205">
        <v>6600171151</v>
      </c>
      <c r="F2205">
        <v>1</v>
      </c>
      <c r="G2205" t="s">
        <v>1659</v>
      </c>
      <c r="I2205" t="s">
        <v>473</v>
      </c>
      <c r="J2205" t="s">
        <v>5351</v>
      </c>
      <c r="K2205" t="s">
        <v>87</v>
      </c>
      <c r="L2205">
        <v>86077399</v>
      </c>
      <c r="M2205">
        <v>37</v>
      </c>
      <c r="N2205">
        <v>1</v>
      </c>
      <c r="O2205">
        <v>170</v>
      </c>
      <c r="P2205" t="s">
        <v>88</v>
      </c>
      <c r="Q2205" t="s">
        <v>117</v>
      </c>
      <c r="R2205">
        <v>170</v>
      </c>
      <c r="S2205">
        <v>66</v>
      </c>
      <c r="T2205">
        <v>1</v>
      </c>
      <c r="U2205">
        <v>1</v>
      </c>
      <c r="V2205" t="s">
        <v>101</v>
      </c>
      <c r="Y2205" t="s">
        <v>5242</v>
      </c>
      <c r="Z2205" t="s">
        <v>5242</v>
      </c>
      <c r="AA2205">
        <v>5412</v>
      </c>
      <c r="AB2205" t="s">
        <v>349</v>
      </c>
      <c r="AC2205" t="s">
        <v>350</v>
      </c>
      <c r="AD2205">
        <v>6</v>
      </c>
      <c r="AF2205">
        <v>3</v>
      </c>
      <c r="AG2205">
        <v>2</v>
      </c>
      <c r="AH2205">
        <v>2</v>
      </c>
      <c r="AI2205">
        <v>2</v>
      </c>
      <c r="AJ2205">
        <v>2</v>
      </c>
      <c r="AK2205" t="s">
        <v>94</v>
      </c>
      <c r="AL2205" t="s">
        <v>94</v>
      </c>
      <c r="AM2205">
        <v>2</v>
      </c>
      <c r="AN2205">
        <v>2</v>
      </c>
      <c r="AO2205" t="s">
        <v>94</v>
      </c>
      <c r="AP2205">
        <v>2</v>
      </c>
      <c r="AQ2205">
        <v>2</v>
      </c>
      <c r="AR2205">
        <v>2</v>
      </c>
      <c r="AS2205">
        <v>1</v>
      </c>
      <c r="AT2205">
        <v>1</v>
      </c>
      <c r="AU2205">
        <v>170</v>
      </c>
      <c r="AV2205">
        <v>66</v>
      </c>
      <c r="AW2205">
        <v>1</v>
      </c>
      <c r="AX2205" s="1">
        <v>44320</v>
      </c>
      <c r="AY2205" s="1">
        <v>44318</v>
      </c>
      <c r="AZ2205">
        <v>2</v>
      </c>
      <c r="BA2205">
        <v>2</v>
      </c>
      <c r="BB2205" t="s">
        <v>95</v>
      </c>
      <c r="BC2205">
        <v>1</v>
      </c>
      <c r="BD2205" t="s">
        <v>95</v>
      </c>
      <c r="BE2205">
        <v>5</v>
      </c>
      <c r="BF2205">
        <v>3125292289</v>
      </c>
      <c r="BG2205" s="1">
        <v>30513</v>
      </c>
      <c r="BH2205" t="s">
        <v>94</v>
      </c>
      <c r="BJ2205">
        <v>660017115101</v>
      </c>
      <c r="BK2205" t="s">
        <v>738</v>
      </c>
      <c r="BL2205" s="1">
        <v>44468</v>
      </c>
      <c r="BM2205" t="s">
        <v>5250</v>
      </c>
      <c r="BN2205">
        <v>31231252</v>
      </c>
      <c r="BO2205" s="1">
        <v>44409</v>
      </c>
      <c r="BP2205">
        <v>9003394108</v>
      </c>
      <c r="BQ2205" t="s">
        <v>94</v>
      </c>
      <c r="BT2205" t="s">
        <v>113</v>
      </c>
      <c r="BU2205" t="s">
        <v>5171</v>
      </c>
      <c r="BV2205" t="s">
        <v>738</v>
      </c>
      <c r="BW2205" t="s">
        <v>88</v>
      </c>
      <c r="BX2205" t="s">
        <v>100</v>
      </c>
      <c r="BY2205" t="s">
        <v>101</v>
      </c>
      <c r="BZ2205" t="s">
        <v>88</v>
      </c>
      <c r="CA2205" t="s">
        <v>100</v>
      </c>
      <c r="CB2205" t="s">
        <v>101</v>
      </c>
      <c r="CC2205" t="s">
        <v>100</v>
      </c>
      <c r="CD2205" t="s">
        <v>101</v>
      </c>
      <c r="CE2205">
        <v>236764</v>
      </c>
    </row>
    <row r="2206" spans="1:83" hidden="1" x14ac:dyDescent="0.25">
      <c r="A2206">
        <v>355</v>
      </c>
      <c r="B2206" s="1">
        <v>44320</v>
      </c>
      <c r="C2206">
        <v>18</v>
      </c>
      <c r="D2206">
        <v>2021</v>
      </c>
      <c r="E2206">
        <v>6600171151</v>
      </c>
      <c r="F2206">
        <v>1</v>
      </c>
      <c r="G2206" t="s">
        <v>379</v>
      </c>
      <c r="I2206" t="s">
        <v>1861</v>
      </c>
      <c r="J2206" t="s">
        <v>946</v>
      </c>
      <c r="K2206" t="s">
        <v>87</v>
      </c>
      <c r="L2206">
        <v>88245113</v>
      </c>
      <c r="M2206">
        <v>22</v>
      </c>
      <c r="N2206">
        <v>1</v>
      </c>
      <c r="O2206">
        <v>170</v>
      </c>
      <c r="P2206" t="s">
        <v>88</v>
      </c>
      <c r="Q2206" t="s">
        <v>117</v>
      </c>
      <c r="R2206">
        <v>170</v>
      </c>
      <c r="S2206">
        <v>66</v>
      </c>
      <c r="T2206">
        <v>1</v>
      </c>
      <c r="U2206">
        <v>1</v>
      </c>
      <c r="V2206" t="s">
        <v>101</v>
      </c>
      <c r="Y2206" t="s">
        <v>5242</v>
      </c>
      <c r="Z2206" t="s">
        <v>5246</v>
      </c>
      <c r="AA2206">
        <v>5412</v>
      </c>
      <c r="AB2206" t="s">
        <v>349</v>
      </c>
      <c r="AC2206" t="s">
        <v>350</v>
      </c>
      <c r="AD2206">
        <v>6</v>
      </c>
      <c r="AF2206">
        <v>3</v>
      </c>
      <c r="AG2206">
        <v>2</v>
      </c>
      <c r="AH2206">
        <v>2</v>
      </c>
      <c r="AI2206">
        <v>2</v>
      </c>
      <c r="AJ2206">
        <v>2</v>
      </c>
      <c r="AK2206" t="s">
        <v>94</v>
      </c>
      <c r="AL2206" t="s">
        <v>94</v>
      </c>
      <c r="AM2206">
        <v>2</v>
      </c>
      <c r="AN2206">
        <v>2</v>
      </c>
      <c r="AO2206" t="s">
        <v>94</v>
      </c>
      <c r="AP2206">
        <v>2</v>
      </c>
      <c r="AQ2206">
        <v>2</v>
      </c>
      <c r="AR2206">
        <v>2</v>
      </c>
      <c r="AS2206">
        <v>1</v>
      </c>
      <c r="AT2206">
        <v>1</v>
      </c>
      <c r="AU2206">
        <v>170</v>
      </c>
      <c r="AV2206">
        <v>66</v>
      </c>
      <c r="AW2206">
        <v>1</v>
      </c>
      <c r="AX2206" s="1">
        <v>44320</v>
      </c>
      <c r="AY2206" s="1">
        <v>44318</v>
      </c>
      <c r="AZ2206">
        <v>2</v>
      </c>
      <c r="BA2206">
        <v>2</v>
      </c>
      <c r="BB2206" t="s">
        <v>95</v>
      </c>
      <c r="BC2206">
        <v>1</v>
      </c>
      <c r="BD2206" t="s">
        <v>95</v>
      </c>
      <c r="BE2206">
        <v>5</v>
      </c>
      <c r="BF2206">
        <v>31231252</v>
      </c>
      <c r="BG2206" s="1">
        <v>36078</v>
      </c>
      <c r="BH2206" t="s">
        <v>94</v>
      </c>
      <c r="BJ2206">
        <v>660017115101</v>
      </c>
      <c r="BK2206" t="s">
        <v>738</v>
      </c>
      <c r="BL2206" s="1">
        <v>44468</v>
      </c>
      <c r="BM2206" t="s">
        <v>5250</v>
      </c>
      <c r="BN2206">
        <v>31231252</v>
      </c>
      <c r="BO2206" s="1">
        <v>44409</v>
      </c>
      <c r="BP2206">
        <v>9003394108</v>
      </c>
      <c r="BQ2206" t="s">
        <v>94</v>
      </c>
      <c r="BT2206" t="s">
        <v>113</v>
      </c>
      <c r="BU2206" t="s">
        <v>5171</v>
      </c>
      <c r="BV2206" t="s">
        <v>738</v>
      </c>
      <c r="BW2206" t="s">
        <v>88</v>
      </c>
      <c r="BX2206" t="s">
        <v>100</v>
      </c>
      <c r="BY2206" t="s">
        <v>101</v>
      </c>
      <c r="BZ2206" t="s">
        <v>88</v>
      </c>
      <c r="CA2206" t="s">
        <v>100</v>
      </c>
      <c r="CB2206" t="s">
        <v>101</v>
      </c>
      <c r="CC2206" t="s">
        <v>100</v>
      </c>
      <c r="CD2206" t="s">
        <v>101</v>
      </c>
      <c r="CE2206">
        <v>236751</v>
      </c>
    </row>
    <row r="2207" spans="1:83" hidden="1" x14ac:dyDescent="0.25">
      <c r="A2207">
        <v>355</v>
      </c>
      <c r="B2207" s="1">
        <v>44320</v>
      </c>
      <c r="C2207">
        <v>18</v>
      </c>
      <c r="D2207">
        <v>2021</v>
      </c>
      <c r="E2207">
        <v>6600101066</v>
      </c>
      <c r="F2207">
        <v>80</v>
      </c>
      <c r="G2207" t="s">
        <v>250</v>
      </c>
      <c r="H2207" t="s">
        <v>150</v>
      </c>
      <c r="I2207" t="s">
        <v>325</v>
      </c>
      <c r="K2207" t="s">
        <v>87</v>
      </c>
      <c r="L2207">
        <v>88250508</v>
      </c>
      <c r="M2207">
        <v>41</v>
      </c>
      <c r="N2207">
        <v>1</v>
      </c>
      <c r="O2207">
        <v>170</v>
      </c>
      <c r="P2207" t="s">
        <v>88</v>
      </c>
      <c r="Q2207" t="s">
        <v>117</v>
      </c>
      <c r="R2207">
        <v>170</v>
      </c>
      <c r="S2207">
        <v>66</v>
      </c>
      <c r="T2207">
        <v>1</v>
      </c>
      <c r="U2207">
        <v>1</v>
      </c>
      <c r="V2207" t="s">
        <v>2651</v>
      </c>
      <c r="Y2207" t="s">
        <v>107</v>
      </c>
      <c r="Z2207" t="s">
        <v>2651</v>
      </c>
      <c r="AA2207">
        <v>9994</v>
      </c>
      <c r="AB2207" t="s">
        <v>349</v>
      </c>
      <c r="AC2207" t="s">
        <v>418</v>
      </c>
      <c r="AD2207">
        <v>6</v>
      </c>
      <c r="AF2207">
        <v>2</v>
      </c>
      <c r="AG2207">
        <v>2</v>
      </c>
      <c r="AH2207">
        <v>2</v>
      </c>
      <c r="AI2207">
        <v>2</v>
      </c>
      <c r="AJ2207">
        <v>2</v>
      </c>
      <c r="AK2207" t="s">
        <v>94</v>
      </c>
      <c r="AL2207" t="s">
        <v>94</v>
      </c>
      <c r="AM2207">
        <v>2</v>
      </c>
      <c r="AN2207">
        <v>2</v>
      </c>
      <c r="AO2207" t="s">
        <v>94</v>
      </c>
      <c r="AP2207">
        <v>2</v>
      </c>
      <c r="AQ2207">
        <v>2</v>
      </c>
      <c r="AR2207">
        <v>2</v>
      </c>
      <c r="AS2207">
        <v>1</v>
      </c>
      <c r="AT2207">
        <v>1</v>
      </c>
      <c r="AU2207">
        <v>170</v>
      </c>
      <c r="AV2207">
        <v>66</v>
      </c>
      <c r="AW2207">
        <v>1</v>
      </c>
      <c r="AX2207" s="1">
        <v>44319</v>
      </c>
      <c r="AY2207" s="1">
        <v>44318</v>
      </c>
      <c r="AZ2207">
        <v>2</v>
      </c>
      <c r="BA2207">
        <v>2</v>
      </c>
      <c r="BB2207" t="s">
        <v>95</v>
      </c>
      <c r="BC2207">
        <v>1</v>
      </c>
      <c r="BD2207" t="s">
        <v>95</v>
      </c>
      <c r="BE2207">
        <v>3</v>
      </c>
      <c r="BF2207">
        <v>0</v>
      </c>
      <c r="BG2207" s="1">
        <v>29284</v>
      </c>
      <c r="BH2207" t="s">
        <v>94</v>
      </c>
      <c r="BJ2207">
        <v>660018302980</v>
      </c>
      <c r="BK2207" t="s">
        <v>2651</v>
      </c>
      <c r="BL2207" s="1">
        <v>44468</v>
      </c>
      <c r="BM2207" t="s">
        <v>5257</v>
      </c>
      <c r="BN2207">
        <v>0</v>
      </c>
      <c r="BO2207" s="1">
        <v>44383</v>
      </c>
      <c r="BP2207">
        <v>8001308700</v>
      </c>
      <c r="BQ2207" t="s">
        <v>94</v>
      </c>
      <c r="BT2207" t="s">
        <v>113</v>
      </c>
      <c r="BU2207" t="s">
        <v>5171</v>
      </c>
      <c r="BV2207" t="s">
        <v>2651</v>
      </c>
      <c r="BW2207" t="s">
        <v>88</v>
      </c>
      <c r="BX2207" t="s">
        <v>100</v>
      </c>
      <c r="BY2207" t="s">
        <v>101</v>
      </c>
      <c r="BZ2207" t="s">
        <v>88</v>
      </c>
      <c r="CA2207" t="s">
        <v>100</v>
      </c>
      <c r="CB2207" t="s">
        <v>101</v>
      </c>
      <c r="CC2207" t="s">
        <v>100</v>
      </c>
      <c r="CD2207" t="s">
        <v>101</v>
      </c>
      <c r="CE2207">
        <v>236593</v>
      </c>
    </row>
    <row r="2208" spans="1:83" hidden="1" x14ac:dyDescent="0.25">
      <c r="A2208">
        <v>355</v>
      </c>
      <c r="B2208" s="1">
        <v>44320</v>
      </c>
      <c r="C2208">
        <v>18</v>
      </c>
      <c r="D2208">
        <v>2021</v>
      </c>
      <c r="E2208">
        <v>6600171151</v>
      </c>
      <c r="F2208">
        <v>1</v>
      </c>
      <c r="G2208" t="s">
        <v>250</v>
      </c>
      <c r="H2208" t="s">
        <v>150</v>
      </c>
      <c r="I2208" t="s">
        <v>2677</v>
      </c>
      <c r="J2208" t="s">
        <v>5352</v>
      </c>
      <c r="K2208" t="s">
        <v>87</v>
      </c>
      <c r="L2208">
        <v>93136138</v>
      </c>
      <c r="M2208">
        <v>38</v>
      </c>
      <c r="N2208">
        <v>1</v>
      </c>
      <c r="O2208">
        <v>170</v>
      </c>
      <c r="P2208" t="s">
        <v>88</v>
      </c>
      <c r="Q2208" t="s">
        <v>117</v>
      </c>
      <c r="R2208">
        <v>170</v>
      </c>
      <c r="S2208">
        <v>66</v>
      </c>
      <c r="T2208">
        <v>1</v>
      </c>
      <c r="U2208">
        <v>1</v>
      </c>
      <c r="V2208" t="s">
        <v>101</v>
      </c>
      <c r="Y2208" t="s">
        <v>5242</v>
      </c>
      <c r="Z2208" t="s">
        <v>5246</v>
      </c>
      <c r="AA2208">
        <v>5412</v>
      </c>
      <c r="AB2208" t="s">
        <v>349</v>
      </c>
      <c r="AC2208" t="s">
        <v>350</v>
      </c>
      <c r="AD2208">
        <v>6</v>
      </c>
      <c r="AF2208">
        <v>3</v>
      </c>
      <c r="AG2208">
        <v>2</v>
      </c>
      <c r="AH2208">
        <v>2</v>
      </c>
      <c r="AI2208">
        <v>2</v>
      </c>
      <c r="AJ2208">
        <v>2</v>
      </c>
      <c r="AK2208" t="s">
        <v>94</v>
      </c>
      <c r="AL2208" t="s">
        <v>94</v>
      </c>
      <c r="AM2208">
        <v>2</v>
      </c>
      <c r="AN2208">
        <v>2</v>
      </c>
      <c r="AO2208" t="s">
        <v>94</v>
      </c>
      <c r="AP2208">
        <v>2</v>
      </c>
      <c r="AQ2208">
        <v>2</v>
      </c>
      <c r="AR2208">
        <v>2</v>
      </c>
      <c r="AS2208">
        <v>1</v>
      </c>
      <c r="AT2208">
        <v>1</v>
      </c>
      <c r="AU2208">
        <v>170</v>
      </c>
      <c r="AV2208">
        <v>66</v>
      </c>
      <c r="AW2208">
        <v>1</v>
      </c>
      <c r="AX2208" s="1">
        <v>44320</v>
      </c>
      <c r="AY2208" s="1">
        <v>44319</v>
      </c>
      <c r="AZ2208">
        <v>2</v>
      </c>
      <c r="BA2208">
        <v>2</v>
      </c>
      <c r="BB2208" t="s">
        <v>95</v>
      </c>
      <c r="BC2208">
        <v>1</v>
      </c>
      <c r="BD2208" t="s">
        <v>95</v>
      </c>
      <c r="BE2208">
        <v>5</v>
      </c>
      <c r="BF2208">
        <v>3186899898</v>
      </c>
      <c r="BG2208" s="1">
        <v>30282</v>
      </c>
      <c r="BH2208" t="s">
        <v>94</v>
      </c>
      <c r="BJ2208">
        <v>660017115101</v>
      </c>
      <c r="BK2208" t="s">
        <v>738</v>
      </c>
      <c r="BL2208" s="1">
        <v>44468</v>
      </c>
      <c r="BM2208" t="s">
        <v>5247</v>
      </c>
      <c r="BN2208">
        <v>31231252</v>
      </c>
      <c r="BO2208" s="1">
        <v>44409</v>
      </c>
      <c r="BP2208">
        <v>9003394108</v>
      </c>
      <c r="BQ2208" t="s">
        <v>94</v>
      </c>
      <c r="BT2208" t="s">
        <v>113</v>
      </c>
      <c r="BU2208" t="s">
        <v>5171</v>
      </c>
      <c r="BV2208" t="s">
        <v>738</v>
      </c>
      <c r="BW2208" t="s">
        <v>88</v>
      </c>
      <c r="BX2208" t="s">
        <v>100</v>
      </c>
      <c r="BY2208" t="s">
        <v>101</v>
      </c>
      <c r="BZ2208" t="s">
        <v>88</v>
      </c>
      <c r="CA2208" t="s">
        <v>100</v>
      </c>
      <c r="CB2208" t="s">
        <v>101</v>
      </c>
      <c r="CC2208" t="s">
        <v>100</v>
      </c>
      <c r="CD2208" t="s">
        <v>101</v>
      </c>
      <c r="CE2208">
        <v>178979</v>
      </c>
    </row>
    <row r="2209" spans="1:83" hidden="1" x14ac:dyDescent="0.25">
      <c r="A2209">
        <v>355</v>
      </c>
      <c r="B2209" s="1">
        <v>44320</v>
      </c>
      <c r="C2209">
        <v>18</v>
      </c>
      <c r="D2209">
        <v>2021</v>
      </c>
      <c r="E2209">
        <v>6600101066</v>
      </c>
      <c r="F2209">
        <v>80</v>
      </c>
      <c r="G2209" t="s">
        <v>721</v>
      </c>
      <c r="H2209" t="s">
        <v>214</v>
      </c>
      <c r="I2209" t="s">
        <v>1426</v>
      </c>
      <c r="J2209" t="s">
        <v>5353</v>
      </c>
      <c r="K2209" t="s">
        <v>87</v>
      </c>
      <c r="L2209">
        <v>944625548</v>
      </c>
      <c r="M2209">
        <v>40</v>
      </c>
      <c r="N2209">
        <v>1</v>
      </c>
      <c r="O2209">
        <v>170</v>
      </c>
      <c r="P2209" t="s">
        <v>88</v>
      </c>
      <c r="Q2209" t="s">
        <v>117</v>
      </c>
      <c r="R2209">
        <v>170</v>
      </c>
      <c r="S2209">
        <v>66</v>
      </c>
      <c r="T2209">
        <v>1</v>
      </c>
      <c r="U2209">
        <v>1</v>
      </c>
      <c r="V2209" t="s">
        <v>2651</v>
      </c>
      <c r="Y2209" t="s">
        <v>107</v>
      </c>
      <c r="Z2209" t="s">
        <v>2651</v>
      </c>
      <c r="AA2209">
        <v>9994</v>
      </c>
      <c r="AB2209" t="s">
        <v>349</v>
      </c>
      <c r="AC2209" t="s">
        <v>418</v>
      </c>
      <c r="AD2209">
        <v>6</v>
      </c>
      <c r="AF2209">
        <v>2</v>
      </c>
      <c r="AG2209">
        <v>2</v>
      </c>
      <c r="AH2209">
        <v>2</v>
      </c>
      <c r="AI2209">
        <v>2</v>
      </c>
      <c r="AJ2209">
        <v>2</v>
      </c>
      <c r="AK2209" t="s">
        <v>94</v>
      </c>
      <c r="AL2209" t="s">
        <v>94</v>
      </c>
      <c r="AM2209">
        <v>2</v>
      </c>
      <c r="AN2209">
        <v>2</v>
      </c>
      <c r="AO2209" t="s">
        <v>94</v>
      </c>
      <c r="AP2209">
        <v>2</v>
      </c>
      <c r="AQ2209">
        <v>2</v>
      </c>
      <c r="AR2209">
        <v>2</v>
      </c>
      <c r="AS2209">
        <v>1</v>
      </c>
      <c r="AT2209">
        <v>1</v>
      </c>
      <c r="AU2209">
        <v>170</v>
      </c>
      <c r="AV2209">
        <v>66</v>
      </c>
      <c r="AW2209">
        <v>1</v>
      </c>
      <c r="AX2209" s="1">
        <v>44319</v>
      </c>
      <c r="AY2209" s="1">
        <v>44318</v>
      </c>
      <c r="AZ2209">
        <v>2</v>
      </c>
      <c r="BA2209">
        <v>2</v>
      </c>
      <c r="BB2209" t="s">
        <v>95</v>
      </c>
      <c r="BC2209">
        <v>1</v>
      </c>
      <c r="BD2209" t="s">
        <v>95</v>
      </c>
      <c r="BE2209">
        <v>5</v>
      </c>
      <c r="BF2209">
        <v>0</v>
      </c>
      <c r="BG2209" s="1">
        <v>29682</v>
      </c>
      <c r="BH2209" t="s">
        <v>94</v>
      </c>
      <c r="BJ2209">
        <v>660018302980</v>
      </c>
      <c r="BK2209" t="s">
        <v>2651</v>
      </c>
      <c r="BL2209" s="1">
        <v>44468</v>
      </c>
      <c r="BM2209" t="s">
        <v>5257</v>
      </c>
      <c r="BN2209">
        <v>0</v>
      </c>
      <c r="BO2209" s="1">
        <v>44446</v>
      </c>
      <c r="BP2209">
        <v>8001308700</v>
      </c>
      <c r="BQ2209" t="s">
        <v>94</v>
      </c>
      <c r="BT2209" t="s">
        <v>113</v>
      </c>
      <c r="BU2209" t="s">
        <v>5171</v>
      </c>
      <c r="BV2209" t="s">
        <v>2651</v>
      </c>
      <c r="BW2209" t="s">
        <v>88</v>
      </c>
      <c r="BX2209" t="s">
        <v>100</v>
      </c>
      <c r="BY2209" t="s">
        <v>101</v>
      </c>
      <c r="BZ2209" t="s">
        <v>88</v>
      </c>
      <c r="CA2209" t="s">
        <v>100</v>
      </c>
      <c r="CB2209" t="s">
        <v>101</v>
      </c>
      <c r="CC2209" t="s">
        <v>100</v>
      </c>
      <c r="CD2209" t="s">
        <v>101</v>
      </c>
      <c r="CE2209">
        <v>50883</v>
      </c>
    </row>
    <row r="2210" spans="1:83" hidden="1" x14ac:dyDescent="0.25">
      <c r="A2210">
        <v>355</v>
      </c>
      <c r="B2210" s="1">
        <v>44321</v>
      </c>
      <c r="C2210">
        <v>18</v>
      </c>
      <c r="D2210">
        <v>2021</v>
      </c>
      <c r="E2210">
        <v>6600171151</v>
      </c>
      <c r="F2210">
        <v>1</v>
      </c>
      <c r="G2210" t="s">
        <v>5354</v>
      </c>
      <c r="H2210" t="s">
        <v>151</v>
      </c>
      <c r="I2210" t="s">
        <v>4329</v>
      </c>
      <c r="J2210" t="s">
        <v>5355</v>
      </c>
      <c r="K2210" t="s">
        <v>87</v>
      </c>
      <c r="L2210">
        <v>9464109</v>
      </c>
      <c r="M2210">
        <v>31</v>
      </c>
      <c r="N2210">
        <v>1</v>
      </c>
      <c r="O2210">
        <v>170</v>
      </c>
      <c r="P2210" t="s">
        <v>88</v>
      </c>
      <c r="Q2210" t="s">
        <v>117</v>
      </c>
      <c r="R2210">
        <v>170</v>
      </c>
      <c r="S2210">
        <v>66</v>
      </c>
      <c r="T2210">
        <v>1</v>
      </c>
      <c r="U2210">
        <v>1</v>
      </c>
      <c r="V2210" t="s">
        <v>101</v>
      </c>
      <c r="Y2210" t="s">
        <v>5242</v>
      </c>
      <c r="Z2210" t="s">
        <v>5356</v>
      </c>
      <c r="AA2210">
        <v>5412</v>
      </c>
      <c r="AB2210" t="s">
        <v>349</v>
      </c>
      <c r="AC2210" t="s">
        <v>350</v>
      </c>
      <c r="AD2210">
        <v>6</v>
      </c>
      <c r="AF2210">
        <v>3</v>
      </c>
      <c r="AG2210">
        <v>2</v>
      </c>
      <c r="AH2210">
        <v>2</v>
      </c>
      <c r="AI2210">
        <v>2</v>
      </c>
      <c r="AJ2210">
        <v>2</v>
      </c>
      <c r="AK2210" t="s">
        <v>94</v>
      </c>
      <c r="AL2210" t="s">
        <v>94</v>
      </c>
      <c r="AM2210">
        <v>2</v>
      </c>
      <c r="AN2210">
        <v>2</v>
      </c>
      <c r="AO2210" t="s">
        <v>94</v>
      </c>
      <c r="AP2210">
        <v>2</v>
      </c>
      <c r="AQ2210">
        <v>2</v>
      </c>
      <c r="AR2210">
        <v>2</v>
      </c>
      <c r="AS2210">
        <v>1</v>
      </c>
      <c r="AT2210">
        <v>1</v>
      </c>
      <c r="AU2210">
        <v>170</v>
      </c>
      <c r="AV2210">
        <v>66</v>
      </c>
      <c r="AW2210">
        <v>1</v>
      </c>
      <c r="AX2210" s="1">
        <v>44321</v>
      </c>
      <c r="AY2210" s="1">
        <v>44318</v>
      </c>
      <c r="AZ2210">
        <v>2</v>
      </c>
      <c r="BA2210">
        <v>2</v>
      </c>
      <c r="BB2210" t="s">
        <v>95</v>
      </c>
      <c r="BC2210">
        <v>1</v>
      </c>
      <c r="BD2210" t="s">
        <v>95</v>
      </c>
      <c r="BE2210">
        <v>5</v>
      </c>
      <c r="BF2210">
        <v>3104462148</v>
      </c>
      <c r="BG2210" s="1">
        <v>32812</v>
      </c>
      <c r="BH2210" t="s">
        <v>94</v>
      </c>
      <c r="BJ2210">
        <v>660017115101</v>
      </c>
      <c r="BK2210" t="s">
        <v>738</v>
      </c>
      <c r="BL2210" s="1">
        <v>44468</v>
      </c>
      <c r="BM2210" t="s">
        <v>5280</v>
      </c>
      <c r="BN2210">
        <v>31231252</v>
      </c>
      <c r="BO2210" s="1">
        <v>44409</v>
      </c>
      <c r="BP2210">
        <v>9003394108</v>
      </c>
      <c r="BQ2210" t="s">
        <v>94</v>
      </c>
      <c r="BT2210" t="s">
        <v>113</v>
      </c>
      <c r="BU2210" t="s">
        <v>5171</v>
      </c>
      <c r="BV2210" t="s">
        <v>738</v>
      </c>
      <c r="BW2210" t="s">
        <v>88</v>
      </c>
      <c r="BX2210" t="s">
        <v>100</v>
      </c>
      <c r="BY2210" t="s">
        <v>101</v>
      </c>
      <c r="BZ2210" t="s">
        <v>88</v>
      </c>
      <c r="CA2210" t="s">
        <v>100</v>
      </c>
      <c r="CB2210" t="s">
        <v>101</v>
      </c>
      <c r="CC2210" t="s">
        <v>100</v>
      </c>
      <c r="CD2210" t="s">
        <v>101</v>
      </c>
      <c r="CE2210">
        <v>179011</v>
      </c>
    </row>
    <row r="2211" spans="1:83" hidden="1" x14ac:dyDescent="0.25">
      <c r="A2211">
        <v>355</v>
      </c>
      <c r="B2211" s="1">
        <v>44320</v>
      </c>
      <c r="C2211">
        <v>18</v>
      </c>
      <c r="D2211">
        <v>2021</v>
      </c>
      <c r="E2211">
        <v>6600101066</v>
      </c>
      <c r="F2211">
        <v>80</v>
      </c>
      <c r="G2211" t="s">
        <v>1938</v>
      </c>
      <c r="H2211" t="s">
        <v>214</v>
      </c>
      <c r="I2211" t="s">
        <v>414</v>
      </c>
      <c r="J2211" t="s">
        <v>308</v>
      </c>
      <c r="K2211" t="s">
        <v>87</v>
      </c>
      <c r="L2211">
        <v>9697859</v>
      </c>
      <c r="M2211">
        <v>37</v>
      </c>
      <c r="N2211">
        <v>1</v>
      </c>
      <c r="O2211">
        <v>170</v>
      </c>
      <c r="P2211" t="s">
        <v>88</v>
      </c>
      <c r="Q2211" t="s">
        <v>117</v>
      </c>
      <c r="R2211">
        <v>170</v>
      </c>
      <c r="S2211">
        <v>66</v>
      </c>
      <c r="T2211">
        <v>1</v>
      </c>
      <c r="U2211">
        <v>1</v>
      </c>
      <c r="V2211" t="s">
        <v>2651</v>
      </c>
      <c r="Y2211" t="s">
        <v>107</v>
      </c>
      <c r="Z2211" t="s">
        <v>2651</v>
      </c>
      <c r="AA2211">
        <v>9995</v>
      </c>
      <c r="AB2211" t="s">
        <v>349</v>
      </c>
      <c r="AC2211" t="s">
        <v>418</v>
      </c>
      <c r="AD2211">
        <v>6</v>
      </c>
      <c r="AF2211">
        <v>2</v>
      </c>
      <c r="AG2211">
        <v>2</v>
      </c>
      <c r="AH2211">
        <v>2</v>
      </c>
      <c r="AI2211">
        <v>2</v>
      </c>
      <c r="AJ2211">
        <v>2</v>
      </c>
      <c r="AK2211" t="s">
        <v>94</v>
      </c>
      <c r="AL2211" t="s">
        <v>94</v>
      </c>
      <c r="AM2211">
        <v>2</v>
      </c>
      <c r="AN2211">
        <v>2</v>
      </c>
      <c r="AO2211" t="s">
        <v>94</v>
      </c>
      <c r="AP2211">
        <v>2</v>
      </c>
      <c r="AQ2211">
        <v>2</v>
      </c>
      <c r="AR2211">
        <v>2</v>
      </c>
      <c r="AS2211">
        <v>1</v>
      </c>
      <c r="AT2211">
        <v>1</v>
      </c>
      <c r="AU2211">
        <v>170</v>
      </c>
      <c r="AV2211">
        <v>66</v>
      </c>
      <c r="AW2211">
        <v>1</v>
      </c>
      <c r="AX2211" s="1">
        <v>44319</v>
      </c>
      <c r="AY2211" s="1">
        <v>44319</v>
      </c>
      <c r="AZ2211">
        <v>2</v>
      </c>
      <c r="BA2211">
        <v>2</v>
      </c>
      <c r="BB2211" t="s">
        <v>95</v>
      </c>
      <c r="BC2211">
        <v>1</v>
      </c>
      <c r="BD2211" t="s">
        <v>95</v>
      </c>
      <c r="BE2211">
        <v>3</v>
      </c>
      <c r="BF2211">
        <v>0</v>
      </c>
      <c r="BG2211" s="1">
        <v>30673</v>
      </c>
      <c r="BH2211" t="s">
        <v>94</v>
      </c>
      <c r="BJ2211">
        <v>660018302980</v>
      </c>
      <c r="BK2211" t="s">
        <v>2651</v>
      </c>
      <c r="BL2211" s="1">
        <v>44468</v>
      </c>
      <c r="BM2211" t="s">
        <v>5265</v>
      </c>
      <c r="BN2211">
        <v>0</v>
      </c>
      <c r="BO2211" s="1">
        <v>44383</v>
      </c>
      <c r="BP2211">
        <v>8001308700</v>
      </c>
      <c r="BQ2211" t="s">
        <v>94</v>
      </c>
      <c r="BT2211" t="s">
        <v>113</v>
      </c>
      <c r="BU2211" t="s">
        <v>5171</v>
      </c>
      <c r="BV2211" t="s">
        <v>2651</v>
      </c>
      <c r="BW2211" t="s">
        <v>88</v>
      </c>
      <c r="BX2211" t="s">
        <v>100</v>
      </c>
      <c r="BY2211" t="s">
        <v>101</v>
      </c>
      <c r="BZ2211" t="s">
        <v>88</v>
      </c>
      <c r="CA2211" t="s">
        <v>100</v>
      </c>
      <c r="CB2211" t="s">
        <v>101</v>
      </c>
      <c r="CC2211" t="s">
        <v>100</v>
      </c>
      <c r="CD2211" t="s">
        <v>101</v>
      </c>
      <c r="CE2211">
        <v>236657</v>
      </c>
    </row>
    <row r="2212" spans="1:83" hidden="1" x14ac:dyDescent="0.25">
      <c r="A2212">
        <v>355</v>
      </c>
      <c r="B2212" s="1">
        <v>44320</v>
      </c>
      <c r="C2212">
        <v>18</v>
      </c>
      <c r="D2212">
        <v>2021</v>
      </c>
      <c r="E2212">
        <v>6600171151</v>
      </c>
      <c r="F2212">
        <v>1</v>
      </c>
      <c r="G2212" t="s">
        <v>698</v>
      </c>
      <c r="H2212" t="s">
        <v>151</v>
      </c>
      <c r="I2212" t="s">
        <v>2045</v>
      </c>
      <c r="J2212" t="s">
        <v>5357</v>
      </c>
      <c r="K2212" t="s">
        <v>87</v>
      </c>
      <c r="L2212">
        <v>9728983</v>
      </c>
      <c r="M2212">
        <v>39</v>
      </c>
      <c r="N2212">
        <v>1</v>
      </c>
      <c r="O2212">
        <v>170</v>
      </c>
      <c r="P2212" t="s">
        <v>88</v>
      </c>
      <c r="Q2212" t="s">
        <v>117</v>
      </c>
      <c r="R2212">
        <v>170</v>
      </c>
      <c r="S2212">
        <v>66</v>
      </c>
      <c r="T2212">
        <v>1</v>
      </c>
      <c r="U2212">
        <v>1</v>
      </c>
      <c r="V2212" t="s">
        <v>101</v>
      </c>
      <c r="Y2212" t="s">
        <v>5242</v>
      </c>
      <c r="Z2212" t="s">
        <v>5246</v>
      </c>
      <c r="AA2212">
        <v>5412</v>
      </c>
      <c r="AB2212" t="s">
        <v>349</v>
      </c>
      <c r="AC2212" t="s">
        <v>350</v>
      </c>
      <c r="AD2212">
        <v>6</v>
      </c>
      <c r="AF2212">
        <v>3</v>
      </c>
      <c r="AG2212">
        <v>2</v>
      </c>
      <c r="AH2212">
        <v>2</v>
      </c>
      <c r="AI2212">
        <v>2</v>
      </c>
      <c r="AJ2212">
        <v>2</v>
      </c>
      <c r="AK2212" t="s">
        <v>94</v>
      </c>
      <c r="AL2212" t="s">
        <v>94</v>
      </c>
      <c r="AM2212">
        <v>2</v>
      </c>
      <c r="AN2212">
        <v>2</v>
      </c>
      <c r="AO2212" t="s">
        <v>94</v>
      </c>
      <c r="AP2212">
        <v>2</v>
      </c>
      <c r="AQ2212">
        <v>2</v>
      </c>
      <c r="AR2212">
        <v>2</v>
      </c>
      <c r="AS2212">
        <v>1</v>
      </c>
      <c r="AT2212">
        <v>1</v>
      </c>
      <c r="AU2212">
        <v>170</v>
      </c>
      <c r="AV2212">
        <v>66</v>
      </c>
      <c r="AW2212">
        <v>1</v>
      </c>
      <c r="AX2212" s="1">
        <v>44320</v>
      </c>
      <c r="AY2212" s="1">
        <v>44319</v>
      </c>
      <c r="AZ2212">
        <v>2</v>
      </c>
      <c r="BA2212">
        <v>2</v>
      </c>
      <c r="BB2212" t="s">
        <v>95</v>
      </c>
      <c r="BC2212">
        <v>1</v>
      </c>
      <c r="BD2212" t="s">
        <v>95</v>
      </c>
      <c r="BE2212">
        <v>5</v>
      </c>
      <c r="BF2212">
        <v>3003442323</v>
      </c>
      <c r="BG2212" s="1">
        <v>29855</v>
      </c>
      <c r="BH2212" t="s">
        <v>94</v>
      </c>
      <c r="BJ2212">
        <v>660017115101</v>
      </c>
      <c r="BK2212" t="s">
        <v>738</v>
      </c>
      <c r="BL2212" s="1">
        <v>44468</v>
      </c>
      <c r="BM2212" t="s">
        <v>5247</v>
      </c>
      <c r="BN2212">
        <v>31231252</v>
      </c>
      <c r="BO2212" s="1">
        <v>44409</v>
      </c>
      <c r="BP2212">
        <v>9003394108</v>
      </c>
      <c r="BQ2212" t="s">
        <v>94</v>
      </c>
      <c r="BT2212" t="s">
        <v>113</v>
      </c>
      <c r="BU2212" t="s">
        <v>5171</v>
      </c>
      <c r="BV2212" t="s">
        <v>738</v>
      </c>
      <c r="BW2212" t="s">
        <v>88</v>
      </c>
      <c r="BX2212" t="s">
        <v>100</v>
      </c>
      <c r="BY2212" t="s">
        <v>101</v>
      </c>
      <c r="BZ2212" t="s">
        <v>88</v>
      </c>
      <c r="CA2212" t="s">
        <v>100</v>
      </c>
      <c r="CB2212" t="s">
        <v>101</v>
      </c>
      <c r="CC2212" t="s">
        <v>100</v>
      </c>
      <c r="CD2212" t="s">
        <v>101</v>
      </c>
      <c r="CE2212">
        <v>237182</v>
      </c>
    </row>
    <row r="2213" spans="1:83" hidden="1" x14ac:dyDescent="0.25">
      <c r="A2213">
        <v>355</v>
      </c>
      <c r="B2213" s="1">
        <v>44319</v>
      </c>
      <c r="C2213">
        <v>18</v>
      </c>
      <c r="D2213">
        <v>2021</v>
      </c>
      <c r="E2213">
        <v>6600171151</v>
      </c>
      <c r="F2213">
        <v>1</v>
      </c>
      <c r="G2213" t="s">
        <v>2026</v>
      </c>
      <c r="H2213" t="s">
        <v>1751</v>
      </c>
      <c r="I2213" t="s">
        <v>104</v>
      </c>
      <c r="J2213" t="s">
        <v>740</v>
      </c>
      <c r="K2213" t="s">
        <v>87</v>
      </c>
      <c r="L2213">
        <v>9764978</v>
      </c>
      <c r="M2213">
        <v>43</v>
      </c>
      <c r="N2213">
        <v>1</v>
      </c>
      <c r="O2213">
        <v>170</v>
      </c>
      <c r="P2213" t="s">
        <v>88</v>
      </c>
      <c r="Q2213" t="s">
        <v>117</v>
      </c>
      <c r="R2213">
        <v>170</v>
      </c>
      <c r="S2213">
        <v>66</v>
      </c>
      <c r="T2213">
        <v>1</v>
      </c>
      <c r="U2213">
        <v>1</v>
      </c>
      <c r="V2213" t="s">
        <v>101</v>
      </c>
      <c r="Y2213" t="s">
        <v>5242</v>
      </c>
      <c r="Z2213" t="s">
        <v>5358</v>
      </c>
      <c r="AA2213">
        <v>5412</v>
      </c>
      <c r="AB2213" t="s">
        <v>349</v>
      </c>
      <c r="AC2213" t="s">
        <v>350</v>
      </c>
      <c r="AD2213">
        <v>6</v>
      </c>
      <c r="AF2213">
        <v>3</v>
      </c>
      <c r="AG2213">
        <v>2</v>
      </c>
      <c r="AH2213">
        <v>2</v>
      </c>
      <c r="AI2213">
        <v>2</v>
      </c>
      <c r="AJ2213">
        <v>2</v>
      </c>
      <c r="AK2213" t="s">
        <v>94</v>
      </c>
      <c r="AL2213" t="s">
        <v>94</v>
      </c>
      <c r="AM2213">
        <v>2</v>
      </c>
      <c r="AN2213">
        <v>2</v>
      </c>
      <c r="AO2213" t="s">
        <v>94</v>
      </c>
      <c r="AP2213">
        <v>2</v>
      </c>
      <c r="AQ2213">
        <v>2</v>
      </c>
      <c r="AR2213">
        <v>2</v>
      </c>
      <c r="AS2213">
        <v>1</v>
      </c>
      <c r="AT2213">
        <v>1</v>
      </c>
      <c r="AU2213">
        <v>170</v>
      </c>
      <c r="AV2213">
        <v>66</v>
      </c>
      <c r="AW2213">
        <v>1</v>
      </c>
      <c r="AX2213" s="1">
        <v>44319</v>
      </c>
      <c r="AY2213" s="1">
        <v>44319</v>
      </c>
      <c r="AZ2213">
        <v>2</v>
      </c>
      <c r="BA2213">
        <v>2</v>
      </c>
      <c r="BB2213" t="s">
        <v>95</v>
      </c>
      <c r="BC2213">
        <v>1</v>
      </c>
      <c r="BD2213" t="s">
        <v>95</v>
      </c>
      <c r="BE2213">
        <v>5</v>
      </c>
      <c r="BF2213">
        <v>3106764439</v>
      </c>
      <c r="BG2213" s="1">
        <v>28499</v>
      </c>
      <c r="BH2213" t="s">
        <v>94</v>
      </c>
      <c r="BJ2213">
        <v>660017115101</v>
      </c>
      <c r="BK2213" t="s">
        <v>738</v>
      </c>
      <c r="BL2213" s="1">
        <v>44468</v>
      </c>
      <c r="BM2213" t="s">
        <v>5250</v>
      </c>
      <c r="BN2213">
        <v>31231252</v>
      </c>
      <c r="BO2213" s="1">
        <v>44409</v>
      </c>
      <c r="BP2213">
        <v>9003394108</v>
      </c>
      <c r="BQ2213" t="s">
        <v>94</v>
      </c>
      <c r="BT2213" t="s">
        <v>113</v>
      </c>
      <c r="BU2213" t="s">
        <v>5171</v>
      </c>
      <c r="BV2213" t="s">
        <v>738</v>
      </c>
      <c r="BW2213" t="s">
        <v>88</v>
      </c>
      <c r="BX2213" t="s">
        <v>100</v>
      </c>
      <c r="BY2213" t="s">
        <v>101</v>
      </c>
      <c r="BZ2213" t="s">
        <v>88</v>
      </c>
      <c r="CA2213" t="s">
        <v>100</v>
      </c>
      <c r="CB2213" t="s">
        <v>101</v>
      </c>
      <c r="CC2213" t="s">
        <v>100</v>
      </c>
      <c r="CD2213" t="s">
        <v>101</v>
      </c>
      <c r="CE2213">
        <v>138699</v>
      </c>
    </row>
    <row r="2214" spans="1:83" hidden="1" x14ac:dyDescent="0.25">
      <c r="A2214">
        <v>355</v>
      </c>
      <c r="B2214" s="1">
        <v>44320</v>
      </c>
      <c r="C2214">
        <v>18</v>
      </c>
      <c r="D2214">
        <v>2021</v>
      </c>
      <c r="E2214">
        <v>6600171151</v>
      </c>
      <c r="F2214">
        <v>1</v>
      </c>
      <c r="G2214" t="s">
        <v>151</v>
      </c>
      <c r="H2214" t="s">
        <v>390</v>
      </c>
      <c r="I2214" t="s">
        <v>1090</v>
      </c>
      <c r="J2214" t="s">
        <v>680</v>
      </c>
      <c r="K2214" t="s">
        <v>87</v>
      </c>
      <c r="L2214">
        <v>9771558</v>
      </c>
      <c r="M2214">
        <v>36</v>
      </c>
      <c r="N2214">
        <v>1</v>
      </c>
      <c r="O2214">
        <v>170</v>
      </c>
      <c r="P2214" t="s">
        <v>88</v>
      </c>
      <c r="Q2214" t="s">
        <v>117</v>
      </c>
      <c r="R2214">
        <v>170</v>
      </c>
      <c r="S2214">
        <v>66</v>
      </c>
      <c r="T2214">
        <v>1</v>
      </c>
      <c r="U2214">
        <v>1</v>
      </c>
      <c r="V2214" t="s">
        <v>101</v>
      </c>
      <c r="Y2214" t="s">
        <v>5242</v>
      </c>
      <c r="Z2214" t="s">
        <v>5246</v>
      </c>
      <c r="AA2214">
        <v>5412</v>
      </c>
      <c r="AB2214" t="s">
        <v>349</v>
      </c>
      <c r="AC2214" t="s">
        <v>350</v>
      </c>
      <c r="AD2214">
        <v>6</v>
      </c>
      <c r="AF2214">
        <v>3</v>
      </c>
      <c r="AG2214">
        <v>2</v>
      </c>
      <c r="AH2214">
        <v>2</v>
      </c>
      <c r="AI2214">
        <v>2</v>
      </c>
      <c r="AJ2214">
        <v>2</v>
      </c>
      <c r="AK2214" t="s">
        <v>94</v>
      </c>
      <c r="AL2214" t="s">
        <v>94</v>
      </c>
      <c r="AM2214">
        <v>2</v>
      </c>
      <c r="AN2214">
        <v>2</v>
      </c>
      <c r="AO2214" t="s">
        <v>94</v>
      </c>
      <c r="AP2214">
        <v>2</v>
      </c>
      <c r="AQ2214">
        <v>2</v>
      </c>
      <c r="AR2214">
        <v>2</v>
      </c>
      <c r="AS2214">
        <v>1</v>
      </c>
      <c r="AT2214">
        <v>1</v>
      </c>
      <c r="AU2214">
        <v>170</v>
      </c>
      <c r="AV2214">
        <v>66</v>
      </c>
      <c r="AW2214">
        <v>1</v>
      </c>
      <c r="AX2214" s="1">
        <v>44320</v>
      </c>
      <c r="AY2214" s="1">
        <v>44319</v>
      </c>
      <c r="AZ2214">
        <v>2</v>
      </c>
      <c r="BA2214">
        <v>2</v>
      </c>
      <c r="BB2214" t="s">
        <v>95</v>
      </c>
      <c r="BC2214">
        <v>1</v>
      </c>
      <c r="BD2214" t="s">
        <v>95</v>
      </c>
      <c r="BE2214">
        <v>5</v>
      </c>
      <c r="BF2214">
        <v>3203995566</v>
      </c>
      <c r="BG2214" s="1">
        <v>31060</v>
      </c>
      <c r="BH2214" t="s">
        <v>94</v>
      </c>
      <c r="BJ2214">
        <v>660017115101</v>
      </c>
      <c r="BK2214" t="s">
        <v>738</v>
      </c>
      <c r="BL2214" s="1">
        <v>44468</v>
      </c>
      <c r="BM2214" t="s">
        <v>5247</v>
      </c>
      <c r="BN2214">
        <v>31231252</v>
      </c>
      <c r="BO2214" s="1">
        <v>44409</v>
      </c>
      <c r="BP2214">
        <v>9003394108</v>
      </c>
      <c r="BQ2214" t="s">
        <v>94</v>
      </c>
      <c r="BT2214" t="s">
        <v>113</v>
      </c>
      <c r="BU2214" t="s">
        <v>5171</v>
      </c>
      <c r="BV2214" t="s">
        <v>738</v>
      </c>
      <c r="BW2214" t="s">
        <v>88</v>
      </c>
      <c r="BX2214" t="s">
        <v>100</v>
      </c>
      <c r="BY2214" t="s">
        <v>101</v>
      </c>
      <c r="BZ2214" t="s">
        <v>88</v>
      </c>
      <c r="CA2214" t="s">
        <v>100</v>
      </c>
      <c r="CB2214" t="s">
        <v>101</v>
      </c>
      <c r="CC2214" t="s">
        <v>100</v>
      </c>
      <c r="CD2214" t="s">
        <v>101</v>
      </c>
      <c r="CE2214">
        <v>236766</v>
      </c>
    </row>
    <row r="2215" spans="1:83" hidden="1" x14ac:dyDescent="0.25">
      <c r="A2215">
        <v>355</v>
      </c>
      <c r="B2215" s="1">
        <v>44320</v>
      </c>
      <c r="C2215">
        <v>18</v>
      </c>
      <c r="D2215">
        <v>2021</v>
      </c>
      <c r="E2215">
        <v>6600171151</v>
      </c>
      <c r="F2215">
        <v>1</v>
      </c>
      <c r="G2215" t="s">
        <v>151</v>
      </c>
      <c r="H2215" t="s">
        <v>655</v>
      </c>
      <c r="I2215" t="s">
        <v>170</v>
      </c>
      <c r="J2215" t="s">
        <v>276</v>
      </c>
      <c r="K2215" t="s">
        <v>87</v>
      </c>
      <c r="L2215">
        <v>9863467</v>
      </c>
      <c r="M2215">
        <v>35</v>
      </c>
      <c r="N2215">
        <v>1</v>
      </c>
      <c r="O2215">
        <v>170</v>
      </c>
      <c r="P2215" t="s">
        <v>88</v>
      </c>
      <c r="Q2215" t="s">
        <v>117</v>
      </c>
      <c r="R2215">
        <v>170</v>
      </c>
      <c r="S2215">
        <v>66</v>
      </c>
      <c r="T2215">
        <v>1</v>
      </c>
      <c r="U2215">
        <v>1</v>
      </c>
      <c r="V2215" t="s">
        <v>101</v>
      </c>
      <c r="Y2215" t="s">
        <v>5242</v>
      </c>
      <c r="Z2215" t="s">
        <v>5359</v>
      </c>
      <c r="AA2215">
        <v>5412</v>
      </c>
      <c r="AB2215" t="s">
        <v>349</v>
      </c>
      <c r="AC2215" t="s">
        <v>350</v>
      </c>
      <c r="AD2215">
        <v>6</v>
      </c>
      <c r="AF2215">
        <v>3</v>
      </c>
      <c r="AG2215">
        <v>2</v>
      </c>
      <c r="AH2215">
        <v>2</v>
      </c>
      <c r="AI2215">
        <v>2</v>
      </c>
      <c r="AJ2215">
        <v>2</v>
      </c>
      <c r="AK2215" t="s">
        <v>94</v>
      </c>
      <c r="AL2215" t="s">
        <v>94</v>
      </c>
      <c r="AM2215">
        <v>2</v>
      </c>
      <c r="AN2215">
        <v>2</v>
      </c>
      <c r="AO2215" t="s">
        <v>94</v>
      </c>
      <c r="AP2215">
        <v>2</v>
      </c>
      <c r="AQ2215">
        <v>2</v>
      </c>
      <c r="AR2215">
        <v>2</v>
      </c>
      <c r="AS2215">
        <v>1</v>
      </c>
      <c r="AT2215">
        <v>1</v>
      </c>
      <c r="AU2215">
        <v>170</v>
      </c>
      <c r="AV2215">
        <v>66</v>
      </c>
      <c r="AW2215">
        <v>1</v>
      </c>
      <c r="AX2215" s="1">
        <v>44320</v>
      </c>
      <c r="AY2215" s="1">
        <v>44318</v>
      </c>
      <c r="AZ2215">
        <v>2</v>
      </c>
      <c r="BA2215">
        <v>2</v>
      </c>
      <c r="BB2215" t="s">
        <v>95</v>
      </c>
      <c r="BC2215">
        <v>1</v>
      </c>
      <c r="BD2215" t="s">
        <v>95</v>
      </c>
      <c r="BE2215">
        <v>5</v>
      </c>
      <c r="BF2215" t="s">
        <v>268</v>
      </c>
      <c r="BG2215" s="1">
        <v>31428</v>
      </c>
      <c r="BH2215" t="s">
        <v>94</v>
      </c>
      <c r="BJ2215">
        <v>660017115101</v>
      </c>
      <c r="BK2215" t="s">
        <v>738</v>
      </c>
      <c r="BL2215" s="1">
        <v>44468</v>
      </c>
      <c r="BM2215" t="s">
        <v>5247</v>
      </c>
      <c r="BN2215">
        <v>31231252</v>
      </c>
      <c r="BO2215" s="1">
        <v>44409</v>
      </c>
      <c r="BP2215">
        <v>9003394108</v>
      </c>
      <c r="BQ2215" t="s">
        <v>94</v>
      </c>
      <c r="BT2215" t="s">
        <v>113</v>
      </c>
      <c r="BU2215" t="s">
        <v>5171</v>
      </c>
      <c r="BV2215" t="s">
        <v>738</v>
      </c>
      <c r="BW2215" t="s">
        <v>88</v>
      </c>
      <c r="BX2215" t="s">
        <v>100</v>
      </c>
      <c r="BY2215" t="s">
        <v>101</v>
      </c>
      <c r="BZ2215" t="s">
        <v>88</v>
      </c>
      <c r="CA2215" t="s">
        <v>100</v>
      </c>
      <c r="CB2215" t="s">
        <v>101</v>
      </c>
      <c r="CC2215" t="s">
        <v>100</v>
      </c>
      <c r="CD2215" t="s">
        <v>101</v>
      </c>
      <c r="CE2215">
        <v>237186</v>
      </c>
    </row>
    <row r="2216" spans="1:83" hidden="1" x14ac:dyDescent="0.25">
      <c r="A2216">
        <v>355</v>
      </c>
      <c r="B2216" s="1">
        <v>44320</v>
      </c>
      <c r="C2216">
        <v>18</v>
      </c>
      <c r="D2216">
        <v>2021</v>
      </c>
      <c r="E2216">
        <v>6600171151</v>
      </c>
      <c r="F2216">
        <v>1</v>
      </c>
      <c r="G2216" t="s">
        <v>214</v>
      </c>
      <c r="I2216" t="s">
        <v>435</v>
      </c>
      <c r="J2216" t="s">
        <v>5360</v>
      </c>
      <c r="K2216" t="s">
        <v>87</v>
      </c>
      <c r="L2216">
        <v>9868407</v>
      </c>
      <c r="M2216">
        <v>24</v>
      </c>
      <c r="N2216">
        <v>1</v>
      </c>
      <c r="O2216">
        <v>170</v>
      </c>
      <c r="P2216" t="s">
        <v>88</v>
      </c>
      <c r="Q2216" t="s">
        <v>117</v>
      </c>
      <c r="R2216">
        <v>170</v>
      </c>
      <c r="S2216">
        <v>66</v>
      </c>
      <c r="T2216">
        <v>1</v>
      </c>
      <c r="U2216">
        <v>1</v>
      </c>
      <c r="V2216" t="s">
        <v>101</v>
      </c>
      <c r="Y2216" t="s">
        <v>5242</v>
      </c>
      <c r="Z2216" t="s">
        <v>5246</v>
      </c>
      <c r="AA2216">
        <v>5412</v>
      </c>
      <c r="AB2216" t="s">
        <v>349</v>
      </c>
      <c r="AC2216" t="s">
        <v>350</v>
      </c>
      <c r="AD2216">
        <v>6</v>
      </c>
      <c r="AF2216">
        <v>3</v>
      </c>
      <c r="AG2216">
        <v>2</v>
      </c>
      <c r="AH2216">
        <v>2</v>
      </c>
      <c r="AI2216">
        <v>2</v>
      </c>
      <c r="AJ2216">
        <v>2</v>
      </c>
      <c r="AK2216" t="s">
        <v>94</v>
      </c>
      <c r="AL2216" t="s">
        <v>94</v>
      </c>
      <c r="AM2216">
        <v>2</v>
      </c>
      <c r="AN2216">
        <v>2</v>
      </c>
      <c r="AO2216" t="s">
        <v>94</v>
      </c>
      <c r="AP2216">
        <v>2</v>
      </c>
      <c r="AQ2216">
        <v>2</v>
      </c>
      <c r="AR2216">
        <v>2</v>
      </c>
      <c r="AS2216">
        <v>1</v>
      </c>
      <c r="AT2216">
        <v>1</v>
      </c>
      <c r="AU2216">
        <v>170</v>
      </c>
      <c r="AV2216">
        <v>66</v>
      </c>
      <c r="AW2216">
        <v>1</v>
      </c>
      <c r="AX2216" s="1">
        <v>44320</v>
      </c>
      <c r="AY2216" s="1">
        <v>44319</v>
      </c>
      <c r="AZ2216">
        <v>2</v>
      </c>
      <c r="BA2216">
        <v>2</v>
      </c>
      <c r="BB2216" t="s">
        <v>95</v>
      </c>
      <c r="BC2216">
        <v>1</v>
      </c>
      <c r="BD2216" t="s">
        <v>95</v>
      </c>
      <c r="BE2216">
        <v>5</v>
      </c>
      <c r="BF2216" t="s">
        <v>268</v>
      </c>
      <c r="BG2216" s="1">
        <v>35348</v>
      </c>
      <c r="BH2216" t="s">
        <v>94</v>
      </c>
      <c r="BJ2216">
        <v>660017115101</v>
      </c>
      <c r="BK2216" t="s">
        <v>738</v>
      </c>
      <c r="BL2216" s="1">
        <v>44468</v>
      </c>
      <c r="BM2216" t="s">
        <v>737</v>
      </c>
      <c r="BN2216">
        <v>31231252</v>
      </c>
      <c r="BO2216" s="1">
        <v>44409</v>
      </c>
      <c r="BP2216">
        <v>9003394108</v>
      </c>
      <c r="BQ2216" t="s">
        <v>94</v>
      </c>
      <c r="BT2216" t="s">
        <v>113</v>
      </c>
      <c r="BU2216" t="s">
        <v>5171</v>
      </c>
      <c r="BV2216" t="s">
        <v>738</v>
      </c>
      <c r="BW2216" t="s">
        <v>88</v>
      </c>
      <c r="BX2216" t="s">
        <v>100</v>
      </c>
      <c r="BY2216" t="s">
        <v>101</v>
      </c>
      <c r="BZ2216" t="s">
        <v>88</v>
      </c>
      <c r="CA2216" t="s">
        <v>100</v>
      </c>
      <c r="CB2216" t="s">
        <v>101</v>
      </c>
      <c r="CC2216" t="s">
        <v>100</v>
      </c>
      <c r="CD2216" t="s">
        <v>101</v>
      </c>
      <c r="CE2216">
        <v>236755</v>
      </c>
    </row>
    <row r="2217" spans="1:83" hidden="1" x14ac:dyDescent="0.25">
      <c r="A2217">
        <v>355</v>
      </c>
      <c r="B2217" s="1">
        <v>44320</v>
      </c>
      <c r="C2217">
        <v>18</v>
      </c>
      <c r="D2217">
        <v>2021</v>
      </c>
      <c r="E2217">
        <v>6600171151</v>
      </c>
      <c r="F2217">
        <v>1</v>
      </c>
      <c r="G2217" t="s">
        <v>429</v>
      </c>
      <c r="I2217" t="s">
        <v>170</v>
      </c>
      <c r="K2217" t="s">
        <v>87</v>
      </c>
      <c r="L2217">
        <v>9874675</v>
      </c>
      <c r="M2217">
        <v>20</v>
      </c>
      <c r="N2217">
        <v>1</v>
      </c>
      <c r="O2217">
        <v>170</v>
      </c>
      <c r="P2217" t="s">
        <v>88</v>
      </c>
      <c r="Q2217" t="s">
        <v>117</v>
      </c>
      <c r="R2217">
        <v>170</v>
      </c>
      <c r="S2217">
        <v>66</v>
      </c>
      <c r="T2217">
        <v>1</v>
      </c>
      <c r="U2217">
        <v>1</v>
      </c>
      <c r="V2217" t="s">
        <v>101</v>
      </c>
      <c r="Y2217" t="s">
        <v>5242</v>
      </c>
      <c r="Z2217" t="s">
        <v>5361</v>
      </c>
      <c r="AA2217">
        <v>5412</v>
      </c>
      <c r="AB2217" t="s">
        <v>349</v>
      </c>
      <c r="AC2217" t="s">
        <v>350</v>
      </c>
      <c r="AD2217">
        <v>6</v>
      </c>
      <c r="AF2217">
        <v>3</v>
      </c>
      <c r="AG2217">
        <v>2</v>
      </c>
      <c r="AH2217">
        <v>2</v>
      </c>
      <c r="AI2217">
        <v>2</v>
      </c>
      <c r="AJ2217">
        <v>2</v>
      </c>
      <c r="AK2217" t="s">
        <v>94</v>
      </c>
      <c r="AL2217" t="s">
        <v>94</v>
      </c>
      <c r="AM2217">
        <v>2</v>
      </c>
      <c r="AN2217">
        <v>2</v>
      </c>
      <c r="AO2217" t="s">
        <v>94</v>
      </c>
      <c r="AP2217">
        <v>2</v>
      </c>
      <c r="AQ2217">
        <v>2</v>
      </c>
      <c r="AR2217">
        <v>2</v>
      </c>
      <c r="AS2217">
        <v>1</v>
      </c>
      <c r="AT2217">
        <v>1</v>
      </c>
      <c r="AU2217">
        <v>170</v>
      </c>
      <c r="AV2217">
        <v>66</v>
      </c>
      <c r="AW2217">
        <v>1</v>
      </c>
      <c r="AX2217" s="1">
        <v>44320</v>
      </c>
      <c r="AY2217" s="1">
        <v>44319</v>
      </c>
      <c r="AZ2217">
        <v>2</v>
      </c>
      <c r="BA2217">
        <v>2</v>
      </c>
      <c r="BB2217" t="s">
        <v>95</v>
      </c>
      <c r="BC2217">
        <v>1</v>
      </c>
      <c r="BD2217" t="s">
        <v>95</v>
      </c>
      <c r="BE2217">
        <v>5</v>
      </c>
      <c r="BF2217" t="s">
        <v>268</v>
      </c>
      <c r="BG2217" s="1">
        <v>36809</v>
      </c>
      <c r="BH2217" t="s">
        <v>94</v>
      </c>
      <c r="BJ2217">
        <v>660017115101</v>
      </c>
      <c r="BK2217" t="s">
        <v>738</v>
      </c>
      <c r="BL2217" s="1">
        <v>44468</v>
      </c>
      <c r="BM2217" t="s">
        <v>5250</v>
      </c>
      <c r="BN2217">
        <v>31231252</v>
      </c>
      <c r="BO2217" s="1">
        <v>44409</v>
      </c>
      <c r="BP2217">
        <v>9003394108</v>
      </c>
      <c r="BQ2217" t="s">
        <v>94</v>
      </c>
      <c r="BT2217" t="s">
        <v>113</v>
      </c>
      <c r="BU2217" t="s">
        <v>5171</v>
      </c>
      <c r="BV2217" t="s">
        <v>738</v>
      </c>
      <c r="BW2217" t="s">
        <v>88</v>
      </c>
      <c r="BX2217" t="s">
        <v>100</v>
      </c>
      <c r="BY2217" t="s">
        <v>101</v>
      </c>
      <c r="BZ2217" t="s">
        <v>88</v>
      </c>
      <c r="CA2217" t="s">
        <v>100</v>
      </c>
      <c r="CB2217" t="s">
        <v>101</v>
      </c>
      <c r="CC2217" t="s">
        <v>100</v>
      </c>
      <c r="CD2217" t="s">
        <v>101</v>
      </c>
      <c r="CE2217">
        <v>178254</v>
      </c>
    </row>
    <row r="2218" spans="1:83" hidden="1" x14ac:dyDescent="0.25">
      <c r="A2218">
        <v>355</v>
      </c>
      <c r="B2218" s="1">
        <v>44320</v>
      </c>
      <c r="C2218">
        <v>18</v>
      </c>
      <c r="D2218">
        <v>2021</v>
      </c>
      <c r="E2218">
        <v>6600101066</v>
      </c>
      <c r="F2218">
        <v>80</v>
      </c>
      <c r="G2218" t="s">
        <v>4603</v>
      </c>
      <c r="H2218" t="s">
        <v>151</v>
      </c>
      <c r="I2218" t="s">
        <v>2345</v>
      </c>
      <c r="K2218" t="s">
        <v>87</v>
      </c>
      <c r="L2218">
        <v>9977065</v>
      </c>
      <c r="M2218">
        <v>37</v>
      </c>
      <c r="N2218">
        <v>1</v>
      </c>
      <c r="O2218">
        <v>170</v>
      </c>
      <c r="P2218" t="s">
        <v>88</v>
      </c>
      <c r="Q2218" t="s">
        <v>117</v>
      </c>
      <c r="R2218">
        <v>170</v>
      </c>
      <c r="S2218">
        <v>66</v>
      </c>
      <c r="T2218">
        <v>1</v>
      </c>
      <c r="U2218">
        <v>1</v>
      </c>
      <c r="V2218" t="s">
        <v>2651</v>
      </c>
      <c r="Y2218" t="s">
        <v>107</v>
      </c>
      <c r="Z2218" t="s">
        <v>5362</v>
      </c>
      <c r="AA2218">
        <v>9994</v>
      </c>
      <c r="AB2218" t="s">
        <v>349</v>
      </c>
      <c r="AC2218" t="s">
        <v>418</v>
      </c>
      <c r="AD2218">
        <v>6</v>
      </c>
      <c r="AF2218">
        <v>2</v>
      </c>
      <c r="AG2218">
        <v>2</v>
      </c>
      <c r="AH2218">
        <v>2</v>
      </c>
      <c r="AI2218">
        <v>2</v>
      </c>
      <c r="AJ2218">
        <v>2</v>
      </c>
      <c r="AK2218" t="s">
        <v>94</v>
      </c>
      <c r="AL2218" t="s">
        <v>94</v>
      </c>
      <c r="AM2218">
        <v>2</v>
      </c>
      <c r="AN2218">
        <v>2</v>
      </c>
      <c r="AO2218" t="s">
        <v>94</v>
      </c>
      <c r="AP2218">
        <v>2</v>
      </c>
      <c r="AQ2218">
        <v>2</v>
      </c>
      <c r="AR2218">
        <v>2</v>
      </c>
      <c r="AS2218">
        <v>1</v>
      </c>
      <c r="AT2218">
        <v>1</v>
      </c>
      <c r="AU2218">
        <v>170</v>
      </c>
      <c r="AV2218">
        <v>66</v>
      </c>
      <c r="AW2218">
        <v>1</v>
      </c>
      <c r="AX2218" s="1">
        <v>44319</v>
      </c>
      <c r="AY2218" s="1">
        <v>44318</v>
      </c>
      <c r="AZ2218">
        <v>2</v>
      </c>
      <c r="BA2218">
        <v>2</v>
      </c>
      <c r="BB2218" t="s">
        <v>95</v>
      </c>
      <c r="BC2218">
        <v>1</v>
      </c>
      <c r="BD2218" t="s">
        <v>95</v>
      </c>
      <c r="BE2218">
        <v>5</v>
      </c>
      <c r="BF2218">
        <v>0</v>
      </c>
      <c r="BG2218" s="1">
        <v>30570</v>
      </c>
      <c r="BH2218" t="s">
        <v>94</v>
      </c>
      <c r="BJ2218">
        <v>660018302980</v>
      </c>
      <c r="BK2218" t="s">
        <v>2651</v>
      </c>
      <c r="BL2218" s="1">
        <v>44468</v>
      </c>
      <c r="BM2218" t="s">
        <v>5363</v>
      </c>
      <c r="BN2218">
        <v>0</v>
      </c>
      <c r="BO2218" s="1">
        <v>44446</v>
      </c>
      <c r="BP2218">
        <v>8001308700</v>
      </c>
      <c r="BQ2218" t="s">
        <v>94</v>
      </c>
      <c r="BT2218" t="s">
        <v>113</v>
      </c>
      <c r="BU2218" t="s">
        <v>5171</v>
      </c>
      <c r="BV2218" t="s">
        <v>2651</v>
      </c>
      <c r="BW2218" t="s">
        <v>88</v>
      </c>
      <c r="BX2218" t="s">
        <v>100</v>
      </c>
      <c r="BY2218" t="s">
        <v>101</v>
      </c>
      <c r="BZ2218" t="s">
        <v>88</v>
      </c>
      <c r="CA2218" t="s">
        <v>100</v>
      </c>
      <c r="CB2218" t="s">
        <v>101</v>
      </c>
      <c r="CC2218" t="s">
        <v>100</v>
      </c>
      <c r="CD2218" t="s">
        <v>101</v>
      </c>
      <c r="CE2218">
        <v>50882</v>
      </c>
    </row>
    <row r="2219" spans="1:83" hidden="1" x14ac:dyDescent="0.25">
      <c r="A2219">
        <v>455</v>
      </c>
      <c r="B2219" s="1">
        <v>44331</v>
      </c>
      <c r="C2219">
        <v>18</v>
      </c>
      <c r="D2219">
        <v>2021</v>
      </c>
      <c r="E2219">
        <v>6600100762</v>
      </c>
      <c r="F2219">
        <v>1</v>
      </c>
      <c r="G2219" t="s">
        <v>3986</v>
      </c>
      <c r="H2219" t="s">
        <v>5364</v>
      </c>
      <c r="I2219" t="s">
        <v>1437</v>
      </c>
      <c r="J2219" t="s">
        <v>699</v>
      </c>
      <c r="K2219" t="s">
        <v>186</v>
      </c>
      <c r="L2219">
        <v>1087984172</v>
      </c>
      <c r="M2219">
        <v>17</v>
      </c>
      <c r="N2219">
        <v>1</v>
      </c>
      <c r="O2219">
        <v>170</v>
      </c>
      <c r="P2219" t="s">
        <v>88</v>
      </c>
      <c r="Q2219" t="s">
        <v>89</v>
      </c>
      <c r="R2219">
        <v>170</v>
      </c>
      <c r="S2219">
        <v>66</v>
      </c>
      <c r="T2219">
        <v>1</v>
      </c>
      <c r="U2219">
        <v>1</v>
      </c>
      <c r="V2219" t="s">
        <v>415</v>
      </c>
      <c r="Y2219" t="s">
        <v>5365</v>
      </c>
      <c r="Z2219" t="s">
        <v>5366</v>
      </c>
      <c r="AA2219">
        <v>9999</v>
      </c>
      <c r="AB2219" t="s">
        <v>109</v>
      </c>
      <c r="AC2219" t="s">
        <v>110</v>
      </c>
      <c r="AD2219">
        <v>6</v>
      </c>
      <c r="AF2219">
        <v>3</v>
      </c>
      <c r="AG2219">
        <v>2</v>
      </c>
      <c r="AH2219">
        <v>2</v>
      </c>
      <c r="AI2219">
        <v>2</v>
      </c>
      <c r="AJ2219">
        <v>2</v>
      </c>
      <c r="AK2219">
        <v>2</v>
      </c>
      <c r="AL2219" t="s">
        <v>94</v>
      </c>
      <c r="AM2219">
        <v>2</v>
      </c>
      <c r="AN2219">
        <v>2</v>
      </c>
      <c r="AO2219">
        <v>2</v>
      </c>
      <c r="AP2219">
        <v>2</v>
      </c>
      <c r="AQ2219">
        <v>2</v>
      </c>
      <c r="AR2219">
        <v>2</v>
      </c>
      <c r="AS2219">
        <v>1</v>
      </c>
      <c r="AT2219">
        <v>1</v>
      </c>
      <c r="AU2219">
        <v>170</v>
      </c>
      <c r="AV2219">
        <v>66</v>
      </c>
      <c r="AW2219">
        <v>1</v>
      </c>
      <c r="AX2219" s="1">
        <v>44331</v>
      </c>
      <c r="AY2219" s="1">
        <v>44324</v>
      </c>
      <c r="AZ2219">
        <v>1</v>
      </c>
      <c r="BA2219">
        <v>1</v>
      </c>
      <c r="BB2219" s="1">
        <v>44331</v>
      </c>
      <c r="BC2219">
        <v>1</v>
      </c>
      <c r="BD2219" t="s">
        <v>95</v>
      </c>
      <c r="BE2219">
        <v>7</v>
      </c>
      <c r="BF2219">
        <v>3147796154</v>
      </c>
      <c r="BG2219" s="1">
        <v>37956</v>
      </c>
      <c r="BH2219" t="s">
        <v>94</v>
      </c>
      <c r="BJ2219">
        <v>660010076201</v>
      </c>
      <c r="BK2219" t="s">
        <v>211</v>
      </c>
      <c r="BL2219" s="1">
        <v>44468</v>
      </c>
      <c r="BM2219" t="s">
        <v>5367</v>
      </c>
      <c r="BN2219">
        <v>3206849</v>
      </c>
      <c r="BO2219" s="1">
        <v>44340</v>
      </c>
      <c r="BP2219">
        <v>8002312357</v>
      </c>
      <c r="BQ2219" t="s">
        <v>94</v>
      </c>
      <c r="BT2219" t="s">
        <v>97</v>
      </c>
      <c r="BU2219" t="s">
        <v>5368</v>
      </c>
      <c r="BV2219" t="s">
        <v>211</v>
      </c>
      <c r="BW2219" t="s">
        <v>88</v>
      </c>
      <c r="BX2219" t="s">
        <v>100</v>
      </c>
      <c r="BY2219" t="s">
        <v>101</v>
      </c>
      <c r="BZ2219" t="s">
        <v>88</v>
      </c>
      <c r="CA2219" t="s">
        <v>100</v>
      </c>
      <c r="CB2219" t="s">
        <v>101</v>
      </c>
      <c r="CC2219" t="s">
        <v>100</v>
      </c>
      <c r="CD2219" t="s">
        <v>101</v>
      </c>
      <c r="CE2219">
        <v>59870</v>
      </c>
    </row>
    <row r="2220" spans="1:83" x14ac:dyDescent="0.25">
      <c r="A2220">
        <v>210</v>
      </c>
      <c r="B2220" s="1">
        <v>44213</v>
      </c>
      <c r="C2220">
        <v>2</v>
      </c>
      <c r="D2220">
        <v>2021</v>
      </c>
      <c r="E2220">
        <v>6600100217</v>
      </c>
      <c r="F2220">
        <v>10</v>
      </c>
      <c r="G2220" t="s">
        <v>2151</v>
      </c>
      <c r="I2220" t="s">
        <v>1593</v>
      </c>
      <c r="J2220" t="s">
        <v>936</v>
      </c>
      <c r="K2220" t="s">
        <v>186</v>
      </c>
      <c r="L2220">
        <v>1142517429</v>
      </c>
      <c r="M2220">
        <v>10</v>
      </c>
      <c r="N2220">
        <v>1</v>
      </c>
      <c r="O2220">
        <v>170</v>
      </c>
      <c r="P2220" t="s">
        <v>88</v>
      </c>
      <c r="Q2220" t="s">
        <v>117</v>
      </c>
      <c r="R2220">
        <v>170</v>
      </c>
      <c r="S2220">
        <v>66</v>
      </c>
      <c r="T2220">
        <v>1</v>
      </c>
      <c r="U2220">
        <v>2</v>
      </c>
      <c r="W2220" t="s">
        <v>118</v>
      </c>
      <c r="Z2220" t="s">
        <v>5369</v>
      </c>
      <c r="AA2220">
        <v>9997</v>
      </c>
      <c r="AB2220" t="s">
        <v>92</v>
      </c>
      <c r="AC2220" t="s">
        <v>189</v>
      </c>
      <c r="AD2220">
        <v>6</v>
      </c>
      <c r="AF2220">
        <v>3</v>
      </c>
      <c r="AG2220">
        <v>2</v>
      </c>
      <c r="AH2220">
        <v>2</v>
      </c>
      <c r="AI2220">
        <v>2</v>
      </c>
      <c r="AJ2220">
        <v>2</v>
      </c>
      <c r="AK2220" t="s">
        <v>94</v>
      </c>
      <c r="AL2220" t="s">
        <v>94</v>
      </c>
      <c r="AM2220">
        <v>2</v>
      </c>
      <c r="AN2220">
        <v>2</v>
      </c>
      <c r="AO2220" t="s">
        <v>94</v>
      </c>
      <c r="AP2220">
        <v>2</v>
      </c>
      <c r="AQ2220">
        <v>2</v>
      </c>
      <c r="AR2220">
        <v>2</v>
      </c>
      <c r="AS2220">
        <v>1</v>
      </c>
      <c r="AT2220">
        <v>1</v>
      </c>
      <c r="AU2220">
        <v>170</v>
      </c>
      <c r="AV2220">
        <v>66</v>
      </c>
      <c r="AW2220">
        <v>1</v>
      </c>
      <c r="AX2220" s="1">
        <v>44213</v>
      </c>
      <c r="AY2220" s="1">
        <v>44207</v>
      </c>
      <c r="AZ2220">
        <v>3</v>
      </c>
      <c r="BA2220">
        <v>1</v>
      </c>
      <c r="BB2220" s="1">
        <v>44213</v>
      </c>
      <c r="BC2220">
        <v>1</v>
      </c>
      <c r="BD2220" t="s">
        <v>95</v>
      </c>
      <c r="BE2220">
        <v>3</v>
      </c>
      <c r="BF2220">
        <v>3218834245</v>
      </c>
      <c r="BG2220" s="1">
        <v>40230</v>
      </c>
      <c r="BH2220" t="s">
        <v>94</v>
      </c>
      <c r="BJ2220">
        <v>660010000000</v>
      </c>
      <c r="BK2220" t="s">
        <v>4154</v>
      </c>
      <c r="BL2220" s="1">
        <v>44468</v>
      </c>
      <c r="BM2220" t="s">
        <v>5370</v>
      </c>
      <c r="BN2220">
        <v>3135600</v>
      </c>
      <c r="BO2220" s="1">
        <v>44251</v>
      </c>
      <c r="BP2220">
        <v>8914800001</v>
      </c>
      <c r="BQ2220" t="s">
        <v>94</v>
      </c>
      <c r="BT2220" t="s">
        <v>323</v>
      </c>
      <c r="BU2220" t="s">
        <v>5169</v>
      </c>
      <c r="BV2220" t="s">
        <v>180</v>
      </c>
      <c r="BW2220" t="s">
        <v>88</v>
      </c>
      <c r="BX2220" t="s">
        <v>100</v>
      </c>
      <c r="BY2220" t="s">
        <v>101</v>
      </c>
      <c r="BZ2220" t="s">
        <v>88</v>
      </c>
      <c r="CA2220" t="s">
        <v>100</v>
      </c>
      <c r="CB2220" t="s">
        <v>101</v>
      </c>
      <c r="CC2220" t="s">
        <v>100</v>
      </c>
      <c r="CD2220" t="s">
        <v>101</v>
      </c>
      <c r="CE2220">
        <v>154119</v>
      </c>
    </row>
    <row r="2221" spans="1:83" hidden="1" x14ac:dyDescent="0.25">
      <c r="A2221">
        <v>420</v>
      </c>
      <c r="B2221" s="1">
        <v>44208</v>
      </c>
      <c r="C2221">
        <v>2</v>
      </c>
      <c r="D2221">
        <v>2021</v>
      </c>
      <c r="E2221">
        <v>6617000278</v>
      </c>
      <c r="F2221">
        <v>1</v>
      </c>
      <c r="G2221" t="s">
        <v>5371</v>
      </c>
      <c r="I2221" t="s">
        <v>2319</v>
      </c>
      <c r="J2221" t="s">
        <v>5372</v>
      </c>
      <c r="K2221" t="s">
        <v>139</v>
      </c>
      <c r="L2221">
        <v>1129725008</v>
      </c>
      <c r="M2221">
        <v>3</v>
      </c>
      <c r="N2221">
        <v>1</v>
      </c>
      <c r="O2221">
        <v>170</v>
      </c>
      <c r="P2221" t="s">
        <v>88</v>
      </c>
      <c r="Q2221" t="s">
        <v>117</v>
      </c>
      <c r="R2221">
        <v>170</v>
      </c>
      <c r="S2221">
        <v>66</v>
      </c>
      <c r="T2221">
        <v>1</v>
      </c>
      <c r="U2221">
        <v>2</v>
      </c>
      <c r="W2221" t="s">
        <v>94</v>
      </c>
      <c r="Z2221" t="s">
        <v>5373</v>
      </c>
      <c r="AA2221">
        <v>9999</v>
      </c>
      <c r="AB2221" t="s">
        <v>127</v>
      </c>
      <c r="AD2221">
        <v>6</v>
      </c>
      <c r="AF2221">
        <v>1</v>
      </c>
      <c r="AG2221">
        <v>2</v>
      </c>
      <c r="AH2221">
        <v>2</v>
      </c>
      <c r="AI2221">
        <v>2</v>
      </c>
      <c r="AJ2221">
        <v>2</v>
      </c>
      <c r="AK2221" t="s">
        <v>94</v>
      </c>
      <c r="AL2221" t="s">
        <v>94</v>
      </c>
      <c r="AM2221">
        <v>2</v>
      </c>
      <c r="AN2221">
        <v>2</v>
      </c>
      <c r="AO2221" t="s">
        <v>94</v>
      </c>
      <c r="AP2221">
        <v>2</v>
      </c>
      <c r="AQ2221">
        <v>2</v>
      </c>
      <c r="AR2221">
        <v>2</v>
      </c>
      <c r="AS2221">
        <v>1</v>
      </c>
      <c r="AT2221">
        <v>1</v>
      </c>
      <c r="AU2221">
        <v>170</v>
      </c>
      <c r="AV2221">
        <v>5</v>
      </c>
      <c r="AW2221">
        <v>893</v>
      </c>
      <c r="AX2221" s="1">
        <v>44208</v>
      </c>
      <c r="AY2221" s="1">
        <v>44208</v>
      </c>
      <c r="AZ2221">
        <v>3</v>
      </c>
      <c r="BA2221">
        <v>2</v>
      </c>
      <c r="BB2221" t="s">
        <v>95</v>
      </c>
      <c r="BC2221">
        <v>1</v>
      </c>
      <c r="BD2221" t="s">
        <v>95</v>
      </c>
      <c r="BE2221">
        <v>7</v>
      </c>
      <c r="BF2221">
        <v>3112702369</v>
      </c>
      <c r="BG2221" s="1">
        <v>43205</v>
      </c>
      <c r="BH2221" t="s">
        <v>94</v>
      </c>
      <c r="BJ2221">
        <v>660010000000</v>
      </c>
      <c r="BK2221" t="s">
        <v>4154</v>
      </c>
      <c r="BL2221" s="1">
        <v>44468</v>
      </c>
      <c r="BM2221" t="s">
        <v>5374</v>
      </c>
      <c r="BN2221">
        <v>3302507</v>
      </c>
      <c r="BO2221" s="1">
        <v>44315</v>
      </c>
      <c r="BP2221" t="s">
        <v>94</v>
      </c>
      <c r="BQ2221" t="s">
        <v>94</v>
      </c>
      <c r="BT2221" t="s">
        <v>113</v>
      </c>
      <c r="BU2221" t="s">
        <v>5375</v>
      </c>
      <c r="BW2221" t="s">
        <v>88</v>
      </c>
      <c r="BX2221" t="s">
        <v>100</v>
      </c>
      <c r="BY2221" t="s">
        <v>101</v>
      </c>
      <c r="BZ2221" t="s">
        <v>88</v>
      </c>
      <c r="CA2221" t="s">
        <v>5376</v>
      </c>
      <c r="CB2221" t="s">
        <v>5377</v>
      </c>
      <c r="CE2221">
        <v>178072</v>
      </c>
    </row>
    <row r="2222" spans="1:83" x14ac:dyDescent="0.25">
      <c r="A2222">
        <v>210</v>
      </c>
      <c r="B2222" s="1">
        <v>44348</v>
      </c>
      <c r="C2222">
        <v>21</v>
      </c>
      <c r="D2222">
        <v>2021</v>
      </c>
      <c r="E2222">
        <v>6600100217</v>
      </c>
      <c r="F2222">
        <v>10</v>
      </c>
      <c r="G2222" t="s">
        <v>2460</v>
      </c>
      <c r="H2222" t="s">
        <v>316</v>
      </c>
      <c r="I2222" t="s">
        <v>5378</v>
      </c>
      <c r="J2222" t="s">
        <v>495</v>
      </c>
      <c r="K2222" t="s">
        <v>139</v>
      </c>
      <c r="L2222">
        <v>1087558185</v>
      </c>
      <c r="M2222">
        <v>8</v>
      </c>
      <c r="N2222">
        <v>1</v>
      </c>
      <c r="O2222">
        <v>170</v>
      </c>
      <c r="P2222" t="s">
        <v>88</v>
      </c>
      <c r="Q2222" t="s">
        <v>89</v>
      </c>
      <c r="R2222">
        <v>170</v>
      </c>
      <c r="S2222">
        <v>66</v>
      </c>
      <c r="T2222">
        <v>1</v>
      </c>
      <c r="U2222">
        <v>2</v>
      </c>
      <c r="W2222" t="s">
        <v>234</v>
      </c>
      <c r="Z2222" t="s">
        <v>5379</v>
      </c>
      <c r="AA2222">
        <v>9997</v>
      </c>
      <c r="AB2222" t="s">
        <v>349</v>
      </c>
      <c r="AC2222" t="s">
        <v>418</v>
      </c>
      <c r="AD2222">
        <v>6</v>
      </c>
      <c r="AF2222">
        <v>1</v>
      </c>
      <c r="AG2222">
        <v>2</v>
      </c>
      <c r="AH2222">
        <v>2</v>
      </c>
      <c r="AI2222">
        <v>2</v>
      </c>
      <c r="AJ2222">
        <v>2</v>
      </c>
      <c r="AK2222">
        <v>2</v>
      </c>
      <c r="AL2222" t="s">
        <v>94</v>
      </c>
      <c r="AM2222">
        <v>2</v>
      </c>
      <c r="AN2222">
        <v>2</v>
      </c>
      <c r="AO2222">
        <v>2</v>
      </c>
      <c r="AP2222">
        <v>2</v>
      </c>
      <c r="AQ2222">
        <v>2</v>
      </c>
      <c r="AR2222">
        <v>2</v>
      </c>
      <c r="AS2222">
        <v>1</v>
      </c>
      <c r="AT2222">
        <v>1</v>
      </c>
      <c r="AU2222">
        <v>170</v>
      </c>
      <c r="AV2222">
        <v>66</v>
      </c>
      <c r="AW2222">
        <v>1</v>
      </c>
      <c r="AX2222" s="1">
        <v>44348</v>
      </c>
      <c r="AY2222" s="1">
        <v>44345</v>
      </c>
      <c r="AZ2222">
        <v>3</v>
      </c>
      <c r="BA2222">
        <v>1</v>
      </c>
      <c r="BB2222" s="1">
        <v>44348</v>
      </c>
      <c r="BC2222">
        <v>1</v>
      </c>
      <c r="BD2222" t="s">
        <v>95</v>
      </c>
      <c r="BE2222">
        <v>3</v>
      </c>
      <c r="BF2222">
        <v>3115775482</v>
      </c>
      <c r="BG2222" s="1">
        <v>41357</v>
      </c>
      <c r="BH2222" t="s">
        <v>94</v>
      </c>
      <c r="BJ2222">
        <v>660010000000</v>
      </c>
      <c r="BK2222" t="s">
        <v>4154</v>
      </c>
      <c r="BL2222" s="1">
        <v>44468</v>
      </c>
      <c r="BM2222" t="s">
        <v>1356</v>
      </c>
      <c r="BN2222">
        <v>3135600</v>
      </c>
      <c r="BO2222" s="1">
        <v>44378</v>
      </c>
      <c r="BP2222">
        <v>8914800001</v>
      </c>
      <c r="BQ2222" t="s">
        <v>94</v>
      </c>
      <c r="BT2222" t="s">
        <v>97</v>
      </c>
      <c r="BU2222" t="s">
        <v>5169</v>
      </c>
      <c r="BV2222" t="s">
        <v>180</v>
      </c>
      <c r="BW2222" t="s">
        <v>88</v>
      </c>
      <c r="BX2222" t="s">
        <v>100</v>
      </c>
      <c r="BY2222" t="s">
        <v>101</v>
      </c>
      <c r="BZ2222" t="s">
        <v>88</v>
      </c>
      <c r="CA2222" t="s">
        <v>100</v>
      </c>
      <c r="CB2222" t="s">
        <v>101</v>
      </c>
      <c r="CC2222" t="s">
        <v>100</v>
      </c>
      <c r="CD2222" t="s">
        <v>101</v>
      </c>
      <c r="CE2222">
        <v>188881</v>
      </c>
    </row>
    <row r="2223" spans="1:83" x14ac:dyDescent="0.25">
      <c r="A2223">
        <v>210</v>
      </c>
      <c r="B2223" s="1">
        <v>44351</v>
      </c>
      <c r="C2223">
        <v>22</v>
      </c>
      <c r="D2223">
        <v>2021</v>
      </c>
      <c r="E2223">
        <v>6600100217</v>
      </c>
      <c r="F2223">
        <v>10</v>
      </c>
      <c r="G2223" t="s">
        <v>2012</v>
      </c>
      <c r="H2223" t="s">
        <v>533</v>
      </c>
      <c r="I2223" t="s">
        <v>401</v>
      </c>
      <c r="J2223" t="s">
        <v>2501</v>
      </c>
      <c r="K2223" t="s">
        <v>186</v>
      </c>
      <c r="L2223">
        <v>1088361641</v>
      </c>
      <c r="M2223">
        <v>8</v>
      </c>
      <c r="N2223">
        <v>1</v>
      </c>
      <c r="O2223">
        <v>862</v>
      </c>
      <c r="P2223" t="s">
        <v>780</v>
      </c>
      <c r="Q2223" t="s">
        <v>89</v>
      </c>
      <c r="R2223">
        <v>170</v>
      </c>
      <c r="S2223">
        <v>66</v>
      </c>
      <c r="T2223">
        <v>1</v>
      </c>
      <c r="U2223">
        <v>2</v>
      </c>
      <c r="W2223" t="s">
        <v>618</v>
      </c>
      <c r="Z2223" t="s">
        <v>5380</v>
      </c>
      <c r="AA2223">
        <v>9997</v>
      </c>
      <c r="AB2223" t="s">
        <v>92</v>
      </c>
      <c r="AC2223" t="s">
        <v>219</v>
      </c>
      <c r="AD2223">
        <v>6</v>
      </c>
      <c r="AF2223">
        <v>4</v>
      </c>
      <c r="AG2223">
        <v>2</v>
      </c>
      <c r="AH2223">
        <v>2</v>
      </c>
      <c r="AI2223">
        <v>2</v>
      </c>
      <c r="AJ2223">
        <v>2</v>
      </c>
      <c r="AK2223">
        <v>2</v>
      </c>
      <c r="AL2223" t="s">
        <v>94</v>
      </c>
      <c r="AM2223">
        <v>2</v>
      </c>
      <c r="AN2223">
        <v>2</v>
      </c>
      <c r="AO2223">
        <v>2</v>
      </c>
      <c r="AP2223">
        <v>2</v>
      </c>
      <c r="AQ2223">
        <v>2</v>
      </c>
      <c r="AR2223">
        <v>2</v>
      </c>
      <c r="AS2223">
        <v>1</v>
      </c>
      <c r="AT2223">
        <v>1</v>
      </c>
      <c r="AU2223">
        <v>170</v>
      </c>
      <c r="AV2223">
        <v>66</v>
      </c>
      <c r="AW2223">
        <v>1</v>
      </c>
      <c r="AX2223" s="1">
        <v>44351</v>
      </c>
      <c r="AY2223" s="1">
        <v>44346</v>
      </c>
      <c r="AZ2223">
        <v>3</v>
      </c>
      <c r="BA2223">
        <v>2</v>
      </c>
      <c r="BB2223" t="s">
        <v>95</v>
      </c>
      <c r="BC2223">
        <v>1</v>
      </c>
      <c r="BD2223" t="s">
        <v>95</v>
      </c>
      <c r="BE2223">
        <v>3</v>
      </c>
      <c r="BF2223">
        <v>3102967009</v>
      </c>
      <c r="BG2223" s="1">
        <v>41247</v>
      </c>
      <c r="BH2223" t="s">
        <v>94</v>
      </c>
      <c r="BJ2223">
        <v>660010000000</v>
      </c>
      <c r="BK2223" t="s">
        <v>4154</v>
      </c>
      <c r="BL2223" s="1">
        <v>44468</v>
      </c>
      <c r="BM2223" t="s">
        <v>2128</v>
      </c>
      <c r="BN2223">
        <v>3135600</v>
      </c>
      <c r="BO2223" s="1">
        <v>44378</v>
      </c>
      <c r="BP2223">
        <v>8914800001</v>
      </c>
      <c r="BQ2223" t="s">
        <v>94</v>
      </c>
      <c r="BT2223" t="s">
        <v>113</v>
      </c>
      <c r="BU2223" t="s">
        <v>5169</v>
      </c>
      <c r="BV2223" t="s">
        <v>180</v>
      </c>
      <c r="BW2223" t="s">
        <v>88</v>
      </c>
      <c r="BX2223" t="s">
        <v>100</v>
      </c>
      <c r="BY2223" t="s">
        <v>101</v>
      </c>
      <c r="BZ2223" t="s">
        <v>88</v>
      </c>
      <c r="CA2223" t="s">
        <v>100</v>
      </c>
      <c r="CB2223" t="s">
        <v>101</v>
      </c>
      <c r="CC2223" t="s">
        <v>100</v>
      </c>
      <c r="CD2223" t="s">
        <v>101</v>
      </c>
      <c r="CE2223">
        <v>190270</v>
      </c>
    </row>
    <row r="2224" spans="1:83" x14ac:dyDescent="0.25">
      <c r="A2224">
        <v>210</v>
      </c>
      <c r="B2224" s="1">
        <v>44354</v>
      </c>
      <c r="C2224">
        <v>22</v>
      </c>
      <c r="D2224">
        <v>2021</v>
      </c>
      <c r="E2224">
        <v>6600100361</v>
      </c>
      <c r="F2224">
        <v>1</v>
      </c>
      <c r="G2224" t="s">
        <v>2219</v>
      </c>
      <c r="H2224" t="s">
        <v>151</v>
      </c>
      <c r="I2224" t="s">
        <v>2454</v>
      </c>
      <c r="J2224" t="s">
        <v>1704</v>
      </c>
      <c r="K2224" t="s">
        <v>186</v>
      </c>
      <c r="L2224">
        <v>1089386573</v>
      </c>
      <c r="M2224">
        <v>9</v>
      </c>
      <c r="N2224">
        <v>1</v>
      </c>
      <c r="O2224">
        <v>170</v>
      </c>
      <c r="P2224" t="s">
        <v>88</v>
      </c>
      <c r="Q2224" t="s">
        <v>117</v>
      </c>
      <c r="R2224">
        <v>170</v>
      </c>
      <c r="S2224">
        <v>66</v>
      </c>
      <c r="T2224">
        <v>1</v>
      </c>
      <c r="U2224">
        <v>1</v>
      </c>
      <c r="V2224" t="s">
        <v>90</v>
      </c>
      <c r="Y2224" t="s">
        <v>1168</v>
      </c>
      <c r="Z2224" t="s">
        <v>5381</v>
      </c>
      <c r="AA2224">
        <v>9997</v>
      </c>
      <c r="AB2224" t="s">
        <v>92</v>
      </c>
      <c r="AC2224" t="s">
        <v>219</v>
      </c>
      <c r="AD2224">
        <v>6</v>
      </c>
      <c r="AF2224">
        <v>2</v>
      </c>
      <c r="AG2224">
        <v>2</v>
      </c>
      <c r="AH2224">
        <v>2</v>
      </c>
      <c r="AI2224">
        <v>2</v>
      </c>
      <c r="AJ2224">
        <v>2</v>
      </c>
      <c r="AK2224" t="s">
        <v>94</v>
      </c>
      <c r="AL2224" t="s">
        <v>94</v>
      </c>
      <c r="AM2224">
        <v>2</v>
      </c>
      <c r="AN2224">
        <v>2</v>
      </c>
      <c r="AO2224" t="s">
        <v>94</v>
      </c>
      <c r="AP2224">
        <v>2</v>
      </c>
      <c r="AQ2224">
        <v>2</v>
      </c>
      <c r="AR2224">
        <v>2</v>
      </c>
      <c r="AS2224">
        <v>1</v>
      </c>
      <c r="AT2224">
        <v>1</v>
      </c>
      <c r="AU2224">
        <v>170</v>
      </c>
      <c r="AV2224">
        <v>66</v>
      </c>
      <c r="AW2224">
        <v>1</v>
      </c>
      <c r="AX2224" s="1">
        <v>44352</v>
      </c>
      <c r="AY2224" s="1">
        <v>44349</v>
      </c>
      <c r="AZ2224">
        <v>2</v>
      </c>
      <c r="BA2224">
        <v>1</v>
      </c>
      <c r="BB2224" s="1">
        <v>44352</v>
      </c>
      <c r="BC2224">
        <v>1</v>
      </c>
      <c r="BD2224" t="s">
        <v>95</v>
      </c>
      <c r="BE2224">
        <v>3</v>
      </c>
      <c r="BF2224">
        <v>3106187288</v>
      </c>
      <c r="BG2224" s="1">
        <v>40798</v>
      </c>
      <c r="BH2224" t="s">
        <v>94</v>
      </c>
      <c r="BJ2224">
        <v>660010036101</v>
      </c>
      <c r="BK2224" t="s">
        <v>166</v>
      </c>
      <c r="BL2224" s="1">
        <v>44468</v>
      </c>
      <c r="BM2224" t="s">
        <v>5382</v>
      </c>
      <c r="BN2224">
        <v>314834862</v>
      </c>
      <c r="BO2224" s="1">
        <v>44442</v>
      </c>
      <c r="BP2224">
        <v>8914099810</v>
      </c>
      <c r="BQ2224" t="s">
        <v>94</v>
      </c>
      <c r="BT2224" t="s">
        <v>113</v>
      </c>
      <c r="BU2224" t="s">
        <v>5169</v>
      </c>
      <c r="BV2224" t="s">
        <v>166</v>
      </c>
      <c r="BW2224" t="s">
        <v>88</v>
      </c>
      <c r="BX2224" t="s">
        <v>100</v>
      </c>
      <c r="BY2224" t="s">
        <v>101</v>
      </c>
      <c r="BZ2224" t="s">
        <v>88</v>
      </c>
      <c r="CA2224" t="s">
        <v>100</v>
      </c>
      <c r="CB2224" t="s">
        <v>101</v>
      </c>
      <c r="CC2224" t="s">
        <v>100</v>
      </c>
      <c r="CD2224" t="s">
        <v>101</v>
      </c>
      <c r="CE2224">
        <v>191009</v>
      </c>
    </row>
    <row r="2225" spans="1:83" hidden="1" x14ac:dyDescent="0.25">
      <c r="A2225">
        <v>365</v>
      </c>
      <c r="B2225" s="1">
        <v>44360</v>
      </c>
      <c r="C2225">
        <v>23</v>
      </c>
      <c r="D2225">
        <v>2021</v>
      </c>
      <c r="E2225">
        <v>6600100361</v>
      </c>
      <c r="F2225">
        <v>1</v>
      </c>
      <c r="G2225" t="s">
        <v>2405</v>
      </c>
      <c r="H2225" t="s">
        <v>206</v>
      </c>
      <c r="I2225" t="s">
        <v>116</v>
      </c>
      <c r="J2225" t="s">
        <v>2891</v>
      </c>
      <c r="K2225" t="s">
        <v>139</v>
      </c>
      <c r="L2225">
        <v>1089630865</v>
      </c>
      <c r="M2225">
        <v>4</v>
      </c>
      <c r="N2225">
        <v>1</v>
      </c>
      <c r="O2225">
        <v>170</v>
      </c>
      <c r="P2225" t="s">
        <v>88</v>
      </c>
      <c r="Q2225" t="s">
        <v>117</v>
      </c>
      <c r="R2225">
        <v>170</v>
      </c>
      <c r="S2225">
        <v>66</v>
      </c>
      <c r="T2225">
        <v>1</v>
      </c>
      <c r="U2225">
        <v>1</v>
      </c>
      <c r="V2225" t="s">
        <v>90</v>
      </c>
      <c r="Y2225" t="s">
        <v>107</v>
      </c>
      <c r="Z2225" t="s">
        <v>5383</v>
      </c>
      <c r="AA2225">
        <v>9997</v>
      </c>
      <c r="AB2225" t="s">
        <v>92</v>
      </c>
      <c r="AC2225" t="s">
        <v>321</v>
      </c>
      <c r="AD2225">
        <v>6</v>
      </c>
      <c r="AF2225">
        <v>3</v>
      </c>
      <c r="AG2225">
        <v>2</v>
      </c>
      <c r="AH2225">
        <v>2</v>
      </c>
      <c r="AI2225">
        <v>2</v>
      </c>
      <c r="AJ2225">
        <v>2</v>
      </c>
      <c r="AK2225" t="s">
        <v>94</v>
      </c>
      <c r="AL2225" t="s">
        <v>94</v>
      </c>
      <c r="AM2225">
        <v>2</v>
      </c>
      <c r="AN2225">
        <v>2</v>
      </c>
      <c r="AO2225" t="s">
        <v>94</v>
      </c>
      <c r="AP2225">
        <v>2</v>
      </c>
      <c r="AQ2225">
        <v>2</v>
      </c>
      <c r="AR2225">
        <v>2</v>
      </c>
      <c r="AS2225">
        <v>1</v>
      </c>
      <c r="AT2225">
        <v>1</v>
      </c>
      <c r="AU2225">
        <v>170</v>
      </c>
      <c r="AV2225">
        <v>66</v>
      </c>
      <c r="AW2225">
        <v>1</v>
      </c>
      <c r="AX2225" s="1">
        <v>44359</v>
      </c>
      <c r="AY2225" s="1">
        <v>44359</v>
      </c>
      <c r="AZ2225">
        <v>4</v>
      </c>
      <c r="BA2225">
        <v>1</v>
      </c>
      <c r="BB2225" s="1">
        <v>44359</v>
      </c>
      <c r="BC2225">
        <v>1</v>
      </c>
      <c r="BD2225" t="s">
        <v>95</v>
      </c>
      <c r="BE2225">
        <v>7</v>
      </c>
      <c r="BF2225">
        <v>3117608654</v>
      </c>
      <c r="BG2225" s="1">
        <v>42727</v>
      </c>
      <c r="BH2225" t="s">
        <v>94</v>
      </c>
      <c r="BJ2225">
        <v>660010000000</v>
      </c>
      <c r="BK2225" t="s">
        <v>4154</v>
      </c>
      <c r="BL2225" s="1">
        <v>44468</v>
      </c>
      <c r="BM2225" t="s">
        <v>1161</v>
      </c>
      <c r="BN2225">
        <v>3217816900</v>
      </c>
      <c r="BO2225" s="1">
        <v>44404</v>
      </c>
      <c r="BP2225">
        <v>8914099810</v>
      </c>
      <c r="BQ2225" t="s">
        <v>94</v>
      </c>
      <c r="BT2225" t="s">
        <v>182</v>
      </c>
      <c r="BU2225" t="s">
        <v>5227</v>
      </c>
      <c r="BV2225" t="s">
        <v>166</v>
      </c>
      <c r="BW2225" t="s">
        <v>88</v>
      </c>
      <c r="BX2225" t="s">
        <v>100</v>
      </c>
      <c r="BY2225" t="s">
        <v>101</v>
      </c>
      <c r="BZ2225" t="s">
        <v>88</v>
      </c>
      <c r="CA2225" t="s">
        <v>100</v>
      </c>
      <c r="CB2225" t="s">
        <v>101</v>
      </c>
      <c r="CC2225" t="s">
        <v>100</v>
      </c>
      <c r="CD2225" t="s">
        <v>101</v>
      </c>
      <c r="CE2225">
        <v>198184</v>
      </c>
    </row>
    <row r="2226" spans="1:83" hidden="1" x14ac:dyDescent="0.25">
      <c r="A2226">
        <v>455</v>
      </c>
      <c r="B2226" s="1">
        <v>44376</v>
      </c>
      <c r="C2226">
        <v>25</v>
      </c>
      <c r="D2226">
        <v>2021</v>
      </c>
      <c r="E2226">
        <v>6617000278</v>
      </c>
      <c r="F2226">
        <v>1</v>
      </c>
      <c r="G2226" t="s">
        <v>250</v>
      </c>
      <c r="H2226" t="s">
        <v>206</v>
      </c>
      <c r="I2226" t="s">
        <v>812</v>
      </c>
      <c r="J2226" t="s">
        <v>291</v>
      </c>
      <c r="K2226" t="s">
        <v>87</v>
      </c>
      <c r="L2226">
        <v>71494531</v>
      </c>
      <c r="M2226">
        <v>41</v>
      </c>
      <c r="N2226">
        <v>1</v>
      </c>
      <c r="O2226">
        <v>170</v>
      </c>
      <c r="P2226" t="s">
        <v>88</v>
      </c>
      <c r="Q2226" t="s">
        <v>117</v>
      </c>
      <c r="R2226">
        <v>170</v>
      </c>
      <c r="S2226">
        <v>66</v>
      </c>
      <c r="T2226">
        <v>1</v>
      </c>
      <c r="U2226">
        <v>1</v>
      </c>
      <c r="V2226" t="s">
        <v>101</v>
      </c>
      <c r="Y2226" t="s">
        <v>1700</v>
      </c>
      <c r="Z2226" t="s">
        <v>5384</v>
      </c>
      <c r="AA2226">
        <v>9999</v>
      </c>
      <c r="AB2226" t="s">
        <v>109</v>
      </c>
      <c r="AC2226" t="s">
        <v>110</v>
      </c>
      <c r="AD2226">
        <v>6</v>
      </c>
      <c r="AF2226">
        <v>2</v>
      </c>
      <c r="AG2226">
        <v>2</v>
      </c>
      <c r="AH2226">
        <v>2</v>
      </c>
      <c r="AI2226">
        <v>2</v>
      </c>
      <c r="AJ2226">
        <v>2</v>
      </c>
      <c r="AK2226" t="s">
        <v>94</v>
      </c>
      <c r="AL2226" t="s">
        <v>94</v>
      </c>
      <c r="AM2226">
        <v>2</v>
      </c>
      <c r="AN2226">
        <v>2</v>
      </c>
      <c r="AO2226" t="s">
        <v>94</v>
      </c>
      <c r="AP2226">
        <v>2</v>
      </c>
      <c r="AQ2226">
        <v>2</v>
      </c>
      <c r="AR2226">
        <v>2</v>
      </c>
      <c r="AS2226">
        <v>1</v>
      </c>
      <c r="AT2226">
        <v>1</v>
      </c>
      <c r="AU2226">
        <v>170</v>
      </c>
      <c r="AV2226">
        <v>66</v>
      </c>
      <c r="AW2226">
        <v>1</v>
      </c>
      <c r="AX2226" s="1">
        <v>44370</v>
      </c>
      <c r="AY2226" s="1">
        <v>44369</v>
      </c>
      <c r="AZ2226">
        <v>1</v>
      </c>
      <c r="BA2226">
        <v>1</v>
      </c>
      <c r="BB2226" s="1">
        <v>44371</v>
      </c>
      <c r="BC2226">
        <v>1</v>
      </c>
      <c r="BD2226" t="s">
        <v>95</v>
      </c>
      <c r="BE2226">
        <v>3</v>
      </c>
      <c r="BF2226">
        <v>3237165</v>
      </c>
      <c r="BG2226" s="1">
        <v>29142</v>
      </c>
      <c r="BH2226" t="s">
        <v>94</v>
      </c>
      <c r="BJ2226">
        <v>661700027801</v>
      </c>
      <c r="BL2226" s="1">
        <v>44468</v>
      </c>
      <c r="BM2226" t="s">
        <v>5385</v>
      </c>
      <c r="BN2226">
        <v>3302507</v>
      </c>
      <c r="BO2226" s="1">
        <v>44385</v>
      </c>
      <c r="BP2226" t="s">
        <v>94</v>
      </c>
      <c r="BQ2226" t="s">
        <v>94</v>
      </c>
      <c r="BT2226" t="s">
        <v>182</v>
      </c>
      <c r="BU2226" t="s">
        <v>5368</v>
      </c>
      <c r="BW2226" t="s">
        <v>88</v>
      </c>
      <c r="BX2226" t="s">
        <v>100</v>
      </c>
      <c r="BY2226" t="s">
        <v>101</v>
      </c>
      <c r="BZ2226" t="s">
        <v>88</v>
      </c>
      <c r="CA2226" t="s">
        <v>100</v>
      </c>
      <c r="CB2226" t="s">
        <v>101</v>
      </c>
      <c r="CE2226">
        <v>193202</v>
      </c>
    </row>
    <row r="2227" spans="1:83" x14ac:dyDescent="0.25">
      <c r="A2227">
        <v>210</v>
      </c>
      <c r="B2227" s="1">
        <v>44393</v>
      </c>
      <c r="C2227">
        <v>27</v>
      </c>
      <c r="D2227">
        <v>2021</v>
      </c>
      <c r="E2227">
        <v>6600100361</v>
      </c>
      <c r="F2227">
        <v>1</v>
      </c>
      <c r="G2227" t="s">
        <v>1949</v>
      </c>
      <c r="I2227" t="s">
        <v>695</v>
      </c>
      <c r="J2227" t="s">
        <v>252</v>
      </c>
      <c r="K2227" t="s">
        <v>186</v>
      </c>
      <c r="L2227">
        <v>1089611983</v>
      </c>
      <c r="M2227">
        <v>9</v>
      </c>
      <c r="N2227">
        <v>1</v>
      </c>
      <c r="O2227">
        <v>170</v>
      </c>
      <c r="P2227" t="s">
        <v>88</v>
      </c>
      <c r="Q2227" t="s">
        <v>89</v>
      </c>
      <c r="R2227">
        <v>170</v>
      </c>
      <c r="S2227">
        <v>66</v>
      </c>
      <c r="T2227">
        <v>1</v>
      </c>
      <c r="U2227">
        <v>1</v>
      </c>
      <c r="V2227" t="s">
        <v>90</v>
      </c>
      <c r="Y2227" t="s">
        <v>1626</v>
      </c>
      <c r="Z2227" t="s">
        <v>5386</v>
      </c>
      <c r="AA2227">
        <v>9997</v>
      </c>
      <c r="AB2227" t="s">
        <v>92</v>
      </c>
      <c r="AC2227" t="s">
        <v>261</v>
      </c>
      <c r="AD2227">
        <v>6</v>
      </c>
      <c r="AF2227">
        <v>2</v>
      </c>
      <c r="AG2227">
        <v>2</v>
      </c>
      <c r="AH2227">
        <v>2</v>
      </c>
      <c r="AI2227">
        <v>2</v>
      </c>
      <c r="AJ2227">
        <v>2</v>
      </c>
      <c r="AK2227">
        <v>2</v>
      </c>
      <c r="AL2227" t="s">
        <v>94</v>
      </c>
      <c r="AM2227">
        <v>2</v>
      </c>
      <c r="AN2227">
        <v>2</v>
      </c>
      <c r="AO2227">
        <v>2</v>
      </c>
      <c r="AP2227">
        <v>2</v>
      </c>
      <c r="AQ2227">
        <v>2</v>
      </c>
      <c r="AR2227">
        <v>2</v>
      </c>
      <c r="AS2227">
        <v>1</v>
      </c>
      <c r="AT2227">
        <v>1</v>
      </c>
      <c r="AU2227">
        <v>170</v>
      </c>
      <c r="AV2227">
        <v>66</v>
      </c>
      <c r="AW2227">
        <v>1</v>
      </c>
      <c r="AX2227" s="1">
        <v>44390</v>
      </c>
      <c r="AY2227" s="1">
        <v>44387</v>
      </c>
      <c r="AZ2227">
        <v>2</v>
      </c>
      <c r="BA2227">
        <v>1</v>
      </c>
      <c r="BB2227" s="1">
        <v>44390</v>
      </c>
      <c r="BC2227">
        <v>1</v>
      </c>
      <c r="BD2227" t="s">
        <v>95</v>
      </c>
      <c r="BE2227">
        <v>3</v>
      </c>
      <c r="BF2227">
        <v>3148937228</v>
      </c>
      <c r="BG2227" s="1">
        <v>41072</v>
      </c>
      <c r="BH2227" t="s">
        <v>94</v>
      </c>
      <c r="BJ2227">
        <v>660010036101</v>
      </c>
      <c r="BK2227" t="s">
        <v>166</v>
      </c>
      <c r="BL2227" s="1">
        <v>44468</v>
      </c>
      <c r="BM2227" t="s">
        <v>5382</v>
      </c>
      <c r="BN2227">
        <v>3148340861</v>
      </c>
      <c r="BO2227" s="1">
        <v>44414</v>
      </c>
      <c r="BP2227">
        <v>8914099810</v>
      </c>
      <c r="BQ2227" t="s">
        <v>94</v>
      </c>
      <c r="BT2227" t="s">
        <v>182</v>
      </c>
      <c r="BU2227" t="s">
        <v>5169</v>
      </c>
      <c r="BV2227" t="s">
        <v>166</v>
      </c>
      <c r="BW2227" t="s">
        <v>88</v>
      </c>
      <c r="BX2227" t="s">
        <v>100</v>
      </c>
      <c r="BY2227" t="s">
        <v>101</v>
      </c>
      <c r="BZ2227" t="s">
        <v>88</v>
      </c>
      <c r="CA2227" t="s">
        <v>100</v>
      </c>
      <c r="CB2227" t="s">
        <v>101</v>
      </c>
      <c r="CC2227" t="s">
        <v>100</v>
      </c>
      <c r="CD2227" t="s">
        <v>101</v>
      </c>
      <c r="CE2227">
        <v>144017</v>
      </c>
    </row>
    <row r="2228" spans="1:83" hidden="1" x14ac:dyDescent="0.25">
      <c r="A2228">
        <v>365</v>
      </c>
      <c r="B2228" s="1">
        <v>44389</v>
      </c>
      <c r="C2228">
        <v>27</v>
      </c>
      <c r="D2228">
        <v>2021</v>
      </c>
      <c r="E2228">
        <v>6600101587</v>
      </c>
      <c r="F2228">
        <v>2</v>
      </c>
      <c r="G2228" t="s">
        <v>1207</v>
      </c>
      <c r="I2228" t="s">
        <v>116</v>
      </c>
      <c r="J2228" t="s">
        <v>2132</v>
      </c>
      <c r="K2228" t="s">
        <v>139</v>
      </c>
      <c r="L2228">
        <v>1089635566</v>
      </c>
      <c r="M2228">
        <v>3</v>
      </c>
      <c r="N2228">
        <v>1</v>
      </c>
      <c r="O2228">
        <v>170</v>
      </c>
      <c r="P2228" t="s">
        <v>88</v>
      </c>
      <c r="Q2228" t="s">
        <v>117</v>
      </c>
      <c r="R2228">
        <v>170</v>
      </c>
      <c r="S2228">
        <v>66</v>
      </c>
      <c r="T2228">
        <v>1</v>
      </c>
      <c r="U2228">
        <v>1</v>
      </c>
      <c r="V2228" t="s">
        <v>94</v>
      </c>
      <c r="Y2228" t="s">
        <v>107</v>
      </c>
      <c r="Z2228" t="s">
        <v>5387</v>
      </c>
      <c r="AA2228">
        <v>9999</v>
      </c>
      <c r="AB2228" t="s">
        <v>92</v>
      </c>
      <c r="AC2228" t="s">
        <v>310</v>
      </c>
      <c r="AD2228">
        <v>6</v>
      </c>
      <c r="AF2228">
        <v>2</v>
      </c>
      <c r="AG2228">
        <v>2</v>
      </c>
      <c r="AH2228">
        <v>2</v>
      </c>
      <c r="AI2228">
        <v>2</v>
      </c>
      <c r="AJ2228">
        <v>2</v>
      </c>
      <c r="AK2228" t="s">
        <v>94</v>
      </c>
      <c r="AL2228" t="s">
        <v>94</v>
      </c>
      <c r="AM2228">
        <v>2</v>
      </c>
      <c r="AN2228">
        <v>2</v>
      </c>
      <c r="AO2228" t="s">
        <v>94</v>
      </c>
      <c r="AP2228">
        <v>2</v>
      </c>
      <c r="AQ2228">
        <v>2</v>
      </c>
      <c r="AR2228">
        <v>2</v>
      </c>
      <c r="AS2228">
        <v>1</v>
      </c>
      <c r="AT2228">
        <v>1</v>
      </c>
      <c r="AU2228">
        <v>170</v>
      </c>
      <c r="AV2228">
        <v>66</v>
      </c>
      <c r="AW2228">
        <v>1</v>
      </c>
      <c r="AX2228" s="1">
        <v>44385</v>
      </c>
      <c r="AY2228" s="1">
        <v>44385</v>
      </c>
      <c r="AZ2228">
        <v>4</v>
      </c>
      <c r="BA2228">
        <v>2</v>
      </c>
      <c r="BB2228" t="s">
        <v>95</v>
      </c>
      <c r="BC2228">
        <v>1</v>
      </c>
      <c r="BD2228" t="s">
        <v>95</v>
      </c>
      <c r="BE2228">
        <v>7</v>
      </c>
      <c r="BF2228">
        <v>3147888583</v>
      </c>
      <c r="BG2228" s="1">
        <v>43276</v>
      </c>
      <c r="BH2228" t="s">
        <v>94</v>
      </c>
      <c r="BJ2228">
        <v>660010158702</v>
      </c>
      <c r="BK2228" t="s">
        <v>158</v>
      </c>
      <c r="BL2228" s="1">
        <v>44468</v>
      </c>
      <c r="BM2228" t="s">
        <v>5388</v>
      </c>
      <c r="BN2228">
        <v>3115411</v>
      </c>
      <c r="BO2228" s="1">
        <v>44411</v>
      </c>
      <c r="BP2228">
        <v>900342064</v>
      </c>
      <c r="BQ2228" t="s">
        <v>94</v>
      </c>
      <c r="BT2228" t="s">
        <v>182</v>
      </c>
      <c r="BU2228" t="s">
        <v>5227</v>
      </c>
      <c r="BV2228" t="s">
        <v>158</v>
      </c>
      <c r="BW2228" t="s">
        <v>88</v>
      </c>
      <c r="BX2228" t="s">
        <v>100</v>
      </c>
      <c r="BY2228" t="s">
        <v>101</v>
      </c>
      <c r="BZ2228" t="s">
        <v>88</v>
      </c>
      <c r="CA2228" t="s">
        <v>100</v>
      </c>
      <c r="CB2228" t="s">
        <v>101</v>
      </c>
      <c r="CC2228" t="s">
        <v>100</v>
      </c>
      <c r="CD2228" t="s">
        <v>101</v>
      </c>
      <c r="CE2228">
        <v>263543</v>
      </c>
    </row>
    <row r="2229" spans="1:83" x14ac:dyDescent="0.25">
      <c r="A2229">
        <v>210</v>
      </c>
      <c r="B2229" s="1">
        <v>44395</v>
      </c>
      <c r="C2229">
        <v>28</v>
      </c>
      <c r="D2229">
        <v>2021</v>
      </c>
      <c r="E2229">
        <v>6600100361</v>
      </c>
      <c r="F2229">
        <v>1</v>
      </c>
      <c r="G2229" t="s">
        <v>5389</v>
      </c>
      <c r="H2229" t="s">
        <v>151</v>
      </c>
      <c r="I2229" t="s">
        <v>3848</v>
      </c>
      <c r="J2229" t="s">
        <v>517</v>
      </c>
      <c r="K2229" t="s">
        <v>186</v>
      </c>
      <c r="L2229">
        <v>1088289050</v>
      </c>
      <c r="M2229">
        <v>12</v>
      </c>
      <c r="N2229">
        <v>1</v>
      </c>
      <c r="O2229">
        <v>170</v>
      </c>
      <c r="P2229" t="s">
        <v>88</v>
      </c>
      <c r="Q2229" t="s">
        <v>117</v>
      </c>
      <c r="R2229">
        <v>170</v>
      </c>
      <c r="S2229">
        <v>66</v>
      </c>
      <c r="T2229">
        <v>1</v>
      </c>
      <c r="U2229">
        <v>1</v>
      </c>
      <c r="V2229" t="s">
        <v>90</v>
      </c>
      <c r="Y2229" t="s">
        <v>118</v>
      </c>
      <c r="Z2229" t="s">
        <v>5390</v>
      </c>
      <c r="AA2229">
        <v>9997</v>
      </c>
      <c r="AB2229" t="s">
        <v>92</v>
      </c>
      <c r="AC2229" t="s">
        <v>261</v>
      </c>
      <c r="AD2229">
        <v>6</v>
      </c>
      <c r="AF2229">
        <v>2</v>
      </c>
      <c r="AG2229">
        <v>2</v>
      </c>
      <c r="AH2229">
        <v>2</v>
      </c>
      <c r="AI2229">
        <v>2</v>
      </c>
      <c r="AJ2229">
        <v>2</v>
      </c>
      <c r="AK2229" t="s">
        <v>94</v>
      </c>
      <c r="AL2229" t="s">
        <v>94</v>
      </c>
      <c r="AM2229">
        <v>2</v>
      </c>
      <c r="AN2229">
        <v>2</v>
      </c>
      <c r="AO2229" t="s">
        <v>94</v>
      </c>
      <c r="AP2229">
        <v>2</v>
      </c>
      <c r="AQ2229">
        <v>2</v>
      </c>
      <c r="AR2229">
        <v>2</v>
      </c>
      <c r="AS2229">
        <v>1</v>
      </c>
      <c r="AT2229">
        <v>1</v>
      </c>
      <c r="AU2229">
        <v>170</v>
      </c>
      <c r="AV2229">
        <v>66</v>
      </c>
      <c r="AW2229">
        <v>1</v>
      </c>
      <c r="AX2229" s="1">
        <v>44393</v>
      </c>
      <c r="AY2229" s="1">
        <v>44389</v>
      </c>
      <c r="AZ2229">
        <v>2</v>
      </c>
      <c r="BA2229">
        <v>1</v>
      </c>
      <c r="BB2229" s="1">
        <v>44393</v>
      </c>
      <c r="BC2229">
        <v>1</v>
      </c>
      <c r="BD2229" t="s">
        <v>95</v>
      </c>
      <c r="BE2229">
        <v>3</v>
      </c>
      <c r="BF2229">
        <v>3225444031</v>
      </c>
      <c r="BG2229" s="1">
        <v>39930</v>
      </c>
      <c r="BH2229" t="s">
        <v>94</v>
      </c>
      <c r="BJ2229">
        <v>660010036101</v>
      </c>
      <c r="BK2229" t="s">
        <v>166</v>
      </c>
      <c r="BL2229" s="1">
        <v>44468</v>
      </c>
      <c r="BM2229" t="s">
        <v>3225</v>
      </c>
      <c r="BN2229">
        <v>3357454</v>
      </c>
      <c r="BO2229" s="1">
        <v>44414</v>
      </c>
      <c r="BP2229">
        <v>8914099810</v>
      </c>
      <c r="BQ2229" t="s">
        <v>94</v>
      </c>
      <c r="BT2229" t="s">
        <v>182</v>
      </c>
      <c r="BU2229" t="s">
        <v>5169</v>
      </c>
      <c r="BV2229" t="s">
        <v>166</v>
      </c>
      <c r="BW2229" t="s">
        <v>88</v>
      </c>
      <c r="BX2229" t="s">
        <v>100</v>
      </c>
      <c r="BY2229" t="s">
        <v>101</v>
      </c>
      <c r="BZ2229" t="s">
        <v>88</v>
      </c>
      <c r="CA2229" t="s">
        <v>100</v>
      </c>
      <c r="CB2229" t="s">
        <v>101</v>
      </c>
      <c r="CC2229" t="s">
        <v>100</v>
      </c>
      <c r="CD2229" t="s">
        <v>101</v>
      </c>
      <c r="CE2229">
        <v>135011</v>
      </c>
    </row>
    <row r="2230" spans="1:83" x14ac:dyDescent="0.25">
      <c r="A2230">
        <v>210</v>
      </c>
      <c r="B2230" s="1">
        <v>44224</v>
      </c>
      <c r="C2230">
        <v>3</v>
      </c>
      <c r="D2230">
        <v>2021</v>
      </c>
      <c r="E2230">
        <v>6600171151</v>
      </c>
      <c r="F2230">
        <v>1</v>
      </c>
      <c r="G2230" t="s">
        <v>192</v>
      </c>
      <c r="I2230" t="s">
        <v>2906</v>
      </c>
      <c r="J2230" t="s">
        <v>521</v>
      </c>
      <c r="K2230" t="s">
        <v>139</v>
      </c>
      <c r="L2230">
        <v>1089631608</v>
      </c>
      <c r="M2230">
        <v>3</v>
      </c>
      <c r="N2230">
        <v>1</v>
      </c>
      <c r="O2230">
        <v>170</v>
      </c>
      <c r="P2230" t="s">
        <v>88</v>
      </c>
      <c r="Q2230" t="s">
        <v>89</v>
      </c>
      <c r="R2230">
        <v>170</v>
      </c>
      <c r="S2230">
        <v>66</v>
      </c>
      <c r="T2230">
        <v>1</v>
      </c>
      <c r="U2230">
        <v>1</v>
      </c>
      <c r="V2230" t="s">
        <v>101</v>
      </c>
      <c r="Y2230" t="s">
        <v>209</v>
      </c>
      <c r="Z2230" t="s">
        <v>5391</v>
      </c>
      <c r="AA2230">
        <v>9999</v>
      </c>
      <c r="AB2230" t="s">
        <v>349</v>
      </c>
      <c r="AC2230" t="s">
        <v>350</v>
      </c>
      <c r="AD2230">
        <v>6</v>
      </c>
      <c r="AF2230">
        <v>3</v>
      </c>
      <c r="AG2230">
        <v>2</v>
      </c>
      <c r="AH2230">
        <v>2</v>
      </c>
      <c r="AI2230">
        <v>2</v>
      </c>
      <c r="AJ2230">
        <v>2</v>
      </c>
      <c r="AK2230">
        <v>2</v>
      </c>
      <c r="AL2230" t="s">
        <v>94</v>
      </c>
      <c r="AM2230">
        <v>2</v>
      </c>
      <c r="AN2230">
        <v>2</v>
      </c>
      <c r="AO2230">
        <v>2</v>
      </c>
      <c r="AP2230">
        <v>2</v>
      </c>
      <c r="AQ2230">
        <v>2</v>
      </c>
      <c r="AR2230">
        <v>2</v>
      </c>
      <c r="AS2230">
        <v>1</v>
      </c>
      <c r="AT2230">
        <v>1</v>
      </c>
      <c r="AU2230">
        <v>170</v>
      </c>
      <c r="AV2230">
        <v>66</v>
      </c>
      <c r="AW2230">
        <v>1</v>
      </c>
      <c r="AX2230" s="1">
        <v>44224</v>
      </c>
      <c r="AY2230" s="1">
        <v>44218</v>
      </c>
      <c r="AZ2230">
        <v>2</v>
      </c>
      <c r="BA2230">
        <v>2</v>
      </c>
      <c r="BB2230" t="s">
        <v>95</v>
      </c>
      <c r="BC2230">
        <v>1</v>
      </c>
      <c r="BD2230" t="s">
        <v>95</v>
      </c>
      <c r="BE2230">
        <v>3</v>
      </c>
      <c r="BF2230">
        <v>3152969171</v>
      </c>
      <c r="BG2230" s="1">
        <v>43018</v>
      </c>
      <c r="BH2230" t="s">
        <v>94</v>
      </c>
      <c r="BJ2230">
        <v>660010000000</v>
      </c>
      <c r="BK2230" t="s">
        <v>4154</v>
      </c>
      <c r="BL2230" s="1">
        <v>44468</v>
      </c>
      <c r="BM2230" t="s">
        <v>5392</v>
      </c>
      <c r="BN2230">
        <v>31231252</v>
      </c>
      <c r="BO2230" s="1">
        <v>44251</v>
      </c>
      <c r="BP2230">
        <v>9003394108</v>
      </c>
      <c r="BQ2230" t="s">
        <v>94</v>
      </c>
      <c r="BT2230" t="s">
        <v>113</v>
      </c>
      <c r="BU2230" t="s">
        <v>5169</v>
      </c>
      <c r="BV2230" t="s">
        <v>738</v>
      </c>
      <c r="BW2230" t="s">
        <v>88</v>
      </c>
      <c r="BX2230" t="s">
        <v>100</v>
      </c>
      <c r="BY2230" t="s">
        <v>101</v>
      </c>
      <c r="BZ2230" t="s">
        <v>88</v>
      </c>
      <c r="CA2230" t="s">
        <v>100</v>
      </c>
      <c r="CB2230" t="s">
        <v>101</v>
      </c>
      <c r="CC2230" t="s">
        <v>100</v>
      </c>
      <c r="CD2230" t="s">
        <v>101</v>
      </c>
      <c r="CE2230">
        <v>157072</v>
      </c>
    </row>
    <row r="2231" spans="1:83" x14ac:dyDescent="0.25">
      <c r="A2231">
        <v>210</v>
      </c>
      <c r="B2231" s="1">
        <v>44223</v>
      </c>
      <c r="C2231">
        <v>3</v>
      </c>
      <c r="D2231">
        <v>2021</v>
      </c>
      <c r="E2231">
        <v>6640000716</v>
      </c>
      <c r="F2231">
        <v>1</v>
      </c>
      <c r="G2231" t="s">
        <v>3845</v>
      </c>
      <c r="I2231" t="s">
        <v>5393</v>
      </c>
      <c r="J2231" t="s">
        <v>2461</v>
      </c>
      <c r="K2231" t="s">
        <v>139</v>
      </c>
      <c r="L2231">
        <v>1242190838</v>
      </c>
      <c r="M2231">
        <v>9</v>
      </c>
      <c r="N2231">
        <v>2</v>
      </c>
      <c r="O2231">
        <v>170</v>
      </c>
      <c r="P2231" t="s">
        <v>88</v>
      </c>
      <c r="Q2231" t="s">
        <v>117</v>
      </c>
      <c r="R2231">
        <v>170</v>
      </c>
      <c r="S2231">
        <v>66</v>
      </c>
      <c r="T2231">
        <v>1</v>
      </c>
      <c r="U2231">
        <v>2</v>
      </c>
      <c r="W2231" t="s">
        <v>355</v>
      </c>
      <c r="Z2231" t="s">
        <v>5394</v>
      </c>
      <c r="AA2231">
        <v>9999</v>
      </c>
      <c r="AB2231" t="s">
        <v>109</v>
      </c>
      <c r="AC2231" t="s">
        <v>1572</v>
      </c>
      <c r="AD2231">
        <v>6</v>
      </c>
      <c r="AF2231">
        <v>1</v>
      </c>
      <c r="AG2231">
        <v>2</v>
      </c>
      <c r="AH2231">
        <v>2</v>
      </c>
      <c r="AI2231">
        <v>2</v>
      </c>
      <c r="AJ2231">
        <v>2</v>
      </c>
      <c r="AK2231" t="s">
        <v>94</v>
      </c>
      <c r="AL2231" t="s">
        <v>94</v>
      </c>
      <c r="AM2231">
        <v>2</v>
      </c>
      <c r="AN2231">
        <v>2</v>
      </c>
      <c r="AO2231" t="s">
        <v>94</v>
      </c>
      <c r="AP2231">
        <v>2</v>
      </c>
      <c r="AQ2231">
        <v>2</v>
      </c>
      <c r="AR2231">
        <v>2</v>
      </c>
      <c r="AS2231">
        <v>1</v>
      </c>
      <c r="AT2231">
        <v>1</v>
      </c>
      <c r="AU2231">
        <v>170</v>
      </c>
      <c r="AV2231">
        <v>66</v>
      </c>
      <c r="AW2231">
        <v>400</v>
      </c>
      <c r="AX2231" s="1">
        <v>44223</v>
      </c>
      <c r="AY2231" s="1">
        <v>44219</v>
      </c>
      <c r="AZ2231">
        <v>2</v>
      </c>
      <c r="BA2231">
        <v>2</v>
      </c>
      <c r="BB2231" t="s">
        <v>95</v>
      </c>
      <c r="BC2231">
        <v>1</v>
      </c>
      <c r="BD2231" t="s">
        <v>95</v>
      </c>
      <c r="BE2231">
        <v>7</v>
      </c>
      <c r="BF2231">
        <v>3147999395</v>
      </c>
      <c r="BG2231" s="1">
        <v>44040</v>
      </c>
      <c r="BH2231" t="s">
        <v>94</v>
      </c>
      <c r="BJ2231">
        <v>660010000000</v>
      </c>
      <c r="BK2231" t="s">
        <v>4154</v>
      </c>
      <c r="BL2231" s="1">
        <v>44468</v>
      </c>
      <c r="BM2231" t="s">
        <v>5395</v>
      </c>
      <c r="BN2231">
        <v>3136590934</v>
      </c>
      <c r="BO2231" s="1">
        <v>44315</v>
      </c>
      <c r="BP2231" t="s">
        <v>94</v>
      </c>
      <c r="BQ2231" t="s">
        <v>94</v>
      </c>
      <c r="BT2231" t="s">
        <v>113</v>
      </c>
      <c r="BU2231" t="s">
        <v>5169</v>
      </c>
      <c r="BW2231" t="s">
        <v>88</v>
      </c>
      <c r="BX2231" t="s">
        <v>100</v>
      </c>
      <c r="BY2231" t="s">
        <v>101</v>
      </c>
      <c r="BZ2231" t="s">
        <v>88</v>
      </c>
      <c r="CA2231" t="s">
        <v>100</v>
      </c>
      <c r="CB2231" t="s">
        <v>2758</v>
      </c>
      <c r="CE2231">
        <v>48025</v>
      </c>
    </row>
    <row r="2232" spans="1:83" x14ac:dyDescent="0.25">
      <c r="A2232">
        <v>210</v>
      </c>
      <c r="B2232" s="1">
        <v>44222</v>
      </c>
      <c r="C2232">
        <v>3</v>
      </c>
      <c r="D2232">
        <v>2021</v>
      </c>
      <c r="E2232">
        <v>6600100217</v>
      </c>
      <c r="F2232">
        <v>1</v>
      </c>
      <c r="G2232" t="s">
        <v>102</v>
      </c>
      <c r="H2232" t="s">
        <v>237</v>
      </c>
      <c r="I2232" t="s">
        <v>2891</v>
      </c>
      <c r="J2232" t="s">
        <v>802</v>
      </c>
      <c r="K2232" t="s">
        <v>186</v>
      </c>
      <c r="L2232">
        <v>1004702515</v>
      </c>
      <c r="M2232">
        <v>17</v>
      </c>
      <c r="N2232">
        <v>1</v>
      </c>
      <c r="O2232">
        <v>170</v>
      </c>
      <c r="P2232" t="s">
        <v>88</v>
      </c>
      <c r="Q2232" t="s">
        <v>89</v>
      </c>
      <c r="R2232">
        <v>170</v>
      </c>
      <c r="S2232">
        <v>66</v>
      </c>
      <c r="T2232">
        <v>1</v>
      </c>
      <c r="U2232">
        <v>2</v>
      </c>
      <c r="W2232" t="s">
        <v>2130</v>
      </c>
      <c r="Z2232" t="s">
        <v>5396</v>
      </c>
      <c r="AA2232">
        <v>9997</v>
      </c>
      <c r="AB2232" t="s">
        <v>92</v>
      </c>
      <c r="AC2232" t="s">
        <v>189</v>
      </c>
      <c r="AD2232">
        <v>6</v>
      </c>
      <c r="AF2232">
        <v>4</v>
      </c>
      <c r="AG2232">
        <v>2</v>
      </c>
      <c r="AH2232">
        <v>2</v>
      </c>
      <c r="AI2232">
        <v>2</v>
      </c>
      <c r="AJ2232">
        <v>2</v>
      </c>
      <c r="AK2232">
        <v>2</v>
      </c>
      <c r="AL2232" t="s">
        <v>94</v>
      </c>
      <c r="AM2232">
        <v>2</v>
      </c>
      <c r="AN2232">
        <v>2</v>
      </c>
      <c r="AO2232">
        <v>2</v>
      </c>
      <c r="AP2232">
        <v>2</v>
      </c>
      <c r="AQ2232">
        <v>2</v>
      </c>
      <c r="AR2232">
        <v>2</v>
      </c>
      <c r="AS2232">
        <v>1</v>
      </c>
      <c r="AT2232">
        <v>1</v>
      </c>
      <c r="AU2232">
        <v>170</v>
      </c>
      <c r="AV2232">
        <v>66</v>
      </c>
      <c r="AW2232">
        <v>1</v>
      </c>
      <c r="AX2232" s="1">
        <v>44222</v>
      </c>
      <c r="AY2232" s="1">
        <v>44216</v>
      </c>
      <c r="AZ2232">
        <v>3</v>
      </c>
      <c r="BA2232">
        <v>2</v>
      </c>
      <c r="BB2232" t="s">
        <v>95</v>
      </c>
      <c r="BC2232">
        <v>1</v>
      </c>
      <c r="BD2232" t="s">
        <v>95</v>
      </c>
      <c r="BE2232">
        <v>3</v>
      </c>
      <c r="BF2232">
        <v>3113690266</v>
      </c>
      <c r="BG2232" s="1">
        <v>37854</v>
      </c>
      <c r="BH2232" t="s">
        <v>94</v>
      </c>
      <c r="BJ2232">
        <v>660010000000</v>
      </c>
      <c r="BK2232" t="s">
        <v>4154</v>
      </c>
      <c r="BL2232" s="1">
        <v>44468</v>
      </c>
      <c r="BM2232" t="s">
        <v>1836</v>
      </c>
      <c r="BN2232">
        <v>3135600</v>
      </c>
      <c r="BO2232" s="1">
        <v>44251</v>
      </c>
      <c r="BP2232">
        <v>8914800001</v>
      </c>
      <c r="BQ2232" t="s">
        <v>94</v>
      </c>
      <c r="BT2232" t="s">
        <v>113</v>
      </c>
      <c r="BU2232" t="s">
        <v>5169</v>
      </c>
      <c r="BV2232" t="s">
        <v>1203</v>
      </c>
      <c r="BW2232" t="s">
        <v>88</v>
      </c>
      <c r="BX2232" t="s">
        <v>100</v>
      </c>
      <c r="BY2232" t="s">
        <v>101</v>
      </c>
      <c r="BZ2232" t="s">
        <v>88</v>
      </c>
      <c r="CA2232" t="s">
        <v>100</v>
      </c>
      <c r="CB2232" t="s">
        <v>101</v>
      </c>
      <c r="CC2232" t="s">
        <v>100</v>
      </c>
      <c r="CD2232" t="s">
        <v>101</v>
      </c>
      <c r="CE2232">
        <v>157010</v>
      </c>
    </row>
    <row r="2233" spans="1:83" x14ac:dyDescent="0.25">
      <c r="A2233">
        <v>210</v>
      </c>
      <c r="B2233" s="1">
        <v>44220</v>
      </c>
      <c r="C2233">
        <v>3</v>
      </c>
      <c r="D2233">
        <v>2021</v>
      </c>
      <c r="E2233">
        <v>6640000716</v>
      </c>
      <c r="F2233">
        <v>1</v>
      </c>
      <c r="G2233" t="s">
        <v>5397</v>
      </c>
      <c r="I2233" t="s">
        <v>2542</v>
      </c>
      <c r="J2233" t="s">
        <v>1054</v>
      </c>
      <c r="K2233" t="s">
        <v>186</v>
      </c>
      <c r="L2233">
        <v>1088295315</v>
      </c>
      <c r="M2233">
        <v>11</v>
      </c>
      <c r="N2233">
        <v>1</v>
      </c>
      <c r="O2233">
        <v>170</v>
      </c>
      <c r="P2233" t="s">
        <v>88</v>
      </c>
      <c r="Q2233" t="s">
        <v>89</v>
      </c>
      <c r="R2233">
        <v>170</v>
      </c>
      <c r="S2233">
        <v>66</v>
      </c>
      <c r="T2233">
        <v>1</v>
      </c>
      <c r="U2233">
        <v>3</v>
      </c>
      <c r="X2233" t="s">
        <v>496</v>
      </c>
      <c r="Z2233" t="s">
        <v>5398</v>
      </c>
      <c r="AA2233">
        <v>9997</v>
      </c>
      <c r="AB2233" t="s">
        <v>109</v>
      </c>
      <c r="AC2233" t="s">
        <v>179</v>
      </c>
      <c r="AD2233">
        <v>6</v>
      </c>
      <c r="AF2233">
        <v>2</v>
      </c>
      <c r="AG2233">
        <v>2</v>
      </c>
      <c r="AH2233">
        <v>2</v>
      </c>
      <c r="AI2233">
        <v>2</v>
      </c>
      <c r="AJ2233">
        <v>2</v>
      </c>
      <c r="AK2233">
        <v>2</v>
      </c>
      <c r="AL2233" t="s">
        <v>94</v>
      </c>
      <c r="AM2233">
        <v>2</v>
      </c>
      <c r="AN2233">
        <v>2</v>
      </c>
      <c r="AO2233">
        <v>2</v>
      </c>
      <c r="AP2233">
        <v>2</v>
      </c>
      <c r="AQ2233">
        <v>2</v>
      </c>
      <c r="AR2233">
        <v>2</v>
      </c>
      <c r="AS2233">
        <v>1</v>
      </c>
      <c r="AT2233">
        <v>1</v>
      </c>
      <c r="AU2233">
        <v>170</v>
      </c>
      <c r="AV2233">
        <v>66</v>
      </c>
      <c r="AW2233">
        <v>1</v>
      </c>
      <c r="AX2233" s="1">
        <v>44220</v>
      </c>
      <c r="AY2233" s="1">
        <v>44215</v>
      </c>
      <c r="AZ2233">
        <v>2</v>
      </c>
      <c r="BA2233">
        <v>2</v>
      </c>
      <c r="BB2233" t="s">
        <v>95</v>
      </c>
      <c r="BC2233">
        <v>1</v>
      </c>
      <c r="BD2233" t="s">
        <v>95</v>
      </c>
      <c r="BE2233">
        <v>3</v>
      </c>
      <c r="BF2233">
        <v>3137238782</v>
      </c>
      <c r="BG2233" s="1">
        <v>40177</v>
      </c>
      <c r="BH2233" t="s">
        <v>94</v>
      </c>
      <c r="BJ2233">
        <v>664000071601</v>
      </c>
      <c r="BL2233" s="1">
        <v>44468</v>
      </c>
      <c r="BM2233" t="s">
        <v>5399</v>
      </c>
      <c r="BN2233">
        <v>3173657159</v>
      </c>
      <c r="BO2233" s="1">
        <v>44233</v>
      </c>
      <c r="BP2233" t="s">
        <v>94</v>
      </c>
      <c r="BQ2233" t="s">
        <v>94</v>
      </c>
      <c r="BT2233" t="s">
        <v>289</v>
      </c>
      <c r="BU2233" t="s">
        <v>5169</v>
      </c>
      <c r="BW2233" t="s">
        <v>88</v>
      </c>
      <c r="BX2233" t="s">
        <v>100</v>
      </c>
      <c r="BY2233" t="s">
        <v>101</v>
      </c>
      <c r="BZ2233" t="s">
        <v>88</v>
      </c>
      <c r="CA2233" t="s">
        <v>100</v>
      </c>
      <c r="CB2233" t="s">
        <v>101</v>
      </c>
      <c r="CE2233">
        <v>157097</v>
      </c>
    </row>
    <row r="2234" spans="1:83" x14ac:dyDescent="0.25">
      <c r="A2234">
        <v>210</v>
      </c>
      <c r="B2234" s="1">
        <v>44408</v>
      </c>
      <c r="C2234">
        <v>30</v>
      </c>
      <c r="D2234">
        <v>2021</v>
      </c>
      <c r="E2234">
        <v>6600100217</v>
      </c>
      <c r="F2234">
        <v>10</v>
      </c>
      <c r="G2234" t="s">
        <v>1583</v>
      </c>
      <c r="I2234" t="s">
        <v>1030</v>
      </c>
      <c r="J2234" t="s">
        <v>735</v>
      </c>
      <c r="K2234" t="s">
        <v>186</v>
      </c>
      <c r="L2234">
        <v>1089606943</v>
      </c>
      <c r="M2234">
        <v>11</v>
      </c>
      <c r="N2234">
        <v>1</v>
      </c>
      <c r="O2234">
        <v>170</v>
      </c>
      <c r="P2234" t="s">
        <v>88</v>
      </c>
      <c r="Q2234" t="s">
        <v>117</v>
      </c>
      <c r="R2234">
        <v>170</v>
      </c>
      <c r="S2234">
        <v>66</v>
      </c>
      <c r="T2234">
        <v>1</v>
      </c>
      <c r="U2234">
        <v>2</v>
      </c>
      <c r="W2234" t="s">
        <v>202</v>
      </c>
      <c r="Z2234" t="s">
        <v>5400</v>
      </c>
      <c r="AA2234">
        <v>9997</v>
      </c>
      <c r="AB2234" t="s">
        <v>92</v>
      </c>
      <c r="AC2234" t="s">
        <v>189</v>
      </c>
      <c r="AD2234">
        <v>6</v>
      </c>
      <c r="AF2234">
        <v>3</v>
      </c>
      <c r="AG2234">
        <v>2</v>
      </c>
      <c r="AH2234">
        <v>2</v>
      </c>
      <c r="AI2234">
        <v>2</v>
      </c>
      <c r="AJ2234">
        <v>2</v>
      </c>
      <c r="AK2234" t="s">
        <v>94</v>
      </c>
      <c r="AL2234" t="s">
        <v>94</v>
      </c>
      <c r="AM2234">
        <v>2</v>
      </c>
      <c r="AN2234">
        <v>2</v>
      </c>
      <c r="AO2234" t="s">
        <v>94</v>
      </c>
      <c r="AP2234">
        <v>2</v>
      </c>
      <c r="AQ2234">
        <v>2</v>
      </c>
      <c r="AR2234">
        <v>2</v>
      </c>
      <c r="AS2234">
        <v>1</v>
      </c>
      <c r="AT2234">
        <v>1</v>
      </c>
      <c r="AU2234">
        <v>170</v>
      </c>
      <c r="AV2234">
        <v>66</v>
      </c>
      <c r="AW2234">
        <v>1</v>
      </c>
      <c r="AX2234" s="1">
        <v>44408</v>
      </c>
      <c r="AY2234" s="1">
        <v>44404</v>
      </c>
      <c r="AZ2234">
        <v>3</v>
      </c>
      <c r="BA2234">
        <v>1</v>
      </c>
      <c r="BB2234" s="1">
        <v>44408</v>
      </c>
      <c r="BC2234">
        <v>1</v>
      </c>
      <c r="BD2234" t="s">
        <v>95</v>
      </c>
      <c r="BE2234">
        <v>3</v>
      </c>
      <c r="BF2234">
        <v>3163523882</v>
      </c>
      <c r="BG2234" s="1">
        <v>40082</v>
      </c>
      <c r="BH2234" t="s">
        <v>94</v>
      </c>
      <c r="BJ2234">
        <v>660010000000</v>
      </c>
      <c r="BK2234" t="s">
        <v>4154</v>
      </c>
      <c r="BL2234" s="1">
        <v>44468</v>
      </c>
      <c r="BM2234" t="s">
        <v>5401</v>
      </c>
      <c r="BN2234">
        <v>3135600</v>
      </c>
      <c r="BO2234" s="1">
        <v>44426</v>
      </c>
      <c r="BP2234">
        <v>8914800001</v>
      </c>
      <c r="BQ2234" t="s">
        <v>94</v>
      </c>
      <c r="BT2234" t="s">
        <v>174</v>
      </c>
      <c r="BU2234" t="s">
        <v>5169</v>
      </c>
      <c r="BV2234" t="s">
        <v>180</v>
      </c>
      <c r="BW2234" t="s">
        <v>88</v>
      </c>
      <c r="BX2234" t="s">
        <v>100</v>
      </c>
      <c r="BY2234" t="s">
        <v>101</v>
      </c>
      <c r="BZ2234" t="s">
        <v>88</v>
      </c>
      <c r="CA2234" t="s">
        <v>100</v>
      </c>
      <c r="CB2234" t="s">
        <v>101</v>
      </c>
      <c r="CC2234" t="s">
        <v>100</v>
      </c>
      <c r="CD2234" t="s">
        <v>101</v>
      </c>
      <c r="CE2234">
        <v>203443</v>
      </c>
    </row>
    <row r="2235" spans="1:83" x14ac:dyDescent="0.25">
      <c r="A2235">
        <v>210</v>
      </c>
      <c r="B2235" s="1">
        <v>44408</v>
      </c>
      <c r="C2235">
        <v>30</v>
      </c>
      <c r="D2235">
        <v>2021</v>
      </c>
      <c r="E2235">
        <v>6600100217</v>
      </c>
      <c r="F2235">
        <v>10</v>
      </c>
      <c r="G2235" t="s">
        <v>1376</v>
      </c>
      <c r="H2235" t="s">
        <v>5001</v>
      </c>
      <c r="I2235" t="s">
        <v>2086</v>
      </c>
      <c r="J2235" t="s">
        <v>239</v>
      </c>
      <c r="K2235" t="s">
        <v>186</v>
      </c>
      <c r="L2235">
        <v>1142517654</v>
      </c>
      <c r="M2235">
        <v>11</v>
      </c>
      <c r="N2235">
        <v>1</v>
      </c>
      <c r="O2235">
        <v>170</v>
      </c>
      <c r="P2235" t="s">
        <v>88</v>
      </c>
      <c r="Q2235" t="s">
        <v>89</v>
      </c>
      <c r="R2235">
        <v>170</v>
      </c>
      <c r="S2235">
        <v>66</v>
      </c>
      <c r="T2235">
        <v>1</v>
      </c>
      <c r="U2235">
        <v>2</v>
      </c>
      <c r="W2235" t="s">
        <v>118</v>
      </c>
      <c r="Z2235" t="s">
        <v>5402</v>
      </c>
      <c r="AA2235">
        <v>9997</v>
      </c>
      <c r="AB2235" t="s">
        <v>92</v>
      </c>
      <c r="AC2235" t="s">
        <v>189</v>
      </c>
      <c r="AD2235">
        <v>6</v>
      </c>
      <c r="AF2235">
        <v>3</v>
      </c>
      <c r="AG2235">
        <v>2</v>
      </c>
      <c r="AH2235">
        <v>2</v>
      </c>
      <c r="AI2235">
        <v>2</v>
      </c>
      <c r="AJ2235">
        <v>2</v>
      </c>
      <c r="AK2235">
        <v>2</v>
      </c>
      <c r="AL2235" t="s">
        <v>94</v>
      </c>
      <c r="AM2235">
        <v>2</v>
      </c>
      <c r="AN2235">
        <v>2</v>
      </c>
      <c r="AO2235">
        <v>2</v>
      </c>
      <c r="AP2235">
        <v>2</v>
      </c>
      <c r="AQ2235">
        <v>2</v>
      </c>
      <c r="AR2235">
        <v>2</v>
      </c>
      <c r="AS2235">
        <v>1</v>
      </c>
      <c r="AT2235">
        <v>1</v>
      </c>
      <c r="AU2235">
        <v>170</v>
      </c>
      <c r="AV2235">
        <v>66</v>
      </c>
      <c r="AW2235">
        <v>1</v>
      </c>
      <c r="AX2235" s="1">
        <v>44408</v>
      </c>
      <c r="AY2235" s="1">
        <v>44402</v>
      </c>
      <c r="AZ2235">
        <v>3</v>
      </c>
      <c r="BA2235">
        <v>1</v>
      </c>
      <c r="BB2235" s="1">
        <v>44408</v>
      </c>
      <c r="BC2235">
        <v>1</v>
      </c>
      <c r="BD2235" t="s">
        <v>95</v>
      </c>
      <c r="BE2235">
        <v>3</v>
      </c>
      <c r="BF2235">
        <v>3122326311</v>
      </c>
      <c r="BG2235" s="1">
        <v>40315</v>
      </c>
      <c r="BH2235" t="s">
        <v>94</v>
      </c>
      <c r="BJ2235">
        <v>660010000000</v>
      </c>
      <c r="BK2235" t="s">
        <v>4154</v>
      </c>
      <c r="BL2235" s="1">
        <v>44468</v>
      </c>
      <c r="BM2235" t="s">
        <v>2430</v>
      </c>
      <c r="BN2235">
        <v>3135600</v>
      </c>
      <c r="BO2235" s="1">
        <v>44426</v>
      </c>
      <c r="BP2235">
        <v>8914800001</v>
      </c>
      <c r="BQ2235" t="s">
        <v>94</v>
      </c>
      <c r="BT2235" t="s">
        <v>174</v>
      </c>
      <c r="BU2235" t="s">
        <v>5169</v>
      </c>
      <c r="BV2235" t="s">
        <v>180</v>
      </c>
      <c r="BW2235" t="s">
        <v>88</v>
      </c>
      <c r="BX2235" t="s">
        <v>100</v>
      </c>
      <c r="BY2235" t="s">
        <v>101</v>
      </c>
      <c r="BZ2235" t="s">
        <v>88</v>
      </c>
      <c r="CA2235" t="s">
        <v>100</v>
      </c>
      <c r="CB2235" t="s">
        <v>101</v>
      </c>
      <c r="CC2235" t="s">
        <v>100</v>
      </c>
      <c r="CD2235" t="s">
        <v>101</v>
      </c>
      <c r="CE2235">
        <v>203442</v>
      </c>
    </row>
    <row r="2236" spans="1:83" x14ac:dyDescent="0.25">
      <c r="A2236">
        <v>210</v>
      </c>
      <c r="B2236" s="1">
        <v>44414</v>
      </c>
      <c r="C2236">
        <v>31</v>
      </c>
      <c r="D2236">
        <v>2021</v>
      </c>
      <c r="E2236">
        <v>6600100361</v>
      </c>
      <c r="F2236">
        <v>1</v>
      </c>
      <c r="G2236" t="s">
        <v>250</v>
      </c>
      <c r="H2236" t="s">
        <v>721</v>
      </c>
      <c r="I2236" t="s">
        <v>665</v>
      </c>
      <c r="J2236" t="s">
        <v>665</v>
      </c>
      <c r="K2236" t="s">
        <v>186</v>
      </c>
      <c r="L2236">
        <v>1089602968</v>
      </c>
      <c r="M2236">
        <v>13</v>
      </c>
      <c r="N2236">
        <v>1</v>
      </c>
      <c r="O2236">
        <v>170</v>
      </c>
      <c r="P2236" t="s">
        <v>88</v>
      </c>
      <c r="Q2236" t="s">
        <v>117</v>
      </c>
      <c r="R2236">
        <v>170</v>
      </c>
      <c r="S2236">
        <v>66</v>
      </c>
      <c r="T2236">
        <v>1</v>
      </c>
      <c r="U2236">
        <v>1</v>
      </c>
      <c r="V2236" t="s">
        <v>90</v>
      </c>
      <c r="Y2236" t="s">
        <v>496</v>
      </c>
      <c r="Z2236" t="s">
        <v>5403</v>
      </c>
      <c r="AA2236">
        <v>9997</v>
      </c>
      <c r="AB2236" t="s">
        <v>92</v>
      </c>
      <c r="AC2236" t="s">
        <v>321</v>
      </c>
      <c r="AD2236">
        <v>6</v>
      </c>
      <c r="AF2236">
        <v>4</v>
      </c>
      <c r="AG2236">
        <v>2</v>
      </c>
      <c r="AH2236">
        <v>2</v>
      </c>
      <c r="AI2236">
        <v>2</v>
      </c>
      <c r="AJ2236">
        <v>2</v>
      </c>
      <c r="AK2236" t="s">
        <v>94</v>
      </c>
      <c r="AL2236" t="s">
        <v>94</v>
      </c>
      <c r="AM2236">
        <v>2</v>
      </c>
      <c r="AN2236">
        <v>2</v>
      </c>
      <c r="AO2236" t="s">
        <v>94</v>
      </c>
      <c r="AP2236">
        <v>2</v>
      </c>
      <c r="AQ2236">
        <v>2</v>
      </c>
      <c r="AR2236">
        <v>2</v>
      </c>
      <c r="AS2236">
        <v>1</v>
      </c>
      <c r="AT2236">
        <v>1</v>
      </c>
      <c r="AU2236">
        <v>170</v>
      </c>
      <c r="AV2236">
        <v>66</v>
      </c>
      <c r="AW2236">
        <v>1</v>
      </c>
      <c r="AX2236" s="1">
        <v>44413</v>
      </c>
      <c r="AY2236" s="1">
        <v>44411</v>
      </c>
      <c r="AZ2236">
        <v>2</v>
      </c>
      <c r="BA2236">
        <v>1</v>
      </c>
      <c r="BB2236" s="1">
        <v>44413</v>
      </c>
      <c r="BC2236">
        <v>1</v>
      </c>
      <c r="BD2236" t="s">
        <v>95</v>
      </c>
      <c r="BE2236">
        <v>3</v>
      </c>
      <c r="BF2236">
        <v>3235314116</v>
      </c>
      <c r="BG2236" s="1">
        <v>39450</v>
      </c>
      <c r="BH2236" t="s">
        <v>94</v>
      </c>
      <c r="BJ2236">
        <v>660010036101</v>
      </c>
      <c r="BK2236" t="s">
        <v>166</v>
      </c>
      <c r="BL2236" s="1">
        <v>44468</v>
      </c>
      <c r="BM2236" t="s">
        <v>788</v>
      </c>
      <c r="BN2236">
        <v>3206832107</v>
      </c>
      <c r="BO2236" s="1">
        <v>44442</v>
      </c>
      <c r="BP2236">
        <v>8914099810</v>
      </c>
      <c r="BQ2236" t="s">
        <v>94</v>
      </c>
      <c r="BT2236" t="s">
        <v>182</v>
      </c>
      <c r="BU2236" t="s">
        <v>5169</v>
      </c>
      <c r="BV2236" t="s">
        <v>166</v>
      </c>
      <c r="BW2236" t="s">
        <v>88</v>
      </c>
      <c r="BX2236" t="s">
        <v>100</v>
      </c>
      <c r="BY2236" t="s">
        <v>101</v>
      </c>
      <c r="BZ2236" t="s">
        <v>88</v>
      </c>
      <c r="CA2236" t="s">
        <v>100</v>
      </c>
      <c r="CB2236" t="s">
        <v>101</v>
      </c>
      <c r="CC2236" t="s">
        <v>100</v>
      </c>
      <c r="CD2236" t="s">
        <v>101</v>
      </c>
      <c r="CE2236">
        <v>203457</v>
      </c>
    </row>
    <row r="2237" spans="1:83" x14ac:dyDescent="0.25">
      <c r="A2237">
        <v>210</v>
      </c>
      <c r="B2237" s="1">
        <v>44451</v>
      </c>
      <c r="C2237">
        <v>36</v>
      </c>
      <c r="D2237">
        <v>2021</v>
      </c>
      <c r="E2237">
        <v>6600100332</v>
      </c>
      <c r="F2237">
        <v>2</v>
      </c>
      <c r="G2237" t="s">
        <v>1117</v>
      </c>
      <c r="I2237" t="s">
        <v>4419</v>
      </c>
      <c r="J2237" t="s">
        <v>422</v>
      </c>
      <c r="K2237" t="s">
        <v>87</v>
      </c>
      <c r="L2237">
        <v>42141269</v>
      </c>
      <c r="M2237">
        <v>41</v>
      </c>
      <c r="N2237">
        <v>1</v>
      </c>
      <c r="O2237">
        <v>170</v>
      </c>
      <c r="P2237" t="s">
        <v>88</v>
      </c>
      <c r="Q2237" t="s">
        <v>89</v>
      </c>
      <c r="R2237">
        <v>170</v>
      </c>
      <c r="S2237">
        <v>66</v>
      </c>
      <c r="T2237">
        <v>1</v>
      </c>
      <c r="U2237">
        <v>1</v>
      </c>
      <c r="V2237" t="s">
        <v>118</v>
      </c>
      <c r="Y2237" t="s">
        <v>107</v>
      </c>
      <c r="Z2237" t="s">
        <v>5404</v>
      </c>
      <c r="AA2237">
        <v>9999</v>
      </c>
      <c r="AB2237" t="s">
        <v>109</v>
      </c>
      <c r="AC2237" t="s">
        <v>110</v>
      </c>
      <c r="AD2237">
        <v>6</v>
      </c>
      <c r="AF2237">
        <v>1</v>
      </c>
      <c r="AG2237">
        <v>2</v>
      </c>
      <c r="AH2237">
        <v>2</v>
      </c>
      <c r="AI2237">
        <v>2</v>
      </c>
      <c r="AJ2237">
        <v>2</v>
      </c>
      <c r="AK2237">
        <v>2</v>
      </c>
      <c r="AL2237" t="s">
        <v>94</v>
      </c>
      <c r="AM2237">
        <v>2</v>
      </c>
      <c r="AN2237">
        <v>2</v>
      </c>
      <c r="AO2237">
        <v>2</v>
      </c>
      <c r="AP2237">
        <v>2</v>
      </c>
      <c r="AQ2237">
        <v>2</v>
      </c>
      <c r="AR2237">
        <v>2</v>
      </c>
      <c r="AS2237">
        <v>1</v>
      </c>
      <c r="AT2237">
        <v>1</v>
      </c>
      <c r="AU2237">
        <v>170</v>
      </c>
      <c r="AV2237">
        <v>66</v>
      </c>
      <c r="AW2237">
        <v>1</v>
      </c>
      <c r="AX2237" s="1">
        <v>44449</v>
      </c>
      <c r="AY2237" s="1">
        <v>44447</v>
      </c>
      <c r="AZ2237">
        <v>3</v>
      </c>
      <c r="BA2237">
        <v>1</v>
      </c>
      <c r="BB2237" s="1">
        <v>44449</v>
      </c>
      <c r="BC2237">
        <v>1</v>
      </c>
      <c r="BD2237" t="s">
        <v>95</v>
      </c>
      <c r="BE2237">
        <v>3</v>
      </c>
      <c r="BF2237">
        <v>3217740428</v>
      </c>
      <c r="BG2237" s="1">
        <v>29459</v>
      </c>
      <c r="BH2237" t="s">
        <v>94</v>
      </c>
      <c r="BJ2237">
        <v>660010000000</v>
      </c>
      <c r="BK2237" t="s">
        <v>4154</v>
      </c>
      <c r="BL2237" s="1">
        <v>44468</v>
      </c>
      <c r="BM2237" t="s">
        <v>5405</v>
      </c>
      <c r="BN2237">
        <v>3515252</v>
      </c>
      <c r="BO2237" s="1">
        <v>44467</v>
      </c>
      <c r="BP2237">
        <v>8160050035</v>
      </c>
      <c r="BQ2237" t="s">
        <v>94</v>
      </c>
      <c r="BT2237" t="s">
        <v>182</v>
      </c>
      <c r="BU2237" t="s">
        <v>5169</v>
      </c>
      <c r="BV2237" t="s">
        <v>122</v>
      </c>
      <c r="BW2237" t="s">
        <v>88</v>
      </c>
      <c r="BX2237" t="s">
        <v>100</v>
      </c>
      <c r="BY2237" t="s">
        <v>101</v>
      </c>
      <c r="BZ2237" t="s">
        <v>88</v>
      </c>
      <c r="CA2237" t="s">
        <v>100</v>
      </c>
      <c r="CB2237" t="s">
        <v>101</v>
      </c>
      <c r="CC2237" t="s">
        <v>100</v>
      </c>
      <c r="CD2237" t="s">
        <v>101</v>
      </c>
      <c r="CE2237">
        <v>275533</v>
      </c>
    </row>
    <row r="2238" spans="1:83" x14ac:dyDescent="0.25">
      <c r="A2238">
        <v>210</v>
      </c>
      <c r="B2238" s="1">
        <v>44449</v>
      </c>
      <c r="C2238">
        <v>36</v>
      </c>
      <c r="D2238">
        <v>2021</v>
      </c>
      <c r="E2238">
        <v>6600101587</v>
      </c>
      <c r="F2238">
        <v>2</v>
      </c>
      <c r="G2238" t="s">
        <v>369</v>
      </c>
      <c r="I2238" t="s">
        <v>353</v>
      </c>
      <c r="J2238" t="s">
        <v>5406</v>
      </c>
      <c r="K2238" t="s">
        <v>139</v>
      </c>
      <c r="L2238">
        <v>1088885922</v>
      </c>
      <c r="M2238">
        <v>2</v>
      </c>
      <c r="N2238">
        <v>1</v>
      </c>
      <c r="O2238">
        <v>170</v>
      </c>
      <c r="P2238" t="s">
        <v>88</v>
      </c>
      <c r="Q2238" t="s">
        <v>89</v>
      </c>
      <c r="R2238">
        <v>170</v>
      </c>
      <c r="S2238">
        <v>66</v>
      </c>
      <c r="T2238">
        <v>1</v>
      </c>
      <c r="U2238">
        <v>1</v>
      </c>
      <c r="V2238" t="s">
        <v>94</v>
      </c>
      <c r="Y2238" t="s">
        <v>107</v>
      </c>
      <c r="Z2238" t="s">
        <v>5407</v>
      </c>
      <c r="AA2238">
        <v>9999</v>
      </c>
      <c r="AB2238" t="s">
        <v>92</v>
      </c>
      <c r="AC2238" t="s">
        <v>226</v>
      </c>
      <c r="AD2238">
        <v>6</v>
      </c>
      <c r="AF2238">
        <v>3</v>
      </c>
      <c r="AG2238">
        <v>2</v>
      </c>
      <c r="AH2238">
        <v>2</v>
      </c>
      <c r="AI2238">
        <v>2</v>
      </c>
      <c r="AJ2238">
        <v>2</v>
      </c>
      <c r="AK2238">
        <v>2</v>
      </c>
      <c r="AL2238" t="s">
        <v>94</v>
      </c>
      <c r="AM2238">
        <v>2</v>
      </c>
      <c r="AN2238">
        <v>2</v>
      </c>
      <c r="AO2238">
        <v>2</v>
      </c>
      <c r="AP2238">
        <v>2</v>
      </c>
      <c r="AQ2238">
        <v>2</v>
      </c>
      <c r="AR2238">
        <v>2</v>
      </c>
      <c r="AS2238">
        <v>1</v>
      </c>
      <c r="AT2238">
        <v>1</v>
      </c>
      <c r="AU2238">
        <v>170</v>
      </c>
      <c r="AV2238">
        <v>66</v>
      </c>
      <c r="AW2238">
        <v>1</v>
      </c>
      <c r="AX2238" s="1">
        <v>44448</v>
      </c>
      <c r="AY2238" s="1">
        <v>44445</v>
      </c>
      <c r="AZ2238">
        <v>2</v>
      </c>
      <c r="BA2238">
        <v>1</v>
      </c>
      <c r="BB2238" s="1">
        <v>44448</v>
      </c>
      <c r="BC2238">
        <v>1</v>
      </c>
      <c r="BD2238" t="s">
        <v>95</v>
      </c>
      <c r="BE2238">
        <v>3</v>
      </c>
      <c r="BF2238">
        <v>3108368576</v>
      </c>
      <c r="BG2238" s="1">
        <v>43659</v>
      </c>
      <c r="BH2238" t="s">
        <v>94</v>
      </c>
      <c r="BJ2238">
        <v>660010158702</v>
      </c>
      <c r="BK2238" t="s">
        <v>158</v>
      </c>
      <c r="BL2238" s="1">
        <v>44468</v>
      </c>
      <c r="BM2238" t="s">
        <v>5408</v>
      </c>
      <c r="BN2238">
        <v>3115411</v>
      </c>
      <c r="BO2238" s="1">
        <v>44460</v>
      </c>
      <c r="BP2238">
        <v>900342064</v>
      </c>
      <c r="BQ2238" t="s">
        <v>94</v>
      </c>
      <c r="BT2238" t="s">
        <v>182</v>
      </c>
      <c r="BU2238" t="s">
        <v>5169</v>
      </c>
      <c r="BV2238" t="s">
        <v>158</v>
      </c>
      <c r="BW2238" t="s">
        <v>88</v>
      </c>
      <c r="BX2238" t="s">
        <v>100</v>
      </c>
      <c r="BY2238" t="s">
        <v>101</v>
      </c>
      <c r="BZ2238" t="s">
        <v>88</v>
      </c>
      <c r="CA2238" t="s">
        <v>100</v>
      </c>
      <c r="CB2238" t="s">
        <v>101</v>
      </c>
      <c r="CC2238" t="s">
        <v>100</v>
      </c>
      <c r="CD2238" t="s">
        <v>101</v>
      </c>
      <c r="CE2238">
        <v>271273</v>
      </c>
    </row>
    <row r="2239" spans="1:83" x14ac:dyDescent="0.25">
      <c r="A2239">
        <v>210</v>
      </c>
      <c r="B2239" s="1">
        <v>44230</v>
      </c>
      <c r="C2239">
        <v>4</v>
      </c>
      <c r="D2239">
        <v>2021</v>
      </c>
      <c r="E2239">
        <v>7614703715</v>
      </c>
      <c r="F2239">
        <v>2</v>
      </c>
      <c r="G2239" t="s">
        <v>237</v>
      </c>
      <c r="H2239" t="s">
        <v>214</v>
      </c>
      <c r="I2239" t="s">
        <v>961</v>
      </c>
      <c r="J2239" t="s">
        <v>890</v>
      </c>
      <c r="K2239" t="s">
        <v>87</v>
      </c>
      <c r="L2239">
        <v>10032368</v>
      </c>
      <c r="M2239">
        <v>40</v>
      </c>
      <c r="N2239">
        <v>1</v>
      </c>
      <c r="O2239">
        <v>170</v>
      </c>
      <c r="P2239" t="s">
        <v>88</v>
      </c>
      <c r="Q2239" t="s">
        <v>117</v>
      </c>
      <c r="R2239">
        <v>170</v>
      </c>
      <c r="S2239">
        <v>66</v>
      </c>
      <c r="T2239">
        <v>1</v>
      </c>
      <c r="U2239">
        <v>1</v>
      </c>
      <c r="V2239" t="s">
        <v>94</v>
      </c>
      <c r="Y2239" t="s">
        <v>781</v>
      </c>
      <c r="Z2239" t="s">
        <v>5409</v>
      </c>
      <c r="AA2239">
        <v>7111</v>
      </c>
      <c r="AB2239" t="s">
        <v>109</v>
      </c>
      <c r="AC2239" t="s">
        <v>1264</v>
      </c>
      <c r="AD2239">
        <v>6</v>
      </c>
      <c r="AF2239">
        <v>2</v>
      </c>
      <c r="AG2239">
        <v>2</v>
      </c>
      <c r="AH2239">
        <v>2</v>
      </c>
      <c r="AI2239">
        <v>2</v>
      </c>
      <c r="AJ2239">
        <v>2</v>
      </c>
      <c r="AK2239" t="s">
        <v>94</v>
      </c>
      <c r="AL2239" t="s">
        <v>94</v>
      </c>
      <c r="AM2239">
        <v>2</v>
      </c>
      <c r="AN2239">
        <v>2</v>
      </c>
      <c r="AO2239" t="s">
        <v>94</v>
      </c>
      <c r="AP2239">
        <v>2</v>
      </c>
      <c r="AQ2239">
        <v>2</v>
      </c>
      <c r="AR2239">
        <v>2</v>
      </c>
      <c r="AS2239">
        <v>1</v>
      </c>
      <c r="AT2239">
        <v>1</v>
      </c>
      <c r="AU2239">
        <v>170</v>
      </c>
      <c r="AV2239">
        <v>66</v>
      </c>
      <c r="AW2239">
        <v>1</v>
      </c>
      <c r="AX2239" s="1">
        <v>44229</v>
      </c>
      <c r="AY2239" s="1">
        <v>44222</v>
      </c>
      <c r="AZ2239">
        <v>2</v>
      </c>
      <c r="BA2239">
        <v>2</v>
      </c>
      <c r="BB2239" t="s">
        <v>95</v>
      </c>
      <c r="BC2239">
        <v>1</v>
      </c>
      <c r="BD2239" t="s">
        <v>95</v>
      </c>
      <c r="BE2239">
        <v>3</v>
      </c>
      <c r="BF2239">
        <v>3157230662</v>
      </c>
      <c r="BG2239" s="1">
        <v>29515</v>
      </c>
      <c r="BH2239" t="s">
        <v>94</v>
      </c>
      <c r="BJ2239">
        <v>660010000000</v>
      </c>
      <c r="BK2239" t="s">
        <v>4154</v>
      </c>
      <c r="BL2239" s="1">
        <v>44468</v>
      </c>
      <c r="BM2239" t="s">
        <v>4004</v>
      </c>
      <c r="BN2239">
        <v>2147122</v>
      </c>
      <c r="BO2239" s="1">
        <v>44251</v>
      </c>
      <c r="BP2239" t="s">
        <v>94</v>
      </c>
      <c r="BQ2239" t="s">
        <v>94</v>
      </c>
      <c r="BT2239" t="s">
        <v>113</v>
      </c>
      <c r="BU2239" t="s">
        <v>5169</v>
      </c>
      <c r="BW2239" t="s">
        <v>88</v>
      </c>
      <c r="BX2239" t="s">
        <v>100</v>
      </c>
      <c r="BY2239" t="s">
        <v>101</v>
      </c>
      <c r="BZ2239" t="s">
        <v>88</v>
      </c>
      <c r="CA2239" t="s">
        <v>100</v>
      </c>
      <c r="CB2239" t="s">
        <v>101</v>
      </c>
      <c r="CE2239">
        <v>159468</v>
      </c>
    </row>
    <row r="2240" spans="1:83" x14ac:dyDescent="0.25">
      <c r="A2240">
        <v>210</v>
      </c>
      <c r="B2240" s="1">
        <v>44228</v>
      </c>
      <c r="C2240">
        <v>4</v>
      </c>
      <c r="D2240">
        <v>2021</v>
      </c>
      <c r="E2240">
        <v>6600171151</v>
      </c>
      <c r="F2240">
        <v>1</v>
      </c>
      <c r="G2240" t="s">
        <v>102</v>
      </c>
      <c r="H2240" t="s">
        <v>2746</v>
      </c>
      <c r="I2240" t="s">
        <v>423</v>
      </c>
      <c r="J2240" t="s">
        <v>1845</v>
      </c>
      <c r="K2240" t="s">
        <v>87</v>
      </c>
      <c r="L2240">
        <v>40778542</v>
      </c>
      <c r="M2240">
        <v>32</v>
      </c>
      <c r="N2240">
        <v>1</v>
      </c>
      <c r="O2240">
        <v>170</v>
      </c>
      <c r="P2240" t="s">
        <v>88</v>
      </c>
      <c r="Q2240" t="s">
        <v>89</v>
      </c>
      <c r="R2240">
        <v>170</v>
      </c>
      <c r="S2240">
        <v>66</v>
      </c>
      <c r="T2240">
        <v>1</v>
      </c>
      <c r="U2240">
        <v>1</v>
      </c>
      <c r="V2240" t="s">
        <v>101</v>
      </c>
      <c r="Y2240" t="s">
        <v>5410</v>
      </c>
      <c r="Z2240" t="s">
        <v>5411</v>
      </c>
      <c r="AA2240">
        <v>9996</v>
      </c>
      <c r="AB2240" t="s">
        <v>349</v>
      </c>
      <c r="AC2240" t="s">
        <v>350</v>
      </c>
      <c r="AD2240">
        <v>6</v>
      </c>
      <c r="AF2240">
        <v>3</v>
      </c>
      <c r="AG2240">
        <v>2</v>
      </c>
      <c r="AH2240">
        <v>2</v>
      </c>
      <c r="AI2240">
        <v>2</v>
      </c>
      <c r="AJ2240">
        <v>2</v>
      </c>
      <c r="AK2240">
        <v>2</v>
      </c>
      <c r="AL2240" t="s">
        <v>94</v>
      </c>
      <c r="AM2240">
        <v>2</v>
      </c>
      <c r="AN2240">
        <v>2</v>
      </c>
      <c r="AO2240">
        <v>2</v>
      </c>
      <c r="AP2240">
        <v>2</v>
      </c>
      <c r="AQ2240">
        <v>2</v>
      </c>
      <c r="AR2240">
        <v>2</v>
      </c>
      <c r="AS2240">
        <v>1</v>
      </c>
      <c r="AT2240">
        <v>1</v>
      </c>
      <c r="AU2240">
        <v>170</v>
      </c>
      <c r="AV2240">
        <v>66</v>
      </c>
      <c r="AW2240">
        <v>1</v>
      </c>
      <c r="AX2240" s="1">
        <v>44225</v>
      </c>
      <c r="AY2240" s="1">
        <v>44225</v>
      </c>
      <c r="AZ2240">
        <v>2</v>
      </c>
      <c r="BA2240">
        <v>2</v>
      </c>
      <c r="BB2240" t="s">
        <v>95</v>
      </c>
      <c r="BC2240">
        <v>1</v>
      </c>
      <c r="BD2240" t="s">
        <v>95</v>
      </c>
      <c r="BE2240">
        <v>3</v>
      </c>
      <c r="BF2240">
        <v>3115865922</v>
      </c>
      <c r="BG2240" s="1">
        <v>32517</v>
      </c>
      <c r="BH2240" t="s">
        <v>94</v>
      </c>
      <c r="BJ2240">
        <v>660017115101</v>
      </c>
      <c r="BK2240" t="s">
        <v>738</v>
      </c>
      <c r="BL2240" s="1">
        <v>44468</v>
      </c>
      <c r="BM2240" t="s">
        <v>3932</v>
      </c>
      <c r="BN2240">
        <v>31231252</v>
      </c>
      <c r="BO2240" s="1">
        <v>44235</v>
      </c>
      <c r="BP2240">
        <v>9003394108</v>
      </c>
      <c r="BQ2240" t="s">
        <v>94</v>
      </c>
      <c r="BT2240" t="s">
        <v>113</v>
      </c>
      <c r="BU2240" t="s">
        <v>5169</v>
      </c>
      <c r="BV2240" t="s">
        <v>738</v>
      </c>
      <c r="BW2240" t="s">
        <v>88</v>
      </c>
      <c r="BX2240" t="s">
        <v>100</v>
      </c>
      <c r="BY2240" t="s">
        <v>101</v>
      </c>
      <c r="BZ2240" t="s">
        <v>88</v>
      </c>
      <c r="CA2240" t="s">
        <v>100</v>
      </c>
      <c r="CB2240" t="s">
        <v>101</v>
      </c>
      <c r="CC2240" t="s">
        <v>100</v>
      </c>
      <c r="CD2240" t="s">
        <v>101</v>
      </c>
      <c r="CE2240">
        <v>157076</v>
      </c>
    </row>
    <row r="2241" spans="1:83" x14ac:dyDescent="0.25">
      <c r="A2241">
        <v>210</v>
      </c>
      <c r="B2241" s="1">
        <v>44226</v>
      </c>
      <c r="C2241">
        <v>4</v>
      </c>
      <c r="D2241">
        <v>2021</v>
      </c>
      <c r="E2241">
        <v>6600171151</v>
      </c>
      <c r="F2241">
        <v>1</v>
      </c>
      <c r="G2241" t="s">
        <v>5412</v>
      </c>
      <c r="H2241" t="s">
        <v>1644</v>
      </c>
      <c r="I2241" t="s">
        <v>707</v>
      </c>
      <c r="J2241" t="s">
        <v>3565</v>
      </c>
      <c r="K2241" t="s">
        <v>139</v>
      </c>
      <c r="L2241">
        <v>1025901982</v>
      </c>
      <c r="M2241">
        <v>5</v>
      </c>
      <c r="N2241">
        <v>1</v>
      </c>
      <c r="O2241">
        <v>170</v>
      </c>
      <c r="P2241" t="s">
        <v>88</v>
      </c>
      <c r="Q2241" t="s">
        <v>117</v>
      </c>
      <c r="R2241">
        <v>170</v>
      </c>
      <c r="S2241">
        <v>66</v>
      </c>
      <c r="T2241">
        <v>1</v>
      </c>
      <c r="U2241">
        <v>1</v>
      </c>
      <c r="V2241" t="s">
        <v>101</v>
      </c>
      <c r="Y2241" t="s">
        <v>5413</v>
      </c>
      <c r="Z2241" t="s">
        <v>5414</v>
      </c>
      <c r="AA2241">
        <v>9999</v>
      </c>
      <c r="AB2241" t="s">
        <v>349</v>
      </c>
      <c r="AC2241" t="s">
        <v>350</v>
      </c>
      <c r="AD2241">
        <v>6</v>
      </c>
      <c r="AF2241">
        <v>3</v>
      </c>
      <c r="AG2241">
        <v>2</v>
      </c>
      <c r="AH2241">
        <v>2</v>
      </c>
      <c r="AI2241">
        <v>2</v>
      </c>
      <c r="AJ2241">
        <v>2</v>
      </c>
      <c r="AK2241" t="s">
        <v>94</v>
      </c>
      <c r="AL2241" t="s">
        <v>94</v>
      </c>
      <c r="AM2241">
        <v>2</v>
      </c>
      <c r="AN2241">
        <v>2</v>
      </c>
      <c r="AO2241" t="s">
        <v>94</v>
      </c>
      <c r="AP2241">
        <v>2</v>
      </c>
      <c r="AQ2241">
        <v>2</v>
      </c>
      <c r="AR2241">
        <v>2</v>
      </c>
      <c r="AS2241">
        <v>1</v>
      </c>
      <c r="AT2241">
        <v>1</v>
      </c>
      <c r="AU2241">
        <v>170</v>
      </c>
      <c r="AV2241">
        <v>66</v>
      </c>
      <c r="AW2241">
        <v>1</v>
      </c>
      <c r="AX2241" s="1">
        <v>44226</v>
      </c>
      <c r="AY2241" s="1">
        <v>44224</v>
      </c>
      <c r="AZ2241">
        <v>2</v>
      </c>
      <c r="BA2241">
        <v>2</v>
      </c>
      <c r="BB2241" t="s">
        <v>95</v>
      </c>
      <c r="BC2241">
        <v>1</v>
      </c>
      <c r="BD2241" t="s">
        <v>95</v>
      </c>
      <c r="BE2241">
        <v>3</v>
      </c>
      <c r="BF2241">
        <v>3218214581</v>
      </c>
      <c r="BG2241" s="1">
        <v>42074</v>
      </c>
      <c r="BH2241" t="s">
        <v>94</v>
      </c>
      <c r="BJ2241">
        <v>660010000000</v>
      </c>
      <c r="BK2241" t="s">
        <v>4154</v>
      </c>
      <c r="BL2241" s="1">
        <v>44468</v>
      </c>
      <c r="BM2241" t="s">
        <v>5415</v>
      </c>
      <c r="BN2241">
        <v>31231252</v>
      </c>
      <c r="BO2241" s="1">
        <v>44251</v>
      </c>
      <c r="BP2241">
        <v>9003394108</v>
      </c>
      <c r="BQ2241" t="s">
        <v>94</v>
      </c>
      <c r="BT2241" t="s">
        <v>113</v>
      </c>
      <c r="BU2241" t="s">
        <v>5169</v>
      </c>
      <c r="BV2241" t="s">
        <v>738</v>
      </c>
      <c r="BW2241" t="s">
        <v>88</v>
      </c>
      <c r="BX2241" t="s">
        <v>100</v>
      </c>
      <c r="BY2241" t="s">
        <v>101</v>
      </c>
      <c r="BZ2241" t="s">
        <v>88</v>
      </c>
      <c r="CA2241" t="s">
        <v>100</v>
      </c>
      <c r="CB2241" t="s">
        <v>101</v>
      </c>
      <c r="CC2241" t="s">
        <v>100</v>
      </c>
      <c r="CD2241" t="s">
        <v>101</v>
      </c>
      <c r="CE2241">
        <v>157075</v>
      </c>
    </row>
    <row r="2242" spans="1:83" x14ac:dyDescent="0.25">
      <c r="A2242">
        <v>210</v>
      </c>
      <c r="B2242" s="1">
        <v>44225</v>
      </c>
      <c r="C2242">
        <v>4</v>
      </c>
      <c r="D2242">
        <v>2021</v>
      </c>
      <c r="E2242">
        <v>6600171151</v>
      </c>
      <c r="F2242">
        <v>1</v>
      </c>
      <c r="G2242" t="s">
        <v>1207</v>
      </c>
      <c r="I2242" t="s">
        <v>252</v>
      </c>
      <c r="J2242" t="s">
        <v>3812</v>
      </c>
      <c r="K2242" t="s">
        <v>139</v>
      </c>
      <c r="L2242">
        <v>1097126381</v>
      </c>
      <c r="M2242">
        <v>6</v>
      </c>
      <c r="N2242">
        <v>1</v>
      </c>
      <c r="O2242">
        <v>170</v>
      </c>
      <c r="P2242" t="s">
        <v>88</v>
      </c>
      <c r="Q2242" t="s">
        <v>117</v>
      </c>
      <c r="R2242">
        <v>170</v>
      </c>
      <c r="S2242">
        <v>66</v>
      </c>
      <c r="T2242">
        <v>1</v>
      </c>
      <c r="U2242">
        <v>1</v>
      </c>
      <c r="V2242" t="s">
        <v>101</v>
      </c>
      <c r="Y2242" t="s">
        <v>5416</v>
      </c>
      <c r="Z2242" t="s">
        <v>5417</v>
      </c>
      <c r="AA2242">
        <v>9999</v>
      </c>
      <c r="AB2242" t="s">
        <v>349</v>
      </c>
      <c r="AC2242" t="s">
        <v>350</v>
      </c>
      <c r="AD2242">
        <v>6</v>
      </c>
      <c r="AF2242">
        <v>3</v>
      </c>
      <c r="AG2242">
        <v>2</v>
      </c>
      <c r="AH2242">
        <v>2</v>
      </c>
      <c r="AI2242">
        <v>2</v>
      </c>
      <c r="AJ2242">
        <v>2</v>
      </c>
      <c r="AK2242" t="s">
        <v>94</v>
      </c>
      <c r="AL2242" t="s">
        <v>94</v>
      </c>
      <c r="AM2242">
        <v>2</v>
      </c>
      <c r="AN2242">
        <v>2</v>
      </c>
      <c r="AO2242" t="s">
        <v>94</v>
      </c>
      <c r="AP2242">
        <v>2</v>
      </c>
      <c r="AQ2242">
        <v>2</v>
      </c>
      <c r="AR2242">
        <v>2</v>
      </c>
      <c r="AS2242">
        <v>1</v>
      </c>
      <c r="AT2242">
        <v>1</v>
      </c>
      <c r="AU2242">
        <v>170</v>
      </c>
      <c r="AV2242">
        <v>66</v>
      </c>
      <c r="AW2242">
        <v>1</v>
      </c>
      <c r="AX2242" s="1">
        <v>44225</v>
      </c>
      <c r="AY2242" s="1">
        <v>44222</v>
      </c>
      <c r="AZ2242">
        <v>2</v>
      </c>
      <c r="BA2242">
        <v>2</v>
      </c>
      <c r="BB2242" t="s">
        <v>95</v>
      </c>
      <c r="BC2242">
        <v>1</v>
      </c>
      <c r="BD2242" t="s">
        <v>95</v>
      </c>
      <c r="BE2242">
        <v>3</v>
      </c>
      <c r="BF2242" t="s">
        <v>268</v>
      </c>
      <c r="BG2242" s="1">
        <v>41905</v>
      </c>
      <c r="BH2242" t="s">
        <v>94</v>
      </c>
      <c r="BJ2242">
        <v>660010000000</v>
      </c>
      <c r="BK2242" t="s">
        <v>4154</v>
      </c>
      <c r="BL2242" s="1">
        <v>44468</v>
      </c>
      <c r="BM2242" t="s">
        <v>5418</v>
      </c>
      <c r="BN2242">
        <v>31231252</v>
      </c>
      <c r="BO2242" s="1">
        <v>44251</v>
      </c>
      <c r="BP2242">
        <v>9003394108</v>
      </c>
      <c r="BQ2242" t="s">
        <v>94</v>
      </c>
      <c r="BT2242" t="s">
        <v>113</v>
      </c>
      <c r="BU2242" t="s">
        <v>5169</v>
      </c>
      <c r="BV2242" t="s">
        <v>738</v>
      </c>
      <c r="BW2242" t="s">
        <v>88</v>
      </c>
      <c r="BX2242" t="s">
        <v>100</v>
      </c>
      <c r="BY2242" t="s">
        <v>101</v>
      </c>
      <c r="BZ2242" t="s">
        <v>88</v>
      </c>
      <c r="CA2242" t="s">
        <v>100</v>
      </c>
      <c r="CB2242" t="s">
        <v>101</v>
      </c>
      <c r="CC2242" t="s">
        <v>100</v>
      </c>
      <c r="CD2242" t="s">
        <v>101</v>
      </c>
      <c r="CE2242">
        <v>157074</v>
      </c>
    </row>
    <row r="2243" spans="1:83" x14ac:dyDescent="0.25">
      <c r="A2243">
        <v>210</v>
      </c>
      <c r="B2243" s="1">
        <v>44228</v>
      </c>
      <c r="C2243">
        <v>4</v>
      </c>
      <c r="D2243">
        <v>2021</v>
      </c>
      <c r="E2243">
        <v>6600100217</v>
      </c>
      <c r="F2243">
        <v>10</v>
      </c>
      <c r="G2243" t="s">
        <v>250</v>
      </c>
      <c r="H2243" t="s">
        <v>721</v>
      </c>
      <c r="I2243" t="s">
        <v>2906</v>
      </c>
      <c r="J2243" t="s">
        <v>521</v>
      </c>
      <c r="K2243" t="s">
        <v>186</v>
      </c>
      <c r="L2243">
        <v>1109186571</v>
      </c>
      <c r="M2243">
        <v>15</v>
      </c>
      <c r="N2243">
        <v>1</v>
      </c>
      <c r="O2243">
        <v>170</v>
      </c>
      <c r="P2243" t="s">
        <v>88</v>
      </c>
      <c r="Q2243" t="s">
        <v>117</v>
      </c>
      <c r="R2243">
        <v>170</v>
      </c>
      <c r="S2243">
        <v>66</v>
      </c>
      <c r="T2243">
        <v>1</v>
      </c>
      <c r="U2243">
        <v>2</v>
      </c>
      <c r="W2243" t="s">
        <v>209</v>
      </c>
      <c r="Z2243" t="s">
        <v>5419</v>
      </c>
      <c r="AA2243">
        <v>9997</v>
      </c>
      <c r="AB2243" t="s">
        <v>349</v>
      </c>
      <c r="AC2243" t="s">
        <v>350</v>
      </c>
      <c r="AD2243">
        <v>6</v>
      </c>
      <c r="AF2243">
        <v>3</v>
      </c>
      <c r="AG2243">
        <v>2</v>
      </c>
      <c r="AH2243">
        <v>2</v>
      </c>
      <c r="AI2243">
        <v>2</v>
      </c>
      <c r="AJ2243">
        <v>2</v>
      </c>
      <c r="AK2243" t="s">
        <v>94</v>
      </c>
      <c r="AL2243" t="s">
        <v>94</v>
      </c>
      <c r="AM2243">
        <v>2</v>
      </c>
      <c r="AN2243">
        <v>2</v>
      </c>
      <c r="AO2243" t="s">
        <v>94</v>
      </c>
      <c r="AP2243">
        <v>2</v>
      </c>
      <c r="AQ2243">
        <v>2</v>
      </c>
      <c r="AR2243">
        <v>2</v>
      </c>
      <c r="AS2243">
        <v>1</v>
      </c>
      <c r="AT2243">
        <v>1</v>
      </c>
      <c r="AU2243">
        <v>170</v>
      </c>
      <c r="AV2243">
        <v>66</v>
      </c>
      <c r="AW2243">
        <v>1</v>
      </c>
      <c r="AX2243" s="1">
        <v>44228</v>
      </c>
      <c r="AY2243" s="1">
        <v>44221</v>
      </c>
      <c r="AZ2243">
        <v>2</v>
      </c>
      <c r="BA2243">
        <v>1</v>
      </c>
      <c r="BB2243" s="1">
        <v>44228</v>
      </c>
      <c r="BC2243">
        <v>1</v>
      </c>
      <c r="BD2243" t="s">
        <v>95</v>
      </c>
      <c r="BE2243">
        <v>3</v>
      </c>
      <c r="BF2243">
        <v>3152969171</v>
      </c>
      <c r="BG2243" s="1">
        <v>38686</v>
      </c>
      <c r="BH2243" t="s">
        <v>94</v>
      </c>
      <c r="BJ2243">
        <v>660010021710</v>
      </c>
      <c r="BK2243" t="s">
        <v>180</v>
      </c>
      <c r="BL2243" s="1">
        <v>44468</v>
      </c>
      <c r="BM2243" t="s">
        <v>5420</v>
      </c>
      <c r="BN2243">
        <v>3135600</v>
      </c>
      <c r="BO2243" s="1">
        <v>44236</v>
      </c>
      <c r="BP2243">
        <v>8914800001</v>
      </c>
      <c r="BQ2243" t="s">
        <v>94</v>
      </c>
      <c r="BT2243" t="s">
        <v>113</v>
      </c>
      <c r="BU2243" t="s">
        <v>5169</v>
      </c>
      <c r="BV2243" t="s">
        <v>180</v>
      </c>
      <c r="BW2243" t="s">
        <v>88</v>
      </c>
      <c r="BX2243" t="s">
        <v>100</v>
      </c>
      <c r="BY2243" t="s">
        <v>101</v>
      </c>
      <c r="BZ2243" t="s">
        <v>88</v>
      </c>
      <c r="CA2243" t="s">
        <v>100</v>
      </c>
      <c r="CB2243" t="s">
        <v>101</v>
      </c>
      <c r="CC2243" t="s">
        <v>100</v>
      </c>
      <c r="CD2243" t="s">
        <v>101</v>
      </c>
      <c r="CE2243">
        <v>158750</v>
      </c>
    </row>
    <row r="2244" spans="1:83" x14ac:dyDescent="0.25">
      <c r="A2244">
        <v>210</v>
      </c>
      <c r="B2244" s="1">
        <v>44234</v>
      </c>
      <c r="C2244">
        <v>5</v>
      </c>
      <c r="D2244">
        <v>2021</v>
      </c>
      <c r="E2244">
        <v>6600100361</v>
      </c>
      <c r="F2244">
        <v>1</v>
      </c>
      <c r="G2244" t="s">
        <v>429</v>
      </c>
      <c r="H2244" t="s">
        <v>2077</v>
      </c>
      <c r="I2244" t="s">
        <v>265</v>
      </c>
      <c r="J2244" t="s">
        <v>680</v>
      </c>
      <c r="K2244" t="s">
        <v>87</v>
      </c>
      <c r="L2244">
        <v>1088245896</v>
      </c>
      <c r="M2244">
        <v>34</v>
      </c>
      <c r="N2244">
        <v>1</v>
      </c>
      <c r="O2244">
        <v>170</v>
      </c>
      <c r="P2244" t="s">
        <v>88</v>
      </c>
      <c r="Q2244" t="s">
        <v>117</v>
      </c>
      <c r="R2244">
        <v>170</v>
      </c>
      <c r="S2244">
        <v>66</v>
      </c>
      <c r="T2244">
        <v>1</v>
      </c>
      <c r="U2244">
        <v>1</v>
      </c>
      <c r="V2244" t="s">
        <v>90</v>
      </c>
      <c r="Y2244" t="s">
        <v>478</v>
      </c>
      <c r="Z2244" t="s">
        <v>5421</v>
      </c>
      <c r="AA2244">
        <v>7131</v>
      </c>
      <c r="AB2244" t="s">
        <v>92</v>
      </c>
      <c r="AC2244" t="s">
        <v>261</v>
      </c>
      <c r="AD2244">
        <v>6</v>
      </c>
      <c r="AF2244">
        <v>2</v>
      </c>
      <c r="AG2244">
        <v>2</v>
      </c>
      <c r="AH2244">
        <v>2</v>
      </c>
      <c r="AI2244">
        <v>2</v>
      </c>
      <c r="AJ2244">
        <v>2</v>
      </c>
      <c r="AK2244" t="s">
        <v>94</v>
      </c>
      <c r="AL2244" t="s">
        <v>94</v>
      </c>
      <c r="AM2244">
        <v>2</v>
      </c>
      <c r="AN2244">
        <v>2</v>
      </c>
      <c r="AO2244" t="s">
        <v>94</v>
      </c>
      <c r="AP2244">
        <v>2</v>
      </c>
      <c r="AQ2244">
        <v>2</v>
      </c>
      <c r="AR2244">
        <v>2</v>
      </c>
      <c r="AS2244">
        <v>1</v>
      </c>
      <c r="AT2244">
        <v>1</v>
      </c>
      <c r="AU2244">
        <v>170</v>
      </c>
      <c r="AV2244">
        <v>66</v>
      </c>
      <c r="AW2244">
        <v>1</v>
      </c>
      <c r="AX2244" s="1">
        <v>44233</v>
      </c>
      <c r="AY2244" s="1">
        <v>44228</v>
      </c>
      <c r="AZ2244">
        <v>2</v>
      </c>
      <c r="BA2244">
        <v>1</v>
      </c>
      <c r="BB2244" s="1">
        <v>44233</v>
      </c>
      <c r="BC2244">
        <v>1</v>
      </c>
      <c r="BD2244" t="s">
        <v>95</v>
      </c>
      <c r="BE2244">
        <v>3</v>
      </c>
      <c r="BF2244">
        <v>3108924865</v>
      </c>
      <c r="BG2244" s="1">
        <v>31778</v>
      </c>
      <c r="BH2244" t="s">
        <v>94</v>
      </c>
      <c r="BJ2244">
        <v>660010036101</v>
      </c>
      <c r="BK2244" t="s">
        <v>166</v>
      </c>
      <c r="BL2244" s="1">
        <v>44468</v>
      </c>
      <c r="BM2244" t="s">
        <v>322</v>
      </c>
      <c r="BN2244">
        <v>3400269</v>
      </c>
      <c r="BO2244" s="1">
        <v>44358</v>
      </c>
      <c r="BP2244">
        <v>8914099810</v>
      </c>
      <c r="BQ2244" t="s">
        <v>94</v>
      </c>
      <c r="BT2244" t="s">
        <v>113</v>
      </c>
      <c r="BU2244" t="s">
        <v>5169</v>
      </c>
      <c r="BV2244" t="s">
        <v>166</v>
      </c>
      <c r="BW2244" t="s">
        <v>88</v>
      </c>
      <c r="BX2244" t="s">
        <v>100</v>
      </c>
      <c r="BY2244" t="s">
        <v>101</v>
      </c>
      <c r="BZ2244" t="s">
        <v>88</v>
      </c>
      <c r="CA2244" t="s">
        <v>100</v>
      </c>
      <c r="CB2244" t="s">
        <v>101</v>
      </c>
      <c r="CC2244" t="s">
        <v>100</v>
      </c>
      <c r="CD2244" t="s">
        <v>101</v>
      </c>
      <c r="CE2244">
        <v>240293</v>
      </c>
    </row>
    <row r="2245" spans="1:83" x14ac:dyDescent="0.25">
      <c r="A2245">
        <v>210</v>
      </c>
      <c r="B2245" s="1">
        <v>44234</v>
      </c>
      <c r="C2245">
        <v>5</v>
      </c>
      <c r="D2245">
        <v>2021</v>
      </c>
      <c r="E2245">
        <v>6640000716</v>
      </c>
      <c r="F2245">
        <v>1</v>
      </c>
      <c r="G2245" t="s">
        <v>250</v>
      </c>
      <c r="H2245" t="s">
        <v>251</v>
      </c>
      <c r="I2245" t="s">
        <v>302</v>
      </c>
      <c r="J2245" t="s">
        <v>5422</v>
      </c>
      <c r="K2245" t="s">
        <v>87</v>
      </c>
      <c r="L2245">
        <v>1088331451</v>
      </c>
      <c r="M2245">
        <v>66</v>
      </c>
      <c r="N2245">
        <v>1</v>
      </c>
      <c r="O2245">
        <v>170</v>
      </c>
      <c r="P2245" t="s">
        <v>88</v>
      </c>
      <c r="Q2245" t="s">
        <v>117</v>
      </c>
      <c r="R2245">
        <v>170</v>
      </c>
      <c r="S2245">
        <v>66</v>
      </c>
      <c r="T2245">
        <v>1</v>
      </c>
      <c r="U2245">
        <v>2</v>
      </c>
      <c r="W2245" t="s">
        <v>355</v>
      </c>
      <c r="Z2245" t="s">
        <v>5423</v>
      </c>
      <c r="AA2245">
        <v>9999</v>
      </c>
      <c r="AB2245" t="s">
        <v>92</v>
      </c>
      <c r="AC2245" t="s">
        <v>261</v>
      </c>
      <c r="AD2245">
        <v>6</v>
      </c>
      <c r="AF2245">
        <v>1</v>
      </c>
      <c r="AG2245">
        <v>2</v>
      </c>
      <c r="AH2245">
        <v>2</v>
      </c>
      <c r="AI2245">
        <v>2</v>
      </c>
      <c r="AJ2245">
        <v>2</v>
      </c>
      <c r="AK2245" t="s">
        <v>94</v>
      </c>
      <c r="AL2245" t="s">
        <v>94</v>
      </c>
      <c r="AM2245">
        <v>2</v>
      </c>
      <c r="AN2245">
        <v>2</v>
      </c>
      <c r="AO2245" t="s">
        <v>94</v>
      </c>
      <c r="AP2245">
        <v>2</v>
      </c>
      <c r="AQ2245">
        <v>2</v>
      </c>
      <c r="AR2245">
        <v>2</v>
      </c>
      <c r="AS2245">
        <v>1</v>
      </c>
      <c r="AT2245">
        <v>1</v>
      </c>
      <c r="AU2245">
        <v>170</v>
      </c>
      <c r="AV2245">
        <v>66</v>
      </c>
      <c r="AW2245">
        <v>1</v>
      </c>
      <c r="AX2245" s="1">
        <v>44234</v>
      </c>
      <c r="AY2245" s="1">
        <v>44232</v>
      </c>
      <c r="AZ2245">
        <v>2</v>
      </c>
      <c r="BA2245">
        <v>2</v>
      </c>
      <c r="BB2245" t="s">
        <v>95</v>
      </c>
      <c r="BC2245">
        <v>1</v>
      </c>
      <c r="BD2245" t="s">
        <v>95</v>
      </c>
      <c r="BE2245">
        <v>3</v>
      </c>
      <c r="BF2245">
        <v>3103611578</v>
      </c>
      <c r="BG2245" s="1">
        <v>20055</v>
      </c>
      <c r="BH2245" t="s">
        <v>94</v>
      </c>
      <c r="BJ2245">
        <v>664000071601</v>
      </c>
      <c r="BL2245" s="1">
        <v>44468</v>
      </c>
      <c r="BM2245" t="s">
        <v>1493</v>
      </c>
      <c r="BN2245">
        <v>3015241555</v>
      </c>
      <c r="BO2245" s="1">
        <v>44249</v>
      </c>
      <c r="BP2245" t="s">
        <v>94</v>
      </c>
      <c r="BQ2245" t="s">
        <v>94</v>
      </c>
      <c r="BT2245" t="s">
        <v>113</v>
      </c>
      <c r="BU2245" t="s">
        <v>5169</v>
      </c>
      <c r="BW2245" t="s">
        <v>88</v>
      </c>
      <c r="BX2245" t="s">
        <v>100</v>
      </c>
      <c r="BY2245" t="s">
        <v>101</v>
      </c>
      <c r="BZ2245" t="s">
        <v>88</v>
      </c>
      <c r="CA2245" t="s">
        <v>100</v>
      </c>
      <c r="CB2245" t="s">
        <v>101</v>
      </c>
      <c r="CE2245">
        <v>220279</v>
      </c>
    </row>
    <row r="2246" spans="1:83" x14ac:dyDescent="0.25">
      <c r="A2246">
        <v>210</v>
      </c>
      <c r="B2246" s="1">
        <v>44231</v>
      </c>
      <c r="C2246">
        <v>5</v>
      </c>
      <c r="D2246">
        <v>2021</v>
      </c>
      <c r="E2246">
        <v>500104259</v>
      </c>
      <c r="F2246">
        <v>44</v>
      </c>
      <c r="G2246" t="s">
        <v>1170</v>
      </c>
      <c r="H2246" t="s">
        <v>214</v>
      </c>
      <c r="I2246" t="s">
        <v>5424</v>
      </c>
      <c r="J2246" t="s">
        <v>152</v>
      </c>
      <c r="K2246" t="s">
        <v>87</v>
      </c>
      <c r="L2246">
        <v>9873614</v>
      </c>
      <c r="M2246">
        <v>39</v>
      </c>
      <c r="N2246">
        <v>1</v>
      </c>
      <c r="O2246">
        <v>170</v>
      </c>
      <c r="P2246" t="s">
        <v>88</v>
      </c>
      <c r="Q2246" t="s">
        <v>117</v>
      </c>
      <c r="R2246">
        <v>170</v>
      </c>
      <c r="S2246">
        <v>66</v>
      </c>
      <c r="T2246">
        <v>1</v>
      </c>
      <c r="U2246">
        <v>1</v>
      </c>
      <c r="V2246" t="s">
        <v>415</v>
      </c>
      <c r="Y2246" t="s">
        <v>107</v>
      </c>
      <c r="Z2246" t="s">
        <v>5425</v>
      </c>
      <c r="AA2246">
        <v>9999</v>
      </c>
      <c r="AB2246" t="s">
        <v>92</v>
      </c>
      <c r="AC2246" t="s">
        <v>219</v>
      </c>
      <c r="AD2246">
        <v>6</v>
      </c>
      <c r="AF2246">
        <v>1</v>
      </c>
      <c r="AG2246">
        <v>2</v>
      </c>
      <c r="AH2246">
        <v>2</v>
      </c>
      <c r="AI2246">
        <v>2</v>
      </c>
      <c r="AJ2246">
        <v>2</v>
      </c>
      <c r="AK2246" t="s">
        <v>94</v>
      </c>
      <c r="AL2246" t="s">
        <v>94</v>
      </c>
      <c r="AM2246">
        <v>2</v>
      </c>
      <c r="AN2246">
        <v>2</v>
      </c>
      <c r="AO2246" t="s">
        <v>94</v>
      </c>
      <c r="AP2246">
        <v>2</v>
      </c>
      <c r="AQ2246">
        <v>2</v>
      </c>
      <c r="AR2246">
        <v>2</v>
      </c>
      <c r="AS2246">
        <v>1</v>
      </c>
      <c r="AT2246">
        <v>2</v>
      </c>
      <c r="AU2246">
        <v>170</v>
      </c>
      <c r="AV2246">
        <v>66</v>
      </c>
      <c r="AW2246">
        <v>170</v>
      </c>
      <c r="AX2246" s="1">
        <v>44231</v>
      </c>
      <c r="AY2246" s="1">
        <v>44230</v>
      </c>
      <c r="AZ2246">
        <v>3</v>
      </c>
      <c r="BA2246">
        <v>2</v>
      </c>
      <c r="BB2246" t="s">
        <v>95</v>
      </c>
      <c r="BC2246">
        <v>1</v>
      </c>
      <c r="BD2246" t="s">
        <v>95</v>
      </c>
      <c r="BE2246">
        <v>3</v>
      </c>
      <c r="BF2246">
        <v>3135633270</v>
      </c>
      <c r="BG2246" s="1">
        <v>29997</v>
      </c>
      <c r="BH2246" t="s">
        <v>94</v>
      </c>
      <c r="BJ2246">
        <v>660010000000</v>
      </c>
      <c r="BK2246" t="s">
        <v>4154</v>
      </c>
      <c r="BL2246" s="1">
        <v>44468</v>
      </c>
      <c r="BM2246" t="s">
        <v>5090</v>
      </c>
      <c r="BN2246">
        <v>3108881</v>
      </c>
      <c r="BO2246" s="1">
        <v>44295</v>
      </c>
      <c r="BP2246" t="s">
        <v>94</v>
      </c>
      <c r="BQ2246" t="s">
        <v>94</v>
      </c>
      <c r="BT2246" t="s">
        <v>113</v>
      </c>
      <c r="BU2246" t="s">
        <v>5169</v>
      </c>
      <c r="BW2246" t="s">
        <v>88</v>
      </c>
      <c r="BX2246" t="s">
        <v>100</v>
      </c>
      <c r="BY2246" t="s">
        <v>101</v>
      </c>
      <c r="BZ2246" t="s">
        <v>88</v>
      </c>
      <c r="CA2246" t="s">
        <v>100</v>
      </c>
      <c r="CB2246" t="s">
        <v>229</v>
      </c>
      <c r="CE2246">
        <v>48026</v>
      </c>
    </row>
    <row r="2247" spans="1:83" x14ac:dyDescent="0.25">
      <c r="A2247">
        <v>210</v>
      </c>
      <c r="B2247" s="1">
        <v>44232</v>
      </c>
      <c r="C2247">
        <v>5</v>
      </c>
      <c r="D2247">
        <v>2021</v>
      </c>
      <c r="E2247">
        <v>6600101781</v>
      </c>
      <c r="F2247">
        <v>2</v>
      </c>
      <c r="G2247" t="s">
        <v>440</v>
      </c>
      <c r="I2247" t="s">
        <v>5148</v>
      </c>
      <c r="J2247" t="s">
        <v>5426</v>
      </c>
      <c r="K2247" t="s">
        <v>186</v>
      </c>
      <c r="L2247">
        <v>1089620027</v>
      </c>
      <c r="M2247">
        <v>7</v>
      </c>
      <c r="N2247">
        <v>1</v>
      </c>
      <c r="O2247">
        <v>170</v>
      </c>
      <c r="P2247" t="s">
        <v>88</v>
      </c>
      <c r="Q2247" t="s">
        <v>117</v>
      </c>
      <c r="R2247">
        <v>170</v>
      </c>
      <c r="S2247">
        <v>66</v>
      </c>
      <c r="T2247">
        <v>1</v>
      </c>
      <c r="U2247">
        <v>1</v>
      </c>
      <c r="V2247">
        <v>9.9999999999999904E+16</v>
      </c>
      <c r="Y2247" t="s">
        <v>107</v>
      </c>
      <c r="Z2247" t="s">
        <v>5427</v>
      </c>
      <c r="AA2247">
        <v>9997</v>
      </c>
      <c r="AB2247" t="s">
        <v>92</v>
      </c>
      <c r="AC2247" t="s">
        <v>321</v>
      </c>
      <c r="AD2247">
        <v>6</v>
      </c>
      <c r="AF2247" t="s">
        <v>94</v>
      </c>
      <c r="AG2247">
        <v>2</v>
      </c>
      <c r="AH2247">
        <v>2</v>
      </c>
      <c r="AI2247">
        <v>2</v>
      </c>
      <c r="AJ2247">
        <v>2</v>
      </c>
      <c r="AK2247" t="s">
        <v>94</v>
      </c>
      <c r="AL2247" t="s">
        <v>94</v>
      </c>
      <c r="AM2247">
        <v>2</v>
      </c>
      <c r="AN2247">
        <v>2</v>
      </c>
      <c r="AO2247" t="s">
        <v>94</v>
      </c>
      <c r="AP2247">
        <v>2</v>
      </c>
      <c r="AQ2247">
        <v>2</v>
      </c>
      <c r="AR2247">
        <v>2</v>
      </c>
      <c r="AS2247">
        <v>1</v>
      </c>
      <c r="AT2247">
        <v>1</v>
      </c>
      <c r="AU2247">
        <v>170</v>
      </c>
      <c r="AV2247">
        <v>66</v>
      </c>
      <c r="AW2247">
        <v>1</v>
      </c>
      <c r="AX2247" s="1">
        <v>44232</v>
      </c>
      <c r="AY2247" s="1">
        <v>44228</v>
      </c>
      <c r="AZ2247">
        <v>2</v>
      </c>
      <c r="BA2247">
        <v>2</v>
      </c>
      <c r="BB2247" t="s">
        <v>95</v>
      </c>
      <c r="BC2247">
        <v>1</v>
      </c>
      <c r="BD2247" t="s">
        <v>95</v>
      </c>
      <c r="BE2247">
        <v>3</v>
      </c>
      <c r="BF2247">
        <v>3008871557</v>
      </c>
      <c r="BG2247" s="1">
        <v>41585</v>
      </c>
      <c r="BH2247" t="s">
        <v>94</v>
      </c>
      <c r="BJ2247">
        <v>660010178102</v>
      </c>
      <c r="BK2247" t="s">
        <v>705</v>
      </c>
      <c r="BL2247" s="1">
        <v>44468</v>
      </c>
      <c r="BM2247" t="s">
        <v>704</v>
      </c>
      <c r="BN2247">
        <v>3214524223</v>
      </c>
      <c r="BO2247" s="1">
        <v>44251</v>
      </c>
      <c r="BP2247">
        <v>900363673</v>
      </c>
      <c r="BQ2247" t="s">
        <v>94</v>
      </c>
      <c r="BT2247" t="s">
        <v>289</v>
      </c>
      <c r="BU2247" t="s">
        <v>5169</v>
      </c>
      <c r="BV2247" t="s">
        <v>705</v>
      </c>
      <c r="BW2247" t="s">
        <v>88</v>
      </c>
      <c r="BX2247" t="s">
        <v>100</v>
      </c>
      <c r="BY2247" t="s">
        <v>101</v>
      </c>
      <c r="BZ2247" t="s">
        <v>88</v>
      </c>
      <c r="CA2247" t="s">
        <v>100</v>
      </c>
      <c r="CB2247" t="s">
        <v>101</v>
      </c>
      <c r="CC2247" t="s">
        <v>100</v>
      </c>
      <c r="CD2247" t="s">
        <v>101</v>
      </c>
      <c r="CE2247">
        <v>97905</v>
      </c>
    </row>
    <row r="2248" spans="1:83" hidden="1" x14ac:dyDescent="0.25">
      <c r="A2248">
        <v>365</v>
      </c>
      <c r="B2248" s="1">
        <v>44235</v>
      </c>
      <c r="C2248">
        <v>6</v>
      </c>
      <c r="D2248">
        <v>2021</v>
      </c>
      <c r="E2248">
        <v>6600100332</v>
      </c>
      <c r="F2248">
        <v>2</v>
      </c>
      <c r="G2248" t="s">
        <v>374</v>
      </c>
      <c r="H2248" t="s">
        <v>362</v>
      </c>
      <c r="I2248" t="s">
        <v>370</v>
      </c>
      <c r="J2248" t="s">
        <v>3034</v>
      </c>
      <c r="K2248" t="s">
        <v>139</v>
      </c>
      <c r="L2248">
        <v>1087563146</v>
      </c>
      <c r="M2248">
        <v>1</v>
      </c>
      <c r="N2248">
        <v>1</v>
      </c>
      <c r="O2248">
        <v>170</v>
      </c>
      <c r="P2248" t="s">
        <v>88</v>
      </c>
      <c r="Q2248" t="s">
        <v>117</v>
      </c>
      <c r="R2248">
        <v>170</v>
      </c>
      <c r="S2248">
        <v>66</v>
      </c>
      <c r="T2248">
        <v>1</v>
      </c>
      <c r="U2248">
        <v>3</v>
      </c>
      <c r="X2248" t="s">
        <v>293</v>
      </c>
      <c r="Z2248" t="s">
        <v>5428</v>
      </c>
      <c r="AA2248">
        <v>9999</v>
      </c>
      <c r="AB2248" t="s">
        <v>109</v>
      </c>
      <c r="AC2248" t="s">
        <v>155</v>
      </c>
      <c r="AD2248">
        <v>6</v>
      </c>
      <c r="AF2248">
        <v>1</v>
      </c>
      <c r="AG2248">
        <v>2</v>
      </c>
      <c r="AH2248">
        <v>2</v>
      </c>
      <c r="AI2248">
        <v>2</v>
      </c>
      <c r="AJ2248">
        <v>2</v>
      </c>
      <c r="AK2248" t="s">
        <v>94</v>
      </c>
      <c r="AL2248" t="s">
        <v>94</v>
      </c>
      <c r="AM2248">
        <v>2</v>
      </c>
      <c r="AN2248">
        <v>2</v>
      </c>
      <c r="AO2248" t="s">
        <v>94</v>
      </c>
      <c r="AP2248">
        <v>2</v>
      </c>
      <c r="AQ2248">
        <v>2</v>
      </c>
      <c r="AR2248">
        <v>2</v>
      </c>
      <c r="AS2248">
        <v>1</v>
      </c>
      <c r="AT2248">
        <v>1</v>
      </c>
      <c r="AU2248">
        <v>170</v>
      </c>
      <c r="AV2248">
        <v>66</v>
      </c>
      <c r="AW2248">
        <v>1</v>
      </c>
      <c r="AX2248" s="1">
        <v>44235</v>
      </c>
      <c r="AY2248" s="1">
        <v>44235</v>
      </c>
      <c r="AZ2248">
        <v>4</v>
      </c>
      <c r="BA2248">
        <v>1</v>
      </c>
      <c r="BB2248" s="1">
        <v>44235</v>
      </c>
      <c r="BC2248">
        <v>1</v>
      </c>
      <c r="BD2248" t="s">
        <v>95</v>
      </c>
      <c r="BE2248">
        <v>7</v>
      </c>
      <c r="BF2248">
        <v>3215531092</v>
      </c>
      <c r="BG2248" s="1">
        <v>43688</v>
      </c>
      <c r="BH2248" t="s">
        <v>94</v>
      </c>
      <c r="BJ2248">
        <v>660010000000</v>
      </c>
      <c r="BK2248" t="s">
        <v>4154</v>
      </c>
      <c r="BL2248" s="1">
        <v>44468</v>
      </c>
      <c r="BM2248" t="s">
        <v>536</v>
      </c>
      <c r="BN2248">
        <v>3515252</v>
      </c>
      <c r="BO2248" s="1">
        <v>44404</v>
      </c>
      <c r="BP2248">
        <v>8160050035</v>
      </c>
      <c r="BQ2248" t="s">
        <v>94</v>
      </c>
      <c r="BT2248" t="s">
        <v>174</v>
      </c>
      <c r="BU2248" t="s">
        <v>5227</v>
      </c>
      <c r="BV2248" t="s">
        <v>122</v>
      </c>
      <c r="BW2248" t="s">
        <v>88</v>
      </c>
      <c r="BX2248" t="s">
        <v>100</v>
      </c>
      <c r="BY2248" t="s">
        <v>101</v>
      </c>
      <c r="BZ2248" t="s">
        <v>88</v>
      </c>
      <c r="CA2248" t="s">
        <v>100</v>
      </c>
      <c r="CB2248" t="s">
        <v>101</v>
      </c>
      <c r="CC2248" t="s">
        <v>100</v>
      </c>
      <c r="CD2248" t="s">
        <v>101</v>
      </c>
      <c r="CE2248">
        <v>144155</v>
      </c>
    </row>
    <row r="2249" spans="1:83" hidden="1" x14ac:dyDescent="0.25">
      <c r="A2249">
        <v>365</v>
      </c>
      <c r="B2249" s="1">
        <v>44234</v>
      </c>
      <c r="C2249">
        <v>6</v>
      </c>
      <c r="D2249">
        <v>2021</v>
      </c>
      <c r="E2249">
        <v>6600100361</v>
      </c>
      <c r="F2249">
        <v>1</v>
      </c>
      <c r="G2249" t="s">
        <v>369</v>
      </c>
      <c r="I2249" t="s">
        <v>353</v>
      </c>
      <c r="J2249" t="s">
        <v>291</v>
      </c>
      <c r="K2249" t="s">
        <v>139</v>
      </c>
      <c r="L2249">
        <v>1142524842</v>
      </c>
      <c r="M2249">
        <v>1</v>
      </c>
      <c r="N2249">
        <v>1</v>
      </c>
      <c r="O2249">
        <v>170</v>
      </c>
      <c r="P2249" t="s">
        <v>88</v>
      </c>
      <c r="Q2249" t="s">
        <v>89</v>
      </c>
      <c r="R2249">
        <v>170</v>
      </c>
      <c r="S2249">
        <v>66</v>
      </c>
      <c r="T2249">
        <v>1</v>
      </c>
      <c r="U2249">
        <v>1</v>
      </c>
      <c r="V2249" t="s">
        <v>90</v>
      </c>
      <c r="Y2249" t="s">
        <v>118</v>
      </c>
      <c r="Z2249" t="s">
        <v>5429</v>
      </c>
      <c r="AA2249">
        <v>9999</v>
      </c>
      <c r="AB2249" t="s">
        <v>120</v>
      </c>
      <c r="AD2249">
        <v>6</v>
      </c>
      <c r="AF2249">
        <v>4</v>
      </c>
      <c r="AG2249">
        <v>2</v>
      </c>
      <c r="AH2249">
        <v>2</v>
      </c>
      <c r="AI2249">
        <v>2</v>
      </c>
      <c r="AJ2249">
        <v>2</v>
      </c>
      <c r="AK2249">
        <v>2</v>
      </c>
      <c r="AL2249" t="s">
        <v>94</v>
      </c>
      <c r="AM2249">
        <v>2</v>
      </c>
      <c r="AN2249">
        <v>2</v>
      </c>
      <c r="AO2249">
        <v>2</v>
      </c>
      <c r="AP2249">
        <v>2</v>
      </c>
      <c r="AQ2249">
        <v>2</v>
      </c>
      <c r="AR2249">
        <v>2</v>
      </c>
      <c r="AS2249">
        <v>1</v>
      </c>
      <c r="AT2249">
        <v>1</v>
      </c>
      <c r="AU2249">
        <v>170</v>
      </c>
      <c r="AV2249">
        <v>66</v>
      </c>
      <c r="AW2249">
        <v>1</v>
      </c>
      <c r="AX2249" s="1">
        <v>44234</v>
      </c>
      <c r="AY2249" s="1">
        <v>44234</v>
      </c>
      <c r="AZ2249">
        <v>4</v>
      </c>
      <c r="BA2249">
        <v>1</v>
      </c>
      <c r="BB2249" s="1">
        <v>44234</v>
      </c>
      <c r="BC2249">
        <v>1</v>
      </c>
      <c r="BD2249" t="s">
        <v>95</v>
      </c>
      <c r="BE2249">
        <v>7</v>
      </c>
      <c r="BF2249">
        <v>3103594750</v>
      </c>
      <c r="BG2249" s="1">
        <v>43662</v>
      </c>
      <c r="BH2249" t="s">
        <v>94</v>
      </c>
      <c r="BJ2249">
        <v>110010000000</v>
      </c>
      <c r="BL2249" s="1">
        <v>44468</v>
      </c>
      <c r="BM2249" t="s">
        <v>788</v>
      </c>
      <c r="BN2249">
        <v>3206832107</v>
      </c>
      <c r="BO2249" s="1">
        <v>44239</v>
      </c>
      <c r="BP2249">
        <v>8914099810</v>
      </c>
      <c r="BQ2249" t="s">
        <v>94</v>
      </c>
      <c r="BT2249" t="s">
        <v>97</v>
      </c>
      <c r="BU2249" t="s">
        <v>5227</v>
      </c>
      <c r="BV2249" t="s">
        <v>166</v>
      </c>
      <c r="BW2249" t="s">
        <v>88</v>
      </c>
      <c r="BX2249" t="s">
        <v>100</v>
      </c>
      <c r="BY2249" t="s">
        <v>101</v>
      </c>
      <c r="BZ2249" t="s">
        <v>88</v>
      </c>
      <c r="CA2249" t="s">
        <v>100</v>
      </c>
      <c r="CB2249" t="s">
        <v>101</v>
      </c>
      <c r="CC2249" t="s">
        <v>100</v>
      </c>
      <c r="CD2249" t="s">
        <v>101</v>
      </c>
      <c r="CE2249">
        <v>160119</v>
      </c>
    </row>
    <row r="2250" spans="1:83" x14ac:dyDescent="0.25">
      <c r="A2250">
        <v>210</v>
      </c>
      <c r="B2250" s="1">
        <v>44261</v>
      </c>
      <c r="C2250">
        <v>7</v>
      </c>
      <c r="D2250">
        <v>2021</v>
      </c>
      <c r="E2250">
        <v>6640001781</v>
      </c>
      <c r="F2250">
        <v>3</v>
      </c>
      <c r="G2250" t="s">
        <v>721</v>
      </c>
      <c r="H2250" t="s">
        <v>722</v>
      </c>
      <c r="I2250" t="s">
        <v>125</v>
      </c>
      <c r="J2250" t="s">
        <v>291</v>
      </c>
      <c r="K2250" t="s">
        <v>87</v>
      </c>
      <c r="L2250">
        <v>1087559644</v>
      </c>
      <c r="M2250">
        <v>24</v>
      </c>
      <c r="N2250">
        <v>1</v>
      </c>
      <c r="O2250">
        <v>170</v>
      </c>
      <c r="P2250" t="s">
        <v>88</v>
      </c>
      <c r="Q2250" t="s">
        <v>117</v>
      </c>
      <c r="R2250">
        <v>170</v>
      </c>
      <c r="S2250">
        <v>66</v>
      </c>
      <c r="T2250">
        <v>1</v>
      </c>
      <c r="U2250">
        <v>2</v>
      </c>
      <c r="W2250" t="s">
        <v>5430</v>
      </c>
      <c r="Z2250" t="s">
        <v>5431</v>
      </c>
      <c r="AA2250">
        <v>9997</v>
      </c>
      <c r="AB2250" t="s">
        <v>92</v>
      </c>
      <c r="AC2250" t="s">
        <v>321</v>
      </c>
      <c r="AD2250">
        <v>6</v>
      </c>
      <c r="AF2250">
        <v>1</v>
      </c>
      <c r="AG2250">
        <v>2</v>
      </c>
      <c r="AH2250">
        <v>2</v>
      </c>
      <c r="AI2250">
        <v>2</v>
      </c>
      <c r="AJ2250">
        <v>2</v>
      </c>
      <c r="AK2250" t="s">
        <v>94</v>
      </c>
      <c r="AL2250" t="s">
        <v>94</v>
      </c>
      <c r="AM2250">
        <v>2</v>
      </c>
      <c r="AN2250">
        <v>2</v>
      </c>
      <c r="AO2250" t="s">
        <v>94</v>
      </c>
      <c r="AP2250">
        <v>2</v>
      </c>
      <c r="AQ2250">
        <v>2</v>
      </c>
      <c r="AR2250">
        <v>2</v>
      </c>
      <c r="AS2250">
        <v>1</v>
      </c>
      <c r="AT2250">
        <v>1</v>
      </c>
      <c r="AU2250">
        <v>170</v>
      </c>
      <c r="AV2250">
        <v>66</v>
      </c>
      <c r="AW2250">
        <v>1</v>
      </c>
      <c r="AX2250" s="1">
        <v>44249</v>
      </c>
      <c r="AY2250" s="1">
        <v>44246</v>
      </c>
      <c r="AZ2250">
        <v>3</v>
      </c>
      <c r="BA2250">
        <v>2</v>
      </c>
      <c r="BB2250" t="s">
        <v>95</v>
      </c>
      <c r="BC2250">
        <v>1</v>
      </c>
      <c r="BD2250" t="s">
        <v>95</v>
      </c>
      <c r="BE2250">
        <v>3</v>
      </c>
      <c r="BF2250">
        <v>3218064659</v>
      </c>
      <c r="BG2250" s="1">
        <v>35388</v>
      </c>
      <c r="BH2250" t="s">
        <v>94</v>
      </c>
      <c r="BJ2250">
        <v>660010000000</v>
      </c>
      <c r="BK2250" t="s">
        <v>4154</v>
      </c>
      <c r="BL2250" s="1">
        <v>44468</v>
      </c>
      <c r="BM2250" t="s">
        <v>5432</v>
      </c>
      <c r="BN2250">
        <v>3401289</v>
      </c>
      <c r="BO2250" s="1">
        <v>44294</v>
      </c>
      <c r="BP2250" t="s">
        <v>94</v>
      </c>
      <c r="BQ2250" t="s">
        <v>94</v>
      </c>
      <c r="BT2250" t="s">
        <v>5433</v>
      </c>
      <c r="BU2250" t="s">
        <v>5169</v>
      </c>
      <c r="BW2250" t="s">
        <v>88</v>
      </c>
      <c r="BX2250" t="s">
        <v>100</v>
      </c>
      <c r="BY2250" t="s">
        <v>101</v>
      </c>
      <c r="BZ2250" t="s">
        <v>88</v>
      </c>
      <c r="CA2250" t="s">
        <v>100</v>
      </c>
      <c r="CB2250" t="s">
        <v>101</v>
      </c>
      <c r="CE2250">
        <v>223959</v>
      </c>
    </row>
    <row r="2251" spans="1:83" x14ac:dyDescent="0.25">
      <c r="A2251">
        <v>210</v>
      </c>
      <c r="B2251" s="1">
        <v>44249</v>
      </c>
      <c r="C2251">
        <v>7</v>
      </c>
      <c r="D2251">
        <v>2021</v>
      </c>
      <c r="E2251">
        <v>6640000716</v>
      </c>
      <c r="F2251">
        <v>1</v>
      </c>
      <c r="G2251" t="s">
        <v>5434</v>
      </c>
      <c r="H2251" t="s">
        <v>192</v>
      </c>
      <c r="I2251" t="s">
        <v>1593</v>
      </c>
      <c r="J2251" t="s">
        <v>539</v>
      </c>
      <c r="K2251" t="s">
        <v>139</v>
      </c>
      <c r="L2251">
        <v>1087562338</v>
      </c>
      <c r="M2251">
        <v>3</v>
      </c>
      <c r="N2251">
        <v>1</v>
      </c>
      <c r="O2251">
        <v>170</v>
      </c>
      <c r="P2251" t="s">
        <v>88</v>
      </c>
      <c r="Q2251" t="s">
        <v>89</v>
      </c>
      <c r="R2251">
        <v>170</v>
      </c>
      <c r="S2251">
        <v>66</v>
      </c>
      <c r="T2251">
        <v>1</v>
      </c>
      <c r="U2251">
        <v>2</v>
      </c>
      <c r="W2251" t="s">
        <v>355</v>
      </c>
      <c r="Z2251" t="s">
        <v>5435</v>
      </c>
      <c r="AA2251">
        <v>9999</v>
      </c>
      <c r="AB2251" t="s">
        <v>109</v>
      </c>
      <c r="AC2251" t="s">
        <v>110</v>
      </c>
      <c r="AD2251">
        <v>6</v>
      </c>
      <c r="AF2251">
        <v>1</v>
      </c>
      <c r="AG2251">
        <v>2</v>
      </c>
      <c r="AH2251">
        <v>2</v>
      </c>
      <c r="AI2251">
        <v>2</v>
      </c>
      <c r="AJ2251">
        <v>2</v>
      </c>
      <c r="AK2251">
        <v>2</v>
      </c>
      <c r="AL2251" t="s">
        <v>94</v>
      </c>
      <c r="AM2251">
        <v>2</v>
      </c>
      <c r="AN2251">
        <v>2</v>
      </c>
      <c r="AO2251">
        <v>2</v>
      </c>
      <c r="AP2251">
        <v>2</v>
      </c>
      <c r="AQ2251">
        <v>2</v>
      </c>
      <c r="AR2251">
        <v>2</v>
      </c>
      <c r="AS2251">
        <v>1</v>
      </c>
      <c r="AT2251">
        <v>1</v>
      </c>
      <c r="AU2251">
        <v>170</v>
      </c>
      <c r="AV2251">
        <v>66</v>
      </c>
      <c r="AW2251">
        <v>1</v>
      </c>
      <c r="AX2251" s="1">
        <v>44249</v>
      </c>
      <c r="AY2251" s="1">
        <v>44246</v>
      </c>
      <c r="AZ2251">
        <v>2</v>
      </c>
      <c r="BA2251">
        <v>1</v>
      </c>
      <c r="BB2251" s="1">
        <v>44249</v>
      </c>
      <c r="BC2251">
        <v>1</v>
      </c>
      <c r="BD2251" t="s">
        <v>95</v>
      </c>
      <c r="BE2251">
        <v>3</v>
      </c>
      <c r="BF2251">
        <v>3217205889</v>
      </c>
      <c r="BG2251" s="1">
        <v>42931</v>
      </c>
      <c r="BH2251" t="s">
        <v>94</v>
      </c>
      <c r="BJ2251">
        <v>664000071601</v>
      </c>
      <c r="BL2251" s="1">
        <v>44468</v>
      </c>
      <c r="BM2251" t="s">
        <v>1989</v>
      </c>
      <c r="BN2251">
        <v>3682014</v>
      </c>
      <c r="BO2251" s="1">
        <v>44274</v>
      </c>
      <c r="BP2251" t="s">
        <v>94</v>
      </c>
      <c r="BQ2251" t="s">
        <v>94</v>
      </c>
      <c r="BT2251" t="s">
        <v>97</v>
      </c>
      <c r="BU2251" t="s">
        <v>5169</v>
      </c>
      <c r="BW2251" t="s">
        <v>88</v>
      </c>
      <c r="BX2251" t="s">
        <v>100</v>
      </c>
      <c r="BY2251" t="s">
        <v>101</v>
      </c>
      <c r="BZ2251" t="s">
        <v>88</v>
      </c>
      <c r="CA2251" t="s">
        <v>100</v>
      </c>
      <c r="CB2251" t="s">
        <v>101</v>
      </c>
      <c r="CE2251">
        <v>236596</v>
      </c>
    </row>
    <row r="2252" spans="1:83" hidden="1" x14ac:dyDescent="0.25">
      <c r="A2252">
        <v>365</v>
      </c>
      <c r="B2252" s="1">
        <v>44242</v>
      </c>
      <c r="C2252">
        <v>7</v>
      </c>
      <c r="D2252">
        <v>2021</v>
      </c>
      <c r="E2252">
        <v>6600100361</v>
      </c>
      <c r="F2252">
        <v>1</v>
      </c>
      <c r="G2252" t="s">
        <v>5436</v>
      </c>
      <c r="H2252" t="s">
        <v>819</v>
      </c>
      <c r="I2252" t="s">
        <v>812</v>
      </c>
      <c r="J2252" t="s">
        <v>1345</v>
      </c>
      <c r="K2252" t="s">
        <v>139</v>
      </c>
      <c r="L2252">
        <v>1088883832</v>
      </c>
      <c r="M2252">
        <v>6</v>
      </c>
      <c r="N2252">
        <v>1</v>
      </c>
      <c r="O2252">
        <v>170</v>
      </c>
      <c r="P2252" t="s">
        <v>88</v>
      </c>
      <c r="Q2252" t="s">
        <v>89</v>
      </c>
      <c r="R2252">
        <v>170</v>
      </c>
      <c r="S2252">
        <v>66</v>
      </c>
      <c r="T2252">
        <v>1</v>
      </c>
      <c r="U2252">
        <v>1</v>
      </c>
      <c r="V2252" t="s">
        <v>90</v>
      </c>
      <c r="Y2252" t="s">
        <v>709</v>
      </c>
      <c r="Z2252" t="s">
        <v>5437</v>
      </c>
      <c r="AA2252">
        <v>9997</v>
      </c>
      <c r="AB2252" t="s">
        <v>92</v>
      </c>
      <c r="AC2252" t="s">
        <v>261</v>
      </c>
      <c r="AD2252">
        <v>5</v>
      </c>
      <c r="AF2252">
        <v>1</v>
      </c>
      <c r="AG2252">
        <v>2</v>
      </c>
      <c r="AH2252">
        <v>2</v>
      </c>
      <c r="AI2252">
        <v>2</v>
      </c>
      <c r="AJ2252">
        <v>2</v>
      </c>
      <c r="AK2252">
        <v>2</v>
      </c>
      <c r="AL2252" t="s">
        <v>94</v>
      </c>
      <c r="AM2252">
        <v>2</v>
      </c>
      <c r="AN2252">
        <v>2</v>
      </c>
      <c r="AO2252">
        <v>2</v>
      </c>
      <c r="AP2252">
        <v>2</v>
      </c>
      <c r="AQ2252">
        <v>2</v>
      </c>
      <c r="AR2252">
        <v>2</v>
      </c>
      <c r="AS2252">
        <v>1</v>
      </c>
      <c r="AT2252">
        <v>1</v>
      </c>
      <c r="AU2252">
        <v>170</v>
      </c>
      <c r="AV2252">
        <v>66</v>
      </c>
      <c r="AW2252">
        <v>1</v>
      </c>
      <c r="AX2252" s="1">
        <v>44242</v>
      </c>
      <c r="AY2252" s="1">
        <v>44242</v>
      </c>
      <c r="AZ2252">
        <v>4</v>
      </c>
      <c r="BA2252">
        <v>1</v>
      </c>
      <c r="BB2252" s="1">
        <v>44242</v>
      </c>
      <c r="BC2252">
        <v>1</v>
      </c>
      <c r="BD2252" t="s">
        <v>95</v>
      </c>
      <c r="BE2252">
        <v>7</v>
      </c>
      <c r="BF2252">
        <v>3128412108</v>
      </c>
      <c r="BG2252" s="1">
        <v>41774</v>
      </c>
      <c r="BH2252" t="s">
        <v>94</v>
      </c>
      <c r="BJ2252">
        <v>660010036101</v>
      </c>
      <c r="BK2252" t="s">
        <v>166</v>
      </c>
      <c r="BL2252" s="1">
        <v>44468</v>
      </c>
      <c r="BM2252" t="s">
        <v>1395</v>
      </c>
      <c r="BN2252">
        <v>3142540375</v>
      </c>
      <c r="BO2252" s="1">
        <v>44266</v>
      </c>
      <c r="BP2252">
        <v>8914099810</v>
      </c>
      <c r="BQ2252" t="s">
        <v>94</v>
      </c>
      <c r="BT2252" t="s">
        <v>97</v>
      </c>
      <c r="BU2252" t="s">
        <v>5227</v>
      </c>
      <c r="BV2252" t="s">
        <v>166</v>
      </c>
      <c r="BW2252" t="s">
        <v>88</v>
      </c>
      <c r="BX2252" t="s">
        <v>100</v>
      </c>
      <c r="BY2252" t="s">
        <v>101</v>
      </c>
      <c r="BZ2252" t="s">
        <v>88</v>
      </c>
      <c r="CA2252" t="s">
        <v>100</v>
      </c>
      <c r="CB2252" t="s">
        <v>101</v>
      </c>
      <c r="CC2252" t="s">
        <v>100</v>
      </c>
      <c r="CD2252" t="s">
        <v>101</v>
      </c>
      <c r="CE2252">
        <v>224419</v>
      </c>
    </row>
    <row r="2253" spans="1:83" x14ac:dyDescent="0.25">
      <c r="A2253">
        <v>210</v>
      </c>
      <c r="B2253" s="1">
        <v>44256</v>
      </c>
      <c r="C2253">
        <v>8</v>
      </c>
      <c r="D2253">
        <v>2021</v>
      </c>
      <c r="E2253">
        <v>6600100217</v>
      </c>
      <c r="F2253">
        <v>10</v>
      </c>
      <c r="G2253" t="s">
        <v>808</v>
      </c>
      <c r="I2253" t="s">
        <v>1663</v>
      </c>
      <c r="J2253" t="s">
        <v>400</v>
      </c>
      <c r="K2253" t="s">
        <v>139</v>
      </c>
      <c r="L2253">
        <v>1088885517</v>
      </c>
      <c r="M2253">
        <v>3</v>
      </c>
      <c r="N2253">
        <v>1</v>
      </c>
      <c r="O2253">
        <v>170</v>
      </c>
      <c r="P2253" t="s">
        <v>88</v>
      </c>
      <c r="Q2253" t="s">
        <v>117</v>
      </c>
      <c r="R2253">
        <v>170</v>
      </c>
      <c r="S2253">
        <v>66</v>
      </c>
      <c r="T2253">
        <v>1</v>
      </c>
      <c r="U2253">
        <v>2</v>
      </c>
      <c r="W2253" t="s">
        <v>118</v>
      </c>
      <c r="Z2253" t="s">
        <v>5438</v>
      </c>
      <c r="AA2253">
        <v>9999</v>
      </c>
      <c r="AB2253" t="s">
        <v>92</v>
      </c>
      <c r="AC2253" t="s">
        <v>189</v>
      </c>
      <c r="AD2253">
        <v>6</v>
      </c>
      <c r="AF2253">
        <v>3</v>
      </c>
      <c r="AG2253">
        <v>2</v>
      </c>
      <c r="AH2253">
        <v>2</v>
      </c>
      <c r="AI2253">
        <v>2</v>
      </c>
      <c r="AJ2253">
        <v>2</v>
      </c>
      <c r="AK2253" t="s">
        <v>94</v>
      </c>
      <c r="AL2253" t="s">
        <v>94</v>
      </c>
      <c r="AM2253">
        <v>2</v>
      </c>
      <c r="AN2253">
        <v>2</v>
      </c>
      <c r="AO2253" t="s">
        <v>94</v>
      </c>
      <c r="AP2253">
        <v>2</v>
      </c>
      <c r="AQ2253">
        <v>2</v>
      </c>
      <c r="AR2253">
        <v>2</v>
      </c>
      <c r="AS2253">
        <v>1</v>
      </c>
      <c r="AT2253">
        <v>1</v>
      </c>
      <c r="AU2253">
        <v>170</v>
      </c>
      <c r="AV2253">
        <v>66</v>
      </c>
      <c r="AW2253">
        <v>1</v>
      </c>
      <c r="AX2253" s="1">
        <v>44256</v>
      </c>
      <c r="AY2253" s="1">
        <v>44252</v>
      </c>
      <c r="AZ2253">
        <v>3</v>
      </c>
      <c r="BA2253">
        <v>1</v>
      </c>
      <c r="BB2253" s="1">
        <v>44256</v>
      </c>
      <c r="BC2253">
        <v>1</v>
      </c>
      <c r="BD2253" t="s">
        <v>95</v>
      </c>
      <c r="BE2253">
        <v>3</v>
      </c>
      <c r="BF2253">
        <v>3008620775</v>
      </c>
      <c r="BG2253" s="1">
        <v>43043</v>
      </c>
      <c r="BH2253" t="s">
        <v>94</v>
      </c>
      <c r="BJ2253">
        <v>660010000000</v>
      </c>
      <c r="BK2253" t="s">
        <v>4154</v>
      </c>
      <c r="BL2253" s="1">
        <v>44468</v>
      </c>
      <c r="BM2253" t="s">
        <v>636</v>
      </c>
      <c r="BN2253">
        <v>3135600</v>
      </c>
      <c r="BO2253" s="1">
        <v>44294</v>
      </c>
      <c r="BP2253">
        <v>8914800001</v>
      </c>
      <c r="BQ2253" t="s">
        <v>94</v>
      </c>
      <c r="BT2253" t="s">
        <v>97</v>
      </c>
      <c r="BU2253" t="s">
        <v>5169</v>
      </c>
      <c r="BV2253" t="s">
        <v>180</v>
      </c>
      <c r="BW2253" t="s">
        <v>88</v>
      </c>
      <c r="BX2253" t="s">
        <v>100</v>
      </c>
      <c r="BY2253" t="s">
        <v>101</v>
      </c>
      <c r="BZ2253" t="s">
        <v>88</v>
      </c>
      <c r="CA2253" t="s">
        <v>100</v>
      </c>
      <c r="CB2253" t="s">
        <v>101</v>
      </c>
      <c r="CC2253" t="s">
        <v>100</v>
      </c>
      <c r="CD2253" t="s">
        <v>101</v>
      </c>
      <c r="CE2253">
        <v>164659</v>
      </c>
    </row>
    <row r="2254" spans="1:83" x14ac:dyDescent="0.25">
      <c r="A2254">
        <v>210</v>
      </c>
      <c r="B2254" s="1">
        <v>44260</v>
      </c>
      <c r="C2254">
        <v>8</v>
      </c>
      <c r="D2254">
        <v>2021</v>
      </c>
      <c r="E2254">
        <v>6300101741</v>
      </c>
      <c r="F2254">
        <v>1</v>
      </c>
      <c r="G2254" t="s">
        <v>5439</v>
      </c>
      <c r="H2254" t="s">
        <v>5440</v>
      </c>
      <c r="I2254" t="s">
        <v>400</v>
      </c>
      <c r="J2254" t="s">
        <v>5441</v>
      </c>
      <c r="K2254" t="s">
        <v>186</v>
      </c>
      <c r="L2254">
        <v>1007893722</v>
      </c>
      <c r="M2254">
        <v>17</v>
      </c>
      <c r="N2254">
        <v>1</v>
      </c>
      <c r="O2254">
        <v>170</v>
      </c>
      <c r="P2254" t="s">
        <v>88</v>
      </c>
      <c r="Q2254" t="s">
        <v>89</v>
      </c>
      <c r="R2254">
        <v>170</v>
      </c>
      <c r="S2254">
        <v>66</v>
      </c>
      <c r="T2254">
        <v>1</v>
      </c>
      <c r="U2254">
        <v>1</v>
      </c>
      <c r="V2254" t="s">
        <v>94</v>
      </c>
      <c r="Y2254" t="s">
        <v>107</v>
      </c>
      <c r="Z2254" t="s">
        <v>5442</v>
      </c>
      <c r="AA2254">
        <v>9997</v>
      </c>
      <c r="AB2254" t="s">
        <v>109</v>
      </c>
      <c r="AC2254" t="s">
        <v>377</v>
      </c>
      <c r="AD2254">
        <v>6</v>
      </c>
      <c r="AF2254">
        <v>3</v>
      </c>
      <c r="AG2254">
        <v>2</v>
      </c>
      <c r="AH2254">
        <v>2</v>
      </c>
      <c r="AI2254">
        <v>2</v>
      </c>
      <c r="AJ2254">
        <v>2</v>
      </c>
      <c r="AK2254">
        <v>2</v>
      </c>
      <c r="AL2254" t="s">
        <v>94</v>
      </c>
      <c r="AM2254">
        <v>2</v>
      </c>
      <c r="AN2254">
        <v>2</v>
      </c>
      <c r="AO2254">
        <v>2</v>
      </c>
      <c r="AP2254">
        <v>2</v>
      </c>
      <c r="AQ2254">
        <v>2</v>
      </c>
      <c r="AR2254">
        <v>2</v>
      </c>
      <c r="AS2254">
        <v>1</v>
      </c>
      <c r="AT2254">
        <v>1</v>
      </c>
      <c r="AU2254">
        <v>170</v>
      </c>
      <c r="AV2254">
        <v>76</v>
      </c>
      <c r="AW2254">
        <v>1</v>
      </c>
      <c r="AX2254" s="1">
        <v>44260</v>
      </c>
      <c r="AY2254" s="1">
        <v>44254</v>
      </c>
      <c r="AZ2254">
        <v>3</v>
      </c>
      <c r="BA2254">
        <v>1</v>
      </c>
      <c r="BB2254" s="1">
        <v>44260</v>
      </c>
      <c r="BC2254">
        <v>1</v>
      </c>
      <c r="BD2254" t="s">
        <v>95</v>
      </c>
      <c r="BE2254">
        <v>3</v>
      </c>
      <c r="BF2254">
        <v>3222658237</v>
      </c>
      <c r="BG2254" s="1">
        <v>37746</v>
      </c>
      <c r="BH2254" t="s">
        <v>94</v>
      </c>
      <c r="BJ2254">
        <v>660010000000</v>
      </c>
      <c r="BK2254" t="s">
        <v>4154</v>
      </c>
      <c r="BL2254" s="1">
        <v>44468</v>
      </c>
      <c r="BM2254" t="s">
        <v>5443</v>
      </c>
      <c r="BN2254">
        <v>7466262</v>
      </c>
      <c r="BO2254" s="1">
        <v>44295</v>
      </c>
      <c r="BP2254" t="s">
        <v>94</v>
      </c>
      <c r="BQ2254" t="s">
        <v>94</v>
      </c>
      <c r="BT2254" t="s">
        <v>113</v>
      </c>
      <c r="BU2254" t="s">
        <v>5169</v>
      </c>
      <c r="BW2254" t="s">
        <v>88</v>
      </c>
      <c r="BX2254" t="s">
        <v>100</v>
      </c>
      <c r="BY2254" t="s">
        <v>101</v>
      </c>
      <c r="BZ2254" t="s">
        <v>88</v>
      </c>
      <c r="CA2254" t="s">
        <v>354</v>
      </c>
      <c r="CB2254" t="s">
        <v>5444</v>
      </c>
      <c r="CE2254">
        <v>178071</v>
      </c>
    </row>
    <row r="2255" spans="1:83" x14ac:dyDescent="0.25">
      <c r="A2255">
        <v>210</v>
      </c>
      <c r="B2255" s="1">
        <v>44260</v>
      </c>
      <c r="C2255">
        <v>9</v>
      </c>
      <c r="D2255">
        <v>2021</v>
      </c>
      <c r="E2255">
        <v>6600100217</v>
      </c>
      <c r="F2255">
        <v>10</v>
      </c>
      <c r="G2255" t="s">
        <v>237</v>
      </c>
      <c r="H2255" t="s">
        <v>5445</v>
      </c>
      <c r="I2255" t="s">
        <v>291</v>
      </c>
      <c r="J2255" t="s">
        <v>276</v>
      </c>
      <c r="K2255" t="s">
        <v>87</v>
      </c>
      <c r="L2255">
        <v>10093205</v>
      </c>
      <c r="M2255">
        <v>62</v>
      </c>
      <c r="N2255">
        <v>1</v>
      </c>
      <c r="O2255">
        <v>170</v>
      </c>
      <c r="P2255" t="s">
        <v>88</v>
      </c>
      <c r="Q2255" t="s">
        <v>117</v>
      </c>
      <c r="R2255">
        <v>170</v>
      </c>
      <c r="S2255">
        <v>66</v>
      </c>
      <c r="T2255">
        <v>1</v>
      </c>
      <c r="U2255">
        <v>2</v>
      </c>
      <c r="W2255" t="s">
        <v>5059</v>
      </c>
      <c r="Z2255" t="s">
        <v>5446</v>
      </c>
      <c r="AA2255">
        <v>9950</v>
      </c>
      <c r="AB2255" t="s">
        <v>92</v>
      </c>
      <c r="AC2255" t="s">
        <v>189</v>
      </c>
      <c r="AD2255">
        <v>6</v>
      </c>
      <c r="AF2255">
        <v>2</v>
      </c>
      <c r="AG2255">
        <v>2</v>
      </c>
      <c r="AH2255">
        <v>2</v>
      </c>
      <c r="AI2255">
        <v>2</v>
      </c>
      <c r="AJ2255">
        <v>2</v>
      </c>
      <c r="AK2255" t="s">
        <v>94</v>
      </c>
      <c r="AL2255" t="s">
        <v>94</v>
      </c>
      <c r="AM2255">
        <v>2</v>
      </c>
      <c r="AN2255">
        <v>2</v>
      </c>
      <c r="AO2255" t="s">
        <v>94</v>
      </c>
      <c r="AP2255">
        <v>2</v>
      </c>
      <c r="AQ2255">
        <v>2</v>
      </c>
      <c r="AR2255">
        <v>2</v>
      </c>
      <c r="AS2255">
        <v>1</v>
      </c>
      <c r="AT2255">
        <v>1</v>
      </c>
      <c r="AU2255">
        <v>170</v>
      </c>
      <c r="AV2255">
        <v>66</v>
      </c>
      <c r="AW2255">
        <v>1</v>
      </c>
      <c r="AX2255" s="1">
        <v>44260</v>
      </c>
      <c r="AY2255" s="1">
        <v>44255</v>
      </c>
      <c r="AZ2255">
        <v>3</v>
      </c>
      <c r="BA2255">
        <v>1</v>
      </c>
      <c r="BB2255" s="1">
        <v>44260</v>
      </c>
      <c r="BC2255">
        <v>1</v>
      </c>
      <c r="BD2255" t="s">
        <v>95</v>
      </c>
      <c r="BE2255">
        <v>3</v>
      </c>
      <c r="BF2255">
        <v>3127087474</v>
      </c>
      <c r="BG2255" s="1">
        <v>21602</v>
      </c>
      <c r="BH2255" t="s">
        <v>94</v>
      </c>
      <c r="BJ2255">
        <v>660010000000</v>
      </c>
      <c r="BK2255" t="s">
        <v>4154</v>
      </c>
      <c r="BL2255" s="1">
        <v>44468</v>
      </c>
      <c r="BM2255" t="s">
        <v>2473</v>
      </c>
      <c r="BN2255">
        <v>3135600</v>
      </c>
      <c r="BO2255" s="1">
        <v>44294</v>
      </c>
      <c r="BP2255">
        <v>8914800001</v>
      </c>
      <c r="BQ2255" t="s">
        <v>94</v>
      </c>
      <c r="BT2255" t="s">
        <v>113</v>
      </c>
      <c r="BU2255" t="s">
        <v>5169</v>
      </c>
      <c r="BV2255" t="s">
        <v>180</v>
      </c>
      <c r="BW2255" t="s">
        <v>88</v>
      </c>
      <c r="BX2255" t="s">
        <v>100</v>
      </c>
      <c r="BY2255" t="s">
        <v>101</v>
      </c>
      <c r="BZ2255" t="s">
        <v>88</v>
      </c>
      <c r="CA2255" t="s">
        <v>100</v>
      </c>
      <c r="CB2255" t="s">
        <v>101</v>
      </c>
      <c r="CC2255" t="s">
        <v>100</v>
      </c>
      <c r="CD2255" t="s">
        <v>101</v>
      </c>
      <c r="CE2255">
        <v>98208</v>
      </c>
    </row>
    <row r="2256" spans="1:83" hidden="1" x14ac:dyDescent="0.25">
      <c r="A2256">
        <v>365</v>
      </c>
      <c r="B2256" s="1">
        <v>44260</v>
      </c>
      <c r="C2256">
        <v>9</v>
      </c>
      <c r="D2256">
        <v>2021</v>
      </c>
      <c r="E2256">
        <v>6600100332</v>
      </c>
      <c r="F2256">
        <v>2</v>
      </c>
      <c r="G2256" t="s">
        <v>5447</v>
      </c>
      <c r="I2256" t="s">
        <v>435</v>
      </c>
      <c r="J2256" t="s">
        <v>1118</v>
      </c>
      <c r="K2256" t="s">
        <v>139</v>
      </c>
      <c r="L2256">
        <v>1089627714</v>
      </c>
      <c r="M2256">
        <v>5</v>
      </c>
      <c r="N2256">
        <v>1</v>
      </c>
      <c r="O2256">
        <v>170</v>
      </c>
      <c r="P2256" t="s">
        <v>88</v>
      </c>
      <c r="Q2256" t="s">
        <v>89</v>
      </c>
      <c r="R2256">
        <v>170</v>
      </c>
      <c r="S2256">
        <v>66</v>
      </c>
      <c r="T2256">
        <v>1</v>
      </c>
      <c r="U2256">
        <v>1</v>
      </c>
      <c r="V2256" t="s">
        <v>118</v>
      </c>
      <c r="Y2256" t="s">
        <v>107</v>
      </c>
      <c r="Z2256" t="s">
        <v>5448</v>
      </c>
      <c r="AA2256">
        <v>9999</v>
      </c>
      <c r="AB2256" t="s">
        <v>109</v>
      </c>
      <c r="AC2256" t="s">
        <v>110</v>
      </c>
      <c r="AD2256">
        <v>6</v>
      </c>
      <c r="AF2256">
        <v>2</v>
      </c>
      <c r="AG2256">
        <v>2</v>
      </c>
      <c r="AH2256">
        <v>2</v>
      </c>
      <c r="AI2256">
        <v>2</v>
      </c>
      <c r="AJ2256">
        <v>2</v>
      </c>
      <c r="AK2256">
        <v>2</v>
      </c>
      <c r="AL2256" t="s">
        <v>94</v>
      </c>
      <c r="AM2256">
        <v>2</v>
      </c>
      <c r="AN2256">
        <v>2</v>
      </c>
      <c r="AO2256">
        <v>2</v>
      </c>
      <c r="AP2256">
        <v>2</v>
      </c>
      <c r="AQ2256">
        <v>2</v>
      </c>
      <c r="AR2256">
        <v>2</v>
      </c>
      <c r="AS2256">
        <v>1</v>
      </c>
      <c r="AT2256">
        <v>1</v>
      </c>
      <c r="AU2256">
        <v>170</v>
      </c>
      <c r="AV2256">
        <v>66</v>
      </c>
      <c r="AW2256">
        <v>1</v>
      </c>
      <c r="AX2256" s="1">
        <v>44260</v>
      </c>
      <c r="AY2256" s="1">
        <v>44260</v>
      </c>
      <c r="AZ2256">
        <v>4</v>
      </c>
      <c r="BA2256">
        <v>2</v>
      </c>
      <c r="BB2256" t="s">
        <v>95</v>
      </c>
      <c r="BC2256">
        <v>1</v>
      </c>
      <c r="BD2256" t="s">
        <v>95</v>
      </c>
      <c r="BE2256">
        <v>7</v>
      </c>
      <c r="BF2256">
        <v>3146226978</v>
      </c>
      <c r="BG2256" s="1">
        <v>42378</v>
      </c>
      <c r="BH2256" t="s">
        <v>94</v>
      </c>
      <c r="BJ2256">
        <v>660010000000</v>
      </c>
      <c r="BK2256" t="s">
        <v>4154</v>
      </c>
      <c r="BL2256" s="1">
        <v>44468</v>
      </c>
      <c r="BM2256" t="s">
        <v>5449</v>
      </c>
      <c r="BN2256">
        <v>3515252</v>
      </c>
      <c r="BO2256" s="1">
        <v>44404</v>
      </c>
      <c r="BP2256">
        <v>8160050035</v>
      </c>
      <c r="BQ2256" t="s">
        <v>94</v>
      </c>
      <c r="BT2256" t="s">
        <v>182</v>
      </c>
      <c r="BU2256" t="s">
        <v>5227</v>
      </c>
      <c r="BV2256" t="s">
        <v>122</v>
      </c>
      <c r="BW2256" t="s">
        <v>88</v>
      </c>
      <c r="BX2256" t="s">
        <v>100</v>
      </c>
      <c r="BY2256" t="s">
        <v>101</v>
      </c>
      <c r="BZ2256" t="s">
        <v>88</v>
      </c>
      <c r="CA2256" t="s">
        <v>100</v>
      </c>
      <c r="CB2256" t="s">
        <v>101</v>
      </c>
      <c r="CC2256" t="s">
        <v>100</v>
      </c>
      <c r="CD2256" t="s">
        <v>101</v>
      </c>
      <c r="CE2256">
        <v>144156</v>
      </c>
    </row>
    <row r="2257" spans="1:83" hidden="1" x14ac:dyDescent="0.25">
      <c r="A2257">
        <v>355</v>
      </c>
      <c r="B2257" s="1">
        <v>44205</v>
      </c>
      <c r="C2257">
        <v>1</v>
      </c>
      <c r="D2257">
        <v>2021</v>
      </c>
      <c r="E2257">
        <v>6600161600</v>
      </c>
      <c r="F2257">
        <v>99</v>
      </c>
      <c r="G2257" t="s">
        <v>4395</v>
      </c>
      <c r="I2257" t="s">
        <v>216</v>
      </c>
      <c r="J2257" t="s">
        <v>1110</v>
      </c>
      <c r="K2257" t="s">
        <v>87</v>
      </c>
      <c r="L2257">
        <v>1090150920</v>
      </c>
      <c r="M2257">
        <v>23</v>
      </c>
      <c r="N2257">
        <v>1</v>
      </c>
      <c r="O2257">
        <v>170</v>
      </c>
      <c r="P2257" t="s">
        <v>88</v>
      </c>
      <c r="Q2257" t="s">
        <v>117</v>
      </c>
      <c r="R2257">
        <v>170</v>
      </c>
      <c r="S2257">
        <v>66</v>
      </c>
      <c r="T2257">
        <v>1</v>
      </c>
      <c r="U2257">
        <v>2</v>
      </c>
      <c r="W2257">
        <v>2</v>
      </c>
      <c r="Z2257" t="s">
        <v>273</v>
      </c>
      <c r="AA2257">
        <v>9999</v>
      </c>
      <c r="AB2257" t="s">
        <v>349</v>
      </c>
      <c r="AC2257" t="s">
        <v>561</v>
      </c>
      <c r="AD2257">
        <v>6</v>
      </c>
      <c r="AF2257">
        <v>1</v>
      </c>
      <c r="AG2257">
        <v>2</v>
      </c>
      <c r="AH2257">
        <v>2</v>
      </c>
      <c r="AI2257">
        <v>2</v>
      </c>
      <c r="AJ2257">
        <v>1</v>
      </c>
      <c r="AK2257" t="s">
        <v>94</v>
      </c>
      <c r="AL2257" t="s">
        <v>94</v>
      </c>
      <c r="AM2257">
        <v>2</v>
      </c>
      <c r="AN2257">
        <v>2</v>
      </c>
      <c r="AO2257" t="s">
        <v>94</v>
      </c>
      <c r="AP2257">
        <v>2</v>
      </c>
      <c r="AQ2257">
        <v>2</v>
      </c>
      <c r="AR2257">
        <v>2</v>
      </c>
      <c r="AS2257">
        <v>2</v>
      </c>
      <c r="AT2257">
        <v>2</v>
      </c>
      <c r="AU2257">
        <v>170</v>
      </c>
      <c r="AV2257">
        <v>66</v>
      </c>
      <c r="AW2257">
        <v>1</v>
      </c>
      <c r="AX2257" s="1">
        <v>44204</v>
      </c>
      <c r="AY2257" s="1">
        <v>44203</v>
      </c>
      <c r="AZ2257">
        <v>2</v>
      </c>
      <c r="BA2257">
        <v>2</v>
      </c>
      <c r="BB2257" t="s">
        <v>95</v>
      </c>
      <c r="BC2257">
        <v>1</v>
      </c>
      <c r="BD2257" t="s">
        <v>95</v>
      </c>
      <c r="BE2257">
        <v>0</v>
      </c>
      <c r="BF2257" t="s">
        <v>268</v>
      </c>
      <c r="BG2257" s="1">
        <v>35583</v>
      </c>
      <c r="BH2257" t="s">
        <v>94</v>
      </c>
      <c r="BJ2257" t="s">
        <v>94</v>
      </c>
      <c r="BL2257" s="1">
        <v>44468</v>
      </c>
      <c r="BM2257" t="s">
        <v>4633</v>
      </c>
      <c r="BN2257">
        <v>3163984746</v>
      </c>
      <c r="BO2257" s="1">
        <v>44218</v>
      </c>
      <c r="BP2257">
        <v>816001832</v>
      </c>
      <c r="BQ2257" t="s">
        <v>94</v>
      </c>
      <c r="BT2257" t="s">
        <v>834</v>
      </c>
      <c r="BU2257" t="s">
        <v>5171</v>
      </c>
      <c r="BV2257" t="s">
        <v>835</v>
      </c>
      <c r="BW2257" t="s">
        <v>88</v>
      </c>
      <c r="BX2257" t="s">
        <v>100</v>
      </c>
      <c r="BY2257" t="s">
        <v>101</v>
      </c>
      <c r="BZ2257" t="s">
        <v>88</v>
      </c>
      <c r="CA2257" t="s">
        <v>100</v>
      </c>
      <c r="CB2257" t="s">
        <v>101</v>
      </c>
      <c r="CC2257" t="s">
        <v>100</v>
      </c>
      <c r="CD2257" t="s">
        <v>101</v>
      </c>
      <c r="CE2257">
        <v>7891</v>
      </c>
    </row>
    <row r="2258" spans="1:83" hidden="1" x14ac:dyDescent="0.25">
      <c r="A2258">
        <v>355</v>
      </c>
      <c r="B2258" s="1">
        <v>44205</v>
      </c>
      <c r="C2258">
        <v>1</v>
      </c>
      <c r="D2258">
        <v>2021</v>
      </c>
      <c r="E2258">
        <v>6600161600</v>
      </c>
      <c r="F2258">
        <v>99</v>
      </c>
      <c r="G2258" t="s">
        <v>238</v>
      </c>
      <c r="H2258" t="s">
        <v>870</v>
      </c>
      <c r="I2258" t="s">
        <v>1565</v>
      </c>
      <c r="J2258" t="s">
        <v>1110</v>
      </c>
      <c r="K2258" t="s">
        <v>87</v>
      </c>
      <c r="L2258">
        <v>6646467</v>
      </c>
      <c r="M2258">
        <v>40</v>
      </c>
      <c r="N2258">
        <v>1</v>
      </c>
      <c r="O2258">
        <v>170</v>
      </c>
      <c r="P2258" t="s">
        <v>88</v>
      </c>
      <c r="Q2258" t="s">
        <v>117</v>
      </c>
      <c r="R2258">
        <v>170</v>
      </c>
      <c r="S2258">
        <v>66</v>
      </c>
      <c r="T2258">
        <v>1</v>
      </c>
      <c r="U2258">
        <v>2</v>
      </c>
      <c r="W2258">
        <v>2</v>
      </c>
      <c r="Z2258" t="s">
        <v>273</v>
      </c>
      <c r="AA2258">
        <v>9999</v>
      </c>
      <c r="AB2258" t="s">
        <v>349</v>
      </c>
      <c r="AC2258" t="s">
        <v>561</v>
      </c>
      <c r="AD2258">
        <v>6</v>
      </c>
      <c r="AF2258">
        <v>1</v>
      </c>
      <c r="AG2258">
        <v>2</v>
      </c>
      <c r="AH2258">
        <v>2</v>
      </c>
      <c r="AI2258">
        <v>2</v>
      </c>
      <c r="AJ2258">
        <v>1</v>
      </c>
      <c r="AK2258" t="s">
        <v>94</v>
      </c>
      <c r="AL2258" t="s">
        <v>94</v>
      </c>
      <c r="AM2258">
        <v>2</v>
      </c>
      <c r="AN2258">
        <v>2</v>
      </c>
      <c r="AO2258" t="s">
        <v>94</v>
      </c>
      <c r="AP2258">
        <v>2</v>
      </c>
      <c r="AQ2258">
        <v>2</v>
      </c>
      <c r="AR2258">
        <v>2</v>
      </c>
      <c r="AS2258">
        <v>2</v>
      </c>
      <c r="AT2258">
        <v>2</v>
      </c>
      <c r="AU2258">
        <v>170</v>
      </c>
      <c r="AV2258">
        <v>66</v>
      </c>
      <c r="AW2258">
        <v>1</v>
      </c>
      <c r="AX2258" s="1">
        <v>44204</v>
      </c>
      <c r="AY2258" s="1">
        <v>44203</v>
      </c>
      <c r="AZ2258">
        <v>2</v>
      </c>
      <c r="BA2258">
        <v>2</v>
      </c>
      <c r="BB2258" t="s">
        <v>95</v>
      </c>
      <c r="BC2258">
        <v>1</v>
      </c>
      <c r="BD2258" t="s">
        <v>95</v>
      </c>
      <c r="BE2258">
        <v>0</v>
      </c>
      <c r="BF2258" t="s">
        <v>268</v>
      </c>
      <c r="BG2258" s="1">
        <v>29347</v>
      </c>
      <c r="BH2258" t="s">
        <v>94</v>
      </c>
      <c r="BJ2258" t="s">
        <v>94</v>
      </c>
      <c r="BL2258" s="1">
        <v>44468</v>
      </c>
      <c r="BM2258" t="s">
        <v>4633</v>
      </c>
      <c r="BN2258">
        <v>3163984746</v>
      </c>
      <c r="BO2258" s="1">
        <v>44222</v>
      </c>
      <c r="BP2258">
        <v>816001832</v>
      </c>
      <c r="BQ2258" t="s">
        <v>94</v>
      </c>
      <c r="BT2258" t="s">
        <v>834</v>
      </c>
      <c r="BU2258" t="s">
        <v>5171</v>
      </c>
      <c r="BV2258" t="s">
        <v>835</v>
      </c>
      <c r="BW2258" t="s">
        <v>88</v>
      </c>
      <c r="BX2258" t="s">
        <v>100</v>
      </c>
      <c r="BY2258" t="s">
        <v>101</v>
      </c>
      <c r="BZ2258" t="s">
        <v>88</v>
      </c>
      <c r="CA2258" t="s">
        <v>100</v>
      </c>
      <c r="CB2258" t="s">
        <v>101</v>
      </c>
      <c r="CC2258" t="s">
        <v>100</v>
      </c>
      <c r="CD2258" t="s">
        <v>101</v>
      </c>
      <c r="CE2258">
        <v>9668</v>
      </c>
    </row>
    <row r="2259" spans="1:83" hidden="1" x14ac:dyDescent="0.25">
      <c r="A2259">
        <v>365</v>
      </c>
      <c r="B2259" s="1">
        <v>44201</v>
      </c>
      <c r="C2259">
        <v>1</v>
      </c>
      <c r="D2259">
        <v>2021</v>
      </c>
      <c r="E2259">
        <v>6600100762</v>
      </c>
      <c r="F2259">
        <v>1</v>
      </c>
      <c r="G2259" t="s">
        <v>213</v>
      </c>
      <c r="H2259" t="s">
        <v>214</v>
      </c>
      <c r="I2259" t="s">
        <v>725</v>
      </c>
      <c r="J2259" t="s">
        <v>494</v>
      </c>
      <c r="K2259" t="s">
        <v>87</v>
      </c>
      <c r="L2259">
        <v>1088332113</v>
      </c>
      <c r="M2259">
        <v>25</v>
      </c>
      <c r="N2259">
        <v>1</v>
      </c>
      <c r="O2259">
        <v>170</v>
      </c>
      <c r="P2259" t="s">
        <v>88</v>
      </c>
      <c r="Q2259" t="s">
        <v>117</v>
      </c>
      <c r="R2259">
        <v>170</v>
      </c>
      <c r="S2259">
        <v>66</v>
      </c>
      <c r="T2259">
        <v>1</v>
      </c>
      <c r="U2259">
        <v>1</v>
      </c>
      <c r="V2259" t="s">
        <v>415</v>
      </c>
      <c r="Y2259" t="s">
        <v>2022</v>
      </c>
      <c r="Z2259" t="s">
        <v>5450</v>
      </c>
      <c r="AA2259">
        <v>9999</v>
      </c>
      <c r="AB2259" t="s">
        <v>109</v>
      </c>
      <c r="AC2259" t="s">
        <v>179</v>
      </c>
      <c r="AD2259">
        <v>6</v>
      </c>
      <c r="AF2259">
        <v>1</v>
      </c>
      <c r="AG2259">
        <v>2</v>
      </c>
      <c r="AH2259">
        <v>2</v>
      </c>
      <c r="AI2259">
        <v>2</v>
      </c>
      <c r="AJ2259">
        <v>2</v>
      </c>
      <c r="AK2259" t="s">
        <v>94</v>
      </c>
      <c r="AL2259" t="s">
        <v>94</v>
      </c>
      <c r="AM2259">
        <v>2</v>
      </c>
      <c r="AN2259">
        <v>2</v>
      </c>
      <c r="AO2259" t="s">
        <v>94</v>
      </c>
      <c r="AP2259">
        <v>2</v>
      </c>
      <c r="AQ2259">
        <v>2</v>
      </c>
      <c r="AR2259">
        <v>2</v>
      </c>
      <c r="AS2259">
        <v>1</v>
      </c>
      <c r="AT2259">
        <v>1</v>
      </c>
      <c r="AU2259">
        <v>170</v>
      </c>
      <c r="AV2259">
        <v>66</v>
      </c>
      <c r="AW2259">
        <v>1</v>
      </c>
      <c r="AX2259" s="1">
        <v>44201</v>
      </c>
      <c r="AY2259" s="1">
        <v>44201</v>
      </c>
      <c r="AZ2259">
        <v>4</v>
      </c>
      <c r="BA2259">
        <v>1</v>
      </c>
      <c r="BB2259" s="1">
        <v>44201</v>
      </c>
      <c r="BC2259">
        <v>1</v>
      </c>
      <c r="BD2259" t="s">
        <v>95</v>
      </c>
      <c r="BE2259">
        <v>0</v>
      </c>
      <c r="BF2259">
        <v>3224994998</v>
      </c>
      <c r="BG2259" s="1">
        <v>35051</v>
      </c>
      <c r="BH2259" t="s">
        <v>94</v>
      </c>
      <c r="BJ2259" t="s">
        <v>94</v>
      </c>
      <c r="BL2259" s="1">
        <v>44468</v>
      </c>
      <c r="BM2259" t="s">
        <v>2557</v>
      </c>
      <c r="BN2259">
        <v>3206100</v>
      </c>
      <c r="BO2259" s="1">
        <v>44202</v>
      </c>
      <c r="BP2259">
        <v>8002312357</v>
      </c>
      <c r="BQ2259" t="s">
        <v>94</v>
      </c>
      <c r="BT2259" t="s">
        <v>289</v>
      </c>
      <c r="BU2259" t="s">
        <v>5227</v>
      </c>
      <c r="BV2259" t="s">
        <v>211</v>
      </c>
      <c r="BW2259" t="s">
        <v>88</v>
      </c>
      <c r="BX2259" t="s">
        <v>100</v>
      </c>
      <c r="BY2259" t="s">
        <v>101</v>
      </c>
      <c r="BZ2259" t="s">
        <v>88</v>
      </c>
      <c r="CA2259" t="s">
        <v>100</v>
      </c>
      <c r="CB2259" t="s">
        <v>101</v>
      </c>
      <c r="CC2259" t="s">
        <v>100</v>
      </c>
      <c r="CD2259" t="s">
        <v>101</v>
      </c>
      <c r="CE2259">
        <v>372</v>
      </c>
    </row>
    <row r="2260" spans="1:83" hidden="1" x14ac:dyDescent="0.25">
      <c r="A2260">
        <v>365</v>
      </c>
      <c r="B2260" s="1">
        <v>44205</v>
      </c>
      <c r="C2260">
        <v>1</v>
      </c>
      <c r="D2260">
        <v>2021</v>
      </c>
      <c r="E2260">
        <v>6600100217</v>
      </c>
      <c r="F2260">
        <v>10</v>
      </c>
      <c r="G2260" t="s">
        <v>329</v>
      </c>
      <c r="H2260" t="s">
        <v>2179</v>
      </c>
      <c r="I2260" t="s">
        <v>802</v>
      </c>
      <c r="J2260" t="s">
        <v>124</v>
      </c>
      <c r="K2260" t="s">
        <v>87</v>
      </c>
      <c r="L2260">
        <v>98555706</v>
      </c>
      <c r="M2260">
        <v>49</v>
      </c>
      <c r="N2260">
        <v>1</v>
      </c>
      <c r="O2260">
        <v>170</v>
      </c>
      <c r="P2260" t="s">
        <v>88</v>
      </c>
      <c r="Q2260" t="s">
        <v>117</v>
      </c>
      <c r="R2260">
        <v>170</v>
      </c>
      <c r="S2260">
        <v>66</v>
      </c>
      <c r="T2260">
        <v>1</v>
      </c>
      <c r="U2260">
        <v>3</v>
      </c>
      <c r="X2260" t="s">
        <v>798</v>
      </c>
      <c r="Z2260" t="s">
        <v>5451</v>
      </c>
      <c r="AA2260">
        <v>9950</v>
      </c>
      <c r="AB2260" t="s">
        <v>92</v>
      </c>
      <c r="AC2260" t="s">
        <v>219</v>
      </c>
      <c r="AD2260">
        <v>6</v>
      </c>
      <c r="AF2260">
        <v>4</v>
      </c>
      <c r="AG2260">
        <v>2</v>
      </c>
      <c r="AH2260">
        <v>2</v>
      </c>
      <c r="AI2260">
        <v>2</v>
      </c>
      <c r="AJ2260">
        <v>2</v>
      </c>
      <c r="AK2260" t="s">
        <v>94</v>
      </c>
      <c r="AL2260" t="s">
        <v>94</v>
      </c>
      <c r="AM2260">
        <v>2</v>
      </c>
      <c r="AN2260">
        <v>2</v>
      </c>
      <c r="AO2260" t="s">
        <v>94</v>
      </c>
      <c r="AP2260">
        <v>2</v>
      </c>
      <c r="AQ2260">
        <v>2</v>
      </c>
      <c r="AR2260">
        <v>2</v>
      </c>
      <c r="AS2260">
        <v>1</v>
      </c>
      <c r="AT2260">
        <v>1</v>
      </c>
      <c r="AU2260">
        <v>170</v>
      </c>
      <c r="AV2260">
        <v>66</v>
      </c>
      <c r="AW2260">
        <v>1</v>
      </c>
      <c r="AX2260" s="1">
        <v>44205</v>
      </c>
      <c r="AY2260" s="1">
        <v>44205</v>
      </c>
      <c r="AZ2260">
        <v>4</v>
      </c>
      <c r="BA2260">
        <v>2</v>
      </c>
      <c r="BB2260" t="s">
        <v>95</v>
      </c>
      <c r="BC2260">
        <v>1</v>
      </c>
      <c r="BD2260" t="s">
        <v>95</v>
      </c>
      <c r="BE2260">
        <v>0</v>
      </c>
      <c r="BF2260">
        <v>3206988491</v>
      </c>
      <c r="BG2260" s="1">
        <v>25998</v>
      </c>
      <c r="BH2260" t="s">
        <v>94</v>
      </c>
      <c r="BJ2260" t="s">
        <v>94</v>
      </c>
      <c r="BL2260" s="1">
        <v>44468</v>
      </c>
      <c r="BM2260" t="s">
        <v>823</v>
      </c>
      <c r="BN2260">
        <v>3135600</v>
      </c>
      <c r="BO2260" s="1">
        <v>44205</v>
      </c>
      <c r="BP2260">
        <v>8914800001</v>
      </c>
      <c r="BQ2260" t="s">
        <v>94</v>
      </c>
      <c r="BT2260" t="s">
        <v>289</v>
      </c>
      <c r="BU2260" t="s">
        <v>5227</v>
      </c>
      <c r="BV2260" t="s">
        <v>180</v>
      </c>
      <c r="BW2260" t="s">
        <v>88</v>
      </c>
      <c r="BX2260" t="s">
        <v>100</v>
      </c>
      <c r="BY2260" t="s">
        <v>101</v>
      </c>
      <c r="BZ2260" t="s">
        <v>88</v>
      </c>
      <c r="CA2260" t="s">
        <v>100</v>
      </c>
      <c r="CB2260" t="s">
        <v>101</v>
      </c>
      <c r="CC2260" t="s">
        <v>100</v>
      </c>
      <c r="CD2260" t="s">
        <v>101</v>
      </c>
      <c r="CE2260">
        <v>1608</v>
      </c>
    </row>
    <row r="2261" spans="1:83" hidden="1" x14ac:dyDescent="0.25">
      <c r="A2261">
        <v>365</v>
      </c>
      <c r="B2261" s="1">
        <v>44205</v>
      </c>
      <c r="C2261">
        <v>1</v>
      </c>
      <c r="D2261">
        <v>2021</v>
      </c>
      <c r="E2261">
        <v>6600100217</v>
      </c>
      <c r="F2261">
        <v>10</v>
      </c>
      <c r="G2261" t="s">
        <v>5452</v>
      </c>
      <c r="I2261" t="s">
        <v>193</v>
      </c>
      <c r="J2261" t="s">
        <v>5453</v>
      </c>
      <c r="K2261" t="s">
        <v>139</v>
      </c>
      <c r="L2261">
        <v>1142525101</v>
      </c>
      <c r="M2261">
        <v>10</v>
      </c>
      <c r="N2261">
        <v>2</v>
      </c>
      <c r="O2261">
        <v>170</v>
      </c>
      <c r="P2261" t="s">
        <v>88</v>
      </c>
      <c r="Q2261" t="s">
        <v>89</v>
      </c>
      <c r="R2261">
        <v>170</v>
      </c>
      <c r="S2261">
        <v>66</v>
      </c>
      <c r="T2261">
        <v>1</v>
      </c>
      <c r="U2261">
        <v>2</v>
      </c>
      <c r="W2261" t="s">
        <v>5454</v>
      </c>
      <c r="Z2261" t="s">
        <v>5455</v>
      </c>
      <c r="AA2261">
        <v>9999</v>
      </c>
      <c r="AB2261" t="s">
        <v>92</v>
      </c>
      <c r="AC2261" t="s">
        <v>204</v>
      </c>
      <c r="AD2261">
        <v>6</v>
      </c>
      <c r="AF2261">
        <v>3</v>
      </c>
      <c r="AG2261">
        <v>2</v>
      </c>
      <c r="AH2261">
        <v>2</v>
      </c>
      <c r="AI2261">
        <v>2</v>
      </c>
      <c r="AJ2261">
        <v>2</v>
      </c>
      <c r="AK2261">
        <v>2</v>
      </c>
      <c r="AL2261" t="s">
        <v>94</v>
      </c>
      <c r="AM2261">
        <v>2</v>
      </c>
      <c r="AN2261">
        <v>2</v>
      </c>
      <c r="AO2261">
        <v>2</v>
      </c>
      <c r="AP2261">
        <v>2</v>
      </c>
      <c r="AQ2261">
        <v>2</v>
      </c>
      <c r="AR2261">
        <v>2</v>
      </c>
      <c r="AS2261">
        <v>1</v>
      </c>
      <c r="AT2261">
        <v>1</v>
      </c>
      <c r="AU2261">
        <v>170</v>
      </c>
      <c r="AV2261">
        <v>66</v>
      </c>
      <c r="AW2261">
        <v>1</v>
      </c>
      <c r="AX2261" s="1">
        <v>44205</v>
      </c>
      <c r="AY2261" s="1">
        <v>44205</v>
      </c>
      <c r="AZ2261">
        <v>4</v>
      </c>
      <c r="BA2261">
        <v>1</v>
      </c>
      <c r="BB2261" s="1">
        <v>44205</v>
      </c>
      <c r="BC2261">
        <v>1</v>
      </c>
      <c r="BD2261" t="s">
        <v>95</v>
      </c>
      <c r="BE2261">
        <v>0</v>
      </c>
      <c r="BF2261">
        <v>3235935217</v>
      </c>
      <c r="BG2261" s="1">
        <v>43879</v>
      </c>
      <c r="BH2261" t="s">
        <v>94</v>
      </c>
      <c r="BJ2261" t="s">
        <v>94</v>
      </c>
      <c r="BL2261" s="1">
        <v>44468</v>
      </c>
      <c r="BM2261" t="s">
        <v>5456</v>
      </c>
      <c r="BN2261">
        <v>3135600</v>
      </c>
      <c r="BO2261" s="1">
        <v>44207</v>
      </c>
      <c r="BP2261">
        <v>8914800001</v>
      </c>
      <c r="BQ2261" t="s">
        <v>94</v>
      </c>
      <c r="BT2261" t="s">
        <v>289</v>
      </c>
      <c r="BU2261" t="s">
        <v>5227</v>
      </c>
      <c r="BV2261" t="s">
        <v>180</v>
      </c>
      <c r="BW2261" t="s">
        <v>88</v>
      </c>
      <c r="BX2261" t="s">
        <v>100</v>
      </c>
      <c r="BY2261" t="s">
        <v>101</v>
      </c>
      <c r="BZ2261" t="s">
        <v>88</v>
      </c>
      <c r="CA2261" t="s">
        <v>100</v>
      </c>
      <c r="CB2261" t="s">
        <v>101</v>
      </c>
      <c r="CC2261" t="s">
        <v>100</v>
      </c>
      <c r="CD2261" t="s">
        <v>101</v>
      </c>
      <c r="CE2261">
        <v>1888</v>
      </c>
    </row>
    <row r="2262" spans="1:83" hidden="1" x14ac:dyDescent="0.25">
      <c r="A2262">
        <v>365</v>
      </c>
      <c r="B2262" s="1">
        <v>44208</v>
      </c>
      <c r="C2262">
        <v>1</v>
      </c>
      <c r="D2262">
        <v>2021</v>
      </c>
      <c r="E2262">
        <v>6600100332</v>
      </c>
      <c r="F2262">
        <v>1</v>
      </c>
      <c r="G2262" t="s">
        <v>1396</v>
      </c>
      <c r="I2262" t="s">
        <v>1068</v>
      </c>
      <c r="J2262" t="s">
        <v>233</v>
      </c>
      <c r="K2262" t="s">
        <v>186</v>
      </c>
      <c r="L2262">
        <v>1004779113</v>
      </c>
      <c r="M2262">
        <v>17</v>
      </c>
      <c r="N2262">
        <v>1</v>
      </c>
      <c r="O2262">
        <v>170</v>
      </c>
      <c r="P2262" t="s">
        <v>88</v>
      </c>
      <c r="Q2262" t="s">
        <v>117</v>
      </c>
      <c r="R2262">
        <v>170</v>
      </c>
      <c r="S2262">
        <v>66</v>
      </c>
      <c r="T2262">
        <v>1</v>
      </c>
      <c r="U2262">
        <v>1</v>
      </c>
      <c r="V2262" t="s">
        <v>1827</v>
      </c>
      <c r="Y2262" t="s">
        <v>107</v>
      </c>
      <c r="Z2262" t="s">
        <v>5457</v>
      </c>
      <c r="AA2262">
        <v>9997</v>
      </c>
      <c r="AB2262" t="s">
        <v>109</v>
      </c>
      <c r="AC2262" t="s">
        <v>110</v>
      </c>
      <c r="AD2262">
        <v>6</v>
      </c>
      <c r="AF2262">
        <v>1</v>
      </c>
      <c r="AG2262">
        <v>2</v>
      </c>
      <c r="AH2262">
        <v>2</v>
      </c>
      <c r="AI2262">
        <v>2</v>
      </c>
      <c r="AJ2262">
        <v>2</v>
      </c>
      <c r="AK2262" t="s">
        <v>94</v>
      </c>
      <c r="AL2262" t="s">
        <v>94</v>
      </c>
      <c r="AM2262">
        <v>2</v>
      </c>
      <c r="AN2262">
        <v>2</v>
      </c>
      <c r="AO2262" t="s">
        <v>94</v>
      </c>
      <c r="AP2262">
        <v>2</v>
      </c>
      <c r="AQ2262">
        <v>2</v>
      </c>
      <c r="AR2262">
        <v>2</v>
      </c>
      <c r="AS2262">
        <v>1</v>
      </c>
      <c r="AT2262">
        <v>1</v>
      </c>
      <c r="AU2262">
        <v>170</v>
      </c>
      <c r="AV2262">
        <v>66</v>
      </c>
      <c r="AW2262">
        <v>1</v>
      </c>
      <c r="AX2262" s="1">
        <v>44204</v>
      </c>
      <c r="AY2262" s="1">
        <v>44204</v>
      </c>
      <c r="AZ2262">
        <v>4</v>
      </c>
      <c r="BA2262">
        <v>1</v>
      </c>
      <c r="BB2262" s="1">
        <v>44204</v>
      </c>
      <c r="BC2262">
        <v>1</v>
      </c>
      <c r="BD2262" t="s">
        <v>95</v>
      </c>
      <c r="BE2262">
        <v>0</v>
      </c>
      <c r="BF2262">
        <v>3206747106</v>
      </c>
      <c r="BG2262" s="1">
        <v>37842</v>
      </c>
      <c r="BH2262" t="s">
        <v>94</v>
      </c>
      <c r="BJ2262" t="s">
        <v>94</v>
      </c>
      <c r="BL2262" s="1">
        <v>44468</v>
      </c>
      <c r="BM2262" t="s">
        <v>112</v>
      </c>
      <c r="BN2262">
        <v>3515252</v>
      </c>
      <c r="BO2262" s="1">
        <v>44208</v>
      </c>
      <c r="BP2262">
        <v>8160050035</v>
      </c>
      <c r="BQ2262" t="s">
        <v>94</v>
      </c>
      <c r="BT2262" t="s">
        <v>323</v>
      </c>
      <c r="BU2262" t="s">
        <v>5227</v>
      </c>
      <c r="BV2262" t="s">
        <v>111</v>
      </c>
      <c r="BW2262" t="s">
        <v>88</v>
      </c>
      <c r="BX2262" t="s">
        <v>100</v>
      </c>
      <c r="BY2262" t="s">
        <v>101</v>
      </c>
      <c r="BZ2262" t="s">
        <v>88</v>
      </c>
      <c r="CA2262" t="s">
        <v>100</v>
      </c>
      <c r="CB2262" t="s">
        <v>101</v>
      </c>
      <c r="CC2262" t="s">
        <v>100</v>
      </c>
      <c r="CD2262" t="s">
        <v>101</v>
      </c>
      <c r="CE2262">
        <v>2486</v>
      </c>
    </row>
    <row r="2263" spans="1:83" hidden="1" x14ac:dyDescent="0.25">
      <c r="A2263">
        <v>465</v>
      </c>
      <c r="B2263" s="1">
        <v>44224</v>
      </c>
      <c r="C2263">
        <v>1</v>
      </c>
      <c r="D2263">
        <v>2021</v>
      </c>
      <c r="E2263">
        <v>6600100762</v>
      </c>
      <c r="F2263">
        <v>1</v>
      </c>
      <c r="G2263" t="s">
        <v>103</v>
      </c>
      <c r="H2263" t="s">
        <v>5166</v>
      </c>
      <c r="I2263" t="s">
        <v>265</v>
      </c>
      <c r="J2263" t="s">
        <v>503</v>
      </c>
      <c r="K2263" t="s">
        <v>87</v>
      </c>
      <c r="L2263">
        <v>442843622</v>
      </c>
      <c r="M2263">
        <v>39</v>
      </c>
      <c r="N2263">
        <v>1</v>
      </c>
      <c r="O2263">
        <v>170</v>
      </c>
      <c r="P2263" t="s">
        <v>88</v>
      </c>
      <c r="Q2263" t="s">
        <v>89</v>
      </c>
      <c r="R2263">
        <v>170</v>
      </c>
      <c r="S2263">
        <v>66</v>
      </c>
      <c r="T2263">
        <v>1</v>
      </c>
      <c r="U2263">
        <v>2</v>
      </c>
      <c r="W2263" t="s">
        <v>234</v>
      </c>
      <c r="Z2263" t="s">
        <v>5458</v>
      </c>
      <c r="AA2263">
        <v>9999</v>
      </c>
      <c r="AB2263" t="s">
        <v>109</v>
      </c>
      <c r="AC2263" t="s">
        <v>110</v>
      </c>
      <c r="AD2263">
        <v>6</v>
      </c>
      <c r="AF2263">
        <v>1</v>
      </c>
      <c r="AG2263">
        <v>2</v>
      </c>
      <c r="AH2263">
        <v>2</v>
      </c>
      <c r="AI2263">
        <v>2</v>
      </c>
      <c r="AJ2263">
        <v>2</v>
      </c>
      <c r="AK2263">
        <v>2</v>
      </c>
      <c r="AL2263" t="s">
        <v>94</v>
      </c>
      <c r="AM2263">
        <v>2</v>
      </c>
      <c r="AN2263">
        <v>2</v>
      </c>
      <c r="AO2263">
        <v>2</v>
      </c>
      <c r="AP2263">
        <v>2</v>
      </c>
      <c r="AQ2263">
        <v>2</v>
      </c>
      <c r="AR2263">
        <v>2</v>
      </c>
      <c r="AS2263">
        <v>1</v>
      </c>
      <c r="AT2263">
        <v>1</v>
      </c>
      <c r="AU2263">
        <v>170</v>
      </c>
      <c r="AV2263">
        <v>66</v>
      </c>
      <c r="AW2263">
        <v>1</v>
      </c>
      <c r="AX2263" s="1">
        <v>44222</v>
      </c>
      <c r="AY2263" s="1">
        <v>44204</v>
      </c>
      <c r="AZ2263">
        <v>3</v>
      </c>
      <c r="BA2263">
        <v>1</v>
      </c>
      <c r="BB2263" s="1">
        <v>44222</v>
      </c>
      <c r="BC2263">
        <v>1</v>
      </c>
      <c r="BD2263" t="s">
        <v>95</v>
      </c>
      <c r="BE2263">
        <v>0</v>
      </c>
      <c r="BF2263">
        <v>3133076379</v>
      </c>
      <c r="BG2263" s="1">
        <v>29783</v>
      </c>
      <c r="BH2263" t="s">
        <v>94</v>
      </c>
      <c r="BJ2263" t="s">
        <v>94</v>
      </c>
      <c r="BL2263" s="1">
        <v>44468</v>
      </c>
      <c r="BM2263" t="s">
        <v>3893</v>
      </c>
      <c r="BN2263">
        <v>3206100</v>
      </c>
      <c r="BO2263" s="1">
        <v>44224</v>
      </c>
      <c r="BP2263">
        <v>8002312357</v>
      </c>
      <c r="BQ2263" t="s">
        <v>94</v>
      </c>
      <c r="BT2263" t="s">
        <v>97</v>
      </c>
      <c r="BU2263" t="s">
        <v>5230</v>
      </c>
      <c r="BV2263" t="s">
        <v>211</v>
      </c>
      <c r="BW2263" t="s">
        <v>88</v>
      </c>
      <c r="BX2263" t="s">
        <v>100</v>
      </c>
      <c r="BY2263" t="s">
        <v>101</v>
      </c>
      <c r="BZ2263" t="s">
        <v>88</v>
      </c>
      <c r="CA2263" t="s">
        <v>100</v>
      </c>
      <c r="CB2263" t="s">
        <v>101</v>
      </c>
      <c r="CC2263" t="s">
        <v>100</v>
      </c>
      <c r="CD2263" t="s">
        <v>101</v>
      </c>
      <c r="CE2263">
        <v>13129</v>
      </c>
    </row>
    <row r="2264" spans="1:83" hidden="1" x14ac:dyDescent="0.25">
      <c r="A2264">
        <v>365</v>
      </c>
      <c r="B2264" s="1">
        <v>44268</v>
      </c>
      <c r="C2264">
        <v>10</v>
      </c>
      <c r="D2264">
        <v>2021</v>
      </c>
      <c r="E2264">
        <v>6600100361</v>
      </c>
      <c r="F2264">
        <v>1</v>
      </c>
      <c r="G2264" t="s">
        <v>316</v>
      </c>
      <c r="I2264" t="s">
        <v>431</v>
      </c>
      <c r="J2264" t="s">
        <v>152</v>
      </c>
      <c r="K2264" t="s">
        <v>87</v>
      </c>
      <c r="L2264">
        <v>1004679244</v>
      </c>
      <c r="M2264">
        <v>20</v>
      </c>
      <c r="N2264">
        <v>1</v>
      </c>
      <c r="O2264">
        <v>170</v>
      </c>
      <c r="P2264" t="s">
        <v>88</v>
      </c>
      <c r="Q2264" t="s">
        <v>89</v>
      </c>
      <c r="R2264">
        <v>170</v>
      </c>
      <c r="S2264">
        <v>66</v>
      </c>
      <c r="T2264">
        <v>1</v>
      </c>
      <c r="U2264">
        <v>3</v>
      </c>
      <c r="X2264" t="s">
        <v>3175</v>
      </c>
      <c r="Z2264" t="s">
        <v>5459</v>
      </c>
      <c r="AA2264">
        <v>9996</v>
      </c>
      <c r="AB2264" t="s">
        <v>92</v>
      </c>
      <c r="AC2264" t="s">
        <v>261</v>
      </c>
      <c r="AD2264">
        <v>6</v>
      </c>
      <c r="AF2264">
        <v>1</v>
      </c>
      <c r="AG2264">
        <v>2</v>
      </c>
      <c r="AH2264">
        <v>2</v>
      </c>
      <c r="AI2264">
        <v>2</v>
      </c>
      <c r="AJ2264">
        <v>2</v>
      </c>
      <c r="AK2264">
        <v>2</v>
      </c>
      <c r="AL2264" t="s">
        <v>94</v>
      </c>
      <c r="AM2264">
        <v>2</v>
      </c>
      <c r="AN2264">
        <v>2</v>
      </c>
      <c r="AO2264">
        <v>2</v>
      </c>
      <c r="AP2264">
        <v>2</v>
      </c>
      <c r="AQ2264">
        <v>2</v>
      </c>
      <c r="AR2264">
        <v>2</v>
      </c>
      <c r="AS2264">
        <v>1</v>
      </c>
      <c r="AT2264">
        <v>1</v>
      </c>
      <c r="AU2264">
        <v>170</v>
      </c>
      <c r="AV2264">
        <v>66</v>
      </c>
      <c r="AW2264">
        <v>1</v>
      </c>
      <c r="AX2264" s="1">
        <v>44268</v>
      </c>
      <c r="AY2264" s="1">
        <v>44268</v>
      </c>
      <c r="AZ2264">
        <v>4</v>
      </c>
      <c r="BA2264">
        <v>1</v>
      </c>
      <c r="BB2264" s="1">
        <v>44268</v>
      </c>
      <c r="BC2264">
        <v>1</v>
      </c>
      <c r="BD2264" t="s">
        <v>95</v>
      </c>
      <c r="BE2264">
        <v>0</v>
      </c>
      <c r="BF2264">
        <v>3217513577</v>
      </c>
      <c r="BG2264" s="1">
        <v>36790</v>
      </c>
      <c r="BH2264" t="s">
        <v>94</v>
      </c>
      <c r="BJ2264" t="s">
        <v>94</v>
      </c>
      <c r="BL2264" s="1">
        <v>44468</v>
      </c>
      <c r="BM2264" t="s">
        <v>633</v>
      </c>
      <c r="BN2264">
        <v>3118257745</v>
      </c>
      <c r="BO2264" s="1">
        <v>44270</v>
      </c>
      <c r="BP2264">
        <v>8914099810</v>
      </c>
      <c r="BQ2264" t="s">
        <v>94</v>
      </c>
      <c r="BT2264" t="s">
        <v>113</v>
      </c>
      <c r="BU2264" t="s">
        <v>5227</v>
      </c>
      <c r="BV2264" t="s">
        <v>166</v>
      </c>
      <c r="BW2264" t="s">
        <v>88</v>
      </c>
      <c r="BX2264" t="s">
        <v>100</v>
      </c>
      <c r="BY2264" t="s">
        <v>101</v>
      </c>
      <c r="BZ2264" t="s">
        <v>88</v>
      </c>
      <c r="CA2264" t="s">
        <v>100</v>
      </c>
      <c r="CB2264" t="s">
        <v>101</v>
      </c>
      <c r="CC2264" t="s">
        <v>100</v>
      </c>
      <c r="CD2264" t="s">
        <v>101</v>
      </c>
      <c r="CE2264">
        <v>62752</v>
      </c>
    </row>
    <row r="2265" spans="1:83" hidden="1" x14ac:dyDescent="0.25">
      <c r="A2265">
        <v>365</v>
      </c>
      <c r="B2265" s="1">
        <v>44270</v>
      </c>
      <c r="C2265">
        <v>10</v>
      </c>
      <c r="D2265">
        <v>2021</v>
      </c>
      <c r="E2265">
        <v>6600100332</v>
      </c>
      <c r="F2265">
        <v>1</v>
      </c>
      <c r="G2265" t="s">
        <v>655</v>
      </c>
      <c r="I2265" t="s">
        <v>116</v>
      </c>
      <c r="J2265" t="s">
        <v>2252</v>
      </c>
      <c r="K2265" t="s">
        <v>87</v>
      </c>
      <c r="L2265">
        <v>10134002</v>
      </c>
      <c r="M2265">
        <v>61</v>
      </c>
      <c r="N2265">
        <v>1</v>
      </c>
      <c r="O2265">
        <v>170</v>
      </c>
      <c r="P2265" t="s">
        <v>88</v>
      </c>
      <c r="Q2265" t="s">
        <v>117</v>
      </c>
      <c r="R2265">
        <v>170</v>
      </c>
      <c r="S2265">
        <v>66</v>
      </c>
      <c r="T2265">
        <v>1</v>
      </c>
      <c r="U2265">
        <v>1</v>
      </c>
      <c r="V2265" t="s">
        <v>1142</v>
      </c>
      <c r="Y2265" t="s">
        <v>107</v>
      </c>
      <c r="Z2265" t="s">
        <v>5460</v>
      </c>
      <c r="AA2265">
        <v>9999</v>
      </c>
      <c r="AB2265" t="s">
        <v>109</v>
      </c>
      <c r="AC2265" t="s">
        <v>155</v>
      </c>
      <c r="AD2265">
        <v>6</v>
      </c>
      <c r="AF2265">
        <v>1</v>
      </c>
      <c r="AG2265">
        <v>2</v>
      </c>
      <c r="AH2265">
        <v>2</v>
      </c>
      <c r="AI2265">
        <v>2</v>
      </c>
      <c r="AJ2265">
        <v>2</v>
      </c>
      <c r="AK2265" t="s">
        <v>94</v>
      </c>
      <c r="AL2265" t="s">
        <v>94</v>
      </c>
      <c r="AM2265">
        <v>2</v>
      </c>
      <c r="AN2265">
        <v>2</v>
      </c>
      <c r="AO2265" t="s">
        <v>94</v>
      </c>
      <c r="AP2265">
        <v>2</v>
      </c>
      <c r="AQ2265">
        <v>2</v>
      </c>
      <c r="AR2265">
        <v>2</v>
      </c>
      <c r="AS2265">
        <v>1</v>
      </c>
      <c r="AT2265">
        <v>1</v>
      </c>
      <c r="AU2265">
        <v>170</v>
      </c>
      <c r="AV2265">
        <v>66</v>
      </c>
      <c r="AW2265">
        <v>1</v>
      </c>
      <c r="AX2265" s="1">
        <v>44268</v>
      </c>
      <c r="AY2265" s="1">
        <v>44268</v>
      </c>
      <c r="AZ2265">
        <v>4</v>
      </c>
      <c r="BA2265">
        <v>2</v>
      </c>
      <c r="BB2265" t="s">
        <v>95</v>
      </c>
      <c r="BC2265">
        <v>1</v>
      </c>
      <c r="BD2265" t="s">
        <v>95</v>
      </c>
      <c r="BE2265">
        <v>0</v>
      </c>
      <c r="BF2265">
        <v>3177186454</v>
      </c>
      <c r="BG2265" s="1">
        <v>21676</v>
      </c>
      <c r="BH2265" t="s">
        <v>94</v>
      </c>
      <c r="BJ2265" t="s">
        <v>94</v>
      </c>
      <c r="BL2265" s="1">
        <v>44468</v>
      </c>
      <c r="BM2265" t="s">
        <v>5461</v>
      </c>
      <c r="BN2265">
        <v>3515252</v>
      </c>
      <c r="BO2265" s="1">
        <v>44270</v>
      </c>
      <c r="BP2265">
        <v>8160050035</v>
      </c>
      <c r="BQ2265" t="s">
        <v>94</v>
      </c>
      <c r="BT2265" t="s">
        <v>113</v>
      </c>
      <c r="BU2265" t="s">
        <v>5227</v>
      </c>
      <c r="BV2265" t="s">
        <v>111</v>
      </c>
      <c r="BW2265" t="s">
        <v>88</v>
      </c>
      <c r="BX2265" t="s">
        <v>100</v>
      </c>
      <c r="BY2265" t="s">
        <v>101</v>
      </c>
      <c r="BZ2265" t="s">
        <v>88</v>
      </c>
      <c r="CA2265" t="s">
        <v>100</v>
      </c>
      <c r="CB2265" t="s">
        <v>101</v>
      </c>
      <c r="CC2265" t="s">
        <v>100</v>
      </c>
      <c r="CD2265" t="s">
        <v>101</v>
      </c>
      <c r="CE2265">
        <v>26044</v>
      </c>
    </row>
    <row r="2266" spans="1:83" hidden="1" x14ac:dyDescent="0.25">
      <c r="A2266">
        <v>365</v>
      </c>
      <c r="B2266" s="1">
        <v>44264</v>
      </c>
      <c r="C2266">
        <v>10</v>
      </c>
      <c r="D2266">
        <v>2021</v>
      </c>
      <c r="E2266">
        <v>6600100217</v>
      </c>
      <c r="F2266">
        <v>10</v>
      </c>
      <c r="G2266" t="s">
        <v>393</v>
      </c>
      <c r="H2266" t="s">
        <v>1045</v>
      </c>
      <c r="I2266" t="s">
        <v>116</v>
      </c>
      <c r="J2266" t="s">
        <v>1054</v>
      </c>
      <c r="K2266" t="s">
        <v>87</v>
      </c>
      <c r="L2266">
        <v>34051701</v>
      </c>
      <c r="M2266">
        <v>66</v>
      </c>
      <c r="N2266">
        <v>1</v>
      </c>
      <c r="O2266">
        <v>170</v>
      </c>
      <c r="P2266" t="s">
        <v>88</v>
      </c>
      <c r="Q2266" t="s">
        <v>89</v>
      </c>
      <c r="R2266">
        <v>170</v>
      </c>
      <c r="S2266">
        <v>66</v>
      </c>
      <c r="T2266">
        <v>1</v>
      </c>
      <c r="U2266">
        <v>2</v>
      </c>
      <c r="W2266" t="s">
        <v>5462</v>
      </c>
      <c r="Z2266" t="s">
        <v>5463</v>
      </c>
      <c r="AA2266">
        <v>9996</v>
      </c>
      <c r="AB2266" t="s">
        <v>92</v>
      </c>
      <c r="AC2266" t="s">
        <v>204</v>
      </c>
      <c r="AD2266">
        <v>6</v>
      </c>
      <c r="AF2266">
        <v>6</v>
      </c>
      <c r="AG2266">
        <v>2</v>
      </c>
      <c r="AH2266">
        <v>2</v>
      </c>
      <c r="AI2266">
        <v>2</v>
      </c>
      <c r="AJ2266">
        <v>2</v>
      </c>
      <c r="AK2266">
        <v>2</v>
      </c>
      <c r="AL2266" t="s">
        <v>94</v>
      </c>
      <c r="AM2266">
        <v>2</v>
      </c>
      <c r="AN2266">
        <v>2</v>
      </c>
      <c r="AO2266">
        <v>2</v>
      </c>
      <c r="AP2266">
        <v>2</v>
      </c>
      <c r="AQ2266">
        <v>2</v>
      </c>
      <c r="AR2266">
        <v>2</v>
      </c>
      <c r="AS2266">
        <v>1</v>
      </c>
      <c r="AT2266">
        <v>1</v>
      </c>
      <c r="AU2266">
        <v>170</v>
      </c>
      <c r="AV2266">
        <v>66</v>
      </c>
      <c r="AW2266">
        <v>1</v>
      </c>
      <c r="AX2266" s="1">
        <v>44264</v>
      </c>
      <c r="AY2266" s="1">
        <v>44264</v>
      </c>
      <c r="AZ2266">
        <v>4</v>
      </c>
      <c r="BA2266">
        <v>2</v>
      </c>
      <c r="BB2266" t="s">
        <v>95</v>
      </c>
      <c r="BC2266">
        <v>1</v>
      </c>
      <c r="BD2266" t="s">
        <v>95</v>
      </c>
      <c r="BE2266">
        <v>0</v>
      </c>
      <c r="BF2266">
        <v>3107633860</v>
      </c>
      <c r="BG2266" s="1">
        <v>20043</v>
      </c>
      <c r="BH2266" t="s">
        <v>94</v>
      </c>
      <c r="BJ2266" t="s">
        <v>94</v>
      </c>
      <c r="BL2266" s="1">
        <v>44468</v>
      </c>
      <c r="BM2266" t="s">
        <v>1029</v>
      </c>
      <c r="BN2266">
        <v>3135600</v>
      </c>
      <c r="BO2266" s="1">
        <v>44265</v>
      </c>
      <c r="BP2266">
        <v>8914800001</v>
      </c>
      <c r="BQ2266" t="s">
        <v>94</v>
      </c>
      <c r="BT2266" t="s">
        <v>113</v>
      </c>
      <c r="BU2266" t="s">
        <v>5227</v>
      </c>
      <c r="BV2266" t="s">
        <v>180</v>
      </c>
      <c r="BW2266" t="s">
        <v>88</v>
      </c>
      <c r="BX2266" t="s">
        <v>100</v>
      </c>
      <c r="BY2266" t="s">
        <v>101</v>
      </c>
      <c r="BZ2266" t="s">
        <v>88</v>
      </c>
      <c r="CA2266" t="s">
        <v>100</v>
      </c>
      <c r="CB2266" t="s">
        <v>101</v>
      </c>
      <c r="CC2266" t="s">
        <v>100</v>
      </c>
      <c r="CD2266" t="s">
        <v>101</v>
      </c>
      <c r="CE2266">
        <v>24510</v>
      </c>
    </row>
    <row r="2267" spans="1:83" hidden="1" x14ac:dyDescent="0.25">
      <c r="A2267">
        <v>365</v>
      </c>
      <c r="B2267" s="1">
        <v>44265</v>
      </c>
      <c r="C2267">
        <v>10</v>
      </c>
      <c r="D2267">
        <v>2021</v>
      </c>
      <c r="E2267">
        <v>6600100217</v>
      </c>
      <c r="F2267">
        <v>10</v>
      </c>
      <c r="G2267" t="s">
        <v>2363</v>
      </c>
      <c r="I2267" t="s">
        <v>176</v>
      </c>
      <c r="J2267" t="s">
        <v>259</v>
      </c>
      <c r="K2267" t="s">
        <v>139</v>
      </c>
      <c r="L2267">
        <v>1089943086</v>
      </c>
      <c r="M2267">
        <v>2</v>
      </c>
      <c r="N2267">
        <v>2</v>
      </c>
      <c r="O2267">
        <v>170</v>
      </c>
      <c r="P2267" t="s">
        <v>88</v>
      </c>
      <c r="Q2267" t="s">
        <v>89</v>
      </c>
      <c r="R2267">
        <v>170</v>
      </c>
      <c r="S2267">
        <v>66</v>
      </c>
      <c r="T2267">
        <v>1</v>
      </c>
      <c r="U2267">
        <v>2</v>
      </c>
      <c r="W2267" t="s">
        <v>2400</v>
      </c>
      <c r="Z2267" t="s">
        <v>5464</v>
      </c>
      <c r="AA2267">
        <v>9999</v>
      </c>
      <c r="AB2267" t="s">
        <v>92</v>
      </c>
      <c r="AC2267" t="s">
        <v>219</v>
      </c>
      <c r="AD2267">
        <v>6</v>
      </c>
      <c r="AF2267">
        <v>6</v>
      </c>
      <c r="AG2267">
        <v>2</v>
      </c>
      <c r="AH2267">
        <v>2</v>
      </c>
      <c r="AI2267">
        <v>2</v>
      </c>
      <c r="AJ2267">
        <v>2</v>
      </c>
      <c r="AK2267">
        <v>2</v>
      </c>
      <c r="AL2267" t="s">
        <v>94</v>
      </c>
      <c r="AM2267">
        <v>2</v>
      </c>
      <c r="AN2267">
        <v>2</v>
      </c>
      <c r="AO2267">
        <v>2</v>
      </c>
      <c r="AP2267">
        <v>2</v>
      </c>
      <c r="AQ2267">
        <v>2</v>
      </c>
      <c r="AR2267">
        <v>2</v>
      </c>
      <c r="AS2267">
        <v>1</v>
      </c>
      <c r="AT2267">
        <v>1</v>
      </c>
      <c r="AU2267">
        <v>170</v>
      </c>
      <c r="AV2267">
        <v>66</v>
      </c>
      <c r="AW2267">
        <v>1</v>
      </c>
      <c r="AX2267" s="1">
        <v>44265</v>
      </c>
      <c r="AY2267" s="1">
        <v>44265</v>
      </c>
      <c r="AZ2267">
        <v>4</v>
      </c>
      <c r="BA2267">
        <v>1</v>
      </c>
      <c r="BB2267" s="1">
        <v>44265</v>
      </c>
      <c r="BC2267">
        <v>1</v>
      </c>
      <c r="BD2267" t="s">
        <v>95</v>
      </c>
      <c r="BE2267">
        <v>0</v>
      </c>
      <c r="BF2267">
        <v>3113742571</v>
      </c>
      <c r="BG2267" s="1">
        <v>44205</v>
      </c>
      <c r="BH2267" t="s">
        <v>94</v>
      </c>
      <c r="BJ2267" t="s">
        <v>94</v>
      </c>
      <c r="BL2267" s="1">
        <v>44468</v>
      </c>
      <c r="BM2267" t="s">
        <v>5465</v>
      </c>
      <c r="BN2267">
        <v>3135600</v>
      </c>
      <c r="BO2267" s="1">
        <v>44267</v>
      </c>
      <c r="BP2267">
        <v>8914800001</v>
      </c>
      <c r="BQ2267" t="s">
        <v>94</v>
      </c>
      <c r="BT2267" t="s">
        <v>97</v>
      </c>
      <c r="BU2267" t="s">
        <v>5227</v>
      </c>
      <c r="BV2267" t="s">
        <v>180</v>
      </c>
      <c r="BW2267" t="s">
        <v>88</v>
      </c>
      <c r="BX2267" t="s">
        <v>100</v>
      </c>
      <c r="BY2267" t="s">
        <v>101</v>
      </c>
      <c r="BZ2267" t="s">
        <v>88</v>
      </c>
      <c r="CA2267" t="s">
        <v>100</v>
      </c>
      <c r="CB2267" t="s">
        <v>101</v>
      </c>
      <c r="CC2267" t="s">
        <v>100</v>
      </c>
      <c r="CD2267" t="s">
        <v>101</v>
      </c>
      <c r="CE2267">
        <v>25120</v>
      </c>
    </row>
    <row r="2268" spans="1:83" hidden="1" x14ac:dyDescent="0.25">
      <c r="A2268">
        <v>365</v>
      </c>
      <c r="B2268" s="1">
        <v>44268</v>
      </c>
      <c r="C2268">
        <v>10</v>
      </c>
      <c r="D2268">
        <v>2021</v>
      </c>
      <c r="E2268">
        <v>6600102477</v>
      </c>
      <c r="F2268">
        <v>1</v>
      </c>
      <c r="G2268" t="s">
        <v>2460</v>
      </c>
      <c r="I2268" t="s">
        <v>1084</v>
      </c>
      <c r="J2268" t="s">
        <v>521</v>
      </c>
      <c r="K2268" t="s">
        <v>186</v>
      </c>
      <c r="L2268">
        <v>1126595415</v>
      </c>
      <c r="M2268">
        <v>15</v>
      </c>
      <c r="N2268">
        <v>1</v>
      </c>
      <c r="O2268">
        <v>170</v>
      </c>
      <c r="P2268" t="s">
        <v>88</v>
      </c>
      <c r="Q2268" t="s">
        <v>89</v>
      </c>
      <c r="R2268">
        <v>170</v>
      </c>
      <c r="S2268">
        <v>66</v>
      </c>
      <c r="T2268">
        <v>1</v>
      </c>
      <c r="U2268">
        <v>1</v>
      </c>
      <c r="V2268" t="s">
        <v>94</v>
      </c>
      <c r="Y2268" t="s">
        <v>107</v>
      </c>
      <c r="Z2268" t="s">
        <v>5466</v>
      </c>
      <c r="AA2268">
        <v>9999</v>
      </c>
      <c r="AB2268" t="s">
        <v>92</v>
      </c>
      <c r="AC2268" t="s">
        <v>189</v>
      </c>
      <c r="AD2268">
        <v>6</v>
      </c>
      <c r="AF2268">
        <v>4</v>
      </c>
      <c r="AG2268">
        <v>2</v>
      </c>
      <c r="AH2268">
        <v>2</v>
      </c>
      <c r="AI2268">
        <v>2</v>
      </c>
      <c r="AJ2268">
        <v>2</v>
      </c>
      <c r="AK2268">
        <v>2</v>
      </c>
      <c r="AL2268" t="s">
        <v>94</v>
      </c>
      <c r="AM2268">
        <v>2</v>
      </c>
      <c r="AN2268">
        <v>2</v>
      </c>
      <c r="AO2268">
        <v>2</v>
      </c>
      <c r="AP2268">
        <v>2</v>
      </c>
      <c r="AQ2268">
        <v>2</v>
      </c>
      <c r="AR2268">
        <v>2</v>
      </c>
      <c r="AS2268">
        <v>1</v>
      </c>
      <c r="AT2268">
        <v>1</v>
      </c>
      <c r="AU2268">
        <v>170</v>
      </c>
      <c r="AV2268">
        <v>66</v>
      </c>
      <c r="AW2268">
        <v>1</v>
      </c>
      <c r="AX2268" s="1">
        <v>44268</v>
      </c>
      <c r="AY2268" s="1">
        <v>44268</v>
      </c>
      <c r="AZ2268">
        <v>4</v>
      </c>
      <c r="BA2268">
        <v>1</v>
      </c>
      <c r="BB2268" s="1">
        <v>44268</v>
      </c>
      <c r="BC2268">
        <v>1</v>
      </c>
      <c r="BD2268" t="s">
        <v>95</v>
      </c>
      <c r="BE2268">
        <v>0</v>
      </c>
      <c r="BF2268">
        <v>3104056656</v>
      </c>
      <c r="BG2268" s="1">
        <v>38673</v>
      </c>
      <c r="BH2268" t="s">
        <v>94</v>
      </c>
      <c r="BJ2268" t="s">
        <v>94</v>
      </c>
      <c r="BL2268" s="1">
        <v>44468</v>
      </c>
      <c r="BM2268" t="s">
        <v>2641</v>
      </c>
      <c r="BN2268">
        <v>3135910</v>
      </c>
      <c r="BO2268" s="1">
        <v>44270</v>
      </c>
      <c r="BP2268">
        <v>811007601</v>
      </c>
      <c r="BQ2268" t="s">
        <v>94</v>
      </c>
      <c r="BT2268" t="s">
        <v>113</v>
      </c>
      <c r="BU2268" t="s">
        <v>5227</v>
      </c>
      <c r="BV2268" t="s">
        <v>334</v>
      </c>
      <c r="BW2268" t="s">
        <v>88</v>
      </c>
      <c r="BX2268" t="s">
        <v>100</v>
      </c>
      <c r="BY2268" t="s">
        <v>101</v>
      </c>
      <c r="BZ2268" t="s">
        <v>88</v>
      </c>
      <c r="CA2268" t="s">
        <v>100</v>
      </c>
      <c r="CB2268" t="s">
        <v>101</v>
      </c>
      <c r="CC2268" t="s">
        <v>100</v>
      </c>
      <c r="CD2268" t="s">
        <v>101</v>
      </c>
      <c r="CE2268">
        <v>25741</v>
      </c>
    </row>
    <row r="2269" spans="1:83" hidden="1" x14ac:dyDescent="0.25">
      <c r="A2269">
        <v>455</v>
      </c>
      <c r="B2269" s="1">
        <v>44264</v>
      </c>
      <c r="C2269">
        <v>10</v>
      </c>
      <c r="D2269">
        <v>2021</v>
      </c>
      <c r="E2269">
        <v>6600100217</v>
      </c>
      <c r="F2269">
        <v>10</v>
      </c>
      <c r="G2269" t="s">
        <v>384</v>
      </c>
      <c r="I2269" t="s">
        <v>1652</v>
      </c>
      <c r="J2269" t="s">
        <v>665</v>
      </c>
      <c r="K2269" t="s">
        <v>87</v>
      </c>
      <c r="L2269">
        <v>10100353</v>
      </c>
      <c r="M2269">
        <v>70</v>
      </c>
      <c r="N2269">
        <v>1</v>
      </c>
      <c r="O2269">
        <v>170</v>
      </c>
      <c r="P2269" t="s">
        <v>88</v>
      </c>
      <c r="Q2269" t="s">
        <v>117</v>
      </c>
      <c r="R2269">
        <v>170</v>
      </c>
      <c r="S2269">
        <v>66</v>
      </c>
      <c r="T2269">
        <v>1</v>
      </c>
      <c r="U2269">
        <v>2</v>
      </c>
      <c r="W2269" t="s">
        <v>118</v>
      </c>
      <c r="Z2269" t="s">
        <v>5467</v>
      </c>
      <c r="AA2269">
        <v>9950</v>
      </c>
      <c r="AB2269" t="s">
        <v>92</v>
      </c>
      <c r="AC2269" t="s">
        <v>189</v>
      </c>
      <c r="AD2269">
        <v>6</v>
      </c>
      <c r="AF2269">
        <v>3</v>
      </c>
      <c r="AG2269">
        <v>2</v>
      </c>
      <c r="AH2269">
        <v>2</v>
      </c>
      <c r="AI2269">
        <v>2</v>
      </c>
      <c r="AJ2269">
        <v>2</v>
      </c>
      <c r="AK2269" t="s">
        <v>94</v>
      </c>
      <c r="AL2269" t="s">
        <v>94</v>
      </c>
      <c r="AM2269">
        <v>2</v>
      </c>
      <c r="AN2269">
        <v>2</v>
      </c>
      <c r="AO2269" t="s">
        <v>94</v>
      </c>
      <c r="AP2269">
        <v>2</v>
      </c>
      <c r="AQ2269">
        <v>2</v>
      </c>
      <c r="AR2269">
        <v>2</v>
      </c>
      <c r="AS2269">
        <v>1</v>
      </c>
      <c r="AT2269">
        <v>1</v>
      </c>
      <c r="AU2269">
        <v>170</v>
      </c>
      <c r="AV2269">
        <v>66</v>
      </c>
      <c r="AW2269">
        <v>1</v>
      </c>
      <c r="AX2269" s="1">
        <v>44264</v>
      </c>
      <c r="AY2269" s="1">
        <v>44263</v>
      </c>
      <c r="AZ2269">
        <v>1</v>
      </c>
      <c r="BA2269">
        <v>1</v>
      </c>
      <c r="BB2269" s="1">
        <v>44264</v>
      </c>
      <c r="BC2269">
        <v>1</v>
      </c>
      <c r="BD2269" t="s">
        <v>95</v>
      </c>
      <c r="BE2269">
        <v>0</v>
      </c>
      <c r="BF2269">
        <v>3215928544</v>
      </c>
      <c r="BG2269" s="1">
        <v>18653</v>
      </c>
      <c r="BH2269" t="s">
        <v>94</v>
      </c>
      <c r="BJ2269" t="s">
        <v>94</v>
      </c>
      <c r="BL2269" s="1">
        <v>44468</v>
      </c>
      <c r="BM2269" t="s">
        <v>5468</v>
      </c>
      <c r="BN2269">
        <v>3135600</v>
      </c>
      <c r="BO2269" s="1">
        <v>44271</v>
      </c>
      <c r="BP2269">
        <v>8914800001</v>
      </c>
      <c r="BQ2269" t="s">
        <v>94</v>
      </c>
      <c r="BT2269" t="s">
        <v>113</v>
      </c>
      <c r="BU2269" t="s">
        <v>5368</v>
      </c>
      <c r="BV2269" t="s">
        <v>180</v>
      </c>
      <c r="BW2269" t="s">
        <v>88</v>
      </c>
      <c r="BX2269" t="s">
        <v>100</v>
      </c>
      <c r="BY2269" t="s">
        <v>101</v>
      </c>
      <c r="BZ2269" t="s">
        <v>88</v>
      </c>
      <c r="CA2269" t="s">
        <v>100</v>
      </c>
      <c r="CB2269" t="s">
        <v>101</v>
      </c>
      <c r="CC2269" t="s">
        <v>100</v>
      </c>
      <c r="CD2269" t="s">
        <v>101</v>
      </c>
      <c r="CE2269">
        <v>28156</v>
      </c>
    </row>
    <row r="2270" spans="1:83" hidden="1" x14ac:dyDescent="0.25">
      <c r="A2270">
        <v>455</v>
      </c>
      <c r="B2270" s="1">
        <v>44269</v>
      </c>
      <c r="C2270">
        <v>10</v>
      </c>
      <c r="D2270">
        <v>2021</v>
      </c>
      <c r="E2270">
        <v>6600100217</v>
      </c>
      <c r="F2270">
        <v>10</v>
      </c>
      <c r="G2270" t="s">
        <v>3811</v>
      </c>
      <c r="I2270" t="s">
        <v>272</v>
      </c>
      <c r="J2270" t="s">
        <v>308</v>
      </c>
      <c r="K2270" t="s">
        <v>139</v>
      </c>
      <c r="L2270">
        <v>1089642055</v>
      </c>
      <c r="M2270">
        <v>7</v>
      </c>
      <c r="N2270">
        <v>2</v>
      </c>
      <c r="O2270">
        <v>170</v>
      </c>
      <c r="P2270" t="s">
        <v>88</v>
      </c>
      <c r="Q2270" t="s">
        <v>89</v>
      </c>
      <c r="R2270">
        <v>170</v>
      </c>
      <c r="S2270">
        <v>66</v>
      </c>
      <c r="T2270">
        <v>1</v>
      </c>
      <c r="U2270">
        <v>2</v>
      </c>
      <c r="W2270" t="s">
        <v>118</v>
      </c>
      <c r="Z2270" t="s">
        <v>5469</v>
      </c>
      <c r="AA2270">
        <v>9999</v>
      </c>
      <c r="AB2270" t="s">
        <v>92</v>
      </c>
      <c r="AC2270" t="s">
        <v>189</v>
      </c>
      <c r="AD2270">
        <v>6</v>
      </c>
      <c r="AF2270">
        <v>3</v>
      </c>
      <c r="AG2270">
        <v>2</v>
      </c>
      <c r="AH2270">
        <v>2</v>
      </c>
      <c r="AI2270">
        <v>2</v>
      </c>
      <c r="AJ2270">
        <v>2</v>
      </c>
      <c r="AK2270">
        <v>2</v>
      </c>
      <c r="AL2270" t="s">
        <v>94</v>
      </c>
      <c r="AM2270">
        <v>2</v>
      </c>
      <c r="AN2270">
        <v>2</v>
      </c>
      <c r="AO2270">
        <v>2</v>
      </c>
      <c r="AP2270">
        <v>2</v>
      </c>
      <c r="AQ2270">
        <v>2</v>
      </c>
      <c r="AR2270">
        <v>2</v>
      </c>
      <c r="AS2270">
        <v>1</v>
      </c>
      <c r="AT2270">
        <v>1</v>
      </c>
      <c r="AU2270">
        <v>170</v>
      </c>
      <c r="AV2270">
        <v>66</v>
      </c>
      <c r="AW2270">
        <v>1</v>
      </c>
      <c r="AX2270" s="1">
        <v>44268</v>
      </c>
      <c r="AY2270" s="1">
        <v>44267</v>
      </c>
      <c r="AZ2270">
        <v>1</v>
      </c>
      <c r="BA2270">
        <v>1</v>
      </c>
      <c r="BB2270" s="1">
        <v>44268</v>
      </c>
      <c r="BC2270">
        <v>1</v>
      </c>
      <c r="BD2270" t="s">
        <v>95</v>
      </c>
      <c r="BE2270">
        <v>0</v>
      </c>
      <c r="BF2270">
        <v>3165819038</v>
      </c>
      <c r="BG2270" s="1">
        <v>44058</v>
      </c>
      <c r="BH2270" t="s">
        <v>94</v>
      </c>
      <c r="BJ2270" t="s">
        <v>94</v>
      </c>
      <c r="BL2270" s="1">
        <v>44468</v>
      </c>
      <c r="BM2270" t="s">
        <v>1836</v>
      </c>
      <c r="BN2270">
        <v>3135600</v>
      </c>
      <c r="BO2270" s="1">
        <v>44284</v>
      </c>
      <c r="BP2270">
        <v>8914800001</v>
      </c>
      <c r="BQ2270" t="s">
        <v>94</v>
      </c>
      <c r="BT2270" t="s">
        <v>113</v>
      </c>
      <c r="BU2270" t="s">
        <v>5368</v>
      </c>
      <c r="BV2270" t="s">
        <v>180</v>
      </c>
      <c r="BW2270" t="s">
        <v>88</v>
      </c>
      <c r="BX2270" t="s">
        <v>100</v>
      </c>
      <c r="BY2270" t="s">
        <v>101</v>
      </c>
      <c r="BZ2270" t="s">
        <v>88</v>
      </c>
      <c r="CA2270" t="s">
        <v>100</v>
      </c>
      <c r="CB2270" t="s">
        <v>101</v>
      </c>
      <c r="CC2270" t="s">
        <v>100</v>
      </c>
      <c r="CD2270" t="s">
        <v>101</v>
      </c>
      <c r="CE2270">
        <v>32998</v>
      </c>
    </row>
    <row r="2271" spans="1:83" hidden="1" x14ac:dyDescent="0.25">
      <c r="A2271">
        <v>355</v>
      </c>
      <c r="B2271" s="1">
        <v>44272</v>
      </c>
      <c r="C2271">
        <v>11</v>
      </c>
      <c r="D2271">
        <v>2021</v>
      </c>
      <c r="E2271">
        <v>6600100332</v>
      </c>
      <c r="F2271">
        <v>25</v>
      </c>
      <c r="G2271" t="s">
        <v>593</v>
      </c>
      <c r="I2271" t="s">
        <v>169</v>
      </c>
      <c r="J2271" t="s">
        <v>797</v>
      </c>
      <c r="K2271" t="s">
        <v>87</v>
      </c>
      <c r="L2271">
        <v>1054998042</v>
      </c>
      <c r="M2271">
        <v>23</v>
      </c>
      <c r="N2271">
        <v>1</v>
      </c>
      <c r="O2271">
        <v>170</v>
      </c>
      <c r="P2271" t="s">
        <v>88</v>
      </c>
      <c r="Q2271" t="s">
        <v>89</v>
      </c>
      <c r="R2271">
        <v>170</v>
      </c>
      <c r="S2271">
        <v>66</v>
      </c>
      <c r="T2271">
        <v>1</v>
      </c>
      <c r="U2271">
        <v>1</v>
      </c>
      <c r="V2271" t="s">
        <v>90</v>
      </c>
      <c r="Y2271" t="s">
        <v>107</v>
      </c>
      <c r="Z2271" t="s">
        <v>5470</v>
      </c>
      <c r="AA2271">
        <v>9999</v>
      </c>
      <c r="AB2271" t="s">
        <v>109</v>
      </c>
      <c r="AC2271" t="s">
        <v>155</v>
      </c>
      <c r="AD2271">
        <v>6</v>
      </c>
      <c r="AF2271">
        <v>1</v>
      </c>
      <c r="AG2271">
        <v>2</v>
      </c>
      <c r="AH2271">
        <v>2</v>
      </c>
      <c r="AI2271">
        <v>2</v>
      </c>
      <c r="AJ2271">
        <v>2</v>
      </c>
      <c r="AK2271">
        <v>2</v>
      </c>
      <c r="AL2271" t="s">
        <v>94</v>
      </c>
      <c r="AM2271">
        <v>2</v>
      </c>
      <c r="AN2271">
        <v>2</v>
      </c>
      <c r="AO2271">
        <v>2</v>
      </c>
      <c r="AP2271">
        <v>2</v>
      </c>
      <c r="AQ2271">
        <v>2</v>
      </c>
      <c r="AR2271">
        <v>2</v>
      </c>
      <c r="AS2271">
        <v>1</v>
      </c>
      <c r="AT2271">
        <v>1</v>
      </c>
      <c r="AU2271">
        <v>170</v>
      </c>
      <c r="AV2271">
        <v>66</v>
      </c>
      <c r="AW2271">
        <v>1</v>
      </c>
      <c r="AX2271" s="1">
        <v>44271</v>
      </c>
      <c r="AY2271" s="1">
        <v>44271</v>
      </c>
      <c r="AZ2271">
        <v>4</v>
      </c>
      <c r="BA2271">
        <v>2</v>
      </c>
      <c r="BB2271" t="s">
        <v>95</v>
      </c>
      <c r="BC2271">
        <v>1</v>
      </c>
      <c r="BD2271" t="s">
        <v>95</v>
      </c>
      <c r="BE2271">
        <v>0</v>
      </c>
      <c r="BF2271">
        <v>3147632822</v>
      </c>
      <c r="BG2271" s="1">
        <v>35508</v>
      </c>
      <c r="BH2271" t="s">
        <v>94</v>
      </c>
      <c r="BJ2271" t="s">
        <v>94</v>
      </c>
      <c r="BL2271" s="1">
        <v>44468</v>
      </c>
      <c r="BM2271" t="s">
        <v>5471</v>
      </c>
      <c r="BN2271">
        <v>3515252</v>
      </c>
      <c r="BO2271" s="1">
        <v>44272</v>
      </c>
      <c r="BP2271">
        <v>8160050035</v>
      </c>
      <c r="BQ2271" t="s">
        <v>94</v>
      </c>
      <c r="BT2271" t="s">
        <v>113</v>
      </c>
      <c r="BU2271" t="s">
        <v>5171</v>
      </c>
      <c r="BV2271" t="s">
        <v>99</v>
      </c>
      <c r="BW2271" t="s">
        <v>88</v>
      </c>
      <c r="BX2271" t="s">
        <v>100</v>
      </c>
      <c r="BY2271" t="s">
        <v>101</v>
      </c>
      <c r="BZ2271" t="s">
        <v>88</v>
      </c>
      <c r="CA2271" t="s">
        <v>100</v>
      </c>
      <c r="CB2271" t="s">
        <v>101</v>
      </c>
      <c r="CC2271" t="s">
        <v>100</v>
      </c>
      <c r="CD2271" t="s">
        <v>101</v>
      </c>
      <c r="CE2271">
        <v>26589</v>
      </c>
    </row>
    <row r="2272" spans="1:83" hidden="1" x14ac:dyDescent="0.25">
      <c r="A2272">
        <v>355</v>
      </c>
      <c r="B2272" s="1">
        <v>44272</v>
      </c>
      <c r="C2272">
        <v>11</v>
      </c>
      <c r="D2272">
        <v>2021</v>
      </c>
      <c r="E2272">
        <v>6600100332</v>
      </c>
      <c r="F2272">
        <v>25</v>
      </c>
      <c r="G2272" t="s">
        <v>250</v>
      </c>
      <c r="H2272" t="s">
        <v>721</v>
      </c>
      <c r="I2272" t="s">
        <v>5472</v>
      </c>
      <c r="J2272" t="s">
        <v>169</v>
      </c>
      <c r="K2272" t="s">
        <v>139</v>
      </c>
      <c r="L2272">
        <v>1054482978</v>
      </c>
      <c r="M2272">
        <v>2</v>
      </c>
      <c r="N2272">
        <v>1</v>
      </c>
      <c r="O2272">
        <v>170</v>
      </c>
      <c r="P2272" t="s">
        <v>88</v>
      </c>
      <c r="Q2272" t="s">
        <v>117</v>
      </c>
      <c r="R2272">
        <v>170</v>
      </c>
      <c r="S2272">
        <v>66</v>
      </c>
      <c r="T2272">
        <v>1</v>
      </c>
      <c r="U2272">
        <v>1</v>
      </c>
      <c r="V2272" t="s">
        <v>90</v>
      </c>
      <c r="Y2272" t="s">
        <v>107</v>
      </c>
      <c r="Z2272" t="s">
        <v>5470</v>
      </c>
      <c r="AA2272">
        <v>9999</v>
      </c>
      <c r="AB2272" t="s">
        <v>109</v>
      </c>
      <c r="AC2272" t="s">
        <v>155</v>
      </c>
      <c r="AD2272">
        <v>6</v>
      </c>
      <c r="AF2272">
        <v>1</v>
      </c>
      <c r="AG2272">
        <v>2</v>
      </c>
      <c r="AH2272">
        <v>2</v>
      </c>
      <c r="AI2272">
        <v>2</v>
      </c>
      <c r="AJ2272">
        <v>2</v>
      </c>
      <c r="AK2272" t="s">
        <v>94</v>
      </c>
      <c r="AL2272" t="s">
        <v>94</v>
      </c>
      <c r="AM2272">
        <v>2</v>
      </c>
      <c r="AN2272">
        <v>2</v>
      </c>
      <c r="AO2272" t="s">
        <v>94</v>
      </c>
      <c r="AP2272">
        <v>2</v>
      </c>
      <c r="AQ2272">
        <v>2</v>
      </c>
      <c r="AR2272">
        <v>2</v>
      </c>
      <c r="AS2272">
        <v>1</v>
      </c>
      <c r="AT2272">
        <v>1</v>
      </c>
      <c r="AU2272">
        <v>170</v>
      </c>
      <c r="AV2272">
        <v>66</v>
      </c>
      <c r="AW2272">
        <v>1</v>
      </c>
      <c r="AX2272" s="1">
        <v>44271</v>
      </c>
      <c r="AY2272" s="1">
        <v>44271</v>
      </c>
      <c r="AZ2272">
        <v>4</v>
      </c>
      <c r="BA2272">
        <v>1</v>
      </c>
      <c r="BB2272" s="1">
        <v>44271</v>
      </c>
      <c r="BC2272">
        <v>1</v>
      </c>
      <c r="BD2272" t="s">
        <v>95</v>
      </c>
      <c r="BE2272">
        <v>0</v>
      </c>
      <c r="BF2272">
        <v>3147631822</v>
      </c>
      <c r="BG2272" s="1">
        <v>43296</v>
      </c>
      <c r="BH2272" t="s">
        <v>94</v>
      </c>
      <c r="BJ2272" t="s">
        <v>94</v>
      </c>
      <c r="BL2272" s="1">
        <v>44468</v>
      </c>
      <c r="BM2272" t="s">
        <v>5473</v>
      </c>
      <c r="BN2272">
        <v>3515252</v>
      </c>
      <c r="BO2272" s="1">
        <v>44272</v>
      </c>
      <c r="BP2272">
        <v>8160050035</v>
      </c>
      <c r="BQ2272" t="s">
        <v>94</v>
      </c>
      <c r="BT2272" t="s">
        <v>113</v>
      </c>
      <c r="BU2272" t="s">
        <v>5171</v>
      </c>
      <c r="BV2272" t="s">
        <v>99</v>
      </c>
      <c r="BW2272" t="s">
        <v>88</v>
      </c>
      <c r="BX2272" t="s">
        <v>100</v>
      </c>
      <c r="BY2272" t="s">
        <v>101</v>
      </c>
      <c r="BZ2272" t="s">
        <v>88</v>
      </c>
      <c r="CA2272" t="s">
        <v>100</v>
      </c>
      <c r="CB2272" t="s">
        <v>101</v>
      </c>
      <c r="CC2272" t="s">
        <v>100</v>
      </c>
      <c r="CD2272" t="s">
        <v>101</v>
      </c>
      <c r="CE2272">
        <v>26590</v>
      </c>
    </row>
    <row r="2273" spans="1:83" hidden="1" x14ac:dyDescent="0.25">
      <c r="A2273">
        <v>365</v>
      </c>
      <c r="B2273" s="1">
        <v>44269</v>
      </c>
      <c r="C2273">
        <v>11</v>
      </c>
      <c r="D2273">
        <v>2021</v>
      </c>
      <c r="E2273">
        <v>6600100361</v>
      </c>
      <c r="F2273">
        <v>1</v>
      </c>
      <c r="G2273" t="s">
        <v>213</v>
      </c>
      <c r="H2273" t="s">
        <v>3477</v>
      </c>
      <c r="I2273" t="s">
        <v>895</v>
      </c>
      <c r="J2273" t="s">
        <v>265</v>
      </c>
      <c r="K2273" t="s">
        <v>87</v>
      </c>
      <c r="L2273">
        <v>10012119</v>
      </c>
      <c r="M2273">
        <v>41</v>
      </c>
      <c r="N2273">
        <v>1</v>
      </c>
      <c r="O2273">
        <v>170</v>
      </c>
      <c r="P2273" t="s">
        <v>88</v>
      </c>
      <c r="Q2273" t="s">
        <v>117</v>
      </c>
      <c r="R2273">
        <v>170</v>
      </c>
      <c r="S2273">
        <v>66</v>
      </c>
      <c r="T2273">
        <v>1</v>
      </c>
      <c r="U2273">
        <v>1</v>
      </c>
      <c r="V2273" t="s">
        <v>90</v>
      </c>
      <c r="Y2273" t="s">
        <v>1626</v>
      </c>
      <c r="Z2273" t="s">
        <v>5474</v>
      </c>
      <c r="AA2273">
        <v>8322</v>
      </c>
      <c r="AB2273" t="s">
        <v>92</v>
      </c>
      <c r="AC2273" t="s">
        <v>261</v>
      </c>
      <c r="AD2273">
        <v>6</v>
      </c>
      <c r="AF2273">
        <v>2</v>
      </c>
      <c r="AG2273">
        <v>2</v>
      </c>
      <c r="AH2273">
        <v>2</v>
      </c>
      <c r="AI2273">
        <v>2</v>
      </c>
      <c r="AJ2273">
        <v>2</v>
      </c>
      <c r="AK2273" t="s">
        <v>94</v>
      </c>
      <c r="AL2273" t="s">
        <v>94</v>
      </c>
      <c r="AM2273">
        <v>2</v>
      </c>
      <c r="AN2273">
        <v>2</v>
      </c>
      <c r="AO2273" t="s">
        <v>94</v>
      </c>
      <c r="AP2273">
        <v>2</v>
      </c>
      <c r="AQ2273">
        <v>2</v>
      </c>
      <c r="AR2273">
        <v>2</v>
      </c>
      <c r="AS2273">
        <v>1</v>
      </c>
      <c r="AT2273">
        <v>1</v>
      </c>
      <c r="AU2273">
        <v>170</v>
      </c>
      <c r="AV2273">
        <v>66</v>
      </c>
      <c r="AW2273">
        <v>1</v>
      </c>
      <c r="AX2273" s="1">
        <v>44269</v>
      </c>
      <c r="AY2273" s="1">
        <v>44269</v>
      </c>
      <c r="AZ2273">
        <v>4</v>
      </c>
      <c r="BA2273">
        <v>2</v>
      </c>
      <c r="BB2273" t="s">
        <v>95</v>
      </c>
      <c r="BC2273">
        <v>1</v>
      </c>
      <c r="BD2273" t="s">
        <v>95</v>
      </c>
      <c r="BE2273">
        <v>0</v>
      </c>
      <c r="BF2273">
        <v>3218310256</v>
      </c>
      <c r="BG2273" s="1">
        <v>29082</v>
      </c>
      <c r="BH2273" t="s">
        <v>94</v>
      </c>
      <c r="BJ2273" t="s">
        <v>94</v>
      </c>
      <c r="BL2273" s="1">
        <v>44468</v>
      </c>
      <c r="BM2273" t="s">
        <v>788</v>
      </c>
      <c r="BN2273">
        <v>3206832107</v>
      </c>
      <c r="BO2273" s="1">
        <v>44271</v>
      </c>
      <c r="BP2273">
        <v>8914099810</v>
      </c>
      <c r="BQ2273" t="s">
        <v>94</v>
      </c>
      <c r="BT2273" t="s">
        <v>113</v>
      </c>
      <c r="BU2273" t="s">
        <v>5227</v>
      </c>
      <c r="BV2273" t="s">
        <v>166</v>
      </c>
      <c r="BW2273" t="s">
        <v>88</v>
      </c>
      <c r="BX2273" t="s">
        <v>100</v>
      </c>
      <c r="BY2273" t="s">
        <v>101</v>
      </c>
      <c r="BZ2273" t="s">
        <v>88</v>
      </c>
      <c r="CA2273" t="s">
        <v>100</v>
      </c>
      <c r="CB2273" t="s">
        <v>101</v>
      </c>
      <c r="CC2273" t="s">
        <v>100</v>
      </c>
      <c r="CD2273" t="s">
        <v>101</v>
      </c>
      <c r="CE2273">
        <v>26522</v>
      </c>
    </row>
    <row r="2274" spans="1:83" hidden="1" x14ac:dyDescent="0.25">
      <c r="A2274">
        <v>365</v>
      </c>
      <c r="B2274" s="1">
        <v>44271</v>
      </c>
      <c r="C2274">
        <v>11</v>
      </c>
      <c r="D2274">
        <v>2021</v>
      </c>
      <c r="E2274">
        <v>6600101587</v>
      </c>
      <c r="F2274">
        <v>2</v>
      </c>
      <c r="G2274" t="s">
        <v>448</v>
      </c>
      <c r="H2274" t="s">
        <v>151</v>
      </c>
      <c r="I2274" t="s">
        <v>679</v>
      </c>
      <c r="J2274" t="s">
        <v>680</v>
      </c>
      <c r="K2274" t="s">
        <v>87</v>
      </c>
      <c r="L2274">
        <v>1061740477</v>
      </c>
      <c r="M2274">
        <v>29</v>
      </c>
      <c r="N2274">
        <v>1</v>
      </c>
      <c r="O2274">
        <v>170</v>
      </c>
      <c r="P2274" t="s">
        <v>88</v>
      </c>
      <c r="Q2274" t="s">
        <v>117</v>
      </c>
      <c r="R2274">
        <v>170</v>
      </c>
      <c r="S2274">
        <v>66</v>
      </c>
      <c r="T2274">
        <v>1</v>
      </c>
      <c r="U2274">
        <v>1</v>
      </c>
      <c r="V2274" t="s">
        <v>94</v>
      </c>
      <c r="Y2274" t="s">
        <v>107</v>
      </c>
      <c r="Z2274" t="s">
        <v>5475</v>
      </c>
      <c r="AA2274">
        <v>9999</v>
      </c>
      <c r="AB2274" t="s">
        <v>92</v>
      </c>
      <c r="AC2274" t="s">
        <v>682</v>
      </c>
      <c r="AD2274">
        <v>6</v>
      </c>
      <c r="AF2274">
        <v>3</v>
      </c>
      <c r="AG2274">
        <v>2</v>
      </c>
      <c r="AH2274">
        <v>2</v>
      </c>
      <c r="AI2274">
        <v>2</v>
      </c>
      <c r="AJ2274">
        <v>2</v>
      </c>
      <c r="AK2274" t="s">
        <v>94</v>
      </c>
      <c r="AL2274" t="s">
        <v>94</v>
      </c>
      <c r="AM2274">
        <v>2</v>
      </c>
      <c r="AN2274">
        <v>2</v>
      </c>
      <c r="AO2274" t="s">
        <v>94</v>
      </c>
      <c r="AP2274">
        <v>2</v>
      </c>
      <c r="AQ2274">
        <v>2</v>
      </c>
      <c r="AR2274">
        <v>2</v>
      </c>
      <c r="AS2274">
        <v>1</v>
      </c>
      <c r="AT2274">
        <v>1</v>
      </c>
      <c r="AU2274">
        <v>170</v>
      </c>
      <c r="AV2274">
        <v>66</v>
      </c>
      <c r="AW2274">
        <v>1</v>
      </c>
      <c r="AX2274" s="1">
        <v>44270</v>
      </c>
      <c r="AY2274" s="1">
        <v>44270</v>
      </c>
      <c r="AZ2274">
        <v>3</v>
      </c>
      <c r="BA2274">
        <v>2</v>
      </c>
      <c r="BB2274" t="s">
        <v>95</v>
      </c>
      <c r="BC2274">
        <v>1</v>
      </c>
      <c r="BD2274" t="s">
        <v>95</v>
      </c>
      <c r="BE2274">
        <v>0</v>
      </c>
      <c r="BF2274">
        <v>3226044475</v>
      </c>
      <c r="BG2274" s="1">
        <v>33427</v>
      </c>
      <c r="BH2274" t="s">
        <v>94</v>
      </c>
      <c r="BJ2274" t="s">
        <v>94</v>
      </c>
      <c r="BL2274" s="1">
        <v>44468</v>
      </c>
      <c r="BM2274" t="s">
        <v>684</v>
      </c>
      <c r="BN2274">
        <v>3115411</v>
      </c>
      <c r="BO2274" s="1">
        <v>44271</v>
      </c>
      <c r="BP2274">
        <v>900342064</v>
      </c>
      <c r="BQ2274" t="s">
        <v>94</v>
      </c>
      <c r="BT2274" t="s">
        <v>113</v>
      </c>
      <c r="BU2274" t="s">
        <v>5227</v>
      </c>
      <c r="BV2274" t="s">
        <v>158</v>
      </c>
      <c r="BW2274" t="s">
        <v>88</v>
      </c>
      <c r="BX2274" t="s">
        <v>100</v>
      </c>
      <c r="BY2274" t="s">
        <v>101</v>
      </c>
      <c r="BZ2274" t="s">
        <v>88</v>
      </c>
      <c r="CA2274" t="s">
        <v>100</v>
      </c>
      <c r="CB2274" t="s">
        <v>101</v>
      </c>
      <c r="CC2274" t="s">
        <v>100</v>
      </c>
      <c r="CD2274" t="s">
        <v>101</v>
      </c>
      <c r="CE2274">
        <v>26443</v>
      </c>
    </row>
    <row r="2275" spans="1:83" hidden="1" x14ac:dyDescent="0.25">
      <c r="A2275">
        <v>365</v>
      </c>
      <c r="B2275" s="1">
        <v>44274</v>
      </c>
      <c r="C2275">
        <v>11</v>
      </c>
      <c r="D2275">
        <v>2021</v>
      </c>
      <c r="E2275">
        <v>6600100332</v>
      </c>
      <c r="F2275">
        <v>25</v>
      </c>
      <c r="G2275" t="s">
        <v>5476</v>
      </c>
      <c r="H2275" t="s">
        <v>1258</v>
      </c>
      <c r="I2275" t="s">
        <v>3902</v>
      </c>
      <c r="J2275" t="s">
        <v>246</v>
      </c>
      <c r="K2275" t="s">
        <v>87</v>
      </c>
      <c r="L2275">
        <v>1077090394</v>
      </c>
      <c r="M2275">
        <v>23</v>
      </c>
      <c r="N2275">
        <v>1</v>
      </c>
      <c r="O2275">
        <v>170</v>
      </c>
      <c r="P2275" t="s">
        <v>88</v>
      </c>
      <c r="Q2275" t="s">
        <v>89</v>
      </c>
      <c r="R2275">
        <v>170</v>
      </c>
      <c r="S2275">
        <v>66</v>
      </c>
      <c r="T2275">
        <v>1</v>
      </c>
      <c r="U2275">
        <v>1</v>
      </c>
      <c r="V2275" t="s">
        <v>118</v>
      </c>
      <c r="Y2275" t="s">
        <v>107</v>
      </c>
      <c r="Z2275" t="s">
        <v>5477</v>
      </c>
      <c r="AA2275">
        <v>9999</v>
      </c>
      <c r="AB2275" t="s">
        <v>109</v>
      </c>
      <c r="AC2275" t="s">
        <v>110</v>
      </c>
      <c r="AD2275">
        <v>6</v>
      </c>
      <c r="AF2275">
        <v>1</v>
      </c>
      <c r="AG2275">
        <v>2</v>
      </c>
      <c r="AH2275">
        <v>2</v>
      </c>
      <c r="AI2275">
        <v>2</v>
      </c>
      <c r="AJ2275">
        <v>2</v>
      </c>
      <c r="AK2275">
        <v>2</v>
      </c>
      <c r="AL2275" t="s">
        <v>94</v>
      </c>
      <c r="AM2275">
        <v>2</v>
      </c>
      <c r="AN2275">
        <v>2</v>
      </c>
      <c r="AO2275">
        <v>2</v>
      </c>
      <c r="AP2275">
        <v>2</v>
      </c>
      <c r="AQ2275">
        <v>2</v>
      </c>
      <c r="AR2275">
        <v>2</v>
      </c>
      <c r="AS2275">
        <v>1</v>
      </c>
      <c r="AT2275">
        <v>1</v>
      </c>
      <c r="AU2275">
        <v>170</v>
      </c>
      <c r="AV2275">
        <v>66</v>
      </c>
      <c r="AW2275">
        <v>1</v>
      </c>
      <c r="AX2275" s="1">
        <v>44274</v>
      </c>
      <c r="AY2275" s="1">
        <v>44274</v>
      </c>
      <c r="AZ2275">
        <v>4</v>
      </c>
      <c r="BA2275">
        <v>2</v>
      </c>
      <c r="BB2275" t="s">
        <v>95</v>
      </c>
      <c r="BC2275">
        <v>1</v>
      </c>
      <c r="BD2275" t="s">
        <v>95</v>
      </c>
      <c r="BE2275">
        <v>0</v>
      </c>
      <c r="BF2275">
        <v>3157527489</v>
      </c>
      <c r="BG2275" s="1">
        <v>35659</v>
      </c>
      <c r="BH2275" t="s">
        <v>94</v>
      </c>
      <c r="BJ2275" t="s">
        <v>94</v>
      </c>
      <c r="BL2275" s="1">
        <v>44468</v>
      </c>
      <c r="BM2275" t="s">
        <v>3777</v>
      </c>
      <c r="BN2275">
        <v>3515252</v>
      </c>
      <c r="BO2275" s="1">
        <v>44274</v>
      </c>
      <c r="BP2275">
        <v>8160050035</v>
      </c>
      <c r="BQ2275" t="s">
        <v>94</v>
      </c>
      <c r="BT2275" t="s">
        <v>113</v>
      </c>
      <c r="BU2275" t="s">
        <v>5227</v>
      </c>
      <c r="BV2275" t="s">
        <v>99</v>
      </c>
      <c r="BW2275" t="s">
        <v>88</v>
      </c>
      <c r="BX2275" t="s">
        <v>100</v>
      </c>
      <c r="BY2275" t="s">
        <v>101</v>
      </c>
      <c r="BZ2275" t="s">
        <v>88</v>
      </c>
      <c r="CA2275" t="s">
        <v>100</v>
      </c>
      <c r="CB2275" t="s">
        <v>101</v>
      </c>
      <c r="CC2275" t="s">
        <v>100</v>
      </c>
      <c r="CD2275" t="s">
        <v>101</v>
      </c>
      <c r="CE2275">
        <v>28446</v>
      </c>
    </row>
    <row r="2276" spans="1:83" hidden="1" x14ac:dyDescent="0.25">
      <c r="A2276">
        <v>365</v>
      </c>
      <c r="B2276" s="1">
        <v>44270</v>
      </c>
      <c r="C2276">
        <v>11</v>
      </c>
      <c r="D2276">
        <v>2021</v>
      </c>
      <c r="E2276">
        <v>6600100332</v>
      </c>
      <c r="F2276">
        <v>1</v>
      </c>
      <c r="G2276" t="s">
        <v>301</v>
      </c>
      <c r="H2276" t="s">
        <v>645</v>
      </c>
      <c r="I2276" t="s">
        <v>574</v>
      </c>
      <c r="J2276" t="s">
        <v>1451</v>
      </c>
      <c r="K2276" t="s">
        <v>87</v>
      </c>
      <c r="L2276">
        <v>1088035228</v>
      </c>
      <c r="M2276">
        <v>22</v>
      </c>
      <c r="N2276">
        <v>1</v>
      </c>
      <c r="O2276">
        <v>170</v>
      </c>
      <c r="P2276" t="s">
        <v>88</v>
      </c>
      <c r="Q2276" t="s">
        <v>117</v>
      </c>
      <c r="R2276">
        <v>170</v>
      </c>
      <c r="S2276">
        <v>66</v>
      </c>
      <c r="T2276">
        <v>1</v>
      </c>
      <c r="U2276">
        <v>1</v>
      </c>
      <c r="V2276" t="s">
        <v>171</v>
      </c>
      <c r="Y2276" t="s">
        <v>107</v>
      </c>
      <c r="Z2276" t="s">
        <v>5478</v>
      </c>
      <c r="AA2276">
        <v>9997</v>
      </c>
      <c r="AB2276" t="s">
        <v>109</v>
      </c>
      <c r="AC2276" t="s">
        <v>110</v>
      </c>
      <c r="AD2276">
        <v>6</v>
      </c>
      <c r="AF2276">
        <v>1</v>
      </c>
      <c r="AG2276">
        <v>2</v>
      </c>
      <c r="AH2276">
        <v>2</v>
      </c>
      <c r="AI2276">
        <v>2</v>
      </c>
      <c r="AJ2276">
        <v>2</v>
      </c>
      <c r="AK2276" t="s">
        <v>94</v>
      </c>
      <c r="AL2276" t="s">
        <v>94</v>
      </c>
      <c r="AM2276">
        <v>2</v>
      </c>
      <c r="AN2276">
        <v>2</v>
      </c>
      <c r="AO2276" t="s">
        <v>94</v>
      </c>
      <c r="AP2276">
        <v>2</v>
      </c>
      <c r="AQ2276">
        <v>2</v>
      </c>
      <c r="AR2276">
        <v>2</v>
      </c>
      <c r="AS2276">
        <v>1</v>
      </c>
      <c r="AT2276">
        <v>1</v>
      </c>
      <c r="AU2276">
        <v>170</v>
      </c>
      <c r="AV2276">
        <v>66</v>
      </c>
      <c r="AW2276">
        <v>1</v>
      </c>
      <c r="AX2276" s="1">
        <v>44269</v>
      </c>
      <c r="AY2276" s="1">
        <v>44269</v>
      </c>
      <c r="AZ2276">
        <v>4</v>
      </c>
      <c r="BA2276">
        <v>2</v>
      </c>
      <c r="BB2276" t="s">
        <v>95</v>
      </c>
      <c r="BC2276">
        <v>1</v>
      </c>
      <c r="BD2276" t="s">
        <v>95</v>
      </c>
      <c r="BE2276">
        <v>0</v>
      </c>
      <c r="BF2276">
        <v>3234978812</v>
      </c>
      <c r="BG2276" s="1">
        <v>36048</v>
      </c>
      <c r="BH2276" t="s">
        <v>94</v>
      </c>
      <c r="BJ2276" t="s">
        <v>94</v>
      </c>
      <c r="BL2276" s="1">
        <v>44468</v>
      </c>
      <c r="BM2276" t="s">
        <v>5461</v>
      </c>
      <c r="BN2276">
        <v>3515252</v>
      </c>
      <c r="BO2276" s="1">
        <v>44270</v>
      </c>
      <c r="BP2276">
        <v>8160050035</v>
      </c>
      <c r="BQ2276" t="s">
        <v>94</v>
      </c>
      <c r="BT2276" t="s">
        <v>113</v>
      </c>
      <c r="BU2276" t="s">
        <v>5227</v>
      </c>
      <c r="BV2276" t="s">
        <v>111</v>
      </c>
      <c r="BW2276" t="s">
        <v>88</v>
      </c>
      <c r="BX2276" t="s">
        <v>100</v>
      </c>
      <c r="BY2276" t="s">
        <v>101</v>
      </c>
      <c r="BZ2276" t="s">
        <v>88</v>
      </c>
      <c r="CA2276" t="s">
        <v>100</v>
      </c>
      <c r="CB2276" t="s">
        <v>101</v>
      </c>
      <c r="CC2276" t="s">
        <v>100</v>
      </c>
      <c r="CD2276" t="s">
        <v>101</v>
      </c>
      <c r="CE2276">
        <v>26045</v>
      </c>
    </row>
    <row r="2277" spans="1:83" hidden="1" x14ac:dyDescent="0.25">
      <c r="A2277">
        <v>365</v>
      </c>
      <c r="B2277" s="1">
        <v>44273</v>
      </c>
      <c r="C2277">
        <v>11</v>
      </c>
      <c r="D2277">
        <v>2021</v>
      </c>
      <c r="E2277">
        <v>6600100332</v>
      </c>
      <c r="F2277">
        <v>2</v>
      </c>
      <c r="G2277" t="s">
        <v>316</v>
      </c>
      <c r="I2277" t="s">
        <v>414</v>
      </c>
      <c r="J2277" t="s">
        <v>414</v>
      </c>
      <c r="K2277" t="s">
        <v>87</v>
      </c>
      <c r="L2277">
        <v>1225091424</v>
      </c>
      <c r="M2277">
        <v>22</v>
      </c>
      <c r="N2277">
        <v>1</v>
      </c>
      <c r="O2277">
        <v>170</v>
      </c>
      <c r="P2277" t="s">
        <v>88</v>
      </c>
      <c r="Q2277" t="s">
        <v>89</v>
      </c>
      <c r="R2277">
        <v>170</v>
      </c>
      <c r="S2277">
        <v>66</v>
      </c>
      <c r="T2277">
        <v>1</v>
      </c>
      <c r="U2277">
        <v>1</v>
      </c>
      <c r="V2277" t="s">
        <v>118</v>
      </c>
      <c r="Y2277" t="s">
        <v>107</v>
      </c>
      <c r="Z2277" t="s">
        <v>5479</v>
      </c>
      <c r="AA2277">
        <v>9999</v>
      </c>
      <c r="AB2277" t="s">
        <v>109</v>
      </c>
      <c r="AC2277" t="s">
        <v>110</v>
      </c>
      <c r="AD2277">
        <v>4</v>
      </c>
      <c r="AF2277">
        <v>6</v>
      </c>
      <c r="AG2277">
        <v>2</v>
      </c>
      <c r="AH2277">
        <v>2</v>
      </c>
      <c r="AI2277">
        <v>2</v>
      </c>
      <c r="AJ2277">
        <v>2</v>
      </c>
      <c r="AK2277">
        <v>2</v>
      </c>
      <c r="AL2277" t="s">
        <v>94</v>
      </c>
      <c r="AM2277">
        <v>2</v>
      </c>
      <c r="AN2277">
        <v>2</v>
      </c>
      <c r="AO2277">
        <v>2</v>
      </c>
      <c r="AP2277">
        <v>2</v>
      </c>
      <c r="AQ2277">
        <v>2</v>
      </c>
      <c r="AR2277">
        <v>2</v>
      </c>
      <c r="AS2277">
        <v>1</v>
      </c>
      <c r="AT2277">
        <v>1</v>
      </c>
      <c r="AU2277">
        <v>170</v>
      </c>
      <c r="AV2277">
        <v>66</v>
      </c>
      <c r="AW2277">
        <v>1</v>
      </c>
      <c r="AX2277" s="1">
        <v>44273</v>
      </c>
      <c r="AY2277" s="1">
        <v>44273</v>
      </c>
      <c r="AZ2277">
        <v>4</v>
      </c>
      <c r="BA2277">
        <v>1</v>
      </c>
      <c r="BB2277" s="1">
        <v>44273</v>
      </c>
      <c r="BC2277">
        <v>1</v>
      </c>
      <c r="BD2277" t="s">
        <v>95</v>
      </c>
      <c r="BE2277">
        <v>0</v>
      </c>
      <c r="BF2277">
        <v>3103581026</v>
      </c>
      <c r="BG2277" s="1">
        <v>36095</v>
      </c>
      <c r="BH2277" t="s">
        <v>94</v>
      </c>
      <c r="BJ2277" t="s">
        <v>94</v>
      </c>
      <c r="BL2277" s="1">
        <v>44468</v>
      </c>
      <c r="BM2277" t="s">
        <v>761</v>
      </c>
      <c r="BN2277">
        <v>3515252</v>
      </c>
      <c r="BO2277" s="1">
        <v>44274</v>
      </c>
      <c r="BP2277">
        <v>8160050035</v>
      </c>
      <c r="BQ2277" t="s">
        <v>94</v>
      </c>
      <c r="BT2277" t="s">
        <v>113</v>
      </c>
      <c r="BU2277" t="s">
        <v>5227</v>
      </c>
      <c r="BV2277" t="s">
        <v>122</v>
      </c>
      <c r="BW2277" t="s">
        <v>88</v>
      </c>
      <c r="BX2277" t="s">
        <v>100</v>
      </c>
      <c r="BY2277" t="s">
        <v>101</v>
      </c>
      <c r="BZ2277" t="s">
        <v>88</v>
      </c>
      <c r="CA2277" t="s">
        <v>100</v>
      </c>
      <c r="CB2277" t="s">
        <v>101</v>
      </c>
      <c r="CC2277" t="s">
        <v>100</v>
      </c>
      <c r="CD2277" t="s">
        <v>101</v>
      </c>
      <c r="CE2277">
        <v>28195</v>
      </c>
    </row>
    <row r="2278" spans="1:83" hidden="1" x14ac:dyDescent="0.25">
      <c r="A2278">
        <v>365</v>
      </c>
      <c r="B2278" s="1">
        <v>44278</v>
      </c>
      <c r="C2278">
        <v>11</v>
      </c>
      <c r="D2278">
        <v>2021</v>
      </c>
      <c r="E2278">
        <v>6600100332</v>
      </c>
      <c r="F2278">
        <v>1</v>
      </c>
      <c r="G2278" t="s">
        <v>943</v>
      </c>
      <c r="I2278" t="s">
        <v>1704</v>
      </c>
      <c r="J2278" t="s">
        <v>5480</v>
      </c>
      <c r="K2278" t="s">
        <v>139</v>
      </c>
      <c r="L2278">
        <v>1089622989</v>
      </c>
      <c r="M2278">
        <v>6</v>
      </c>
      <c r="N2278">
        <v>1</v>
      </c>
      <c r="O2278">
        <v>170</v>
      </c>
      <c r="P2278" t="s">
        <v>88</v>
      </c>
      <c r="Q2278" t="s">
        <v>117</v>
      </c>
      <c r="R2278">
        <v>170</v>
      </c>
      <c r="S2278">
        <v>66</v>
      </c>
      <c r="T2278">
        <v>1</v>
      </c>
      <c r="U2278">
        <v>1</v>
      </c>
      <c r="V2278" t="s">
        <v>1142</v>
      </c>
      <c r="Y2278" t="s">
        <v>107</v>
      </c>
      <c r="Z2278" t="s">
        <v>5481</v>
      </c>
      <c r="AA2278">
        <v>9999</v>
      </c>
      <c r="AB2278" t="s">
        <v>109</v>
      </c>
      <c r="AC2278" t="s">
        <v>155</v>
      </c>
      <c r="AD2278">
        <v>6</v>
      </c>
      <c r="AF2278">
        <v>1</v>
      </c>
      <c r="AG2278">
        <v>2</v>
      </c>
      <c r="AH2278">
        <v>2</v>
      </c>
      <c r="AI2278">
        <v>2</v>
      </c>
      <c r="AJ2278">
        <v>2</v>
      </c>
      <c r="AK2278" t="s">
        <v>94</v>
      </c>
      <c r="AL2278" t="s">
        <v>94</v>
      </c>
      <c r="AM2278">
        <v>2</v>
      </c>
      <c r="AN2278">
        <v>2</v>
      </c>
      <c r="AO2278" t="s">
        <v>94</v>
      </c>
      <c r="AP2278">
        <v>2</v>
      </c>
      <c r="AQ2278">
        <v>2</v>
      </c>
      <c r="AR2278">
        <v>2</v>
      </c>
      <c r="AS2278">
        <v>1</v>
      </c>
      <c r="AT2278">
        <v>1</v>
      </c>
      <c r="AU2278">
        <v>170</v>
      </c>
      <c r="AV2278">
        <v>66</v>
      </c>
      <c r="AW2278">
        <v>1</v>
      </c>
      <c r="AX2278" s="1">
        <v>44275</v>
      </c>
      <c r="AY2278" s="1">
        <v>44275</v>
      </c>
      <c r="AZ2278">
        <v>4</v>
      </c>
      <c r="BA2278">
        <v>1</v>
      </c>
      <c r="BB2278" s="1">
        <v>44275</v>
      </c>
      <c r="BC2278">
        <v>1</v>
      </c>
      <c r="BD2278" t="s">
        <v>95</v>
      </c>
      <c r="BE2278">
        <v>0</v>
      </c>
      <c r="BF2278">
        <v>3147089532</v>
      </c>
      <c r="BG2278" s="1">
        <v>41844</v>
      </c>
      <c r="BH2278" t="s">
        <v>94</v>
      </c>
      <c r="BJ2278" t="s">
        <v>94</v>
      </c>
      <c r="BL2278" s="1">
        <v>44468</v>
      </c>
      <c r="BM2278" t="s">
        <v>269</v>
      </c>
      <c r="BN2278">
        <v>3515252</v>
      </c>
      <c r="BO2278" s="1">
        <v>44278</v>
      </c>
      <c r="BP2278">
        <v>8160050035</v>
      </c>
      <c r="BQ2278" t="s">
        <v>94</v>
      </c>
      <c r="BT2278" t="s">
        <v>113</v>
      </c>
      <c r="BU2278" t="s">
        <v>5227</v>
      </c>
      <c r="BV2278" t="s">
        <v>111</v>
      </c>
      <c r="BW2278" t="s">
        <v>88</v>
      </c>
      <c r="BX2278" t="s">
        <v>100</v>
      </c>
      <c r="BY2278" t="s">
        <v>101</v>
      </c>
      <c r="BZ2278" t="s">
        <v>88</v>
      </c>
      <c r="CA2278" t="s">
        <v>100</v>
      </c>
      <c r="CB2278" t="s">
        <v>101</v>
      </c>
      <c r="CC2278" t="s">
        <v>100</v>
      </c>
      <c r="CD2278" t="s">
        <v>101</v>
      </c>
      <c r="CE2278">
        <v>28541</v>
      </c>
    </row>
    <row r="2279" spans="1:83" hidden="1" x14ac:dyDescent="0.25">
      <c r="A2279">
        <v>365</v>
      </c>
      <c r="B2279" s="1">
        <v>44269</v>
      </c>
      <c r="C2279">
        <v>11</v>
      </c>
      <c r="D2279">
        <v>2021</v>
      </c>
      <c r="E2279">
        <v>6600100361</v>
      </c>
      <c r="F2279">
        <v>1</v>
      </c>
      <c r="G2279" t="s">
        <v>440</v>
      </c>
      <c r="I2279" t="s">
        <v>740</v>
      </c>
      <c r="J2279" t="s">
        <v>283</v>
      </c>
      <c r="K2279" t="s">
        <v>139</v>
      </c>
      <c r="L2279">
        <v>1089638769</v>
      </c>
      <c r="M2279">
        <v>1</v>
      </c>
      <c r="N2279">
        <v>1</v>
      </c>
      <c r="O2279">
        <v>170</v>
      </c>
      <c r="P2279" t="s">
        <v>88</v>
      </c>
      <c r="Q2279" t="s">
        <v>117</v>
      </c>
      <c r="R2279">
        <v>170</v>
      </c>
      <c r="S2279">
        <v>66</v>
      </c>
      <c r="T2279">
        <v>1</v>
      </c>
      <c r="U2279">
        <v>1</v>
      </c>
      <c r="V2279" t="s">
        <v>90</v>
      </c>
      <c r="Y2279" t="s">
        <v>3927</v>
      </c>
      <c r="Z2279" t="s">
        <v>5482</v>
      </c>
      <c r="AA2279">
        <v>9999</v>
      </c>
      <c r="AB2279" t="s">
        <v>92</v>
      </c>
      <c r="AC2279" t="s">
        <v>261</v>
      </c>
      <c r="AD2279">
        <v>6</v>
      </c>
      <c r="AF2279">
        <v>3</v>
      </c>
      <c r="AG2279">
        <v>2</v>
      </c>
      <c r="AH2279">
        <v>2</v>
      </c>
      <c r="AI2279">
        <v>2</v>
      </c>
      <c r="AJ2279">
        <v>2</v>
      </c>
      <c r="AK2279" t="s">
        <v>94</v>
      </c>
      <c r="AL2279" t="s">
        <v>94</v>
      </c>
      <c r="AM2279">
        <v>2</v>
      </c>
      <c r="AN2279">
        <v>2</v>
      </c>
      <c r="AO2279" t="s">
        <v>94</v>
      </c>
      <c r="AP2279">
        <v>2</v>
      </c>
      <c r="AQ2279">
        <v>2</v>
      </c>
      <c r="AR2279">
        <v>2</v>
      </c>
      <c r="AS2279">
        <v>1</v>
      </c>
      <c r="AT2279">
        <v>1</v>
      </c>
      <c r="AU2279">
        <v>170</v>
      </c>
      <c r="AV2279">
        <v>66</v>
      </c>
      <c r="AW2279">
        <v>1</v>
      </c>
      <c r="AX2279" s="1">
        <v>44269</v>
      </c>
      <c r="AY2279" s="1">
        <v>44269</v>
      </c>
      <c r="AZ2279">
        <v>4</v>
      </c>
      <c r="BA2279">
        <v>2</v>
      </c>
      <c r="BB2279" t="s">
        <v>95</v>
      </c>
      <c r="BC2279">
        <v>1</v>
      </c>
      <c r="BD2279" t="s">
        <v>95</v>
      </c>
      <c r="BE2279">
        <v>0</v>
      </c>
      <c r="BF2279">
        <v>3108240221</v>
      </c>
      <c r="BG2279" s="1">
        <v>43626</v>
      </c>
      <c r="BH2279" t="s">
        <v>94</v>
      </c>
      <c r="BJ2279" t="s">
        <v>94</v>
      </c>
      <c r="BL2279" s="1">
        <v>44468</v>
      </c>
      <c r="BM2279" t="s">
        <v>788</v>
      </c>
      <c r="BN2279">
        <v>3206832107</v>
      </c>
      <c r="BO2279" s="1">
        <v>44270</v>
      </c>
      <c r="BP2279">
        <v>8914099810</v>
      </c>
      <c r="BQ2279" t="s">
        <v>94</v>
      </c>
      <c r="BT2279" t="s">
        <v>97</v>
      </c>
      <c r="BU2279" t="s">
        <v>5227</v>
      </c>
      <c r="BV2279" t="s">
        <v>166</v>
      </c>
      <c r="BW2279" t="s">
        <v>88</v>
      </c>
      <c r="BX2279" t="s">
        <v>100</v>
      </c>
      <c r="BY2279" t="s">
        <v>101</v>
      </c>
      <c r="BZ2279" t="s">
        <v>88</v>
      </c>
      <c r="CA2279" t="s">
        <v>100</v>
      </c>
      <c r="CB2279" t="s">
        <v>101</v>
      </c>
      <c r="CC2279" t="s">
        <v>100</v>
      </c>
      <c r="CD2279" t="s">
        <v>101</v>
      </c>
      <c r="CE2279">
        <v>26207</v>
      </c>
    </row>
    <row r="2280" spans="1:83" hidden="1" x14ac:dyDescent="0.25">
      <c r="A2280">
        <v>365</v>
      </c>
      <c r="B2280" s="1">
        <v>44270</v>
      </c>
      <c r="C2280">
        <v>11</v>
      </c>
      <c r="D2280">
        <v>2021</v>
      </c>
      <c r="E2280">
        <v>6600100762</v>
      </c>
      <c r="F2280">
        <v>1</v>
      </c>
      <c r="G2280" t="s">
        <v>1472</v>
      </c>
      <c r="I2280" t="s">
        <v>460</v>
      </c>
      <c r="J2280" t="s">
        <v>460</v>
      </c>
      <c r="K2280" t="s">
        <v>139</v>
      </c>
      <c r="L2280">
        <v>1142524973</v>
      </c>
      <c r="M2280">
        <v>1</v>
      </c>
      <c r="N2280">
        <v>1</v>
      </c>
      <c r="O2280">
        <v>170</v>
      </c>
      <c r="P2280" t="s">
        <v>88</v>
      </c>
      <c r="Q2280" t="s">
        <v>117</v>
      </c>
      <c r="R2280">
        <v>170</v>
      </c>
      <c r="S2280">
        <v>66</v>
      </c>
      <c r="T2280">
        <v>1</v>
      </c>
      <c r="U2280">
        <v>1</v>
      </c>
      <c r="V2280" t="s">
        <v>415</v>
      </c>
      <c r="Y2280" t="s">
        <v>1992</v>
      </c>
      <c r="Z2280" t="s">
        <v>5483</v>
      </c>
      <c r="AA2280">
        <v>9999</v>
      </c>
      <c r="AB2280" t="s">
        <v>92</v>
      </c>
      <c r="AC2280" t="s">
        <v>310</v>
      </c>
      <c r="AD2280">
        <v>6</v>
      </c>
      <c r="AF2280">
        <v>3</v>
      </c>
      <c r="AG2280">
        <v>2</v>
      </c>
      <c r="AH2280">
        <v>2</v>
      </c>
      <c r="AI2280">
        <v>2</v>
      </c>
      <c r="AJ2280">
        <v>2</v>
      </c>
      <c r="AK2280" t="s">
        <v>94</v>
      </c>
      <c r="AL2280" t="s">
        <v>94</v>
      </c>
      <c r="AM2280">
        <v>2</v>
      </c>
      <c r="AN2280">
        <v>2</v>
      </c>
      <c r="AO2280" t="s">
        <v>94</v>
      </c>
      <c r="AP2280">
        <v>2</v>
      </c>
      <c r="AQ2280">
        <v>2</v>
      </c>
      <c r="AR2280">
        <v>2</v>
      </c>
      <c r="AS2280">
        <v>1</v>
      </c>
      <c r="AT2280">
        <v>1</v>
      </c>
      <c r="AU2280">
        <v>170</v>
      </c>
      <c r="AV2280">
        <v>66</v>
      </c>
      <c r="AW2280">
        <v>1</v>
      </c>
      <c r="AX2280" s="1">
        <v>44269</v>
      </c>
      <c r="AY2280" s="1">
        <v>44269</v>
      </c>
      <c r="AZ2280">
        <v>4</v>
      </c>
      <c r="BA2280">
        <v>1</v>
      </c>
      <c r="BB2280" s="1">
        <v>44269</v>
      </c>
      <c r="BC2280">
        <v>1</v>
      </c>
      <c r="BD2280" t="s">
        <v>95</v>
      </c>
      <c r="BE2280">
        <v>0</v>
      </c>
      <c r="BF2280">
        <v>3053273471</v>
      </c>
      <c r="BG2280" s="1">
        <v>43753</v>
      </c>
      <c r="BH2280" t="s">
        <v>94</v>
      </c>
      <c r="BJ2280" t="s">
        <v>94</v>
      </c>
      <c r="BL2280" s="1">
        <v>44468</v>
      </c>
      <c r="BM2280" t="s">
        <v>1573</v>
      </c>
      <c r="BN2280">
        <v>3206100</v>
      </c>
      <c r="BO2280" s="1">
        <v>44270</v>
      </c>
      <c r="BP2280">
        <v>8002312357</v>
      </c>
      <c r="BQ2280" t="s">
        <v>94</v>
      </c>
      <c r="BT2280" t="s">
        <v>113</v>
      </c>
      <c r="BU2280" t="s">
        <v>5227</v>
      </c>
      <c r="BV2280" t="s">
        <v>211</v>
      </c>
      <c r="BW2280" t="s">
        <v>88</v>
      </c>
      <c r="BX2280" t="s">
        <v>100</v>
      </c>
      <c r="BY2280" t="s">
        <v>101</v>
      </c>
      <c r="BZ2280" t="s">
        <v>88</v>
      </c>
      <c r="CA2280" t="s">
        <v>100</v>
      </c>
      <c r="CB2280" t="s">
        <v>101</v>
      </c>
      <c r="CC2280" t="s">
        <v>100</v>
      </c>
      <c r="CD2280" t="s">
        <v>101</v>
      </c>
      <c r="CE2280">
        <v>25798</v>
      </c>
    </row>
    <row r="2281" spans="1:83" hidden="1" x14ac:dyDescent="0.25">
      <c r="A2281">
        <v>455</v>
      </c>
      <c r="B2281" s="1">
        <v>44271</v>
      </c>
      <c r="C2281">
        <v>11</v>
      </c>
      <c r="D2281">
        <v>2021</v>
      </c>
      <c r="E2281">
        <v>6600100217</v>
      </c>
      <c r="F2281">
        <v>1</v>
      </c>
      <c r="G2281" t="s">
        <v>150</v>
      </c>
      <c r="H2281" t="s">
        <v>439</v>
      </c>
      <c r="I2281" t="s">
        <v>2068</v>
      </c>
      <c r="J2281" t="s">
        <v>169</v>
      </c>
      <c r="K2281" t="s">
        <v>87</v>
      </c>
      <c r="L2281">
        <v>1088250758</v>
      </c>
      <c r="M2281">
        <v>33</v>
      </c>
      <c r="N2281">
        <v>1</v>
      </c>
      <c r="O2281">
        <v>170</v>
      </c>
      <c r="P2281" t="s">
        <v>88</v>
      </c>
      <c r="Q2281" t="s">
        <v>117</v>
      </c>
      <c r="R2281">
        <v>170</v>
      </c>
      <c r="S2281">
        <v>66</v>
      </c>
      <c r="T2281">
        <v>1</v>
      </c>
      <c r="U2281">
        <v>2</v>
      </c>
      <c r="W2281" t="s">
        <v>209</v>
      </c>
      <c r="Z2281" t="s">
        <v>5484</v>
      </c>
      <c r="AA2281">
        <v>2146</v>
      </c>
      <c r="AB2281" t="s">
        <v>92</v>
      </c>
      <c r="AC2281" t="s">
        <v>189</v>
      </c>
      <c r="AD2281">
        <v>6</v>
      </c>
      <c r="AF2281">
        <v>3</v>
      </c>
      <c r="AG2281">
        <v>2</v>
      </c>
      <c r="AH2281">
        <v>2</v>
      </c>
      <c r="AI2281">
        <v>2</v>
      </c>
      <c r="AJ2281">
        <v>2</v>
      </c>
      <c r="AK2281" t="s">
        <v>94</v>
      </c>
      <c r="AL2281" t="s">
        <v>94</v>
      </c>
      <c r="AM2281">
        <v>2</v>
      </c>
      <c r="AN2281">
        <v>2</v>
      </c>
      <c r="AO2281" t="s">
        <v>94</v>
      </c>
      <c r="AP2281">
        <v>2</v>
      </c>
      <c r="AQ2281">
        <v>2</v>
      </c>
      <c r="AR2281">
        <v>2</v>
      </c>
      <c r="AS2281">
        <v>1</v>
      </c>
      <c r="AT2281">
        <v>2</v>
      </c>
      <c r="AU2281">
        <v>170</v>
      </c>
      <c r="AV2281">
        <v>66</v>
      </c>
      <c r="AW2281">
        <v>1</v>
      </c>
      <c r="AX2281" s="1">
        <v>44271</v>
      </c>
      <c r="AY2281" s="1">
        <v>44270</v>
      </c>
      <c r="AZ2281">
        <v>1</v>
      </c>
      <c r="BA2281">
        <v>2</v>
      </c>
      <c r="BB2281" t="s">
        <v>95</v>
      </c>
      <c r="BC2281">
        <v>1</v>
      </c>
      <c r="BD2281" t="s">
        <v>95</v>
      </c>
      <c r="BE2281">
        <v>0</v>
      </c>
      <c r="BF2281">
        <v>3206195904</v>
      </c>
      <c r="BG2281" s="1">
        <v>31943</v>
      </c>
      <c r="BH2281" t="s">
        <v>94</v>
      </c>
      <c r="BJ2281" t="s">
        <v>94</v>
      </c>
      <c r="BL2281" s="1">
        <v>44468</v>
      </c>
      <c r="BM2281" t="s">
        <v>1836</v>
      </c>
      <c r="BN2281">
        <v>3135600</v>
      </c>
      <c r="BO2281" s="1">
        <v>44284</v>
      </c>
      <c r="BP2281">
        <v>8914800001</v>
      </c>
      <c r="BQ2281" t="s">
        <v>94</v>
      </c>
      <c r="BT2281" t="s">
        <v>113</v>
      </c>
      <c r="BU2281" t="s">
        <v>5368</v>
      </c>
      <c r="BV2281" t="s">
        <v>1203</v>
      </c>
      <c r="BW2281" t="s">
        <v>88</v>
      </c>
      <c r="BX2281" t="s">
        <v>100</v>
      </c>
      <c r="BY2281" t="s">
        <v>101</v>
      </c>
      <c r="BZ2281" t="s">
        <v>88</v>
      </c>
      <c r="CA2281" t="s">
        <v>100</v>
      </c>
      <c r="CB2281" t="s">
        <v>101</v>
      </c>
      <c r="CC2281" t="s">
        <v>100</v>
      </c>
      <c r="CD2281" t="s">
        <v>101</v>
      </c>
      <c r="CE2281">
        <v>32996</v>
      </c>
    </row>
    <row r="2282" spans="1:83" hidden="1" x14ac:dyDescent="0.25">
      <c r="A2282">
        <v>365</v>
      </c>
      <c r="B2282" s="1">
        <v>44278</v>
      </c>
      <c r="C2282">
        <v>12</v>
      </c>
      <c r="D2282">
        <v>2021</v>
      </c>
      <c r="E2282">
        <v>6600100217</v>
      </c>
      <c r="F2282">
        <v>10</v>
      </c>
      <c r="G2282" t="s">
        <v>192</v>
      </c>
      <c r="I2282" t="s">
        <v>104</v>
      </c>
      <c r="J2282" t="s">
        <v>265</v>
      </c>
      <c r="K2282" t="s">
        <v>139</v>
      </c>
      <c r="L2282">
        <v>1089939321</v>
      </c>
      <c r="M2282">
        <v>7</v>
      </c>
      <c r="N2282">
        <v>1</v>
      </c>
      <c r="O2282">
        <v>170</v>
      </c>
      <c r="P2282" t="s">
        <v>88</v>
      </c>
      <c r="Q2282" t="s">
        <v>89</v>
      </c>
      <c r="R2282">
        <v>170</v>
      </c>
      <c r="S2282">
        <v>66</v>
      </c>
      <c r="T2282">
        <v>1</v>
      </c>
      <c r="U2282">
        <v>2</v>
      </c>
      <c r="W2282" t="s">
        <v>748</v>
      </c>
      <c r="Z2282" t="s">
        <v>5485</v>
      </c>
      <c r="AA2282">
        <v>9998</v>
      </c>
      <c r="AB2282" t="s">
        <v>92</v>
      </c>
      <c r="AC2282" t="s">
        <v>321</v>
      </c>
      <c r="AD2282">
        <v>6</v>
      </c>
      <c r="AF2282">
        <v>6</v>
      </c>
      <c r="AG2282">
        <v>2</v>
      </c>
      <c r="AH2282">
        <v>2</v>
      </c>
      <c r="AI2282">
        <v>2</v>
      </c>
      <c r="AJ2282">
        <v>2</v>
      </c>
      <c r="AK2282">
        <v>2</v>
      </c>
      <c r="AL2282" t="s">
        <v>94</v>
      </c>
      <c r="AM2282">
        <v>2</v>
      </c>
      <c r="AN2282">
        <v>2</v>
      </c>
      <c r="AO2282">
        <v>2</v>
      </c>
      <c r="AP2282">
        <v>2</v>
      </c>
      <c r="AQ2282">
        <v>2</v>
      </c>
      <c r="AR2282">
        <v>2</v>
      </c>
      <c r="AS2282">
        <v>1</v>
      </c>
      <c r="AT2282">
        <v>1</v>
      </c>
      <c r="AU2282">
        <v>170</v>
      </c>
      <c r="AV2282">
        <v>66</v>
      </c>
      <c r="AW2282">
        <v>1</v>
      </c>
      <c r="AX2282" s="1">
        <v>44278</v>
      </c>
      <c r="AY2282" s="1">
        <v>44278</v>
      </c>
      <c r="AZ2282">
        <v>4</v>
      </c>
      <c r="BA2282">
        <v>1</v>
      </c>
      <c r="BB2282" s="1">
        <v>44278</v>
      </c>
      <c r="BC2282">
        <v>1</v>
      </c>
      <c r="BD2282" t="s">
        <v>95</v>
      </c>
      <c r="BE2282">
        <v>0</v>
      </c>
      <c r="BF2282">
        <v>3133337884</v>
      </c>
      <c r="BG2282" s="1">
        <v>41582</v>
      </c>
      <c r="BH2282" t="s">
        <v>94</v>
      </c>
      <c r="BJ2282" t="s">
        <v>94</v>
      </c>
      <c r="BL2282" s="1">
        <v>44468</v>
      </c>
      <c r="BM2282" t="s">
        <v>942</v>
      </c>
      <c r="BN2282">
        <v>3135600</v>
      </c>
      <c r="BO2282" s="1">
        <v>44279</v>
      </c>
      <c r="BP2282">
        <v>8914800001</v>
      </c>
      <c r="BQ2282" t="s">
        <v>94</v>
      </c>
      <c r="BT2282" t="s">
        <v>113</v>
      </c>
      <c r="BU2282" t="s">
        <v>5227</v>
      </c>
      <c r="BV2282" t="s">
        <v>180</v>
      </c>
      <c r="BW2282" t="s">
        <v>88</v>
      </c>
      <c r="BX2282" t="s">
        <v>100</v>
      </c>
      <c r="BY2282" t="s">
        <v>101</v>
      </c>
      <c r="BZ2282" t="s">
        <v>88</v>
      </c>
      <c r="CA2282" t="s">
        <v>100</v>
      </c>
      <c r="CB2282" t="s">
        <v>101</v>
      </c>
      <c r="CC2282" t="s">
        <v>100</v>
      </c>
      <c r="CD2282" t="s">
        <v>101</v>
      </c>
      <c r="CE2282">
        <v>29024</v>
      </c>
    </row>
    <row r="2283" spans="1:83" hidden="1" x14ac:dyDescent="0.25">
      <c r="A2283">
        <v>365</v>
      </c>
      <c r="B2283" s="1">
        <v>44284</v>
      </c>
      <c r="C2283">
        <v>12</v>
      </c>
      <c r="D2283">
        <v>2021</v>
      </c>
      <c r="E2283">
        <v>6600101587</v>
      </c>
      <c r="F2283">
        <v>2</v>
      </c>
      <c r="G2283" t="s">
        <v>275</v>
      </c>
      <c r="H2283" t="s">
        <v>168</v>
      </c>
      <c r="I2283" t="s">
        <v>414</v>
      </c>
      <c r="J2283" t="s">
        <v>1068</v>
      </c>
      <c r="K2283" t="s">
        <v>186</v>
      </c>
      <c r="L2283">
        <v>1097720652</v>
      </c>
      <c r="M2283">
        <v>16</v>
      </c>
      <c r="N2283">
        <v>1</v>
      </c>
      <c r="O2283">
        <v>170</v>
      </c>
      <c r="P2283" t="s">
        <v>88</v>
      </c>
      <c r="Q2283" t="s">
        <v>89</v>
      </c>
      <c r="R2283">
        <v>170</v>
      </c>
      <c r="S2283">
        <v>66</v>
      </c>
      <c r="T2283">
        <v>1</v>
      </c>
      <c r="U2283">
        <v>3</v>
      </c>
      <c r="X2283" t="s">
        <v>860</v>
      </c>
      <c r="Z2283" t="s">
        <v>5486</v>
      </c>
      <c r="AA2283">
        <v>9999</v>
      </c>
      <c r="AB2283" t="s">
        <v>109</v>
      </c>
      <c r="AC2283" t="s">
        <v>862</v>
      </c>
      <c r="AD2283">
        <v>6</v>
      </c>
      <c r="AF2283">
        <v>2</v>
      </c>
      <c r="AG2283">
        <v>2</v>
      </c>
      <c r="AH2283">
        <v>2</v>
      </c>
      <c r="AI2283">
        <v>2</v>
      </c>
      <c r="AJ2283">
        <v>2</v>
      </c>
      <c r="AK2283">
        <v>2</v>
      </c>
      <c r="AL2283" t="s">
        <v>94</v>
      </c>
      <c r="AM2283">
        <v>2</v>
      </c>
      <c r="AN2283">
        <v>2</v>
      </c>
      <c r="AO2283">
        <v>2</v>
      </c>
      <c r="AP2283">
        <v>2</v>
      </c>
      <c r="AQ2283">
        <v>2</v>
      </c>
      <c r="AR2283">
        <v>2</v>
      </c>
      <c r="AS2283">
        <v>1</v>
      </c>
      <c r="AT2283">
        <v>1</v>
      </c>
      <c r="AU2283">
        <v>170</v>
      </c>
      <c r="AV2283">
        <v>66</v>
      </c>
      <c r="AW2283">
        <v>1</v>
      </c>
      <c r="AX2283" s="1">
        <v>44280</v>
      </c>
      <c r="AY2283" s="1">
        <v>44280</v>
      </c>
      <c r="AZ2283">
        <v>4</v>
      </c>
      <c r="BA2283">
        <v>1</v>
      </c>
      <c r="BB2283" s="1">
        <v>44280</v>
      </c>
      <c r="BC2283">
        <v>1</v>
      </c>
      <c r="BD2283" t="s">
        <v>95</v>
      </c>
      <c r="BE2283">
        <v>0</v>
      </c>
      <c r="BF2283">
        <v>3106997840</v>
      </c>
      <c r="BG2283" s="1">
        <v>38092</v>
      </c>
      <c r="BH2283" t="s">
        <v>94</v>
      </c>
      <c r="BJ2283" t="s">
        <v>94</v>
      </c>
      <c r="BL2283" s="1">
        <v>44468</v>
      </c>
      <c r="BM2283" t="s">
        <v>5487</v>
      </c>
      <c r="BN2283">
        <v>3115411</v>
      </c>
      <c r="BO2283" s="1">
        <v>44284</v>
      </c>
      <c r="BP2283">
        <v>900342064</v>
      </c>
      <c r="BQ2283" t="s">
        <v>94</v>
      </c>
      <c r="BT2283" t="s">
        <v>113</v>
      </c>
      <c r="BU2283" t="s">
        <v>5227</v>
      </c>
      <c r="BV2283" t="s">
        <v>158</v>
      </c>
      <c r="BW2283" t="s">
        <v>88</v>
      </c>
      <c r="BX2283" t="s">
        <v>100</v>
      </c>
      <c r="BY2283" t="s">
        <v>101</v>
      </c>
      <c r="BZ2283" t="s">
        <v>88</v>
      </c>
      <c r="CA2283" t="s">
        <v>100</v>
      </c>
      <c r="CB2283" t="s">
        <v>101</v>
      </c>
      <c r="CC2283" t="s">
        <v>100</v>
      </c>
      <c r="CD2283" t="s">
        <v>101</v>
      </c>
      <c r="CE2283">
        <v>31345</v>
      </c>
    </row>
    <row r="2284" spans="1:83" hidden="1" x14ac:dyDescent="0.25">
      <c r="A2284">
        <v>455</v>
      </c>
      <c r="B2284" s="1">
        <v>44285</v>
      </c>
      <c r="C2284">
        <v>12</v>
      </c>
      <c r="D2284">
        <v>2021</v>
      </c>
      <c r="E2284">
        <v>6600100217</v>
      </c>
      <c r="F2284">
        <v>10</v>
      </c>
      <c r="G2284" t="s">
        <v>674</v>
      </c>
      <c r="H2284" t="s">
        <v>1676</v>
      </c>
      <c r="I2284" t="s">
        <v>3562</v>
      </c>
      <c r="J2284" t="s">
        <v>104</v>
      </c>
      <c r="K2284" t="s">
        <v>87</v>
      </c>
      <c r="L2284">
        <v>1116131261</v>
      </c>
      <c r="M2284">
        <v>30</v>
      </c>
      <c r="N2284">
        <v>1</v>
      </c>
      <c r="O2284">
        <v>170</v>
      </c>
      <c r="P2284" t="s">
        <v>88</v>
      </c>
      <c r="Q2284" t="s">
        <v>117</v>
      </c>
      <c r="R2284">
        <v>170</v>
      </c>
      <c r="S2284">
        <v>66</v>
      </c>
      <c r="T2284">
        <v>1</v>
      </c>
      <c r="U2284">
        <v>2</v>
      </c>
      <c r="W2284" t="s">
        <v>90</v>
      </c>
      <c r="Z2284" t="s">
        <v>5488</v>
      </c>
      <c r="AA2284">
        <v>5412</v>
      </c>
      <c r="AB2284" t="s">
        <v>349</v>
      </c>
      <c r="AC2284" t="s">
        <v>350</v>
      </c>
      <c r="AD2284">
        <v>6</v>
      </c>
      <c r="AF2284">
        <v>4</v>
      </c>
      <c r="AG2284">
        <v>2</v>
      </c>
      <c r="AH2284">
        <v>2</v>
      </c>
      <c r="AI2284">
        <v>2</v>
      </c>
      <c r="AJ2284">
        <v>2</v>
      </c>
      <c r="AK2284" t="s">
        <v>94</v>
      </c>
      <c r="AL2284" t="s">
        <v>94</v>
      </c>
      <c r="AM2284">
        <v>2</v>
      </c>
      <c r="AN2284">
        <v>2</v>
      </c>
      <c r="AO2284" t="s">
        <v>94</v>
      </c>
      <c r="AP2284">
        <v>2</v>
      </c>
      <c r="AQ2284">
        <v>2</v>
      </c>
      <c r="AR2284">
        <v>2</v>
      </c>
      <c r="AS2284">
        <v>1</v>
      </c>
      <c r="AT2284">
        <v>1</v>
      </c>
      <c r="AU2284">
        <v>170</v>
      </c>
      <c r="AV2284">
        <v>66</v>
      </c>
      <c r="AW2284">
        <v>1</v>
      </c>
      <c r="AX2284" s="1">
        <v>44284</v>
      </c>
      <c r="AY2284" s="1">
        <v>44280</v>
      </c>
      <c r="AZ2284">
        <v>1</v>
      </c>
      <c r="BA2284">
        <v>2</v>
      </c>
      <c r="BB2284" t="s">
        <v>95</v>
      </c>
      <c r="BC2284">
        <v>1</v>
      </c>
      <c r="BD2284" t="s">
        <v>95</v>
      </c>
      <c r="BE2284">
        <v>0</v>
      </c>
      <c r="BF2284">
        <v>3143122752</v>
      </c>
      <c r="BG2284" s="1">
        <v>33106</v>
      </c>
      <c r="BH2284" t="s">
        <v>94</v>
      </c>
      <c r="BJ2284" t="s">
        <v>94</v>
      </c>
      <c r="BL2284" s="1">
        <v>44468</v>
      </c>
      <c r="BM2284" t="s">
        <v>447</v>
      </c>
      <c r="BN2284">
        <v>3135600</v>
      </c>
      <c r="BO2284" s="1">
        <v>44286</v>
      </c>
      <c r="BP2284">
        <v>8914800001</v>
      </c>
      <c r="BQ2284" t="s">
        <v>94</v>
      </c>
      <c r="BT2284" t="s">
        <v>113</v>
      </c>
      <c r="BU2284" t="s">
        <v>5368</v>
      </c>
      <c r="BV2284" t="s">
        <v>180</v>
      </c>
      <c r="BW2284" t="s">
        <v>88</v>
      </c>
      <c r="BX2284" t="s">
        <v>100</v>
      </c>
      <c r="BY2284" t="s">
        <v>101</v>
      </c>
      <c r="BZ2284" t="s">
        <v>88</v>
      </c>
      <c r="CA2284" t="s">
        <v>100</v>
      </c>
      <c r="CB2284" t="s">
        <v>101</v>
      </c>
      <c r="CC2284" t="s">
        <v>100</v>
      </c>
      <c r="CD2284" t="s">
        <v>101</v>
      </c>
      <c r="CE2284">
        <v>33017</v>
      </c>
    </row>
    <row r="2285" spans="1:83" hidden="1" x14ac:dyDescent="0.25">
      <c r="A2285">
        <v>455</v>
      </c>
      <c r="B2285" s="1">
        <v>44279</v>
      </c>
      <c r="C2285">
        <v>12</v>
      </c>
      <c r="D2285">
        <v>2021</v>
      </c>
      <c r="E2285">
        <v>6600100217</v>
      </c>
      <c r="F2285">
        <v>10</v>
      </c>
      <c r="G2285" t="s">
        <v>238</v>
      </c>
      <c r="H2285" t="s">
        <v>1639</v>
      </c>
      <c r="I2285" t="s">
        <v>1386</v>
      </c>
      <c r="J2285" t="s">
        <v>5023</v>
      </c>
      <c r="K2285" t="s">
        <v>87</v>
      </c>
      <c r="L2285">
        <v>1235245185</v>
      </c>
      <c r="M2285">
        <v>32</v>
      </c>
      <c r="N2285">
        <v>1</v>
      </c>
      <c r="O2285">
        <v>170</v>
      </c>
      <c r="P2285" t="s">
        <v>88</v>
      </c>
      <c r="Q2285" t="s">
        <v>117</v>
      </c>
      <c r="R2285">
        <v>170</v>
      </c>
      <c r="S2285">
        <v>66</v>
      </c>
      <c r="T2285">
        <v>1</v>
      </c>
      <c r="U2285">
        <v>2</v>
      </c>
      <c r="W2285" t="s">
        <v>90</v>
      </c>
      <c r="Z2285" t="s">
        <v>5489</v>
      </c>
      <c r="AA2285">
        <v>9950</v>
      </c>
      <c r="AB2285" t="s">
        <v>92</v>
      </c>
      <c r="AC2285" t="s">
        <v>204</v>
      </c>
      <c r="AD2285">
        <v>6</v>
      </c>
      <c r="AF2285">
        <v>4</v>
      </c>
      <c r="AG2285">
        <v>2</v>
      </c>
      <c r="AH2285">
        <v>2</v>
      </c>
      <c r="AI2285">
        <v>2</v>
      </c>
      <c r="AJ2285">
        <v>2</v>
      </c>
      <c r="AK2285" t="s">
        <v>94</v>
      </c>
      <c r="AL2285" t="s">
        <v>94</v>
      </c>
      <c r="AM2285">
        <v>2</v>
      </c>
      <c r="AN2285">
        <v>2</v>
      </c>
      <c r="AO2285" t="s">
        <v>94</v>
      </c>
      <c r="AP2285">
        <v>2</v>
      </c>
      <c r="AQ2285">
        <v>2</v>
      </c>
      <c r="AR2285">
        <v>2</v>
      </c>
      <c r="AS2285">
        <v>1</v>
      </c>
      <c r="AT2285">
        <v>1</v>
      </c>
      <c r="AU2285">
        <v>170</v>
      </c>
      <c r="AV2285">
        <v>66</v>
      </c>
      <c r="AW2285">
        <v>1</v>
      </c>
      <c r="AX2285" s="1">
        <v>44278</v>
      </c>
      <c r="AY2285" s="1">
        <v>44277</v>
      </c>
      <c r="AZ2285">
        <v>1</v>
      </c>
      <c r="BA2285">
        <v>1</v>
      </c>
      <c r="BB2285" s="1">
        <v>44279</v>
      </c>
      <c r="BC2285">
        <v>1</v>
      </c>
      <c r="BD2285" t="s">
        <v>95</v>
      </c>
      <c r="BE2285">
        <v>0</v>
      </c>
      <c r="BF2285">
        <v>3128853042</v>
      </c>
      <c r="BG2285" s="1">
        <v>32563</v>
      </c>
      <c r="BH2285" t="s">
        <v>94</v>
      </c>
      <c r="BJ2285" t="s">
        <v>94</v>
      </c>
      <c r="BL2285" s="1">
        <v>44468</v>
      </c>
      <c r="BM2285" t="s">
        <v>552</v>
      </c>
      <c r="BN2285">
        <v>3135600</v>
      </c>
      <c r="BO2285" s="1">
        <v>44280</v>
      </c>
      <c r="BP2285">
        <v>8914800001</v>
      </c>
      <c r="BQ2285" t="s">
        <v>94</v>
      </c>
      <c r="BT2285" t="s">
        <v>113</v>
      </c>
      <c r="BU2285" t="s">
        <v>5368</v>
      </c>
      <c r="BV2285" t="s">
        <v>180</v>
      </c>
      <c r="BW2285" t="s">
        <v>88</v>
      </c>
      <c r="BX2285" t="s">
        <v>100</v>
      </c>
      <c r="BY2285" t="s">
        <v>101</v>
      </c>
      <c r="BZ2285" t="s">
        <v>88</v>
      </c>
      <c r="CA2285" t="s">
        <v>100</v>
      </c>
      <c r="CB2285" t="s">
        <v>101</v>
      </c>
      <c r="CC2285" t="s">
        <v>100</v>
      </c>
      <c r="CD2285" t="s">
        <v>101</v>
      </c>
      <c r="CE2285">
        <v>31194</v>
      </c>
    </row>
    <row r="2286" spans="1:83" hidden="1" x14ac:dyDescent="0.25">
      <c r="A2286">
        <v>455</v>
      </c>
      <c r="B2286" s="1">
        <v>44305</v>
      </c>
      <c r="C2286">
        <v>12</v>
      </c>
      <c r="D2286">
        <v>2021</v>
      </c>
      <c r="E2286">
        <v>6600100361</v>
      </c>
      <c r="F2286">
        <v>1</v>
      </c>
      <c r="G2286" t="s">
        <v>237</v>
      </c>
      <c r="H2286" t="s">
        <v>499</v>
      </c>
      <c r="I2286" t="s">
        <v>162</v>
      </c>
      <c r="J2286" t="s">
        <v>470</v>
      </c>
      <c r="K2286" t="s">
        <v>87</v>
      </c>
      <c r="L2286">
        <v>75040091</v>
      </c>
      <c r="M2286">
        <v>54</v>
      </c>
      <c r="N2286">
        <v>1</v>
      </c>
      <c r="O2286">
        <v>170</v>
      </c>
      <c r="P2286" t="s">
        <v>88</v>
      </c>
      <c r="Q2286" t="s">
        <v>117</v>
      </c>
      <c r="R2286">
        <v>170</v>
      </c>
      <c r="S2286">
        <v>66</v>
      </c>
      <c r="T2286">
        <v>1</v>
      </c>
      <c r="U2286">
        <v>1</v>
      </c>
      <c r="V2286" t="s">
        <v>90</v>
      </c>
      <c r="Y2286" t="s">
        <v>5223</v>
      </c>
      <c r="Z2286" t="s">
        <v>5490</v>
      </c>
      <c r="AA2286">
        <v>7119</v>
      </c>
      <c r="AB2286" t="s">
        <v>92</v>
      </c>
      <c r="AC2286" t="s">
        <v>261</v>
      </c>
      <c r="AD2286">
        <v>6</v>
      </c>
      <c r="AF2286">
        <v>2</v>
      </c>
      <c r="AG2286">
        <v>2</v>
      </c>
      <c r="AH2286">
        <v>2</v>
      </c>
      <c r="AI2286">
        <v>2</v>
      </c>
      <c r="AJ2286">
        <v>2</v>
      </c>
      <c r="AK2286" t="s">
        <v>94</v>
      </c>
      <c r="AL2286" t="s">
        <v>94</v>
      </c>
      <c r="AM2286">
        <v>2</v>
      </c>
      <c r="AN2286">
        <v>2</v>
      </c>
      <c r="AO2286" t="s">
        <v>94</v>
      </c>
      <c r="AP2286">
        <v>2</v>
      </c>
      <c r="AQ2286">
        <v>2</v>
      </c>
      <c r="AR2286">
        <v>2</v>
      </c>
      <c r="AS2286">
        <v>1</v>
      </c>
      <c r="AT2286">
        <v>1</v>
      </c>
      <c r="AU2286">
        <v>170</v>
      </c>
      <c r="AV2286">
        <v>66</v>
      </c>
      <c r="AW2286">
        <v>1</v>
      </c>
      <c r="AX2286" s="1">
        <v>44305</v>
      </c>
      <c r="AY2286" s="1">
        <v>44282</v>
      </c>
      <c r="AZ2286">
        <v>1</v>
      </c>
      <c r="BA2286">
        <v>1</v>
      </c>
      <c r="BB2286" s="1">
        <v>44305</v>
      </c>
      <c r="BC2286">
        <v>1</v>
      </c>
      <c r="BD2286" t="s">
        <v>95</v>
      </c>
      <c r="BE2286">
        <v>0</v>
      </c>
      <c r="BF2286">
        <v>322327490</v>
      </c>
      <c r="BG2286" s="1">
        <v>24338</v>
      </c>
      <c r="BH2286" t="s">
        <v>94</v>
      </c>
      <c r="BJ2286" t="s">
        <v>94</v>
      </c>
      <c r="BL2286" s="1">
        <v>44468</v>
      </c>
      <c r="BM2286" t="s">
        <v>815</v>
      </c>
      <c r="BN2286">
        <v>3400269</v>
      </c>
      <c r="BO2286" s="1">
        <v>44307</v>
      </c>
      <c r="BP2286">
        <v>8914099810</v>
      </c>
      <c r="BQ2286" t="s">
        <v>94</v>
      </c>
      <c r="BT2286" t="s">
        <v>113</v>
      </c>
      <c r="BU2286" t="s">
        <v>5368</v>
      </c>
      <c r="BV2286" t="s">
        <v>166</v>
      </c>
      <c r="BW2286" t="s">
        <v>88</v>
      </c>
      <c r="BX2286" t="s">
        <v>100</v>
      </c>
      <c r="BY2286" t="s">
        <v>101</v>
      </c>
      <c r="BZ2286" t="s">
        <v>88</v>
      </c>
      <c r="CA2286" t="s">
        <v>100</v>
      </c>
      <c r="CB2286" t="s">
        <v>101</v>
      </c>
      <c r="CC2286" t="s">
        <v>100</v>
      </c>
      <c r="CD2286" t="s">
        <v>101</v>
      </c>
      <c r="CE2286">
        <v>46165</v>
      </c>
    </row>
    <row r="2287" spans="1:83" hidden="1" x14ac:dyDescent="0.25">
      <c r="A2287">
        <v>355</v>
      </c>
      <c r="B2287" s="1">
        <v>44283</v>
      </c>
      <c r="C2287">
        <v>13</v>
      </c>
      <c r="D2287">
        <v>2021</v>
      </c>
      <c r="E2287">
        <v>7614703715</v>
      </c>
      <c r="F2287">
        <v>2</v>
      </c>
      <c r="G2287" t="s">
        <v>1938</v>
      </c>
      <c r="H2287" t="s">
        <v>1659</v>
      </c>
      <c r="I2287" t="s">
        <v>581</v>
      </c>
      <c r="J2287" t="s">
        <v>272</v>
      </c>
      <c r="K2287" t="s">
        <v>87</v>
      </c>
      <c r="L2287">
        <v>1112760663</v>
      </c>
      <c r="M2287">
        <v>34</v>
      </c>
      <c r="N2287">
        <v>1</v>
      </c>
      <c r="O2287">
        <v>170</v>
      </c>
      <c r="P2287" t="s">
        <v>88</v>
      </c>
      <c r="Q2287" t="s">
        <v>117</v>
      </c>
      <c r="R2287">
        <v>170</v>
      </c>
      <c r="S2287">
        <v>66</v>
      </c>
      <c r="T2287">
        <v>1</v>
      </c>
      <c r="U2287">
        <v>1</v>
      </c>
      <c r="V2287" t="s">
        <v>94</v>
      </c>
      <c r="Y2287" t="s">
        <v>781</v>
      </c>
      <c r="Z2287" t="s">
        <v>5491</v>
      </c>
      <c r="AA2287">
        <v>8322</v>
      </c>
      <c r="AB2287" t="s">
        <v>92</v>
      </c>
      <c r="AC2287" t="s">
        <v>310</v>
      </c>
      <c r="AD2287">
        <v>6</v>
      </c>
      <c r="AF2287">
        <v>2</v>
      </c>
      <c r="AG2287">
        <v>2</v>
      </c>
      <c r="AH2287">
        <v>2</v>
      </c>
      <c r="AI2287">
        <v>2</v>
      </c>
      <c r="AJ2287">
        <v>2</v>
      </c>
      <c r="AK2287" t="s">
        <v>94</v>
      </c>
      <c r="AL2287" t="s">
        <v>94</v>
      </c>
      <c r="AM2287">
        <v>2</v>
      </c>
      <c r="AN2287">
        <v>2</v>
      </c>
      <c r="AO2287" t="s">
        <v>94</v>
      </c>
      <c r="AP2287">
        <v>2</v>
      </c>
      <c r="AQ2287">
        <v>2</v>
      </c>
      <c r="AR2287">
        <v>2</v>
      </c>
      <c r="AS2287">
        <v>1</v>
      </c>
      <c r="AT2287">
        <v>1</v>
      </c>
      <c r="AU2287">
        <v>170</v>
      </c>
      <c r="AV2287">
        <v>66</v>
      </c>
      <c r="AW2287">
        <v>1</v>
      </c>
      <c r="AX2287" s="1">
        <v>44283</v>
      </c>
      <c r="AY2287" s="1">
        <v>44283</v>
      </c>
      <c r="AZ2287">
        <v>3</v>
      </c>
      <c r="BA2287">
        <v>2</v>
      </c>
      <c r="BB2287" t="s">
        <v>95</v>
      </c>
      <c r="BC2287">
        <v>1</v>
      </c>
      <c r="BD2287" t="s">
        <v>95</v>
      </c>
      <c r="BE2287">
        <v>0</v>
      </c>
      <c r="BF2287">
        <v>3508568385</v>
      </c>
      <c r="BG2287" s="1">
        <v>31803</v>
      </c>
      <c r="BH2287" t="s">
        <v>94</v>
      </c>
      <c r="BJ2287" t="s">
        <v>94</v>
      </c>
      <c r="BL2287" s="1">
        <v>44468</v>
      </c>
      <c r="BM2287" t="s">
        <v>5492</v>
      </c>
      <c r="BN2287">
        <v>2147122</v>
      </c>
      <c r="BO2287" s="1">
        <v>44284</v>
      </c>
      <c r="BP2287" t="s">
        <v>94</v>
      </c>
      <c r="BQ2287" t="s">
        <v>94</v>
      </c>
      <c r="BT2287" t="s">
        <v>113</v>
      </c>
      <c r="BU2287" t="s">
        <v>5171</v>
      </c>
      <c r="BW2287" t="s">
        <v>88</v>
      </c>
      <c r="BX2287" t="s">
        <v>100</v>
      </c>
      <c r="BY2287" t="s">
        <v>101</v>
      </c>
      <c r="BZ2287" t="s">
        <v>88</v>
      </c>
      <c r="CA2287" t="s">
        <v>100</v>
      </c>
      <c r="CB2287" t="s">
        <v>101</v>
      </c>
      <c r="CE2287">
        <v>34962</v>
      </c>
    </row>
    <row r="2288" spans="1:83" hidden="1" x14ac:dyDescent="0.25">
      <c r="A2288">
        <v>355</v>
      </c>
      <c r="B2288" s="1">
        <v>44283</v>
      </c>
      <c r="C2288">
        <v>13</v>
      </c>
      <c r="D2288">
        <v>2021</v>
      </c>
      <c r="E2288">
        <v>7614703715</v>
      </c>
      <c r="F2288">
        <v>2</v>
      </c>
      <c r="G2288" t="s">
        <v>5493</v>
      </c>
      <c r="I2288" t="s">
        <v>272</v>
      </c>
      <c r="J2288" t="s">
        <v>176</v>
      </c>
      <c r="K2288" t="s">
        <v>87</v>
      </c>
      <c r="L2288">
        <v>29156268</v>
      </c>
      <c r="M2288">
        <v>69</v>
      </c>
      <c r="N2288">
        <v>1</v>
      </c>
      <c r="O2288">
        <v>170</v>
      </c>
      <c r="P2288" t="s">
        <v>88</v>
      </c>
      <c r="Q2288" t="s">
        <v>89</v>
      </c>
      <c r="R2288">
        <v>170</v>
      </c>
      <c r="S2288">
        <v>66</v>
      </c>
      <c r="T2288">
        <v>1</v>
      </c>
      <c r="U2288">
        <v>1</v>
      </c>
      <c r="V2288" t="s">
        <v>94</v>
      </c>
      <c r="Y2288" t="s">
        <v>781</v>
      </c>
      <c r="Z2288" t="s">
        <v>5494</v>
      </c>
      <c r="AA2288">
        <v>9996</v>
      </c>
      <c r="AB2288" t="s">
        <v>109</v>
      </c>
      <c r="AC2288" t="s">
        <v>110</v>
      </c>
      <c r="AD2288">
        <v>6</v>
      </c>
      <c r="AF2288">
        <v>2</v>
      </c>
      <c r="AG2288">
        <v>2</v>
      </c>
      <c r="AH2288">
        <v>2</v>
      </c>
      <c r="AI2288">
        <v>2</v>
      </c>
      <c r="AJ2288">
        <v>2</v>
      </c>
      <c r="AK2288">
        <v>2</v>
      </c>
      <c r="AL2288" t="s">
        <v>94</v>
      </c>
      <c r="AM2288">
        <v>2</v>
      </c>
      <c r="AN2288">
        <v>2</v>
      </c>
      <c r="AO2288">
        <v>2</v>
      </c>
      <c r="AP2288">
        <v>2</v>
      </c>
      <c r="AQ2288">
        <v>2</v>
      </c>
      <c r="AR2288">
        <v>2</v>
      </c>
      <c r="AS2288">
        <v>1</v>
      </c>
      <c r="AT2288">
        <v>1</v>
      </c>
      <c r="AU2288">
        <v>170</v>
      </c>
      <c r="AV2288">
        <v>66</v>
      </c>
      <c r="AW2288">
        <v>1</v>
      </c>
      <c r="AX2288" s="1">
        <v>44283</v>
      </c>
      <c r="AY2288" s="1">
        <v>44283</v>
      </c>
      <c r="AZ2288">
        <v>3</v>
      </c>
      <c r="BA2288">
        <v>2</v>
      </c>
      <c r="BB2288" t="s">
        <v>95</v>
      </c>
      <c r="BC2288">
        <v>1</v>
      </c>
      <c r="BD2288" t="s">
        <v>95</v>
      </c>
      <c r="BE2288">
        <v>0</v>
      </c>
      <c r="BF2288">
        <v>3152380845</v>
      </c>
      <c r="BG2288" s="1">
        <v>18762</v>
      </c>
      <c r="BH2288" t="s">
        <v>94</v>
      </c>
      <c r="BJ2288" t="s">
        <v>94</v>
      </c>
      <c r="BL2288" s="1">
        <v>44468</v>
      </c>
      <c r="BM2288" t="s">
        <v>5492</v>
      </c>
      <c r="BN2288">
        <v>2147122</v>
      </c>
      <c r="BO2288" s="1">
        <v>44284</v>
      </c>
      <c r="BP2288" t="s">
        <v>94</v>
      </c>
      <c r="BQ2288" t="s">
        <v>94</v>
      </c>
      <c r="BT2288" t="s">
        <v>113</v>
      </c>
      <c r="BU2288" t="s">
        <v>5171</v>
      </c>
      <c r="BW2288" t="s">
        <v>88</v>
      </c>
      <c r="BX2288" t="s">
        <v>100</v>
      </c>
      <c r="BY2288" t="s">
        <v>101</v>
      </c>
      <c r="BZ2288" t="s">
        <v>88</v>
      </c>
      <c r="CA2288" t="s">
        <v>100</v>
      </c>
      <c r="CB2288" t="s">
        <v>101</v>
      </c>
      <c r="CE2288">
        <v>34963</v>
      </c>
    </row>
    <row r="2289" spans="1:83" hidden="1" x14ac:dyDescent="0.25">
      <c r="A2289">
        <v>355</v>
      </c>
      <c r="B2289" s="1">
        <v>44283</v>
      </c>
      <c r="C2289">
        <v>13</v>
      </c>
      <c r="D2289">
        <v>2021</v>
      </c>
      <c r="E2289">
        <v>7614703715</v>
      </c>
      <c r="F2289">
        <v>2</v>
      </c>
      <c r="G2289" t="s">
        <v>722</v>
      </c>
      <c r="I2289" t="s">
        <v>386</v>
      </c>
      <c r="K2289" t="s">
        <v>87</v>
      </c>
      <c r="L2289">
        <v>93289876</v>
      </c>
      <c r="M2289">
        <v>55</v>
      </c>
      <c r="N2289">
        <v>1</v>
      </c>
      <c r="O2289">
        <v>170</v>
      </c>
      <c r="P2289" t="s">
        <v>88</v>
      </c>
      <c r="Q2289" t="s">
        <v>117</v>
      </c>
      <c r="R2289">
        <v>170</v>
      </c>
      <c r="S2289">
        <v>66</v>
      </c>
      <c r="T2289">
        <v>1</v>
      </c>
      <c r="U2289">
        <v>1</v>
      </c>
      <c r="V2289" t="s">
        <v>94</v>
      </c>
      <c r="Y2289" t="s">
        <v>781</v>
      </c>
      <c r="Z2289" t="s">
        <v>5495</v>
      </c>
      <c r="AA2289">
        <v>5221</v>
      </c>
      <c r="AB2289" t="s">
        <v>109</v>
      </c>
      <c r="AC2289" t="s">
        <v>110</v>
      </c>
      <c r="AD2289">
        <v>6</v>
      </c>
      <c r="AF2289">
        <v>2</v>
      </c>
      <c r="AG2289">
        <v>2</v>
      </c>
      <c r="AH2289">
        <v>2</v>
      </c>
      <c r="AI2289">
        <v>2</v>
      </c>
      <c r="AJ2289">
        <v>2</v>
      </c>
      <c r="AK2289" t="s">
        <v>94</v>
      </c>
      <c r="AL2289" t="s">
        <v>94</v>
      </c>
      <c r="AM2289">
        <v>2</v>
      </c>
      <c r="AN2289">
        <v>2</v>
      </c>
      <c r="AO2289" t="s">
        <v>94</v>
      </c>
      <c r="AP2289">
        <v>2</v>
      </c>
      <c r="AQ2289">
        <v>2</v>
      </c>
      <c r="AR2289">
        <v>2</v>
      </c>
      <c r="AS2289">
        <v>1</v>
      </c>
      <c r="AT2289">
        <v>1</v>
      </c>
      <c r="AU2289">
        <v>170</v>
      </c>
      <c r="AV2289">
        <v>66</v>
      </c>
      <c r="AW2289">
        <v>1</v>
      </c>
      <c r="AX2289" s="1">
        <v>44283</v>
      </c>
      <c r="AY2289" s="1">
        <v>44283</v>
      </c>
      <c r="AZ2289">
        <v>3</v>
      </c>
      <c r="BA2289">
        <v>2</v>
      </c>
      <c r="BB2289" t="s">
        <v>95</v>
      </c>
      <c r="BC2289">
        <v>1</v>
      </c>
      <c r="BD2289" t="s">
        <v>95</v>
      </c>
      <c r="BE2289">
        <v>0</v>
      </c>
      <c r="BF2289">
        <v>3117192368</v>
      </c>
      <c r="BG2289" s="1">
        <v>23953</v>
      </c>
      <c r="BH2289" t="s">
        <v>94</v>
      </c>
      <c r="BJ2289" t="s">
        <v>94</v>
      </c>
      <c r="BL2289" s="1">
        <v>44468</v>
      </c>
      <c r="BM2289" t="s">
        <v>5492</v>
      </c>
      <c r="BN2289">
        <v>2147122</v>
      </c>
      <c r="BO2289" s="1">
        <v>44284</v>
      </c>
      <c r="BP2289" t="s">
        <v>94</v>
      </c>
      <c r="BQ2289" t="s">
        <v>94</v>
      </c>
      <c r="BT2289" t="s">
        <v>113</v>
      </c>
      <c r="BU2289" t="s">
        <v>5171</v>
      </c>
      <c r="BW2289" t="s">
        <v>88</v>
      </c>
      <c r="BX2289" t="s">
        <v>100</v>
      </c>
      <c r="BY2289" t="s">
        <v>101</v>
      </c>
      <c r="BZ2289" t="s">
        <v>88</v>
      </c>
      <c r="CA2289" t="s">
        <v>100</v>
      </c>
      <c r="CB2289" t="s">
        <v>101</v>
      </c>
      <c r="CE2289">
        <v>34964</v>
      </c>
    </row>
    <row r="2290" spans="1:83" hidden="1" x14ac:dyDescent="0.25">
      <c r="A2290">
        <v>355</v>
      </c>
      <c r="B2290" s="1">
        <v>44283</v>
      </c>
      <c r="C2290">
        <v>13</v>
      </c>
      <c r="D2290">
        <v>2021</v>
      </c>
      <c r="E2290">
        <v>7614703715</v>
      </c>
      <c r="F2290">
        <v>2</v>
      </c>
      <c r="G2290" t="s">
        <v>660</v>
      </c>
      <c r="I2290" t="s">
        <v>386</v>
      </c>
      <c r="J2290" t="s">
        <v>539</v>
      </c>
      <c r="K2290" t="s">
        <v>186</v>
      </c>
      <c r="L2290">
        <v>1114158792</v>
      </c>
      <c r="M2290">
        <v>8</v>
      </c>
      <c r="N2290">
        <v>1</v>
      </c>
      <c r="O2290">
        <v>170</v>
      </c>
      <c r="P2290" t="s">
        <v>88</v>
      </c>
      <c r="Q2290" t="s">
        <v>89</v>
      </c>
      <c r="R2290">
        <v>170</v>
      </c>
      <c r="S2290">
        <v>66</v>
      </c>
      <c r="T2290">
        <v>1</v>
      </c>
      <c r="U2290">
        <v>1</v>
      </c>
      <c r="V2290" t="s">
        <v>94</v>
      </c>
      <c r="Y2290" t="s">
        <v>781</v>
      </c>
      <c r="Z2290" t="s">
        <v>5496</v>
      </c>
      <c r="AA2290">
        <v>9997</v>
      </c>
      <c r="AB2290" t="s">
        <v>109</v>
      </c>
      <c r="AC2290" t="s">
        <v>155</v>
      </c>
      <c r="AD2290">
        <v>6</v>
      </c>
      <c r="AF2290">
        <v>2</v>
      </c>
      <c r="AG2290">
        <v>2</v>
      </c>
      <c r="AH2290">
        <v>2</v>
      </c>
      <c r="AI2290">
        <v>2</v>
      </c>
      <c r="AJ2290">
        <v>2</v>
      </c>
      <c r="AK2290">
        <v>2</v>
      </c>
      <c r="AL2290" t="s">
        <v>94</v>
      </c>
      <c r="AM2290">
        <v>2</v>
      </c>
      <c r="AN2290">
        <v>2</v>
      </c>
      <c r="AO2290">
        <v>2</v>
      </c>
      <c r="AP2290">
        <v>2</v>
      </c>
      <c r="AQ2290">
        <v>2</v>
      </c>
      <c r="AR2290">
        <v>2</v>
      </c>
      <c r="AS2290">
        <v>1</v>
      </c>
      <c r="AT2290">
        <v>1</v>
      </c>
      <c r="AU2290">
        <v>170</v>
      </c>
      <c r="AV2290">
        <v>66</v>
      </c>
      <c r="AW2290">
        <v>1</v>
      </c>
      <c r="AX2290" s="1">
        <v>44283</v>
      </c>
      <c r="AY2290" s="1">
        <v>44283</v>
      </c>
      <c r="AZ2290">
        <v>3</v>
      </c>
      <c r="BA2290">
        <v>2</v>
      </c>
      <c r="BB2290" t="s">
        <v>95</v>
      </c>
      <c r="BC2290">
        <v>1</v>
      </c>
      <c r="BD2290" t="s">
        <v>95</v>
      </c>
      <c r="BE2290">
        <v>0</v>
      </c>
      <c r="BF2290">
        <v>3147930075</v>
      </c>
      <c r="BG2290" s="1">
        <v>41178</v>
      </c>
      <c r="BH2290" t="s">
        <v>94</v>
      </c>
      <c r="BJ2290" t="s">
        <v>94</v>
      </c>
      <c r="BL2290" s="1">
        <v>44468</v>
      </c>
      <c r="BM2290" t="s">
        <v>5492</v>
      </c>
      <c r="BN2290">
        <v>2147122</v>
      </c>
      <c r="BO2290" s="1">
        <v>44284</v>
      </c>
      <c r="BP2290" t="s">
        <v>94</v>
      </c>
      <c r="BQ2290" t="s">
        <v>94</v>
      </c>
      <c r="BT2290" t="s">
        <v>113</v>
      </c>
      <c r="BU2290" t="s">
        <v>5171</v>
      </c>
      <c r="BW2290" t="s">
        <v>88</v>
      </c>
      <c r="BX2290" t="s">
        <v>100</v>
      </c>
      <c r="BY2290" t="s">
        <v>101</v>
      </c>
      <c r="BZ2290" t="s">
        <v>88</v>
      </c>
      <c r="CA2290" t="s">
        <v>100</v>
      </c>
      <c r="CB2290" t="s">
        <v>101</v>
      </c>
      <c r="CE2290">
        <v>34965</v>
      </c>
    </row>
    <row r="2291" spans="1:83" hidden="1" x14ac:dyDescent="0.25">
      <c r="A2291">
        <v>365</v>
      </c>
      <c r="B2291" s="1">
        <v>44285</v>
      </c>
      <c r="C2291">
        <v>13</v>
      </c>
      <c r="D2291">
        <v>2021</v>
      </c>
      <c r="E2291">
        <v>6600100332</v>
      </c>
      <c r="F2291">
        <v>25</v>
      </c>
      <c r="G2291" t="s">
        <v>454</v>
      </c>
      <c r="I2291" t="s">
        <v>594</v>
      </c>
      <c r="J2291" t="s">
        <v>193</v>
      </c>
      <c r="K2291" t="s">
        <v>87</v>
      </c>
      <c r="L2291">
        <v>52433323</v>
      </c>
      <c r="M2291">
        <v>43</v>
      </c>
      <c r="N2291">
        <v>1</v>
      </c>
      <c r="O2291">
        <v>170</v>
      </c>
      <c r="P2291" t="s">
        <v>88</v>
      </c>
      <c r="Q2291" t="s">
        <v>89</v>
      </c>
      <c r="R2291">
        <v>170</v>
      </c>
      <c r="S2291">
        <v>66</v>
      </c>
      <c r="T2291">
        <v>1</v>
      </c>
      <c r="U2291">
        <v>2</v>
      </c>
      <c r="W2291" t="s">
        <v>195</v>
      </c>
      <c r="Z2291" t="s">
        <v>989</v>
      </c>
      <c r="AA2291">
        <v>9999</v>
      </c>
      <c r="AB2291" t="s">
        <v>109</v>
      </c>
      <c r="AC2291" t="s">
        <v>990</v>
      </c>
      <c r="AD2291">
        <v>6</v>
      </c>
      <c r="AF2291">
        <v>3</v>
      </c>
      <c r="AG2291">
        <v>2</v>
      </c>
      <c r="AH2291">
        <v>2</v>
      </c>
      <c r="AI2291">
        <v>2</v>
      </c>
      <c r="AJ2291">
        <v>2</v>
      </c>
      <c r="AK2291">
        <v>2</v>
      </c>
      <c r="AL2291" t="s">
        <v>94</v>
      </c>
      <c r="AM2291">
        <v>2</v>
      </c>
      <c r="AN2291">
        <v>2</v>
      </c>
      <c r="AO2291">
        <v>2</v>
      </c>
      <c r="AP2291">
        <v>2</v>
      </c>
      <c r="AQ2291">
        <v>2</v>
      </c>
      <c r="AR2291">
        <v>2</v>
      </c>
      <c r="AS2291">
        <v>1</v>
      </c>
      <c r="AT2291">
        <v>1</v>
      </c>
      <c r="AU2291">
        <v>170</v>
      </c>
      <c r="AV2291">
        <v>66</v>
      </c>
      <c r="AW2291">
        <v>1</v>
      </c>
      <c r="AX2291" s="1">
        <v>44285</v>
      </c>
      <c r="AY2291" s="1">
        <v>44285</v>
      </c>
      <c r="AZ2291">
        <v>4</v>
      </c>
      <c r="BA2291">
        <v>1</v>
      </c>
      <c r="BB2291" s="1">
        <v>44285</v>
      </c>
      <c r="BC2291">
        <v>1</v>
      </c>
      <c r="BD2291" t="s">
        <v>95</v>
      </c>
      <c r="BE2291">
        <v>0</v>
      </c>
      <c r="BF2291">
        <v>3147625526</v>
      </c>
      <c r="BG2291" s="1">
        <v>28303</v>
      </c>
      <c r="BH2291" t="s">
        <v>94</v>
      </c>
      <c r="BJ2291" t="s">
        <v>94</v>
      </c>
      <c r="BL2291" s="1">
        <v>44468</v>
      </c>
      <c r="BM2291" t="s">
        <v>197</v>
      </c>
      <c r="BN2291">
        <v>3012007505</v>
      </c>
      <c r="BO2291" s="1">
        <v>44291</v>
      </c>
      <c r="BP2291">
        <v>8160050035</v>
      </c>
      <c r="BQ2291" t="s">
        <v>94</v>
      </c>
      <c r="BT2291" t="s">
        <v>113</v>
      </c>
      <c r="BU2291" t="s">
        <v>5227</v>
      </c>
      <c r="BV2291" t="s">
        <v>99</v>
      </c>
      <c r="BW2291" t="s">
        <v>88</v>
      </c>
      <c r="BX2291" t="s">
        <v>100</v>
      </c>
      <c r="BY2291" t="s">
        <v>101</v>
      </c>
      <c r="BZ2291" t="s">
        <v>88</v>
      </c>
      <c r="CA2291" t="s">
        <v>100</v>
      </c>
      <c r="CB2291" t="s">
        <v>101</v>
      </c>
      <c r="CC2291" t="s">
        <v>100</v>
      </c>
      <c r="CD2291" t="s">
        <v>101</v>
      </c>
      <c r="CE2291">
        <v>33251</v>
      </c>
    </row>
    <row r="2292" spans="1:83" hidden="1" x14ac:dyDescent="0.25">
      <c r="A2292">
        <v>365</v>
      </c>
      <c r="B2292" s="1">
        <v>44284</v>
      </c>
      <c r="C2292">
        <v>13</v>
      </c>
      <c r="D2292">
        <v>2021</v>
      </c>
      <c r="E2292">
        <v>6600100217</v>
      </c>
      <c r="F2292">
        <v>10</v>
      </c>
      <c r="G2292" t="s">
        <v>1649</v>
      </c>
      <c r="H2292" t="s">
        <v>130</v>
      </c>
      <c r="I2292" t="s">
        <v>185</v>
      </c>
      <c r="J2292" t="s">
        <v>431</v>
      </c>
      <c r="K2292" t="s">
        <v>87</v>
      </c>
      <c r="L2292">
        <v>70055290</v>
      </c>
      <c r="M2292">
        <v>67</v>
      </c>
      <c r="N2292">
        <v>1</v>
      </c>
      <c r="O2292">
        <v>170</v>
      </c>
      <c r="P2292" t="s">
        <v>88</v>
      </c>
      <c r="Q2292" t="s">
        <v>117</v>
      </c>
      <c r="R2292">
        <v>170</v>
      </c>
      <c r="S2292">
        <v>66</v>
      </c>
      <c r="T2292">
        <v>1</v>
      </c>
      <c r="U2292">
        <v>2</v>
      </c>
      <c r="W2292" t="s">
        <v>90</v>
      </c>
      <c r="Z2292" t="s">
        <v>5497</v>
      </c>
      <c r="AA2292">
        <v>9995</v>
      </c>
      <c r="AB2292" t="s">
        <v>92</v>
      </c>
      <c r="AC2292" t="s">
        <v>219</v>
      </c>
      <c r="AD2292">
        <v>6</v>
      </c>
      <c r="AF2292">
        <v>4</v>
      </c>
      <c r="AG2292">
        <v>2</v>
      </c>
      <c r="AH2292">
        <v>2</v>
      </c>
      <c r="AI2292">
        <v>2</v>
      </c>
      <c r="AJ2292">
        <v>2</v>
      </c>
      <c r="AK2292" t="s">
        <v>94</v>
      </c>
      <c r="AL2292" t="s">
        <v>94</v>
      </c>
      <c r="AM2292">
        <v>2</v>
      </c>
      <c r="AN2292">
        <v>2</v>
      </c>
      <c r="AO2292" t="s">
        <v>94</v>
      </c>
      <c r="AP2292">
        <v>2</v>
      </c>
      <c r="AQ2292">
        <v>2</v>
      </c>
      <c r="AR2292">
        <v>2</v>
      </c>
      <c r="AS2292">
        <v>1</v>
      </c>
      <c r="AT2292">
        <v>1</v>
      </c>
      <c r="AU2292">
        <v>170</v>
      </c>
      <c r="AV2292">
        <v>5</v>
      </c>
      <c r="AW2292">
        <v>1</v>
      </c>
      <c r="AX2292" s="1">
        <v>44284</v>
      </c>
      <c r="AY2292" s="1">
        <v>44284</v>
      </c>
      <c r="AZ2292">
        <v>4</v>
      </c>
      <c r="BA2292">
        <v>2</v>
      </c>
      <c r="BB2292" t="s">
        <v>95</v>
      </c>
      <c r="BC2292">
        <v>1</v>
      </c>
      <c r="BD2292" t="s">
        <v>95</v>
      </c>
      <c r="BE2292">
        <v>0</v>
      </c>
      <c r="BF2292">
        <v>3137590958</v>
      </c>
      <c r="BG2292" s="1">
        <v>19672</v>
      </c>
      <c r="BH2292" t="s">
        <v>94</v>
      </c>
      <c r="BJ2292" t="s">
        <v>94</v>
      </c>
      <c r="BL2292" s="1">
        <v>44468</v>
      </c>
      <c r="BM2292" t="s">
        <v>339</v>
      </c>
      <c r="BN2292">
        <v>3135600</v>
      </c>
      <c r="BO2292" s="1">
        <v>44285</v>
      </c>
      <c r="BP2292">
        <v>8914800001</v>
      </c>
      <c r="BQ2292" t="s">
        <v>94</v>
      </c>
      <c r="BT2292" t="s">
        <v>97</v>
      </c>
      <c r="BU2292" t="s">
        <v>5227</v>
      </c>
      <c r="BV2292" t="s">
        <v>180</v>
      </c>
      <c r="BW2292" t="s">
        <v>88</v>
      </c>
      <c r="BX2292" t="s">
        <v>100</v>
      </c>
      <c r="BY2292" t="s">
        <v>101</v>
      </c>
      <c r="BZ2292" t="s">
        <v>88</v>
      </c>
      <c r="CA2292" t="s">
        <v>5376</v>
      </c>
      <c r="CB2292" t="s">
        <v>5498</v>
      </c>
      <c r="CC2292" t="s">
        <v>100</v>
      </c>
      <c r="CD2292" t="s">
        <v>101</v>
      </c>
      <c r="CE2292">
        <v>31654</v>
      </c>
    </row>
    <row r="2293" spans="1:83" hidden="1" x14ac:dyDescent="0.25">
      <c r="A2293">
        <v>365</v>
      </c>
      <c r="B2293" s="1">
        <v>44306</v>
      </c>
      <c r="C2293">
        <v>13</v>
      </c>
      <c r="D2293">
        <v>2021</v>
      </c>
      <c r="E2293">
        <v>6600100762</v>
      </c>
      <c r="F2293">
        <v>1</v>
      </c>
      <c r="G2293" t="s">
        <v>5499</v>
      </c>
      <c r="I2293" t="s">
        <v>1012</v>
      </c>
      <c r="J2293" t="s">
        <v>5500</v>
      </c>
      <c r="K2293" t="s">
        <v>847</v>
      </c>
      <c r="L2293" t="s">
        <v>5501</v>
      </c>
      <c r="M2293">
        <v>1</v>
      </c>
      <c r="N2293">
        <v>1</v>
      </c>
      <c r="O2293">
        <v>862</v>
      </c>
      <c r="P2293" t="s">
        <v>780</v>
      </c>
      <c r="Q2293" t="s">
        <v>117</v>
      </c>
      <c r="R2293">
        <v>170</v>
      </c>
      <c r="S2293">
        <v>66</v>
      </c>
      <c r="T2293">
        <v>1</v>
      </c>
      <c r="U2293">
        <v>1</v>
      </c>
      <c r="V2293" t="s">
        <v>415</v>
      </c>
      <c r="Y2293" t="s">
        <v>1700</v>
      </c>
      <c r="Z2293" t="s">
        <v>5502</v>
      </c>
      <c r="AA2293">
        <v>9999</v>
      </c>
      <c r="AB2293" t="s">
        <v>127</v>
      </c>
      <c r="AD2293">
        <v>6</v>
      </c>
      <c r="AF2293">
        <v>2</v>
      </c>
      <c r="AG2293">
        <v>2</v>
      </c>
      <c r="AH2293">
        <v>2</v>
      </c>
      <c r="AI2293">
        <v>1</v>
      </c>
      <c r="AJ2293">
        <v>2</v>
      </c>
      <c r="AK2293" t="s">
        <v>94</v>
      </c>
      <c r="AL2293" t="s">
        <v>94</v>
      </c>
      <c r="AM2293">
        <v>2</v>
      </c>
      <c r="AN2293">
        <v>2</v>
      </c>
      <c r="AO2293" t="s">
        <v>94</v>
      </c>
      <c r="AP2293">
        <v>2</v>
      </c>
      <c r="AQ2293">
        <v>2</v>
      </c>
      <c r="AR2293">
        <v>2</v>
      </c>
      <c r="AS2293">
        <v>2</v>
      </c>
      <c r="AT2293">
        <v>2</v>
      </c>
      <c r="AU2293">
        <v>170</v>
      </c>
      <c r="AV2293">
        <v>66</v>
      </c>
      <c r="AW2293">
        <v>1</v>
      </c>
      <c r="AX2293" s="1">
        <v>44285</v>
      </c>
      <c r="AY2293" s="1">
        <v>44285</v>
      </c>
      <c r="AZ2293">
        <v>4</v>
      </c>
      <c r="BA2293">
        <v>2</v>
      </c>
      <c r="BB2293" t="s">
        <v>95</v>
      </c>
      <c r="BC2293">
        <v>1</v>
      </c>
      <c r="BD2293" t="s">
        <v>95</v>
      </c>
      <c r="BE2293">
        <v>0</v>
      </c>
      <c r="BF2293" t="s">
        <v>268</v>
      </c>
      <c r="BG2293" s="1">
        <v>43746</v>
      </c>
      <c r="BH2293" t="s">
        <v>94</v>
      </c>
      <c r="BJ2293" t="s">
        <v>94</v>
      </c>
      <c r="BL2293" s="1">
        <v>44468</v>
      </c>
      <c r="BM2293" t="s">
        <v>2735</v>
      </c>
      <c r="BN2293">
        <v>3206785</v>
      </c>
      <c r="BO2293" s="1">
        <v>44306</v>
      </c>
      <c r="BP2293">
        <v>8002312357</v>
      </c>
      <c r="BQ2293" t="s">
        <v>94</v>
      </c>
      <c r="BT2293" t="s">
        <v>113</v>
      </c>
      <c r="BU2293" t="s">
        <v>5227</v>
      </c>
      <c r="BV2293" t="s">
        <v>211</v>
      </c>
      <c r="BW2293" t="s">
        <v>88</v>
      </c>
      <c r="BX2293" t="s">
        <v>100</v>
      </c>
      <c r="BY2293" t="s">
        <v>101</v>
      </c>
      <c r="BZ2293" t="s">
        <v>88</v>
      </c>
      <c r="CA2293" t="s">
        <v>100</v>
      </c>
      <c r="CB2293" t="s">
        <v>101</v>
      </c>
      <c r="CC2293" t="s">
        <v>100</v>
      </c>
      <c r="CD2293" t="s">
        <v>101</v>
      </c>
      <c r="CE2293">
        <v>42168</v>
      </c>
    </row>
    <row r="2294" spans="1:83" hidden="1" x14ac:dyDescent="0.25">
      <c r="A2294">
        <v>365</v>
      </c>
      <c r="B2294" s="1">
        <v>44285</v>
      </c>
      <c r="C2294">
        <v>13</v>
      </c>
      <c r="D2294">
        <v>2021</v>
      </c>
      <c r="E2294">
        <v>6600100217</v>
      </c>
      <c r="F2294">
        <v>10</v>
      </c>
      <c r="G2294" t="s">
        <v>524</v>
      </c>
      <c r="I2294" t="s">
        <v>2328</v>
      </c>
      <c r="J2294" t="s">
        <v>208</v>
      </c>
      <c r="K2294" t="s">
        <v>186</v>
      </c>
      <c r="L2294">
        <v>1089620865</v>
      </c>
      <c r="M2294">
        <v>7</v>
      </c>
      <c r="N2294">
        <v>1</v>
      </c>
      <c r="O2294">
        <v>170</v>
      </c>
      <c r="P2294" t="s">
        <v>88</v>
      </c>
      <c r="Q2294" t="s">
        <v>117</v>
      </c>
      <c r="R2294">
        <v>170</v>
      </c>
      <c r="S2294">
        <v>66</v>
      </c>
      <c r="T2294">
        <v>1</v>
      </c>
      <c r="U2294">
        <v>2</v>
      </c>
      <c r="W2294" t="s">
        <v>341</v>
      </c>
      <c r="Z2294" t="s">
        <v>5503</v>
      </c>
      <c r="AA2294">
        <v>9998</v>
      </c>
      <c r="AB2294" t="s">
        <v>349</v>
      </c>
      <c r="AC2294" t="s">
        <v>350</v>
      </c>
      <c r="AD2294">
        <v>6</v>
      </c>
      <c r="AF2294">
        <v>3</v>
      </c>
      <c r="AG2294">
        <v>2</v>
      </c>
      <c r="AH2294">
        <v>2</v>
      </c>
      <c r="AI2294">
        <v>2</v>
      </c>
      <c r="AJ2294">
        <v>2</v>
      </c>
      <c r="AK2294" t="s">
        <v>94</v>
      </c>
      <c r="AL2294" t="s">
        <v>94</v>
      </c>
      <c r="AM2294">
        <v>2</v>
      </c>
      <c r="AN2294">
        <v>2</v>
      </c>
      <c r="AO2294" t="s">
        <v>94</v>
      </c>
      <c r="AP2294">
        <v>2</v>
      </c>
      <c r="AQ2294">
        <v>2</v>
      </c>
      <c r="AR2294">
        <v>2</v>
      </c>
      <c r="AS2294">
        <v>1</v>
      </c>
      <c r="AT2294">
        <v>1</v>
      </c>
      <c r="AU2294">
        <v>170</v>
      </c>
      <c r="AV2294">
        <v>66</v>
      </c>
      <c r="AW2294">
        <v>1</v>
      </c>
      <c r="AX2294" s="1">
        <v>44285</v>
      </c>
      <c r="AY2294" s="1">
        <v>44285</v>
      </c>
      <c r="AZ2294">
        <v>4</v>
      </c>
      <c r="BA2294">
        <v>1</v>
      </c>
      <c r="BB2294" s="1">
        <v>44285</v>
      </c>
      <c r="BC2294">
        <v>1</v>
      </c>
      <c r="BD2294" t="s">
        <v>95</v>
      </c>
      <c r="BE2294">
        <v>0</v>
      </c>
      <c r="BF2294">
        <v>3146752514</v>
      </c>
      <c r="BG2294" s="1">
        <v>41641</v>
      </c>
      <c r="BH2294" t="s">
        <v>94</v>
      </c>
      <c r="BJ2294" t="s">
        <v>94</v>
      </c>
      <c r="BL2294" s="1">
        <v>44468</v>
      </c>
      <c r="BM2294" t="s">
        <v>5370</v>
      </c>
      <c r="BN2294">
        <v>3135600</v>
      </c>
      <c r="BO2294" s="1">
        <v>44286</v>
      </c>
      <c r="BP2294">
        <v>8914800001</v>
      </c>
      <c r="BQ2294" t="s">
        <v>94</v>
      </c>
      <c r="BT2294" t="s">
        <v>113</v>
      </c>
      <c r="BU2294" t="s">
        <v>5227</v>
      </c>
      <c r="BV2294" t="s">
        <v>180</v>
      </c>
      <c r="BW2294" t="s">
        <v>88</v>
      </c>
      <c r="BX2294" t="s">
        <v>100</v>
      </c>
      <c r="BY2294" t="s">
        <v>101</v>
      </c>
      <c r="BZ2294" t="s">
        <v>88</v>
      </c>
      <c r="CA2294" t="s">
        <v>100</v>
      </c>
      <c r="CB2294" t="s">
        <v>101</v>
      </c>
      <c r="CC2294" t="s">
        <v>100</v>
      </c>
      <c r="CD2294" t="s">
        <v>101</v>
      </c>
      <c r="CE2294">
        <v>32052</v>
      </c>
    </row>
    <row r="2295" spans="1:83" hidden="1" x14ac:dyDescent="0.25">
      <c r="A2295">
        <v>455</v>
      </c>
      <c r="B2295" s="1">
        <v>44290</v>
      </c>
      <c r="C2295">
        <v>13</v>
      </c>
      <c r="D2295">
        <v>2021</v>
      </c>
      <c r="E2295">
        <v>6600100217</v>
      </c>
      <c r="F2295">
        <v>10</v>
      </c>
      <c r="G2295" t="s">
        <v>1177</v>
      </c>
      <c r="I2295" t="s">
        <v>936</v>
      </c>
      <c r="J2295" t="s">
        <v>253</v>
      </c>
      <c r="K2295" t="s">
        <v>139</v>
      </c>
      <c r="L2295">
        <v>1089629682</v>
      </c>
      <c r="M2295">
        <v>4</v>
      </c>
      <c r="N2295">
        <v>1</v>
      </c>
      <c r="O2295">
        <v>170</v>
      </c>
      <c r="P2295" t="s">
        <v>88</v>
      </c>
      <c r="Q2295" t="s">
        <v>117</v>
      </c>
      <c r="R2295">
        <v>170</v>
      </c>
      <c r="S2295">
        <v>66</v>
      </c>
      <c r="T2295">
        <v>1</v>
      </c>
      <c r="U2295">
        <v>2</v>
      </c>
      <c r="W2295" t="s">
        <v>209</v>
      </c>
      <c r="Z2295" t="s">
        <v>5504</v>
      </c>
      <c r="AA2295">
        <v>9997</v>
      </c>
      <c r="AB2295" t="s">
        <v>92</v>
      </c>
      <c r="AC2295" t="s">
        <v>219</v>
      </c>
      <c r="AD2295">
        <v>6</v>
      </c>
      <c r="AF2295">
        <v>3</v>
      </c>
      <c r="AG2295">
        <v>2</v>
      </c>
      <c r="AH2295">
        <v>2</v>
      </c>
      <c r="AI2295">
        <v>2</v>
      </c>
      <c r="AJ2295">
        <v>2</v>
      </c>
      <c r="AK2295" t="s">
        <v>94</v>
      </c>
      <c r="AL2295" t="s">
        <v>94</v>
      </c>
      <c r="AM2295">
        <v>2</v>
      </c>
      <c r="AN2295">
        <v>2</v>
      </c>
      <c r="AO2295" t="s">
        <v>94</v>
      </c>
      <c r="AP2295">
        <v>2</v>
      </c>
      <c r="AQ2295">
        <v>2</v>
      </c>
      <c r="AR2295">
        <v>2</v>
      </c>
      <c r="AS2295">
        <v>1</v>
      </c>
      <c r="AT2295">
        <v>1</v>
      </c>
      <c r="AU2295">
        <v>170</v>
      </c>
      <c r="AV2295">
        <v>66</v>
      </c>
      <c r="AW2295">
        <v>1</v>
      </c>
      <c r="AX2295" s="1">
        <v>44286</v>
      </c>
      <c r="AY2295" s="1">
        <v>44286</v>
      </c>
      <c r="AZ2295">
        <v>1</v>
      </c>
      <c r="BA2295">
        <v>1</v>
      </c>
      <c r="BB2295" s="1">
        <v>44286</v>
      </c>
      <c r="BC2295">
        <v>1</v>
      </c>
      <c r="BD2295" t="s">
        <v>95</v>
      </c>
      <c r="BE2295">
        <v>0</v>
      </c>
      <c r="BF2295">
        <v>3204258085</v>
      </c>
      <c r="BG2295" s="1">
        <v>42581</v>
      </c>
      <c r="BH2295" t="s">
        <v>94</v>
      </c>
      <c r="BJ2295" t="s">
        <v>94</v>
      </c>
      <c r="BL2295" s="1">
        <v>44468</v>
      </c>
      <c r="BM2295" t="s">
        <v>3493</v>
      </c>
      <c r="BN2295">
        <v>3135600</v>
      </c>
      <c r="BO2295" s="1">
        <v>44300</v>
      </c>
      <c r="BP2295">
        <v>8914800001</v>
      </c>
      <c r="BQ2295" t="s">
        <v>94</v>
      </c>
      <c r="BT2295" t="s">
        <v>113</v>
      </c>
      <c r="BU2295" t="s">
        <v>5368</v>
      </c>
      <c r="BV2295" t="s">
        <v>180</v>
      </c>
      <c r="BW2295" t="s">
        <v>88</v>
      </c>
      <c r="BX2295" t="s">
        <v>100</v>
      </c>
      <c r="BY2295" t="s">
        <v>101</v>
      </c>
      <c r="BZ2295" t="s">
        <v>88</v>
      </c>
      <c r="CA2295" t="s">
        <v>100</v>
      </c>
      <c r="CB2295" t="s">
        <v>101</v>
      </c>
      <c r="CC2295" t="s">
        <v>100</v>
      </c>
      <c r="CD2295" t="s">
        <v>101</v>
      </c>
      <c r="CE2295">
        <v>41272</v>
      </c>
    </row>
    <row r="2296" spans="1:83" hidden="1" x14ac:dyDescent="0.25">
      <c r="A2296">
        <v>365</v>
      </c>
      <c r="B2296" s="1">
        <v>44295</v>
      </c>
      <c r="C2296">
        <v>14</v>
      </c>
      <c r="D2296">
        <v>2021</v>
      </c>
      <c r="E2296">
        <v>6600100762</v>
      </c>
      <c r="F2296">
        <v>1</v>
      </c>
      <c r="G2296" t="s">
        <v>2553</v>
      </c>
      <c r="I2296" t="s">
        <v>924</v>
      </c>
      <c r="J2296" t="s">
        <v>961</v>
      </c>
      <c r="K2296" t="s">
        <v>87</v>
      </c>
      <c r="L2296">
        <v>1088266884</v>
      </c>
      <c r="M2296">
        <v>32</v>
      </c>
      <c r="N2296">
        <v>1</v>
      </c>
      <c r="O2296">
        <v>170</v>
      </c>
      <c r="P2296" t="s">
        <v>88</v>
      </c>
      <c r="Q2296" t="s">
        <v>117</v>
      </c>
      <c r="R2296">
        <v>170</v>
      </c>
      <c r="S2296">
        <v>66</v>
      </c>
      <c r="T2296">
        <v>1</v>
      </c>
      <c r="U2296">
        <v>1</v>
      </c>
      <c r="V2296" t="s">
        <v>415</v>
      </c>
      <c r="Y2296" t="s">
        <v>107</v>
      </c>
      <c r="Z2296" t="s">
        <v>5505</v>
      </c>
      <c r="AA2296">
        <v>9999</v>
      </c>
      <c r="AB2296" t="s">
        <v>109</v>
      </c>
      <c r="AC2296" t="s">
        <v>1264</v>
      </c>
      <c r="AD2296">
        <v>6</v>
      </c>
      <c r="AF2296">
        <v>1</v>
      </c>
      <c r="AG2296">
        <v>2</v>
      </c>
      <c r="AH2296">
        <v>2</v>
      </c>
      <c r="AI2296">
        <v>2</v>
      </c>
      <c r="AJ2296">
        <v>2</v>
      </c>
      <c r="AK2296" t="s">
        <v>94</v>
      </c>
      <c r="AL2296" t="s">
        <v>94</v>
      </c>
      <c r="AM2296">
        <v>2</v>
      </c>
      <c r="AN2296">
        <v>2</v>
      </c>
      <c r="AO2296" t="s">
        <v>94</v>
      </c>
      <c r="AP2296">
        <v>2</v>
      </c>
      <c r="AQ2296">
        <v>2</v>
      </c>
      <c r="AR2296">
        <v>2</v>
      </c>
      <c r="AS2296">
        <v>1</v>
      </c>
      <c r="AT2296">
        <v>1</v>
      </c>
      <c r="AU2296">
        <v>170</v>
      </c>
      <c r="AV2296">
        <v>66</v>
      </c>
      <c r="AW2296">
        <v>1</v>
      </c>
      <c r="AX2296" s="1">
        <v>44295</v>
      </c>
      <c r="AY2296" s="1">
        <v>44295</v>
      </c>
      <c r="AZ2296">
        <v>4</v>
      </c>
      <c r="BA2296">
        <v>1</v>
      </c>
      <c r="BB2296" s="1">
        <v>44295</v>
      </c>
      <c r="BC2296">
        <v>1</v>
      </c>
      <c r="BD2296" t="s">
        <v>95</v>
      </c>
      <c r="BE2296">
        <v>0</v>
      </c>
      <c r="BF2296">
        <v>3182301234</v>
      </c>
      <c r="BG2296" s="1">
        <v>32604</v>
      </c>
      <c r="BH2296" t="s">
        <v>94</v>
      </c>
      <c r="BJ2296" t="s">
        <v>94</v>
      </c>
      <c r="BL2296" s="1">
        <v>44468</v>
      </c>
      <c r="BM2296" t="s">
        <v>532</v>
      </c>
      <c r="BN2296">
        <v>3175656661</v>
      </c>
      <c r="BO2296" s="1">
        <v>44299</v>
      </c>
      <c r="BP2296">
        <v>8002312357</v>
      </c>
      <c r="BQ2296" t="s">
        <v>94</v>
      </c>
      <c r="BT2296" t="s">
        <v>113</v>
      </c>
      <c r="BU2296" t="s">
        <v>5227</v>
      </c>
      <c r="BV2296" t="s">
        <v>211</v>
      </c>
      <c r="BW2296" t="s">
        <v>88</v>
      </c>
      <c r="BX2296" t="s">
        <v>100</v>
      </c>
      <c r="BY2296" t="s">
        <v>101</v>
      </c>
      <c r="BZ2296" t="s">
        <v>88</v>
      </c>
      <c r="CA2296" t="s">
        <v>100</v>
      </c>
      <c r="CB2296" t="s">
        <v>101</v>
      </c>
      <c r="CC2296" t="s">
        <v>100</v>
      </c>
      <c r="CD2296" t="s">
        <v>101</v>
      </c>
      <c r="CE2296">
        <v>37539</v>
      </c>
    </row>
    <row r="2297" spans="1:83" hidden="1" x14ac:dyDescent="0.25">
      <c r="A2297">
        <v>365</v>
      </c>
      <c r="B2297" s="1">
        <v>44290</v>
      </c>
      <c r="C2297">
        <v>14</v>
      </c>
      <c r="D2297">
        <v>2021</v>
      </c>
      <c r="E2297">
        <v>6600101587</v>
      </c>
      <c r="F2297">
        <v>2</v>
      </c>
      <c r="G2297" t="s">
        <v>316</v>
      </c>
      <c r="I2297" t="s">
        <v>484</v>
      </c>
      <c r="J2297" t="s">
        <v>1118</v>
      </c>
      <c r="K2297" t="s">
        <v>186</v>
      </c>
      <c r="L2297">
        <v>1058138971</v>
      </c>
      <c r="M2297">
        <v>14</v>
      </c>
      <c r="N2297">
        <v>1</v>
      </c>
      <c r="O2297">
        <v>170</v>
      </c>
      <c r="P2297" t="s">
        <v>88</v>
      </c>
      <c r="Q2297" t="s">
        <v>89</v>
      </c>
      <c r="R2297">
        <v>170</v>
      </c>
      <c r="S2297">
        <v>66</v>
      </c>
      <c r="T2297">
        <v>1</v>
      </c>
      <c r="U2297">
        <v>1</v>
      </c>
      <c r="V2297" t="s">
        <v>94</v>
      </c>
      <c r="Y2297" t="s">
        <v>107</v>
      </c>
      <c r="Z2297" t="s">
        <v>1126</v>
      </c>
      <c r="AA2297">
        <v>9997</v>
      </c>
      <c r="AB2297" t="s">
        <v>92</v>
      </c>
      <c r="AC2297" t="s">
        <v>310</v>
      </c>
      <c r="AD2297">
        <v>6</v>
      </c>
      <c r="AF2297">
        <v>2</v>
      </c>
      <c r="AG2297">
        <v>1</v>
      </c>
      <c r="AH2297">
        <v>1</v>
      </c>
      <c r="AI2297">
        <v>2</v>
      </c>
      <c r="AJ2297">
        <v>2</v>
      </c>
      <c r="AK2297">
        <v>2</v>
      </c>
      <c r="AL2297" t="s">
        <v>94</v>
      </c>
      <c r="AM2297">
        <v>2</v>
      </c>
      <c r="AN2297">
        <v>2</v>
      </c>
      <c r="AO2297">
        <v>2</v>
      </c>
      <c r="AP2297">
        <v>2</v>
      </c>
      <c r="AQ2297">
        <v>2</v>
      </c>
      <c r="AR2297">
        <v>2</v>
      </c>
      <c r="AS2297">
        <v>1</v>
      </c>
      <c r="AT2297">
        <v>1</v>
      </c>
      <c r="AU2297">
        <v>170</v>
      </c>
      <c r="AV2297">
        <v>66</v>
      </c>
      <c r="AW2297">
        <v>1</v>
      </c>
      <c r="AX2297" s="1">
        <v>44290</v>
      </c>
      <c r="AY2297" s="1">
        <v>44290</v>
      </c>
      <c r="AZ2297">
        <v>4</v>
      </c>
      <c r="BA2297">
        <v>2</v>
      </c>
      <c r="BB2297" t="s">
        <v>95</v>
      </c>
      <c r="BC2297">
        <v>1</v>
      </c>
      <c r="BD2297" t="s">
        <v>95</v>
      </c>
      <c r="BE2297">
        <v>0</v>
      </c>
      <c r="BF2297">
        <v>318138971</v>
      </c>
      <c r="BG2297" s="1">
        <v>38959</v>
      </c>
      <c r="BH2297" t="s">
        <v>94</v>
      </c>
      <c r="BJ2297" t="s">
        <v>94</v>
      </c>
      <c r="BL2297" s="1">
        <v>44468</v>
      </c>
      <c r="BM2297" t="s">
        <v>2250</v>
      </c>
      <c r="BN2297">
        <v>3115411</v>
      </c>
      <c r="BO2297" s="1">
        <v>44295</v>
      </c>
      <c r="BP2297">
        <v>900342064</v>
      </c>
      <c r="BQ2297" t="s">
        <v>94</v>
      </c>
      <c r="BT2297" t="s">
        <v>113</v>
      </c>
      <c r="BU2297" t="s">
        <v>5227</v>
      </c>
      <c r="BV2297" t="s">
        <v>158</v>
      </c>
      <c r="BW2297" t="s">
        <v>88</v>
      </c>
      <c r="BX2297" t="s">
        <v>100</v>
      </c>
      <c r="BY2297" t="s">
        <v>101</v>
      </c>
      <c r="BZ2297" t="s">
        <v>88</v>
      </c>
      <c r="CA2297" t="s">
        <v>100</v>
      </c>
      <c r="CB2297" t="s">
        <v>101</v>
      </c>
      <c r="CC2297" t="s">
        <v>100</v>
      </c>
      <c r="CD2297" t="s">
        <v>101</v>
      </c>
      <c r="CE2297">
        <v>35775</v>
      </c>
    </row>
    <row r="2298" spans="1:83" hidden="1" x14ac:dyDescent="0.25">
      <c r="A2298">
        <v>365</v>
      </c>
      <c r="B2298" s="1">
        <v>44295</v>
      </c>
      <c r="C2298">
        <v>14</v>
      </c>
      <c r="D2298">
        <v>2021</v>
      </c>
      <c r="E2298">
        <v>6600101587</v>
      </c>
      <c r="F2298">
        <v>2</v>
      </c>
      <c r="G2298" t="s">
        <v>533</v>
      </c>
      <c r="I2298" t="s">
        <v>1134</v>
      </c>
      <c r="J2298" t="s">
        <v>431</v>
      </c>
      <c r="K2298" t="s">
        <v>186</v>
      </c>
      <c r="L2298">
        <v>1088826132</v>
      </c>
      <c r="M2298">
        <v>15</v>
      </c>
      <c r="N2298">
        <v>1</v>
      </c>
      <c r="O2298">
        <v>170</v>
      </c>
      <c r="P2298" t="s">
        <v>88</v>
      </c>
      <c r="Q2298" t="s">
        <v>89</v>
      </c>
      <c r="R2298">
        <v>170</v>
      </c>
      <c r="S2298">
        <v>66</v>
      </c>
      <c r="T2298">
        <v>1</v>
      </c>
      <c r="U2298">
        <v>1</v>
      </c>
      <c r="V2298" t="s">
        <v>94</v>
      </c>
      <c r="Y2298" t="s">
        <v>107</v>
      </c>
      <c r="Z2298" t="s">
        <v>5506</v>
      </c>
      <c r="AA2298">
        <v>9999</v>
      </c>
      <c r="AB2298" t="s">
        <v>92</v>
      </c>
      <c r="AC2298" t="s">
        <v>93</v>
      </c>
      <c r="AD2298">
        <v>6</v>
      </c>
      <c r="AF2298">
        <v>2</v>
      </c>
      <c r="AG2298">
        <v>2</v>
      </c>
      <c r="AH2298">
        <v>2</v>
      </c>
      <c r="AI2298">
        <v>2</v>
      </c>
      <c r="AJ2298">
        <v>2</v>
      </c>
      <c r="AK2298">
        <v>2</v>
      </c>
      <c r="AL2298" t="s">
        <v>94</v>
      </c>
      <c r="AM2298">
        <v>2</v>
      </c>
      <c r="AN2298">
        <v>2</v>
      </c>
      <c r="AO2298">
        <v>2</v>
      </c>
      <c r="AP2298">
        <v>2</v>
      </c>
      <c r="AQ2298">
        <v>2</v>
      </c>
      <c r="AR2298">
        <v>2</v>
      </c>
      <c r="AS2298">
        <v>1</v>
      </c>
      <c r="AT2298">
        <v>1</v>
      </c>
      <c r="AU2298">
        <v>170</v>
      </c>
      <c r="AV2298">
        <v>66</v>
      </c>
      <c r="AW2298">
        <v>1</v>
      </c>
      <c r="AX2298" s="1">
        <v>44292</v>
      </c>
      <c r="AY2298" s="1">
        <v>44292</v>
      </c>
      <c r="AZ2298">
        <v>4</v>
      </c>
      <c r="BA2298">
        <v>2</v>
      </c>
      <c r="BB2298" t="s">
        <v>95</v>
      </c>
      <c r="BC2298">
        <v>1</v>
      </c>
      <c r="BD2298" t="s">
        <v>95</v>
      </c>
      <c r="BE2298">
        <v>0</v>
      </c>
      <c r="BF2298">
        <v>3217791907</v>
      </c>
      <c r="BG2298" s="1">
        <v>38482</v>
      </c>
      <c r="BH2298" t="s">
        <v>94</v>
      </c>
      <c r="BJ2298" t="s">
        <v>94</v>
      </c>
      <c r="BL2298" s="1">
        <v>44468</v>
      </c>
      <c r="BM2298" t="s">
        <v>1136</v>
      </c>
      <c r="BN2298">
        <v>3115411</v>
      </c>
      <c r="BO2298" s="1">
        <v>44295</v>
      </c>
      <c r="BP2298">
        <v>900342064</v>
      </c>
      <c r="BQ2298" t="s">
        <v>94</v>
      </c>
      <c r="BT2298" t="s">
        <v>113</v>
      </c>
      <c r="BU2298" t="s">
        <v>5227</v>
      </c>
      <c r="BV2298" t="s">
        <v>158</v>
      </c>
      <c r="BW2298" t="s">
        <v>88</v>
      </c>
      <c r="BX2298" t="s">
        <v>100</v>
      </c>
      <c r="BY2298" t="s">
        <v>101</v>
      </c>
      <c r="BZ2298" t="s">
        <v>88</v>
      </c>
      <c r="CA2298" t="s">
        <v>100</v>
      </c>
      <c r="CB2298" t="s">
        <v>101</v>
      </c>
      <c r="CC2298" t="s">
        <v>100</v>
      </c>
      <c r="CD2298" t="s">
        <v>101</v>
      </c>
      <c r="CE2298">
        <v>35773</v>
      </c>
    </row>
    <row r="2299" spans="1:83" hidden="1" x14ac:dyDescent="0.25">
      <c r="A2299">
        <v>455</v>
      </c>
      <c r="B2299" s="1">
        <v>44296</v>
      </c>
      <c r="C2299">
        <v>14</v>
      </c>
      <c r="D2299">
        <v>2021</v>
      </c>
      <c r="E2299">
        <v>6600100217</v>
      </c>
      <c r="F2299">
        <v>10</v>
      </c>
      <c r="G2299" t="s">
        <v>5507</v>
      </c>
      <c r="I2299" t="s">
        <v>5508</v>
      </c>
      <c r="J2299" t="s">
        <v>836</v>
      </c>
      <c r="K2299" t="s">
        <v>139</v>
      </c>
      <c r="L2299">
        <v>1089636204</v>
      </c>
      <c r="M2299">
        <v>2</v>
      </c>
      <c r="N2299">
        <v>1</v>
      </c>
      <c r="O2299">
        <v>170</v>
      </c>
      <c r="P2299" t="s">
        <v>88</v>
      </c>
      <c r="Q2299" t="s">
        <v>117</v>
      </c>
      <c r="R2299">
        <v>170</v>
      </c>
      <c r="S2299">
        <v>66</v>
      </c>
      <c r="T2299">
        <v>1</v>
      </c>
      <c r="U2299">
        <v>2</v>
      </c>
      <c r="W2299" t="s">
        <v>2951</v>
      </c>
      <c r="Z2299" t="s">
        <v>5509</v>
      </c>
      <c r="AA2299">
        <v>9999</v>
      </c>
      <c r="AB2299" t="s">
        <v>109</v>
      </c>
      <c r="AC2299" t="s">
        <v>179</v>
      </c>
      <c r="AD2299">
        <v>6</v>
      </c>
      <c r="AF2299">
        <v>3</v>
      </c>
      <c r="AG2299">
        <v>2</v>
      </c>
      <c r="AH2299">
        <v>2</v>
      </c>
      <c r="AI2299">
        <v>2</v>
      </c>
      <c r="AJ2299">
        <v>2</v>
      </c>
      <c r="AK2299" t="s">
        <v>94</v>
      </c>
      <c r="AL2299" t="s">
        <v>94</v>
      </c>
      <c r="AM2299">
        <v>2</v>
      </c>
      <c r="AN2299">
        <v>2</v>
      </c>
      <c r="AO2299" t="s">
        <v>94</v>
      </c>
      <c r="AP2299">
        <v>2</v>
      </c>
      <c r="AQ2299">
        <v>2</v>
      </c>
      <c r="AR2299">
        <v>2</v>
      </c>
      <c r="AS2299">
        <v>1</v>
      </c>
      <c r="AT2299">
        <v>1</v>
      </c>
      <c r="AU2299">
        <v>170</v>
      </c>
      <c r="AV2299">
        <v>66</v>
      </c>
      <c r="AW2299">
        <v>1</v>
      </c>
      <c r="AX2299" s="1">
        <v>44295</v>
      </c>
      <c r="AY2299" s="1">
        <v>44295</v>
      </c>
      <c r="AZ2299">
        <v>1</v>
      </c>
      <c r="BA2299">
        <v>1</v>
      </c>
      <c r="BB2299" s="1">
        <v>44295</v>
      </c>
      <c r="BC2299">
        <v>1</v>
      </c>
      <c r="BD2299" t="s">
        <v>95</v>
      </c>
      <c r="BE2299">
        <v>0</v>
      </c>
      <c r="BF2299">
        <v>3153602212</v>
      </c>
      <c r="BG2299" s="1">
        <v>43348</v>
      </c>
      <c r="BH2299" t="s">
        <v>94</v>
      </c>
      <c r="BJ2299" t="s">
        <v>94</v>
      </c>
      <c r="BL2299" s="1">
        <v>44468</v>
      </c>
      <c r="BM2299" t="s">
        <v>1356</v>
      </c>
      <c r="BN2299">
        <v>3135600</v>
      </c>
      <c r="BO2299" s="1">
        <v>44300</v>
      </c>
      <c r="BP2299">
        <v>8914800001</v>
      </c>
      <c r="BQ2299" t="s">
        <v>94</v>
      </c>
      <c r="BT2299" t="s">
        <v>113</v>
      </c>
      <c r="BU2299" t="s">
        <v>5368</v>
      </c>
      <c r="BV2299" t="s">
        <v>180</v>
      </c>
      <c r="BW2299" t="s">
        <v>88</v>
      </c>
      <c r="BX2299" t="s">
        <v>100</v>
      </c>
      <c r="BY2299" t="s">
        <v>101</v>
      </c>
      <c r="BZ2299" t="s">
        <v>88</v>
      </c>
      <c r="CA2299" t="s">
        <v>100</v>
      </c>
      <c r="CB2299" t="s">
        <v>101</v>
      </c>
      <c r="CC2299" t="s">
        <v>100</v>
      </c>
      <c r="CD2299" t="s">
        <v>101</v>
      </c>
      <c r="CE2299">
        <v>41264</v>
      </c>
    </row>
    <row r="2300" spans="1:83" x14ac:dyDescent="0.25">
      <c r="A2300">
        <v>210</v>
      </c>
      <c r="B2300" s="1">
        <v>44302</v>
      </c>
      <c r="C2300">
        <v>15</v>
      </c>
      <c r="D2300">
        <v>2021</v>
      </c>
      <c r="E2300">
        <v>6600100762</v>
      </c>
      <c r="F2300">
        <v>1</v>
      </c>
      <c r="G2300" t="s">
        <v>524</v>
      </c>
      <c r="I2300" t="s">
        <v>138</v>
      </c>
      <c r="J2300" t="s">
        <v>283</v>
      </c>
      <c r="K2300" t="s">
        <v>139</v>
      </c>
      <c r="L2300">
        <v>1142523291</v>
      </c>
      <c r="M2300">
        <v>3</v>
      </c>
      <c r="N2300">
        <v>1</v>
      </c>
      <c r="O2300">
        <v>170</v>
      </c>
      <c r="P2300" t="s">
        <v>88</v>
      </c>
      <c r="Q2300" t="s">
        <v>117</v>
      </c>
      <c r="R2300">
        <v>170</v>
      </c>
      <c r="S2300">
        <v>66</v>
      </c>
      <c r="T2300">
        <v>1</v>
      </c>
      <c r="U2300">
        <v>1</v>
      </c>
      <c r="V2300" t="s">
        <v>118</v>
      </c>
      <c r="Y2300" t="s">
        <v>107</v>
      </c>
      <c r="Z2300" t="s">
        <v>5510</v>
      </c>
      <c r="AA2300">
        <v>9999</v>
      </c>
      <c r="AB2300" t="s">
        <v>127</v>
      </c>
      <c r="AD2300">
        <v>6</v>
      </c>
      <c r="AF2300">
        <v>2</v>
      </c>
      <c r="AG2300">
        <v>2</v>
      </c>
      <c r="AH2300">
        <v>2</v>
      </c>
      <c r="AI2300">
        <v>2</v>
      </c>
      <c r="AJ2300">
        <v>2</v>
      </c>
      <c r="AK2300" t="s">
        <v>94</v>
      </c>
      <c r="AL2300" t="s">
        <v>94</v>
      </c>
      <c r="AM2300">
        <v>2</v>
      </c>
      <c r="AN2300">
        <v>2</v>
      </c>
      <c r="AO2300" t="s">
        <v>94</v>
      </c>
      <c r="AP2300">
        <v>2</v>
      </c>
      <c r="AQ2300">
        <v>2</v>
      </c>
      <c r="AR2300">
        <v>2</v>
      </c>
      <c r="AS2300">
        <v>1</v>
      </c>
      <c r="AT2300">
        <v>1</v>
      </c>
      <c r="AU2300">
        <v>170</v>
      </c>
      <c r="AV2300">
        <v>66</v>
      </c>
      <c r="AW2300">
        <v>1</v>
      </c>
      <c r="AX2300" s="1">
        <v>44302</v>
      </c>
      <c r="AY2300" s="1">
        <v>44299</v>
      </c>
      <c r="AZ2300">
        <v>2</v>
      </c>
      <c r="BA2300">
        <v>1</v>
      </c>
      <c r="BB2300" s="1">
        <v>44302</v>
      </c>
      <c r="BC2300">
        <v>1</v>
      </c>
      <c r="BD2300" t="s">
        <v>95</v>
      </c>
      <c r="BE2300">
        <v>0</v>
      </c>
      <c r="BF2300">
        <v>3207116368</v>
      </c>
      <c r="BG2300" s="1">
        <v>42859</v>
      </c>
      <c r="BH2300" t="s">
        <v>94</v>
      </c>
      <c r="BJ2300" t="s">
        <v>94</v>
      </c>
      <c r="BL2300" s="1">
        <v>44468</v>
      </c>
      <c r="BM2300" t="s">
        <v>2724</v>
      </c>
      <c r="BN2300">
        <v>3002989915</v>
      </c>
      <c r="BO2300" s="1">
        <v>44302</v>
      </c>
      <c r="BP2300">
        <v>8002312357</v>
      </c>
      <c r="BQ2300" t="s">
        <v>94</v>
      </c>
      <c r="BT2300" t="s">
        <v>113</v>
      </c>
      <c r="BU2300" t="s">
        <v>5169</v>
      </c>
      <c r="BV2300" t="s">
        <v>211</v>
      </c>
      <c r="BW2300" t="s">
        <v>88</v>
      </c>
      <c r="BX2300" t="s">
        <v>100</v>
      </c>
      <c r="BY2300" t="s">
        <v>101</v>
      </c>
      <c r="BZ2300" t="s">
        <v>88</v>
      </c>
      <c r="CA2300" t="s">
        <v>100</v>
      </c>
      <c r="CB2300" t="s">
        <v>101</v>
      </c>
      <c r="CC2300" t="s">
        <v>100</v>
      </c>
      <c r="CD2300" t="s">
        <v>101</v>
      </c>
      <c r="CE2300">
        <v>41071</v>
      </c>
    </row>
    <row r="2301" spans="1:83" hidden="1" x14ac:dyDescent="0.25">
      <c r="A2301">
        <v>365</v>
      </c>
      <c r="B2301" s="1">
        <v>44300</v>
      </c>
      <c r="C2301">
        <v>15</v>
      </c>
      <c r="D2301">
        <v>2021</v>
      </c>
      <c r="E2301">
        <v>6600100217</v>
      </c>
      <c r="F2301">
        <v>10</v>
      </c>
      <c r="G2301" t="s">
        <v>4077</v>
      </c>
      <c r="H2301" t="s">
        <v>2179</v>
      </c>
      <c r="I2301" t="s">
        <v>193</v>
      </c>
      <c r="J2301" t="s">
        <v>478</v>
      </c>
      <c r="K2301" t="s">
        <v>87</v>
      </c>
      <c r="L2301">
        <v>10021982</v>
      </c>
      <c r="M2301">
        <v>47</v>
      </c>
      <c r="N2301">
        <v>1</v>
      </c>
      <c r="O2301">
        <v>170</v>
      </c>
      <c r="P2301" t="s">
        <v>88</v>
      </c>
      <c r="Q2301" t="s">
        <v>117</v>
      </c>
      <c r="R2301">
        <v>170</v>
      </c>
      <c r="S2301">
        <v>66</v>
      </c>
      <c r="T2301">
        <v>1</v>
      </c>
      <c r="U2301">
        <v>3</v>
      </c>
      <c r="X2301" t="s">
        <v>1517</v>
      </c>
      <c r="Z2301" t="s">
        <v>5511</v>
      </c>
      <c r="AA2301">
        <v>8322</v>
      </c>
      <c r="AB2301" t="s">
        <v>92</v>
      </c>
      <c r="AC2301" t="s">
        <v>189</v>
      </c>
      <c r="AD2301">
        <v>6</v>
      </c>
      <c r="AF2301">
        <v>2</v>
      </c>
      <c r="AG2301">
        <v>2</v>
      </c>
      <c r="AH2301">
        <v>2</v>
      </c>
      <c r="AI2301">
        <v>2</v>
      </c>
      <c r="AJ2301">
        <v>2</v>
      </c>
      <c r="AK2301" t="s">
        <v>94</v>
      </c>
      <c r="AL2301" t="s">
        <v>94</v>
      </c>
      <c r="AM2301">
        <v>2</v>
      </c>
      <c r="AN2301">
        <v>2</v>
      </c>
      <c r="AO2301" t="s">
        <v>94</v>
      </c>
      <c r="AP2301">
        <v>2</v>
      </c>
      <c r="AQ2301">
        <v>2</v>
      </c>
      <c r="AR2301">
        <v>2</v>
      </c>
      <c r="AS2301">
        <v>1</v>
      </c>
      <c r="AT2301">
        <v>1</v>
      </c>
      <c r="AU2301">
        <v>170</v>
      </c>
      <c r="AV2301">
        <v>66</v>
      </c>
      <c r="AW2301">
        <v>1</v>
      </c>
      <c r="AX2301" s="1">
        <v>44300</v>
      </c>
      <c r="AY2301" s="1">
        <v>44300</v>
      </c>
      <c r="AZ2301">
        <v>4</v>
      </c>
      <c r="BA2301">
        <v>2</v>
      </c>
      <c r="BB2301" t="s">
        <v>95</v>
      </c>
      <c r="BC2301">
        <v>1</v>
      </c>
      <c r="BD2301" t="s">
        <v>95</v>
      </c>
      <c r="BE2301">
        <v>0</v>
      </c>
      <c r="BF2301">
        <v>3206753961</v>
      </c>
      <c r="BG2301" s="1">
        <v>27041</v>
      </c>
      <c r="BH2301" t="s">
        <v>94</v>
      </c>
      <c r="BJ2301" t="s">
        <v>94</v>
      </c>
      <c r="BL2301" s="1">
        <v>44468</v>
      </c>
      <c r="BM2301" t="s">
        <v>343</v>
      </c>
      <c r="BN2301">
        <v>3135600</v>
      </c>
      <c r="BO2301" s="1">
        <v>44305</v>
      </c>
      <c r="BP2301">
        <v>8914800001</v>
      </c>
      <c r="BQ2301" t="s">
        <v>94</v>
      </c>
      <c r="BT2301" t="s">
        <v>113</v>
      </c>
      <c r="BU2301" t="s">
        <v>5227</v>
      </c>
      <c r="BV2301" t="s">
        <v>180</v>
      </c>
      <c r="BW2301" t="s">
        <v>88</v>
      </c>
      <c r="BX2301" t="s">
        <v>100</v>
      </c>
      <c r="BY2301" t="s">
        <v>101</v>
      </c>
      <c r="BZ2301" t="s">
        <v>88</v>
      </c>
      <c r="CA2301" t="s">
        <v>100</v>
      </c>
      <c r="CB2301" t="s">
        <v>101</v>
      </c>
      <c r="CC2301" t="s">
        <v>100</v>
      </c>
      <c r="CD2301" t="s">
        <v>101</v>
      </c>
      <c r="CE2301">
        <v>40825</v>
      </c>
    </row>
    <row r="2302" spans="1:83" hidden="1" x14ac:dyDescent="0.25">
      <c r="A2302">
        <v>365</v>
      </c>
      <c r="B2302" s="1">
        <v>44300</v>
      </c>
      <c r="C2302">
        <v>15</v>
      </c>
      <c r="D2302">
        <v>2021</v>
      </c>
      <c r="E2302">
        <v>6600100762</v>
      </c>
      <c r="F2302">
        <v>1</v>
      </c>
      <c r="G2302" t="s">
        <v>250</v>
      </c>
      <c r="H2302" t="s">
        <v>150</v>
      </c>
      <c r="I2302" t="s">
        <v>2948</v>
      </c>
      <c r="J2302" t="s">
        <v>259</v>
      </c>
      <c r="K2302" t="s">
        <v>87</v>
      </c>
      <c r="L2302">
        <v>18517260</v>
      </c>
      <c r="M2302">
        <v>40</v>
      </c>
      <c r="N2302">
        <v>1</v>
      </c>
      <c r="O2302">
        <v>170</v>
      </c>
      <c r="P2302" t="s">
        <v>88</v>
      </c>
      <c r="Q2302" t="s">
        <v>117</v>
      </c>
      <c r="R2302">
        <v>170</v>
      </c>
      <c r="S2302">
        <v>66</v>
      </c>
      <c r="T2302">
        <v>1</v>
      </c>
      <c r="U2302">
        <v>1</v>
      </c>
      <c r="V2302" t="s">
        <v>5512</v>
      </c>
      <c r="Y2302" t="s">
        <v>268</v>
      </c>
      <c r="Z2302" t="s">
        <v>268</v>
      </c>
      <c r="AA2302">
        <v>9999</v>
      </c>
      <c r="AB2302" t="s">
        <v>109</v>
      </c>
      <c r="AC2302" t="s">
        <v>110</v>
      </c>
      <c r="AD2302">
        <v>6</v>
      </c>
      <c r="AF2302">
        <v>1</v>
      </c>
      <c r="AG2302">
        <v>2</v>
      </c>
      <c r="AH2302">
        <v>2</v>
      </c>
      <c r="AI2302">
        <v>2</v>
      </c>
      <c r="AJ2302">
        <v>2</v>
      </c>
      <c r="AK2302" t="s">
        <v>94</v>
      </c>
      <c r="AL2302" t="s">
        <v>94</v>
      </c>
      <c r="AM2302">
        <v>2</v>
      </c>
      <c r="AN2302">
        <v>2</v>
      </c>
      <c r="AO2302" t="s">
        <v>94</v>
      </c>
      <c r="AP2302">
        <v>2</v>
      </c>
      <c r="AQ2302">
        <v>2</v>
      </c>
      <c r="AR2302">
        <v>2</v>
      </c>
      <c r="AS2302">
        <v>1</v>
      </c>
      <c r="AT2302">
        <v>1</v>
      </c>
      <c r="AU2302">
        <v>170</v>
      </c>
      <c r="AV2302">
        <v>66</v>
      </c>
      <c r="AW2302">
        <v>1</v>
      </c>
      <c r="AX2302" s="1">
        <v>44300</v>
      </c>
      <c r="AY2302" s="1">
        <v>44300</v>
      </c>
      <c r="AZ2302">
        <v>4</v>
      </c>
      <c r="BA2302">
        <v>1</v>
      </c>
      <c r="BB2302" s="1">
        <v>44300</v>
      </c>
      <c r="BC2302">
        <v>1</v>
      </c>
      <c r="BD2302" t="s">
        <v>95</v>
      </c>
      <c r="BE2302">
        <v>0</v>
      </c>
      <c r="BF2302">
        <v>9999</v>
      </c>
      <c r="BG2302" s="1">
        <v>29484</v>
      </c>
      <c r="BH2302" t="s">
        <v>94</v>
      </c>
      <c r="BJ2302" t="s">
        <v>94</v>
      </c>
      <c r="BL2302" s="1">
        <v>44468</v>
      </c>
      <c r="BM2302" t="s">
        <v>5513</v>
      </c>
      <c r="BN2302">
        <v>314365899</v>
      </c>
      <c r="BO2302" s="1">
        <v>44300</v>
      </c>
      <c r="BP2302">
        <v>8002312357</v>
      </c>
      <c r="BQ2302" t="s">
        <v>94</v>
      </c>
      <c r="BT2302" t="s">
        <v>113</v>
      </c>
      <c r="BU2302" t="s">
        <v>5227</v>
      </c>
      <c r="BV2302" t="s">
        <v>211</v>
      </c>
      <c r="BW2302" t="s">
        <v>88</v>
      </c>
      <c r="BX2302" t="s">
        <v>100</v>
      </c>
      <c r="BY2302" t="s">
        <v>101</v>
      </c>
      <c r="BZ2302" t="s">
        <v>88</v>
      </c>
      <c r="CA2302" t="s">
        <v>100</v>
      </c>
      <c r="CB2302" t="s">
        <v>101</v>
      </c>
      <c r="CC2302" t="s">
        <v>100</v>
      </c>
      <c r="CD2302" t="s">
        <v>101</v>
      </c>
      <c r="CE2302">
        <v>39388</v>
      </c>
    </row>
    <row r="2303" spans="1:83" hidden="1" x14ac:dyDescent="0.25">
      <c r="A2303">
        <v>365</v>
      </c>
      <c r="B2303" s="1">
        <v>44299</v>
      </c>
      <c r="C2303">
        <v>15</v>
      </c>
      <c r="D2303">
        <v>2021</v>
      </c>
      <c r="E2303">
        <v>6600100217</v>
      </c>
      <c r="F2303">
        <v>10</v>
      </c>
      <c r="G2303" t="s">
        <v>2099</v>
      </c>
      <c r="H2303" t="s">
        <v>2930</v>
      </c>
      <c r="I2303" t="s">
        <v>5514</v>
      </c>
      <c r="K2303" t="s">
        <v>778</v>
      </c>
      <c r="L2303" t="s">
        <v>5515</v>
      </c>
      <c r="M2303">
        <v>38</v>
      </c>
      <c r="N2303">
        <v>1</v>
      </c>
      <c r="O2303">
        <v>862</v>
      </c>
      <c r="P2303" t="s">
        <v>780</v>
      </c>
      <c r="Q2303" t="s">
        <v>117</v>
      </c>
      <c r="R2303">
        <v>170</v>
      </c>
      <c r="S2303">
        <v>66</v>
      </c>
      <c r="T2303">
        <v>1</v>
      </c>
      <c r="U2303">
        <v>2</v>
      </c>
      <c r="W2303" t="s">
        <v>209</v>
      </c>
      <c r="Z2303" t="s">
        <v>5516</v>
      </c>
      <c r="AA2303">
        <v>7522</v>
      </c>
      <c r="AB2303" t="s">
        <v>92</v>
      </c>
      <c r="AC2303" t="s">
        <v>204</v>
      </c>
      <c r="AD2303">
        <v>6</v>
      </c>
      <c r="AF2303">
        <v>2</v>
      </c>
      <c r="AG2303">
        <v>2</v>
      </c>
      <c r="AH2303">
        <v>2</v>
      </c>
      <c r="AI2303">
        <v>2</v>
      </c>
      <c r="AJ2303">
        <v>2</v>
      </c>
      <c r="AK2303" t="s">
        <v>94</v>
      </c>
      <c r="AL2303" t="s">
        <v>94</v>
      </c>
      <c r="AM2303">
        <v>2</v>
      </c>
      <c r="AN2303">
        <v>2</v>
      </c>
      <c r="AO2303" t="s">
        <v>94</v>
      </c>
      <c r="AP2303">
        <v>2</v>
      </c>
      <c r="AQ2303">
        <v>2</v>
      </c>
      <c r="AR2303">
        <v>2</v>
      </c>
      <c r="AS2303">
        <v>1</v>
      </c>
      <c r="AT2303">
        <v>1</v>
      </c>
      <c r="AU2303">
        <v>170</v>
      </c>
      <c r="AV2303">
        <v>66</v>
      </c>
      <c r="AW2303">
        <v>1</v>
      </c>
      <c r="AX2303" s="1">
        <v>44299</v>
      </c>
      <c r="AY2303" s="1">
        <v>44299</v>
      </c>
      <c r="AZ2303">
        <v>4</v>
      </c>
      <c r="BA2303">
        <v>2</v>
      </c>
      <c r="BB2303" t="s">
        <v>95</v>
      </c>
      <c r="BC2303">
        <v>1</v>
      </c>
      <c r="BD2303" t="s">
        <v>95</v>
      </c>
      <c r="BE2303">
        <v>0</v>
      </c>
      <c r="BF2303">
        <v>3155290510</v>
      </c>
      <c r="BG2303" s="1">
        <v>30199</v>
      </c>
      <c r="BH2303" t="s">
        <v>94</v>
      </c>
      <c r="BJ2303" t="s">
        <v>94</v>
      </c>
      <c r="BL2303" s="1">
        <v>44468</v>
      </c>
      <c r="BM2303" t="s">
        <v>5517</v>
      </c>
      <c r="BN2303">
        <v>3135600</v>
      </c>
      <c r="BO2303" s="1">
        <v>44300</v>
      </c>
      <c r="BP2303">
        <v>8914800001</v>
      </c>
      <c r="BQ2303" t="s">
        <v>94</v>
      </c>
      <c r="BT2303" t="s">
        <v>113</v>
      </c>
      <c r="BU2303" t="s">
        <v>5227</v>
      </c>
      <c r="BV2303" t="s">
        <v>180</v>
      </c>
      <c r="BW2303" t="s">
        <v>88</v>
      </c>
      <c r="BX2303" t="s">
        <v>100</v>
      </c>
      <c r="BY2303" t="s">
        <v>101</v>
      </c>
      <c r="BZ2303" t="s">
        <v>88</v>
      </c>
      <c r="CA2303" t="s">
        <v>100</v>
      </c>
      <c r="CB2303" t="s">
        <v>101</v>
      </c>
      <c r="CC2303" t="s">
        <v>100</v>
      </c>
      <c r="CD2303" t="s">
        <v>101</v>
      </c>
      <c r="CE2303">
        <v>38364</v>
      </c>
    </row>
    <row r="2304" spans="1:83" hidden="1" x14ac:dyDescent="0.25">
      <c r="A2304">
        <v>365</v>
      </c>
      <c r="B2304" s="1">
        <v>44300</v>
      </c>
      <c r="C2304">
        <v>15</v>
      </c>
      <c r="D2304">
        <v>2021</v>
      </c>
      <c r="E2304">
        <v>6600100217</v>
      </c>
      <c r="F2304">
        <v>10</v>
      </c>
      <c r="G2304" t="s">
        <v>5518</v>
      </c>
      <c r="I2304" t="s">
        <v>5519</v>
      </c>
      <c r="J2304" t="s">
        <v>521</v>
      </c>
      <c r="K2304" t="s">
        <v>139</v>
      </c>
      <c r="L2304">
        <v>1089639679</v>
      </c>
      <c r="M2304">
        <v>2</v>
      </c>
      <c r="N2304">
        <v>1</v>
      </c>
      <c r="O2304">
        <v>170</v>
      </c>
      <c r="P2304" t="s">
        <v>88</v>
      </c>
      <c r="Q2304" t="s">
        <v>89</v>
      </c>
      <c r="R2304">
        <v>170</v>
      </c>
      <c r="S2304">
        <v>66</v>
      </c>
      <c r="T2304">
        <v>1</v>
      </c>
      <c r="U2304">
        <v>2</v>
      </c>
      <c r="W2304" t="s">
        <v>496</v>
      </c>
      <c r="Z2304" t="s">
        <v>5520</v>
      </c>
      <c r="AA2304">
        <v>9999</v>
      </c>
      <c r="AB2304" t="s">
        <v>92</v>
      </c>
      <c r="AC2304" t="s">
        <v>219</v>
      </c>
      <c r="AD2304">
        <v>6</v>
      </c>
      <c r="AF2304">
        <v>5</v>
      </c>
      <c r="AG2304">
        <v>2</v>
      </c>
      <c r="AH2304">
        <v>2</v>
      </c>
      <c r="AI2304">
        <v>2</v>
      </c>
      <c r="AJ2304">
        <v>2</v>
      </c>
      <c r="AK2304">
        <v>2</v>
      </c>
      <c r="AL2304" t="s">
        <v>94</v>
      </c>
      <c r="AM2304">
        <v>2</v>
      </c>
      <c r="AN2304">
        <v>2</v>
      </c>
      <c r="AO2304">
        <v>2</v>
      </c>
      <c r="AP2304">
        <v>2</v>
      </c>
      <c r="AQ2304">
        <v>2</v>
      </c>
      <c r="AR2304">
        <v>2</v>
      </c>
      <c r="AS2304">
        <v>1</v>
      </c>
      <c r="AT2304">
        <v>1</v>
      </c>
      <c r="AU2304">
        <v>170</v>
      </c>
      <c r="AV2304">
        <v>66</v>
      </c>
      <c r="AW2304">
        <v>1</v>
      </c>
      <c r="AX2304" s="1">
        <v>44300</v>
      </c>
      <c r="AY2304" s="1">
        <v>44300</v>
      </c>
      <c r="AZ2304">
        <v>4</v>
      </c>
      <c r="BA2304">
        <v>2</v>
      </c>
      <c r="BB2304" t="s">
        <v>95</v>
      </c>
      <c r="BC2304">
        <v>1</v>
      </c>
      <c r="BD2304" t="s">
        <v>95</v>
      </c>
      <c r="BE2304">
        <v>0</v>
      </c>
      <c r="BF2304">
        <v>3175762505</v>
      </c>
      <c r="BG2304" s="1">
        <v>43538</v>
      </c>
      <c r="BH2304" t="s">
        <v>94</v>
      </c>
      <c r="BJ2304" t="s">
        <v>94</v>
      </c>
      <c r="BL2304" s="1">
        <v>44468</v>
      </c>
      <c r="BM2304" t="s">
        <v>1375</v>
      </c>
      <c r="BN2304">
        <v>3135600</v>
      </c>
      <c r="BO2304" s="1">
        <v>44305</v>
      </c>
      <c r="BP2304">
        <v>8914800001</v>
      </c>
      <c r="BQ2304" t="s">
        <v>94</v>
      </c>
      <c r="BT2304" t="s">
        <v>113</v>
      </c>
      <c r="BU2304" t="s">
        <v>5227</v>
      </c>
      <c r="BV2304" t="s">
        <v>180</v>
      </c>
      <c r="BW2304" t="s">
        <v>88</v>
      </c>
      <c r="BX2304" t="s">
        <v>100</v>
      </c>
      <c r="BY2304" t="s">
        <v>101</v>
      </c>
      <c r="BZ2304" t="s">
        <v>88</v>
      </c>
      <c r="CA2304" t="s">
        <v>100</v>
      </c>
      <c r="CB2304" t="s">
        <v>101</v>
      </c>
      <c r="CC2304" t="s">
        <v>100</v>
      </c>
      <c r="CD2304" t="s">
        <v>101</v>
      </c>
      <c r="CE2304">
        <v>40826</v>
      </c>
    </row>
    <row r="2305" spans="1:83" hidden="1" x14ac:dyDescent="0.25">
      <c r="A2305">
        <v>365</v>
      </c>
      <c r="B2305" s="1">
        <v>44305</v>
      </c>
      <c r="C2305">
        <v>16</v>
      </c>
      <c r="D2305">
        <v>2021</v>
      </c>
      <c r="E2305">
        <v>6600100361</v>
      </c>
      <c r="F2305">
        <v>1</v>
      </c>
      <c r="G2305" t="s">
        <v>183</v>
      </c>
      <c r="I2305" t="s">
        <v>1345</v>
      </c>
      <c r="J2305" t="s">
        <v>5521</v>
      </c>
      <c r="K2305" t="s">
        <v>87</v>
      </c>
      <c r="L2305">
        <v>1088332745</v>
      </c>
      <c r="M2305">
        <v>25</v>
      </c>
      <c r="N2305">
        <v>1</v>
      </c>
      <c r="O2305">
        <v>170</v>
      </c>
      <c r="P2305" t="s">
        <v>88</v>
      </c>
      <c r="Q2305" t="s">
        <v>117</v>
      </c>
      <c r="R2305">
        <v>170</v>
      </c>
      <c r="S2305">
        <v>66</v>
      </c>
      <c r="T2305">
        <v>1</v>
      </c>
      <c r="U2305">
        <v>1</v>
      </c>
      <c r="V2305" t="s">
        <v>90</v>
      </c>
      <c r="Y2305" t="s">
        <v>5522</v>
      </c>
      <c r="Z2305" t="s">
        <v>5523</v>
      </c>
      <c r="AA2305">
        <v>2144</v>
      </c>
      <c r="AB2305" t="s">
        <v>92</v>
      </c>
      <c r="AC2305" t="s">
        <v>261</v>
      </c>
      <c r="AD2305">
        <v>6</v>
      </c>
      <c r="AF2305">
        <v>3</v>
      </c>
      <c r="AG2305">
        <v>2</v>
      </c>
      <c r="AH2305">
        <v>2</v>
      </c>
      <c r="AI2305">
        <v>2</v>
      </c>
      <c r="AJ2305">
        <v>2</v>
      </c>
      <c r="AK2305" t="s">
        <v>94</v>
      </c>
      <c r="AL2305" t="s">
        <v>94</v>
      </c>
      <c r="AM2305">
        <v>2</v>
      </c>
      <c r="AN2305">
        <v>2</v>
      </c>
      <c r="AO2305" t="s">
        <v>94</v>
      </c>
      <c r="AP2305">
        <v>2</v>
      </c>
      <c r="AQ2305">
        <v>2</v>
      </c>
      <c r="AR2305">
        <v>2</v>
      </c>
      <c r="AS2305">
        <v>1</v>
      </c>
      <c r="AT2305">
        <v>1</v>
      </c>
      <c r="AU2305">
        <v>170</v>
      </c>
      <c r="AV2305">
        <v>66</v>
      </c>
      <c r="AW2305">
        <v>1</v>
      </c>
      <c r="AX2305" s="1">
        <v>44305</v>
      </c>
      <c r="AY2305" s="1">
        <v>44305</v>
      </c>
      <c r="AZ2305">
        <v>4</v>
      </c>
      <c r="BA2305">
        <v>1</v>
      </c>
      <c r="BB2305" s="1">
        <v>44305</v>
      </c>
      <c r="BC2305">
        <v>1</v>
      </c>
      <c r="BD2305" t="s">
        <v>95</v>
      </c>
      <c r="BE2305">
        <v>0</v>
      </c>
      <c r="BF2305">
        <v>3147169031</v>
      </c>
      <c r="BG2305" s="1">
        <v>35078</v>
      </c>
      <c r="BH2305" t="s">
        <v>94</v>
      </c>
      <c r="BJ2305" t="s">
        <v>94</v>
      </c>
      <c r="BL2305" s="1">
        <v>44468</v>
      </c>
      <c r="BM2305" t="s">
        <v>165</v>
      </c>
      <c r="BN2305">
        <v>3105254192</v>
      </c>
      <c r="BO2305" s="1">
        <v>44308</v>
      </c>
      <c r="BP2305">
        <v>8914099810</v>
      </c>
      <c r="BQ2305" t="s">
        <v>94</v>
      </c>
      <c r="BT2305" t="s">
        <v>113</v>
      </c>
      <c r="BU2305" t="s">
        <v>5227</v>
      </c>
      <c r="BV2305" t="s">
        <v>166</v>
      </c>
      <c r="BW2305" t="s">
        <v>88</v>
      </c>
      <c r="BX2305" t="s">
        <v>100</v>
      </c>
      <c r="BY2305" t="s">
        <v>101</v>
      </c>
      <c r="BZ2305" t="s">
        <v>88</v>
      </c>
      <c r="CA2305" t="s">
        <v>100</v>
      </c>
      <c r="CB2305" t="s">
        <v>101</v>
      </c>
      <c r="CC2305" t="s">
        <v>100</v>
      </c>
      <c r="CD2305" t="s">
        <v>101</v>
      </c>
      <c r="CE2305">
        <v>43817</v>
      </c>
    </row>
    <row r="2306" spans="1:83" hidden="1" x14ac:dyDescent="0.25">
      <c r="A2306">
        <v>365</v>
      </c>
      <c r="B2306" s="1">
        <v>44309</v>
      </c>
      <c r="C2306">
        <v>16</v>
      </c>
      <c r="D2306">
        <v>2021</v>
      </c>
      <c r="E2306">
        <v>6600100332</v>
      </c>
      <c r="F2306">
        <v>1</v>
      </c>
      <c r="G2306" t="s">
        <v>3920</v>
      </c>
      <c r="I2306" t="s">
        <v>272</v>
      </c>
      <c r="J2306" t="s">
        <v>86</v>
      </c>
      <c r="K2306" t="s">
        <v>87</v>
      </c>
      <c r="L2306">
        <v>79969336</v>
      </c>
      <c r="M2306">
        <v>32</v>
      </c>
      <c r="N2306">
        <v>1</v>
      </c>
      <c r="O2306">
        <v>170</v>
      </c>
      <c r="P2306" t="s">
        <v>88</v>
      </c>
      <c r="Q2306" t="s">
        <v>117</v>
      </c>
      <c r="R2306">
        <v>170</v>
      </c>
      <c r="S2306">
        <v>66</v>
      </c>
      <c r="T2306">
        <v>1</v>
      </c>
      <c r="U2306">
        <v>1</v>
      </c>
      <c r="V2306" t="s">
        <v>90</v>
      </c>
      <c r="Y2306" t="s">
        <v>107</v>
      </c>
      <c r="Z2306" t="s">
        <v>268</v>
      </c>
      <c r="AA2306">
        <v>9999</v>
      </c>
      <c r="AB2306" t="s">
        <v>92</v>
      </c>
      <c r="AC2306" t="s">
        <v>219</v>
      </c>
      <c r="AD2306">
        <v>6</v>
      </c>
      <c r="AF2306">
        <v>1</v>
      </c>
      <c r="AG2306">
        <v>2</v>
      </c>
      <c r="AH2306">
        <v>2</v>
      </c>
      <c r="AI2306">
        <v>2</v>
      </c>
      <c r="AJ2306">
        <v>2</v>
      </c>
      <c r="AK2306" t="s">
        <v>94</v>
      </c>
      <c r="AL2306" t="s">
        <v>94</v>
      </c>
      <c r="AM2306">
        <v>2</v>
      </c>
      <c r="AN2306">
        <v>2</v>
      </c>
      <c r="AO2306" t="s">
        <v>94</v>
      </c>
      <c r="AP2306">
        <v>2</v>
      </c>
      <c r="AQ2306">
        <v>2</v>
      </c>
      <c r="AR2306">
        <v>2</v>
      </c>
      <c r="AS2306">
        <v>1</v>
      </c>
      <c r="AT2306">
        <v>1</v>
      </c>
      <c r="AU2306">
        <v>170</v>
      </c>
      <c r="AV2306">
        <v>66</v>
      </c>
      <c r="AW2306">
        <v>1</v>
      </c>
      <c r="AX2306" s="1">
        <v>44309</v>
      </c>
      <c r="AY2306" s="1">
        <v>44309</v>
      </c>
      <c r="AZ2306">
        <v>4</v>
      </c>
      <c r="BA2306">
        <v>1</v>
      </c>
      <c r="BB2306" s="1">
        <v>44309</v>
      </c>
      <c r="BC2306">
        <v>1</v>
      </c>
      <c r="BD2306" t="s">
        <v>95</v>
      </c>
      <c r="BE2306">
        <v>0</v>
      </c>
      <c r="BF2306">
        <v>3104491773</v>
      </c>
      <c r="BG2306" s="1">
        <v>32521</v>
      </c>
      <c r="BH2306" t="s">
        <v>94</v>
      </c>
      <c r="BJ2306" t="s">
        <v>94</v>
      </c>
      <c r="BL2306" s="1">
        <v>44468</v>
      </c>
      <c r="BM2306" t="s">
        <v>1150</v>
      </c>
      <c r="BN2306">
        <v>3515252</v>
      </c>
      <c r="BO2306" s="1">
        <v>44312</v>
      </c>
      <c r="BP2306">
        <v>8160050035</v>
      </c>
      <c r="BQ2306" t="s">
        <v>94</v>
      </c>
      <c r="BT2306" t="s">
        <v>113</v>
      </c>
      <c r="BU2306" t="s">
        <v>5227</v>
      </c>
      <c r="BV2306" t="s">
        <v>111</v>
      </c>
      <c r="BW2306" t="s">
        <v>88</v>
      </c>
      <c r="BX2306" t="s">
        <v>100</v>
      </c>
      <c r="BY2306" t="s">
        <v>101</v>
      </c>
      <c r="BZ2306" t="s">
        <v>88</v>
      </c>
      <c r="CA2306" t="s">
        <v>100</v>
      </c>
      <c r="CB2306" t="s">
        <v>101</v>
      </c>
      <c r="CC2306" t="s">
        <v>100</v>
      </c>
      <c r="CD2306" t="s">
        <v>101</v>
      </c>
      <c r="CE2306">
        <v>46107</v>
      </c>
    </row>
    <row r="2307" spans="1:83" hidden="1" x14ac:dyDescent="0.25">
      <c r="A2307">
        <v>365</v>
      </c>
      <c r="B2307" s="1">
        <v>44307</v>
      </c>
      <c r="C2307">
        <v>16</v>
      </c>
      <c r="D2307">
        <v>2021</v>
      </c>
      <c r="E2307">
        <v>6600100332</v>
      </c>
      <c r="F2307">
        <v>2</v>
      </c>
      <c r="G2307" t="s">
        <v>150</v>
      </c>
      <c r="H2307" t="s">
        <v>151</v>
      </c>
      <c r="I2307" t="s">
        <v>2869</v>
      </c>
      <c r="J2307" t="s">
        <v>609</v>
      </c>
      <c r="K2307" t="s">
        <v>186</v>
      </c>
      <c r="L2307">
        <v>1089098497</v>
      </c>
      <c r="M2307">
        <v>15</v>
      </c>
      <c r="N2307">
        <v>1</v>
      </c>
      <c r="O2307">
        <v>170</v>
      </c>
      <c r="P2307" t="s">
        <v>88</v>
      </c>
      <c r="Q2307" t="s">
        <v>117</v>
      </c>
      <c r="R2307">
        <v>170</v>
      </c>
      <c r="S2307">
        <v>66</v>
      </c>
      <c r="T2307">
        <v>1</v>
      </c>
      <c r="U2307">
        <v>1</v>
      </c>
      <c r="V2307" t="s">
        <v>118</v>
      </c>
      <c r="Y2307" t="s">
        <v>107</v>
      </c>
      <c r="Z2307" t="s">
        <v>5524</v>
      </c>
      <c r="AA2307">
        <v>9999</v>
      </c>
      <c r="AB2307" t="s">
        <v>92</v>
      </c>
      <c r="AC2307" t="s">
        <v>261</v>
      </c>
      <c r="AD2307">
        <v>6</v>
      </c>
      <c r="AF2307">
        <v>4</v>
      </c>
      <c r="AG2307">
        <v>2</v>
      </c>
      <c r="AH2307">
        <v>2</v>
      </c>
      <c r="AI2307">
        <v>2</v>
      </c>
      <c r="AJ2307">
        <v>2</v>
      </c>
      <c r="AK2307" t="s">
        <v>94</v>
      </c>
      <c r="AL2307" t="s">
        <v>94</v>
      </c>
      <c r="AM2307">
        <v>2</v>
      </c>
      <c r="AN2307">
        <v>2</v>
      </c>
      <c r="AO2307" t="s">
        <v>94</v>
      </c>
      <c r="AP2307">
        <v>2</v>
      </c>
      <c r="AQ2307">
        <v>2</v>
      </c>
      <c r="AR2307">
        <v>2</v>
      </c>
      <c r="AS2307">
        <v>1</v>
      </c>
      <c r="AT2307">
        <v>1</v>
      </c>
      <c r="AU2307">
        <v>170</v>
      </c>
      <c r="AV2307">
        <v>66</v>
      </c>
      <c r="AW2307">
        <v>1</v>
      </c>
      <c r="AX2307" s="1">
        <v>44307</v>
      </c>
      <c r="AY2307" s="1">
        <v>44307</v>
      </c>
      <c r="AZ2307">
        <v>4</v>
      </c>
      <c r="BA2307">
        <v>2</v>
      </c>
      <c r="BB2307" t="s">
        <v>95</v>
      </c>
      <c r="BC2307">
        <v>1</v>
      </c>
      <c r="BD2307" t="s">
        <v>95</v>
      </c>
      <c r="BE2307">
        <v>0</v>
      </c>
      <c r="BF2307">
        <v>3234940080</v>
      </c>
      <c r="BG2307" s="1">
        <v>38782</v>
      </c>
      <c r="BH2307" t="s">
        <v>94</v>
      </c>
      <c r="BJ2307" t="s">
        <v>94</v>
      </c>
      <c r="BL2307" s="1">
        <v>44468</v>
      </c>
      <c r="BM2307" t="s">
        <v>5525</v>
      </c>
      <c r="BN2307">
        <v>3515252</v>
      </c>
      <c r="BO2307" s="1">
        <v>44309</v>
      </c>
      <c r="BP2307">
        <v>8160050035</v>
      </c>
      <c r="BQ2307" t="s">
        <v>94</v>
      </c>
      <c r="BT2307" t="s">
        <v>113</v>
      </c>
      <c r="BU2307" t="s">
        <v>5227</v>
      </c>
      <c r="BV2307" t="s">
        <v>122</v>
      </c>
      <c r="BW2307" t="s">
        <v>88</v>
      </c>
      <c r="BX2307" t="s">
        <v>100</v>
      </c>
      <c r="BY2307" t="s">
        <v>101</v>
      </c>
      <c r="BZ2307" t="s">
        <v>88</v>
      </c>
      <c r="CA2307" t="s">
        <v>100</v>
      </c>
      <c r="CB2307" t="s">
        <v>101</v>
      </c>
      <c r="CC2307" t="s">
        <v>100</v>
      </c>
      <c r="CD2307" t="s">
        <v>101</v>
      </c>
      <c r="CE2307">
        <v>44509</v>
      </c>
    </row>
    <row r="2308" spans="1:83" hidden="1" x14ac:dyDescent="0.25">
      <c r="A2308">
        <v>365</v>
      </c>
      <c r="B2308" s="1">
        <v>44308</v>
      </c>
      <c r="C2308">
        <v>16</v>
      </c>
      <c r="D2308">
        <v>2021</v>
      </c>
      <c r="E2308">
        <v>6600100217</v>
      </c>
      <c r="F2308">
        <v>10</v>
      </c>
      <c r="G2308" t="s">
        <v>5526</v>
      </c>
      <c r="I2308" t="s">
        <v>700</v>
      </c>
      <c r="J2308" t="s">
        <v>924</v>
      </c>
      <c r="K2308" t="s">
        <v>186</v>
      </c>
      <c r="L2308">
        <v>1091205103</v>
      </c>
      <c r="M2308">
        <v>10</v>
      </c>
      <c r="N2308">
        <v>1</v>
      </c>
      <c r="O2308">
        <v>170</v>
      </c>
      <c r="P2308" t="s">
        <v>88</v>
      </c>
      <c r="Q2308" t="s">
        <v>117</v>
      </c>
      <c r="R2308">
        <v>170</v>
      </c>
      <c r="S2308">
        <v>66</v>
      </c>
      <c r="T2308">
        <v>1</v>
      </c>
      <c r="U2308">
        <v>2</v>
      </c>
      <c r="W2308" t="s">
        <v>90</v>
      </c>
      <c r="Z2308" t="s">
        <v>5527</v>
      </c>
      <c r="AA2308">
        <v>9997</v>
      </c>
      <c r="AB2308" t="s">
        <v>92</v>
      </c>
      <c r="AC2308" t="s">
        <v>204</v>
      </c>
      <c r="AD2308">
        <v>6</v>
      </c>
      <c r="AF2308">
        <v>4</v>
      </c>
      <c r="AG2308">
        <v>2</v>
      </c>
      <c r="AH2308">
        <v>2</v>
      </c>
      <c r="AI2308">
        <v>2</v>
      </c>
      <c r="AJ2308">
        <v>2</v>
      </c>
      <c r="AK2308" t="s">
        <v>94</v>
      </c>
      <c r="AL2308" t="s">
        <v>94</v>
      </c>
      <c r="AM2308">
        <v>2</v>
      </c>
      <c r="AN2308">
        <v>2</v>
      </c>
      <c r="AO2308" t="s">
        <v>94</v>
      </c>
      <c r="AP2308">
        <v>2</v>
      </c>
      <c r="AQ2308">
        <v>2</v>
      </c>
      <c r="AR2308">
        <v>2</v>
      </c>
      <c r="AS2308">
        <v>1</v>
      </c>
      <c r="AT2308">
        <v>2</v>
      </c>
      <c r="AU2308">
        <v>170</v>
      </c>
      <c r="AV2308">
        <v>66</v>
      </c>
      <c r="AW2308">
        <v>1</v>
      </c>
      <c r="AX2308" s="1">
        <v>44308</v>
      </c>
      <c r="AY2308" s="1">
        <v>44308</v>
      </c>
      <c r="AZ2308">
        <v>4</v>
      </c>
      <c r="BA2308">
        <v>1</v>
      </c>
      <c r="BB2308" s="1">
        <v>44308</v>
      </c>
      <c r="BC2308">
        <v>1</v>
      </c>
      <c r="BD2308" t="s">
        <v>95</v>
      </c>
      <c r="BE2308">
        <v>0</v>
      </c>
      <c r="BF2308">
        <v>3175842582</v>
      </c>
      <c r="BG2308" s="1">
        <v>40377</v>
      </c>
      <c r="BH2308" t="s">
        <v>94</v>
      </c>
      <c r="BJ2308" t="s">
        <v>94</v>
      </c>
      <c r="BL2308" s="1">
        <v>44468</v>
      </c>
      <c r="BM2308" t="s">
        <v>1145</v>
      </c>
      <c r="BN2308">
        <v>3135600</v>
      </c>
      <c r="BO2308" s="1">
        <v>44309</v>
      </c>
      <c r="BP2308">
        <v>8914800001</v>
      </c>
      <c r="BQ2308" t="s">
        <v>94</v>
      </c>
      <c r="BT2308" t="s">
        <v>113</v>
      </c>
      <c r="BU2308" t="s">
        <v>5227</v>
      </c>
      <c r="BV2308" t="s">
        <v>180</v>
      </c>
      <c r="BW2308" t="s">
        <v>88</v>
      </c>
      <c r="BX2308" t="s">
        <v>100</v>
      </c>
      <c r="BY2308" t="s">
        <v>101</v>
      </c>
      <c r="BZ2308" t="s">
        <v>88</v>
      </c>
      <c r="CA2308" t="s">
        <v>100</v>
      </c>
      <c r="CB2308" t="s">
        <v>101</v>
      </c>
      <c r="CC2308" t="s">
        <v>100</v>
      </c>
      <c r="CD2308" t="s">
        <v>101</v>
      </c>
      <c r="CE2308">
        <v>44364</v>
      </c>
    </row>
    <row r="2309" spans="1:83" hidden="1" x14ac:dyDescent="0.25">
      <c r="A2309">
        <v>455</v>
      </c>
      <c r="B2309" s="1">
        <v>44318</v>
      </c>
      <c r="C2309">
        <v>16</v>
      </c>
      <c r="D2309">
        <v>2021</v>
      </c>
      <c r="E2309">
        <v>6600100361</v>
      </c>
      <c r="F2309">
        <v>1</v>
      </c>
      <c r="G2309" t="s">
        <v>102</v>
      </c>
      <c r="H2309" t="s">
        <v>5528</v>
      </c>
      <c r="I2309" t="s">
        <v>1340</v>
      </c>
      <c r="J2309" t="s">
        <v>406</v>
      </c>
      <c r="K2309" t="s">
        <v>87</v>
      </c>
      <c r="L2309">
        <v>1076320849</v>
      </c>
      <c r="M2309">
        <v>31</v>
      </c>
      <c r="N2309">
        <v>1</v>
      </c>
      <c r="O2309">
        <v>170</v>
      </c>
      <c r="P2309" t="s">
        <v>88</v>
      </c>
      <c r="Q2309" t="s">
        <v>89</v>
      </c>
      <c r="R2309">
        <v>170</v>
      </c>
      <c r="S2309">
        <v>66</v>
      </c>
      <c r="T2309">
        <v>1</v>
      </c>
      <c r="U2309">
        <v>1</v>
      </c>
      <c r="V2309" t="s">
        <v>90</v>
      </c>
      <c r="Y2309" t="s">
        <v>5529</v>
      </c>
      <c r="Z2309" t="s">
        <v>5530</v>
      </c>
      <c r="AA2309">
        <v>9999</v>
      </c>
      <c r="AB2309" t="s">
        <v>92</v>
      </c>
      <c r="AC2309" t="s">
        <v>261</v>
      </c>
      <c r="AD2309">
        <v>6</v>
      </c>
      <c r="AF2309">
        <v>2</v>
      </c>
      <c r="AG2309">
        <v>2</v>
      </c>
      <c r="AH2309">
        <v>2</v>
      </c>
      <c r="AI2309">
        <v>2</v>
      </c>
      <c r="AJ2309">
        <v>2</v>
      </c>
      <c r="AK2309">
        <v>2</v>
      </c>
      <c r="AL2309" t="s">
        <v>94</v>
      </c>
      <c r="AM2309">
        <v>2</v>
      </c>
      <c r="AN2309">
        <v>2</v>
      </c>
      <c r="AO2309">
        <v>2</v>
      </c>
      <c r="AP2309">
        <v>2</v>
      </c>
      <c r="AQ2309">
        <v>2</v>
      </c>
      <c r="AR2309">
        <v>2</v>
      </c>
      <c r="AS2309">
        <v>1</v>
      </c>
      <c r="AT2309">
        <v>1</v>
      </c>
      <c r="AU2309">
        <v>170</v>
      </c>
      <c r="AV2309">
        <v>66</v>
      </c>
      <c r="AW2309">
        <v>1</v>
      </c>
      <c r="AX2309" s="1">
        <v>44313</v>
      </c>
      <c r="AY2309" s="1">
        <v>44306</v>
      </c>
      <c r="AZ2309">
        <v>1</v>
      </c>
      <c r="BA2309">
        <v>1</v>
      </c>
      <c r="BB2309" s="1">
        <v>44313</v>
      </c>
      <c r="BC2309">
        <v>1</v>
      </c>
      <c r="BD2309" t="s">
        <v>95</v>
      </c>
      <c r="BE2309">
        <v>0</v>
      </c>
      <c r="BF2309">
        <v>3148256982</v>
      </c>
      <c r="BG2309" s="1">
        <v>32734</v>
      </c>
      <c r="BH2309" t="s">
        <v>94</v>
      </c>
      <c r="BJ2309" t="s">
        <v>94</v>
      </c>
      <c r="BL2309" s="1">
        <v>44468</v>
      </c>
      <c r="BM2309" t="s">
        <v>476</v>
      </c>
      <c r="BN2309">
        <v>3128078050</v>
      </c>
      <c r="BO2309" s="1">
        <v>44320</v>
      </c>
      <c r="BP2309">
        <v>8914099810</v>
      </c>
      <c r="BQ2309" t="s">
        <v>94</v>
      </c>
      <c r="BT2309" t="s">
        <v>113</v>
      </c>
      <c r="BU2309" t="s">
        <v>5368</v>
      </c>
      <c r="BV2309" t="s">
        <v>166</v>
      </c>
      <c r="BW2309" t="s">
        <v>88</v>
      </c>
      <c r="BX2309" t="s">
        <v>100</v>
      </c>
      <c r="BY2309" t="s">
        <v>101</v>
      </c>
      <c r="BZ2309" t="s">
        <v>88</v>
      </c>
      <c r="CA2309" t="s">
        <v>100</v>
      </c>
      <c r="CB2309" t="s">
        <v>101</v>
      </c>
      <c r="CC2309" t="s">
        <v>100</v>
      </c>
      <c r="CD2309" t="s">
        <v>101</v>
      </c>
      <c r="CE2309">
        <v>53836</v>
      </c>
    </row>
    <row r="2310" spans="1:83" hidden="1" x14ac:dyDescent="0.25">
      <c r="A2310">
        <v>455</v>
      </c>
      <c r="B2310" s="1">
        <v>44309</v>
      </c>
      <c r="C2310">
        <v>16</v>
      </c>
      <c r="D2310">
        <v>2021</v>
      </c>
      <c r="E2310">
        <v>6600100217</v>
      </c>
      <c r="F2310">
        <v>10</v>
      </c>
      <c r="G2310" t="s">
        <v>5531</v>
      </c>
      <c r="I2310" t="s">
        <v>2869</v>
      </c>
      <c r="J2310" t="s">
        <v>4956</v>
      </c>
      <c r="K2310" t="s">
        <v>87</v>
      </c>
      <c r="L2310">
        <v>7533463</v>
      </c>
      <c r="M2310">
        <v>67</v>
      </c>
      <c r="N2310">
        <v>1</v>
      </c>
      <c r="O2310">
        <v>170</v>
      </c>
      <c r="P2310" t="s">
        <v>88</v>
      </c>
      <c r="Q2310" t="s">
        <v>117</v>
      </c>
      <c r="R2310">
        <v>170</v>
      </c>
      <c r="S2310">
        <v>66</v>
      </c>
      <c r="T2310">
        <v>1</v>
      </c>
      <c r="U2310">
        <v>2</v>
      </c>
      <c r="W2310" t="s">
        <v>5532</v>
      </c>
      <c r="Z2310" t="s">
        <v>5533</v>
      </c>
      <c r="AA2310">
        <v>9950</v>
      </c>
      <c r="AB2310" t="s">
        <v>92</v>
      </c>
      <c r="AC2310" t="s">
        <v>204</v>
      </c>
      <c r="AD2310">
        <v>6</v>
      </c>
      <c r="AF2310">
        <v>4</v>
      </c>
      <c r="AG2310">
        <v>2</v>
      </c>
      <c r="AH2310">
        <v>2</v>
      </c>
      <c r="AI2310">
        <v>2</v>
      </c>
      <c r="AJ2310">
        <v>2</v>
      </c>
      <c r="AK2310" t="s">
        <v>94</v>
      </c>
      <c r="AL2310" t="s">
        <v>94</v>
      </c>
      <c r="AM2310">
        <v>2</v>
      </c>
      <c r="AN2310">
        <v>2</v>
      </c>
      <c r="AO2310" t="s">
        <v>94</v>
      </c>
      <c r="AP2310">
        <v>2</v>
      </c>
      <c r="AQ2310">
        <v>2</v>
      </c>
      <c r="AR2310">
        <v>2</v>
      </c>
      <c r="AS2310">
        <v>1</v>
      </c>
      <c r="AT2310">
        <v>1</v>
      </c>
      <c r="AU2310">
        <v>170</v>
      </c>
      <c r="AV2310">
        <v>66</v>
      </c>
      <c r="AW2310">
        <v>1</v>
      </c>
      <c r="AX2310" s="1">
        <v>44308</v>
      </c>
      <c r="AY2310" s="1">
        <v>44308</v>
      </c>
      <c r="AZ2310">
        <v>1</v>
      </c>
      <c r="BA2310">
        <v>1</v>
      </c>
      <c r="BB2310" s="1">
        <v>44308</v>
      </c>
      <c r="BC2310">
        <v>1</v>
      </c>
      <c r="BD2310" t="s">
        <v>95</v>
      </c>
      <c r="BE2310">
        <v>0</v>
      </c>
      <c r="BF2310">
        <v>3184415413</v>
      </c>
      <c r="BG2310" s="1">
        <v>19619</v>
      </c>
      <c r="BH2310" t="s">
        <v>94</v>
      </c>
      <c r="BJ2310" t="s">
        <v>94</v>
      </c>
      <c r="BL2310" s="1">
        <v>44468</v>
      </c>
      <c r="BM2310" t="s">
        <v>807</v>
      </c>
      <c r="BN2310">
        <v>3135600</v>
      </c>
      <c r="BO2310" s="1">
        <v>44313</v>
      </c>
      <c r="BP2310">
        <v>8914800001</v>
      </c>
      <c r="BQ2310" t="s">
        <v>94</v>
      </c>
      <c r="BT2310" t="s">
        <v>113</v>
      </c>
      <c r="BU2310" t="s">
        <v>5368</v>
      </c>
      <c r="BV2310" t="s">
        <v>180</v>
      </c>
      <c r="BW2310" t="s">
        <v>88</v>
      </c>
      <c r="BX2310" t="s">
        <v>100</v>
      </c>
      <c r="BY2310" t="s">
        <v>101</v>
      </c>
      <c r="BZ2310" t="s">
        <v>88</v>
      </c>
      <c r="CA2310" t="s">
        <v>100</v>
      </c>
      <c r="CB2310" t="s">
        <v>101</v>
      </c>
      <c r="CC2310" t="s">
        <v>100</v>
      </c>
      <c r="CD2310" t="s">
        <v>101</v>
      </c>
      <c r="CE2310">
        <v>49969</v>
      </c>
    </row>
    <row r="2311" spans="1:83" hidden="1" x14ac:dyDescent="0.25">
      <c r="A2311">
        <v>365</v>
      </c>
      <c r="B2311" s="1">
        <v>44314</v>
      </c>
      <c r="C2311">
        <v>17</v>
      </c>
      <c r="D2311">
        <v>2021</v>
      </c>
      <c r="E2311">
        <v>6600100332</v>
      </c>
      <c r="F2311">
        <v>1</v>
      </c>
      <c r="G2311" t="s">
        <v>1007</v>
      </c>
      <c r="I2311" t="s">
        <v>104</v>
      </c>
      <c r="J2311" t="s">
        <v>385</v>
      </c>
      <c r="K2311" t="s">
        <v>87</v>
      </c>
      <c r="L2311">
        <v>1002637198</v>
      </c>
      <c r="M2311">
        <v>19</v>
      </c>
      <c r="N2311">
        <v>1</v>
      </c>
      <c r="O2311">
        <v>170</v>
      </c>
      <c r="P2311" t="s">
        <v>88</v>
      </c>
      <c r="Q2311" t="s">
        <v>89</v>
      </c>
      <c r="R2311">
        <v>170</v>
      </c>
      <c r="S2311">
        <v>66</v>
      </c>
      <c r="T2311">
        <v>1</v>
      </c>
      <c r="U2311">
        <v>1</v>
      </c>
      <c r="V2311" t="s">
        <v>147</v>
      </c>
      <c r="Y2311" t="s">
        <v>107</v>
      </c>
      <c r="Z2311" t="s">
        <v>5534</v>
      </c>
      <c r="AA2311">
        <v>9997</v>
      </c>
      <c r="AB2311" t="s">
        <v>109</v>
      </c>
      <c r="AC2311" t="s">
        <v>155</v>
      </c>
      <c r="AD2311">
        <v>6</v>
      </c>
      <c r="AF2311">
        <v>1</v>
      </c>
      <c r="AG2311">
        <v>2</v>
      </c>
      <c r="AH2311">
        <v>2</v>
      </c>
      <c r="AI2311">
        <v>2</v>
      </c>
      <c r="AJ2311">
        <v>2</v>
      </c>
      <c r="AK2311">
        <v>2</v>
      </c>
      <c r="AL2311" t="s">
        <v>94</v>
      </c>
      <c r="AM2311">
        <v>2</v>
      </c>
      <c r="AN2311">
        <v>2</v>
      </c>
      <c r="AO2311">
        <v>2</v>
      </c>
      <c r="AP2311">
        <v>2</v>
      </c>
      <c r="AQ2311">
        <v>2</v>
      </c>
      <c r="AR2311">
        <v>2</v>
      </c>
      <c r="AS2311">
        <v>1</v>
      </c>
      <c r="AT2311">
        <v>1</v>
      </c>
      <c r="AU2311">
        <v>170</v>
      </c>
      <c r="AV2311">
        <v>66</v>
      </c>
      <c r="AW2311">
        <v>1</v>
      </c>
      <c r="AX2311" s="1">
        <v>44312</v>
      </c>
      <c r="AY2311" s="1">
        <v>44312</v>
      </c>
      <c r="AZ2311">
        <v>4</v>
      </c>
      <c r="BA2311">
        <v>2</v>
      </c>
      <c r="BB2311" t="s">
        <v>95</v>
      </c>
      <c r="BC2311">
        <v>1</v>
      </c>
      <c r="BD2311" t="s">
        <v>95</v>
      </c>
      <c r="BE2311">
        <v>0</v>
      </c>
      <c r="BF2311">
        <v>3137760786</v>
      </c>
      <c r="BG2311" s="1">
        <v>37353</v>
      </c>
      <c r="BH2311" t="s">
        <v>94</v>
      </c>
      <c r="BJ2311" t="s">
        <v>94</v>
      </c>
      <c r="BL2311" s="1">
        <v>44468</v>
      </c>
      <c r="BM2311" t="s">
        <v>269</v>
      </c>
      <c r="BN2311">
        <v>3515252</v>
      </c>
      <c r="BO2311" s="1">
        <v>44314</v>
      </c>
      <c r="BP2311">
        <v>8160050035</v>
      </c>
      <c r="BQ2311" t="s">
        <v>94</v>
      </c>
      <c r="BT2311" t="s">
        <v>113</v>
      </c>
      <c r="BU2311" t="s">
        <v>5227</v>
      </c>
      <c r="BV2311" t="s">
        <v>111</v>
      </c>
      <c r="BW2311" t="s">
        <v>88</v>
      </c>
      <c r="BX2311" t="s">
        <v>100</v>
      </c>
      <c r="BY2311" t="s">
        <v>101</v>
      </c>
      <c r="BZ2311" t="s">
        <v>88</v>
      </c>
      <c r="CA2311" t="s">
        <v>100</v>
      </c>
      <c r="CB2311" t="s">
        <v>101</v>
      </c>
      <c r="CC2311" t="s">
        <v>100</v>
      </c>
      <c r="CD2311" t="s">
        <v>101</v>
      </c>
      <c r="CE2311">
        <v>47679</v>
      </c>
    </row>
    <row r="2312" spans="1:83" hidden="1" x14ac:dyDescent="0.25">
      <c r="A2312">
        <v>365</v>
      </c>
      <c r="B2312" s="1">
        <v>44319</v>
      </c>
      <c r="C2312">
        <v>17</v>
      </c>
      <c r="D2312">
        <v>2021</v>
      </c>
      <c r="E2312">
        <v>6600101587</v>
      </c>
      <c r="F2312">
        <v>2</v>
      </c>
      <c r="G2312" t="s">
        <v>1487</v>
      </c>
      <c r="I2312" t="s">
        <v>558</v>
      </c>
      <c r="K2312" t="s">
        <v>87</v>
      </c>
      <c r="L2312">
        <v>1058913331</v>
      </c>
      <c r="M2312">
        <v>26</v>
      </c>
      <c r="N2312">
        <v>1</v>
      </c>
      <c r="O2312">
        <v>170</v>
      </c>
      <c r="P2312" t="s">
        <v>88</v>
      </c>
      <c r="Q2312" t="s">
        <v>117</v>
      </c>
      <c r="R2312">
        <v>170</v>
      </c>
      <c r="S2312">
        <v>66</v>
      </c>
      <c r="T2312">
        <v>1</v>
      </c>
      <c r="U2312">
        <v>1</v>
      </c>
      <c r="V2312" t="s">
        <v>94</v>
      </c>
      <c r="Y2312" t="s">
        <v>107</v>
      </c>
      <c r="Z2312" t="s">
        <v>5535</v>
      </c>
      <c r="AA2312">
        <v>9999</v>
      </c>
      <c r="AB2312" t="s">
        <v>92</v>
      </c>
      <c r="AC2312" t="s">
        <v>310</v>
      </c>
      <c r="AD2312">
        <v>6</v>
      </c>
      <c r="AF2312">
        <v>2</v>
      </c>
      <c r="AG2312">
        <v>2</v>
      </c>
      <c r="AH2312">
        <v>2</v>
      </c>
      <c r="AI2312">
        <v>2</v>
      </c>
      <c r="AJ2312">
        <v>2</v>
      </c>
      <c r="AK2312" t="s">
        <v>94</v>
      </c>
      <c r="AL2312" t="s">
        <v>94</v>
      </c>
      <c r="AM2312">
        <v>2</v>
      </c>
      <c r="AN2312">
        <v>2</v>
      </c>
      <c r="AO2312" t="s">
        <v>94</v>
      </c>
      <c r="AP2312">
        <v>2</v>
      </c>
      <c r="AQ2312">
        <v>2</v>
      </c>
      <c r="AR2312">
        <v>2</v>
      </c>
      <c r="AS2312">
        <v>1</v>
      </c>
      <c r="AT2312">
        <v>1</v>
      </c>
      <c r="AU2312">
        <v>170</v>
      </c>
      <c r="AV2312">
        <v>66</v>
      </c>
      <c r="AW2312">
        <v>1</v>
      </c>
      <c r="AX2312" s="1">
        <v>44317</v>
      </c>
      <c r="AY2312" s="1">
        <v>44317</v>
      </c>
      <c r="AZ2312">
        <v>4</v>
      </c>
      <c r="BA2312">
        <v>2</v>
      </c>
      <c r="BB2312" t="s">
        <v>95</v>
      </c>
      <c r="BC2312">
        <v>1</v>
      </c>
      <c r="BD2312" t="s">
        <v>95</v>
      </c>
      <c r="BE2312">
        <v>0</v>
      </c>
      <c r="BF2312">
        <v>3217066822</v>
      </c>
      <c r="BG2312" s="1">
        <v>34559</v>
      </c>
      <c r="BH2312" t="s">
        <v>94</v>
      </c>
      <c r="BJ2312" t="s">
        <v>94</v>
      </c>
      <c r="BL2312" s="1">
        <v>44468</v>
      </c>
      <c r="BM2312" t="s">
        <v>5536</v>
      </c>
      <c r="BN2312">
        <v>3115411</v>
      </c>
      <c r="BO2312" s="1">
        <v>44319</v>
      </c>
      <c r="BP2312">
        <v>900342064</v>
      </c>
      <c r="BQ2312" t="s">
        <v>94</v>
      </c>
      <c r="BT2312" t="s">
        <v>113</v>
      </c>
      <c r="BU2312" t="s">
        <v>5227</v>
      </c>
      <c r="BV2312" t="s">
        <v>158</v>
      </c>
      <c r="BW2312" t="s">
        <v>88</v>
      </c>
      <c r="BX2312" t="s">
        <v>100</v>
      </c>
      <c r="BY2312" t="s">
        <v>101</v>
      </c>
      <c r="BZ2312" t="s">
        <v>88</v>
      </c>
      <c r="CA2312" t="s">
        <v>100</v>
      </c>
      <c r="CB2312" t="s">
        <v>101</v>
      </c>
      <c r="CC2312" t="s">
        <v>100</v>
      </c>
      <c r="CD2312" t="s">
        <v>101</v>
      </c>
      <c r="CE2312">
        <v>49950</v>
      </c>
    </row>
    <row r="2313" spans="1:83" hidden="1" x14ac:dyDescent="0.25">
      <c r="A2313">
        <v>365</v>
      </c>
      <c r="B2313" s="1">
        <v>44314</v>
      </c>
      <c r="C2313">
        <v>17</v>
      </c>
      <c r="D2313">
        <v>2021</v>
      </c>
      <c r="E2313">
        <v>6600100217</v>
      </c>
      <c r="F2313">
        <v>10</v>
      </c>
      <c r="G2313" t="s">
        <v>1318</v>
      </c>
      <c r="I2313" t="s">
        <v>3361</v>
      </c>
      <c r="J2313" t="s">
        <v>712</v>
      </c>
      <c r="K2313" t="s">
        <v>87</v>
      </c>
      <c r="L2313">
        <v>1088331757</v>
      </c>
      <c r="M2313">
        <v>25</v>
      </c>
      <c r="N2313">
        <v>1</v>
      </c>
      <c r="O2313">
        <v>170</v>
      </c>
      <c r="P2313" t="s">
        <v>88</v>
      </c>
      <c r="Q2313" t="s">
        <v>89</v>
      </c>
      <c r="R2313">
        <v>170</v>
      </c>
      <c r="S2313">
        <v>66</v>
      </c>
      <c r="T2313">
        <v>1</v>
      </c>
      <c r="U2313">
        <v>2</v>
      </c>
      <c r="W2313" t="s">
        <v>1209</v>
      </c>
      <c r="Z2313" t="s">
        <v>5537</v>
      </c>
      <c r="AA2313">
        <v>9996</v>
      </c>
      <c r="AB2313" t="s">
        <v>92</v>
      </c>
      <c r="AC2313" t="s">
        <v>189</v>
      </c>
      <c r="AD2313">
        <v>6</v>
      </c>
      <c r="AF2313">
        <v>4</v>
      </c>
      <c r="AG2313">
        <v>2</v>
      </c>
      <c r="AH2313">
        <v>2</v>
      </c>
      <c r="AI2313">
        <v>2</v>
      </c>
      <c r="AJ2313">
        <v>2</v>
      </c>
      <c r="AK2313">
        <v>2</v>
      </c>
      <c r="AL2313" t="s">
        <v>94</v>
      </c>
      <c r="AM2313">
        <v>2</v>
      </c>
      <c r="AN2313">
        <v>2</v>
      </c>
      <c r="AO2313">
        <v>2</v>
      </c>
      <c r="AP2313">
        <v>2</v>
      </c>
      <c r="AQ2313">
        <v>2</v>
      </c>
      <c r="AR2313">
        <v>2</v>
      </c>
      <c r="AS2313">
        <v>1</v>
      </c>
      <c r="AT2313">
        <v>1</v>
      </c>
      <c r="AU2313">
        <v>170</v>
      </c>
      <c r="AV2313">
        <v>66</v>
      </c>
      <c r="AW2313">
        <v>1</v>
      </c>
      <c r="AX2313" s="1">
        <v>44314</v>
      </c>
      <c r="AY2313" s="1">
        <v>44314</v>
      </c>
      <c r="AZ2313">
        <v>4</v>
      </c>
      <c r="BA2313">
        <v>2</v>
      </c>
      <c r="BB2313" t="s">
        <v>95</v>
      </c>
      <c r="BC2313">
        <v>1</v>
      </c>
      <c r="BD2313" t="s">
        <v>95</v>
      </c>
      <c r="BE2313">
        <v>0</v>
      </c>
      <c r="BF2313">
        <v>3142290522</v>
      </c>
      <c r="BG2313" s="1">
        <v>35043</v>
      </c>
      <c r="BH2313" t="s">
        <v>94</v>
      </c>
      <c r="BJ2313" t="s">
        <v>94</v>
      </c>
      <c r="BL2313" s="1">
        <v>44468</v>
      </c>
      <c r="BM2313" t="s">
        <v>1175</v>
      </c>
      <c r="BN2313">
        <v>3135600</v>
      </c>
      <c r="BO2313" s="1">
        <v>44316</v>
      </c>
      <c r="BP2313">
        <v>8914800001</v>
      </c>
      <c r="BQ2313" t="s">
        <v>94</v>
      </c>
      <c r="BT2313" t="s">
        <v>113</v>
      </c>
      <c r="BU2313" t="s">
        <v>5227</v>
      </c>
      <c r="BV2313" t="s">
        <v>180</v>
      </c>
      <c r="BW2313" t="s">
        <v>88</v>
      </c>
      <c r="BX2313" t="s">
        <v>100</v>
      </c>
      <c r="BY2313" t="s">
        <v>101</v>
      </c>
      <c r="BZ2313" t="s">
        <v>88</v>
      </c>
      <c r="CA2313" t="s">
        <v>100</v>
      </c>
      <c r="CB2313" t="s">
        <v>101</v>
      </c>
      <c r="CC2313" t="s">
        <v>100</v>
      </c>
      <c r="CD2313" t="s">
        <v>101</v>
      </c>
      <c r="CE2313">
        <v>49136</v>
      </c>
    </row>
    <row r="2314" spans="1:83" hidden="1" x14ac:dyDescent="0.25">
      <c r="A2314">
        <v>365</v>
      </c>
      <c r="B2314" s="1">
        <v>44312</v>
      </c>
      <c r="C2314">
        <v>17</v>
      </c>
      <c r="D2314">
        <v>2021</v>
      </c>
      <c r="E2314">
        <v>6600100332</v>
      </c>
      <c r="F2314">
        <v>1</v>
      </c>
      <c r="G2314" t="s">
        <v>5538</v>
      </c>
      <c r="H2314" t="s">
        <v>5539</v>
      </c>
      <c r="I2314" t="s">
        <v>259</v>
      </c>
      <c r="J2314" t="s">
        <v>239</v>
      </c>
      <c r="K2314" t="s">
        <v>87</v>
      </c>
      <c r="L2314">
        <v>1192722932</v>
      </c>
      <c r="M2314">
        <v>18</v>
      </c>
      <c r="N2314">
        <v>1</v>
      </c>
      <c r="O2314">
        <v>170</v>
      </c>
      <c r="P2314" t="s">
        <v>88</v>
      </c>
      <c r="Q2314" t="s">
        <v>89</v>
      </c>
      <c r="R2314">
        <v>170</v>
      </c>
      <c r="S2314">
        <v>66</v>
      </c>
      <c r="T2314">
        <v>1</v>
      </c>
      <c r="U2314">
        <v>1</v>
      </c>
      <c r="V2314" t="s">
        <v>917</v>
      </c>
      <c r="Y2314" t="s">
        <v>107</v>
      </c>
      <c r="Z2314" t="s">
        <v>5540</v>
      </c>
      <c r="AA2314">
        <v>9999</v>
      </c>
      <c r="AB2314" t="s">
        <v>109</v>
      </c>
      <c r="AC2314" t="s">
        <v>110</v>
      </c>
      <c r="AD2314">
        <v>6</v>
      </c>
      <c r="AF2314">
        <v>1</v>
      </c>
      <c r="AG2314">
        <v>2</v>
      </c>
      <c r="AH2314">
        <v>2</v>
      </c>
      <c r="AI2314">
        <v>2</v>
      </c>
      <c r="AJ2314">
        <v>2</v>
      </c>
      <c r="AK2314">
        <v>2</v>
      </c>
      <c r="AL2314" t="s">
        <v>94</v>
      </c>
      <c r="AM2314">
        <v>2</v>
      </c>
      <c r="AN2314">
        <v>2</v>
      </c>
      <c r="AO2314">
        <v>2</v>
      </c>
      <c r="AP2314">
        <v>2</v>
      </c>
      <c r="AQ2314">
        <v>2</v>
      </c>
      <c r="AR2314">
        <v>2</v>
      </c>
      <c r="AS2314">
        <v>1</v>
      </c>
      <c r="AT2314">
        <v>1</v>
      </c>
      <c r="AU2314">
        <v>170</v>
      </c>
      <c r="AV2314">
        <v>66</v>
      </c>
      <c r="AW2314">
        <v>1</v>
      </c>
      <c r="AX2314" s="1">
        <v>44311</v>
      </c>
      <c r="AY2314" s="1">
        <v>44311</v>
      </c>
      <c r="AZ2314">
        <v>4</v>
      </c>
      <c r="BA2314">
        <v>1</v>
      </c>
      <c r="BB2314" s="1">
        <v>44311</v>
      </c>
      <c r="BC2314">
        <v>1</v>
      </c>
      <c r="BD2314" t="s">
        <v>95</v>
      </c>
      <c r="BE2314">
        <v>0</v>
      </c>
      <c r="BF2314">
        <v>3123049661</v>
      </c>
      <c r="BG2314" s="1">
        <v>37414</v>
      </c>
      <c r="BH2314" t="s">
        <v>94</v>
      </c>
      <c r="BJ2314" t="s">
        <v>94</v>
      </c>
      <c r="BL2314" s="1">
        <v>44468</v>
      </c>
      <c r="BM2314" t="s">
        <v>149</v>
      </c>
      <c r="BN2314">
        <v>3515252</v>
      </c>
      <c r="BO2314" s="1">
        <v>44312</v>
      </c>
      <c r="BP2314">
        <v>8160050035</v>
      </c>
      <c r="BQ2314" t="s">
        <v>94</v>
      </c>
      <c r="BT2314" t="s">
        <v>113</v>
      </c>
      <c r="BU2314" t="s">
        <v>5227</v>
      </c>
      <c r="BV2314" t="s">
        <v>111</v>
      </c>
      <c r="BW2314" t="s">
        <v>88</v>
      </c>
      <c r="BX2314" t="s">
        <v>100</v>
      </c>
      <c r="BY2314" t="s">
        <v>101</v>
      </c>
      <c r="BZ2314" t="s">
        <v>88</v>
      </c>
      <c r="CA2314" t="s">
        <v>100</v>
      </c>
      <c r="CB2314" t="s">
        <v>101</v>
      </c>
      <c r="CC2314" t="s">
        <v>100</v>
      </c>
      <c r="CD2314" t="s">
        <v>101</v>
      </c>
      <c r="CE2314">
        <v>46390</v>
      </c>
    </row>
    <row r="2315" spans="1:83" hidden="1" x14ac:dyDescent="0.25">
      <c r="A2315">
        <v>365</v>
      </c>
      <c r="B2315" s="1">
        <v>44311</v>
      </c>
      <c r="C2315">
        <v>17</v>
      </c>
      <c r="D2315">
        <v>2021</v>
      </c>
      <c r="E2315">
        <v>6600100217</v>
      </c>
      <c r="F2315">
        <v>10</v>
      </c>
      <c r="G2315" t="s">
        <v>5541</v>
      </c>
      <c r="I2315" t="s">
        <v>116</v>
      </c>
      <c r="J2315" t="s">
        <v>308</v>
      </c>
      <c r="K2315" t="s">
        <v>139</v>
      </c>
      <c r="L2315">
        <v>1089639123</v>
      </c>
      <c r="M2315">
        <v>1</v>
      </c>
      <c r="N2315">
        <v>1</v>
      </c>
      <c r="O2315">
        <v>170</v>
      </c>
      <c r="P2315" t="s">
        <v>88</v>
      </c>
      <c r="Q2315" t="s">
        <v>89</v>
      </c>
      <c r="R2315">
        <v>170</v>
      </c>
      <c r="S2315">
        <v>66</v>
      </c>
      <c r="T2315">
        <v>1</v>
      </c>
      <c r="U2315">
        <v>2</v>
      </c>
      <c r="W2315" t="s">
        <v>914</v>
      </c>
      <c r="Z2315" t="s">
        <v>5542</v>
      </c>
      <c r="AA2315">
        <v>9999</v>
      </c>
      <c r="AB2315" t="s">
        <v>92</v>
      </c>
      <c r="AC2315" t="s">
        <v>189</v>
      </c>
      <c r="AD2315">
        <v>6</v>
      </c>
      <c r="AF2315">
        <v>3</v>
      </c>
      <c r="AG2315">
        <v>2</v>
      </c>
      <c r="AH2315">
        <v>2</v>
      </c>
      <c r="AI2315">
        <v>2</v>
      </c>
      <c r="AJ2315">
        <v>2</v>
      </c>
      <c r="AK2315">
        <v>2</v>
      </c>
      <c r="AL2315" t="s">
        <v>94</v>
      </c>
      <c r="AM2315">
        <v>2</v>
      </c>
      <c r="AN2315">
        <v>2</v>
      </c>
      <c r="AO2315">
        <v>2</v>
      </c>
      <c r="AP2315">
        <v>2</v>
      </c>
      <c r="AQ2315">
        <v>2</v>
      </c>
      <c r="AR2315">
        <v>2</v>
      </c>
      <c r="AS2315">
        <v>1</v>
      </c>
      <c r="AT2315">
        <v>1</v>
      </c>
      <c r="AU2315">
        <v>170</v>
      </c>
      <c r="AV2315">
        <v>66</v>
      </c>
      <c r="AW2315">
        <v>1</v>
      </c>
      <c r="AX2315" s="1">
        <v>44311</v>
      </c>
      <c r="AY2315" s="1">
        <v>44311</v>
      </c>
      <c r="AZ2315">
        <v>4</v>
      </c>
      <c r="BA2315">
        <v>1</v>
      </c>
      <c r="BB2315" s="1">
        <v>44311</v>
      </c>
      <c r="BC2315">
        <v>1</v>
      </c>
      <c r="BD2315" t="s">
        <v>95</v>
      </c>
      <c r="BE2315">
        <v>0</v>
      </c>
      <c r="BF2315">
        <v>3113987136</v>
      </c>
      <c r="BG2315" s="1">
        <v>43668</v>
      </c>
      <c r="BH2315" t="s">
        <v>94</v>
      </c>
      <c r="BJ2315" t="s">
        <v>94</v>
      </c>
      <c r="BL2315" s="1">
        <v>44468</v>
      </c>
      <c r="BM2315" t="s">
        <v>1145</v>
      </c>
      <c r="BN2315">
        <v>3135600</v>
      </c>
      <c r="BO2315" s="1">
        <v>44321</v>
      </c>
      <c r="BP2315">
        <v>8914800001</v>
      </c>
      <c r="BQ2315" t="s">
        <v>94</v>
      </c>
      <c r="BT2315" t="s">
        <v>97</v>
      </c>
      <c r="BU2315" t="s">
        <v>5227</v>
      </c>
      <c r="BV2315" t="s">
        <v>180</v>
      </c>
      <c r="BW2315" t="s">
        <v>88</v>
      </c>
      <c r="BX2315" t="s">
        <v>100</v>
      </c>
      <c r="BY2315" t="s">
        <v>101</v>
      </c>
      <c r="BZ2315" t="s">
        <v>88</v>
      </c>
      <c r="CA2315" t="s">
        <v>100</v>
      </c>
      <c r="CB2315" t="s">
        <v>101</v>
      </c>
      <c r="CC2315" t="s">
        <v>100</v>
      </c>
      <c r="CD2315" t="s">
        <v>101</v>
      </c>
      <c r="CE2315">
        <v>51867</v>
      </c>
    </row>
    <row r="2316" spans="1:83" hidden="1" x14ac:dyDescent="0.25">
      <c r="A2316">
        <v>365</v>
      </c>
      <c r="B2316" s="1">
        <v>44316</v>
      </c>
      <c r="C2316">
        <v>17</v>
      </c>
      <c r="D2316">
        <v>2021</v>
      </c>
      <c r="E2316">
        <v>6600101587</v>
      </c>
      <c r="F2316">
        <v>2</v>
      </c>
      <c r="G2316" t="s">
        <v>1507</v>
      </c>
      <c r="I2316" t="s">
        <v>259</v>
      </c>
      <c r="J2316" t="s">
        <v>252</v>
      </c>
      <c r="K2316" t="s">
        <v>186</v>
      </c>
      <c r="L2316">
        <v>1128904965</v>
      </c>
      <c r="M2316">
        <v>14</v>
      </c>
      <c r="N2316">
        <v>1</v>
      </c>
      <c r="O2316">
        <v>170</v>
      </c>
      <c r="P2316" t="s">
        <v>88</v>
      </c>
      <c r="Q2316" t="s">
        <v>89</v>
      </c>
      <c r="R2316">
        <v>170</v>
      </c>
      <c r="S2316">
        <v>66</v>
      </c>
      <c r="T2316">
        <v>1</v>
      </c>
      <c r="U2316">
        <v>1</v>
      </c>
      <c r="V2316" t="s">
        <v>94</v>
      </c>
      <c r="Y2316" t="s">
        <v>107</v>
      </c>
      <c r="Z2316" t="s">
        <v>5543</v>
      </c>
      <c r="AA2316">
        <v>9997</v>
      </c>
      <c r="AB2316" t="s">
        <v>92</v>
      </c>
      <c r="AC2316" t="s">
        <v>310</v>
      </c>
      <c r="AD2316">
        <v>6</v>
      </c>
      <c r="AF2316">
        <v>2</v>
      </c>
      <c r="AG2316">
        <v>2</v>
      </c>
      <c r="AH2316">
        <v>2</v>
      </c>
      <c r="AI2316">
        <v>2</v>
      </c>
      <c r="AJ2316">
        <v>2</v>
      </c>
      <c r="AK2316">
        <v>2</v>
      </c>
      <c r="AL2316" t="s">
        <v>94</v>
      </c>
      <c r="AM2316">
        <v>2</v>
      </c>
      <c r="AN2316">
        <v>2</v>
      </c>
      <c r="AO2316">
        <v>2</v>
      </c>
      <c r="AP2316">
        <v>2</v>
      </c>
      <c r="AQ2316">
        <v>2</v>
      </c>
      <c r="AR2316">
        <v>2</v>
      </c>
      <c r="AS2316">
        <v>1</v>
      </c>
      <c r="AT2316">
        <v>1</v>
      </c>
      <c r="AU2316">
        <v>170</v>
      </c>
      <c r="AV2316">
        <v>66</v>
      </c>
      <c r="AW2316">
        <v>1</v>
      </c>
      <c r="AX2316" s="1">
        <v>44314</v>
      </c>
      <c r="AY2316" s="1">
        <v>44314</v>
      </c>
      <c r="AZ2316">
        <v>4</v>
      </c>
      <c r="BA2316">
        <v>1</v>
      </c>
      <c r="BB2316" s="1">
        <v>44314</v>
      </c>
      <c r="BC2316">
        <v>1</v>
      </c>
      <c r="BD2316" t="s">
        <v>95</v>
      </c>
      <c r="BE2316">
        <v>0</v>
      </c>
      <c r="BF2316">
        <v>316245444</v>
      </c>
      <c r="BG2316" s="1">
        <v>38917</v>
      </c>
      <c r="BH2316" t="s">
        <v>94</v>
      </c>
      <c r="BJ2316" t="s">
        <v>94</v>
      </c>
      <c r="BL2316" s="1">
        <v>44468</v>
      </c>
      <c r="BM2316" t="s">
        <v>5544</v>
      </c>
      <c r="BN2316">
        <v>3115411</v>
      </c>
      <c r="BO2316" s="1">
        <v>44316</v>
      </c>
      <c r="BP2316">
        <v>900342064</v>
      </c>
      <c r="BQ2316" t="s">
        <v>94</v>
      </c>
      <c r="BT2316" t="s">
        <v>113</v>
      </c>
      <c r="BU2316" t="s">
        <v>5227</v>
      </c>
      <c r="BV2316" t="s">
        <v>158</v>
      </c>
      <c r="BW2316" t="s">
        <v>88</v>
      </c>
      <c r="BX2316" t="s">
        <v>100</v>
      </c>
      <c r="BY2316" t="s">
        <v>101</v>
      </c>
      <c r="BZ2316" t="s">
        <v>88</v>
      </c>
      <c r="CA2316" t="s">
        <v>100</v>
      </c>
      <c r="CB2316" t="s">
        <v>101</v>
      </c>
      <c r="CC2316" t="s">
        <v>100</v>
      </c>
      <c r="CD2316" t="s">
        <v>101</v>
      </c>
      <c r="CE2316">
        <v>49312</v>
      </c>
    </row>
    <row r="2317" spans="1:83" hidden="1" x14ac:dyDescent="0.25">
      <c r="A2317">
        <v>455</v>
      </c>
      <c r="B2317" s="1">
        <v>44321</v>
      </c>
      <c r="C2317">
        <v>17</v>
      </c>
      <c r="D2317">
        <v>2021</v>
      </c>
      <c r="E2317">
        <v>6600100361</v>
      </c>
      <c r="F2317">
        <v>1</v>
      </c>
      <c r="G2317" t="s">
        <v>1590</v>
      </c>
      <c r="I2317" t="s">
        <v>608</v>
      </c>
      <c r="J2317" t="s">
        <v>1386</v>
      </c>
      <c r="K2317" t="s">
        <v>186</v>
      </c>
      <c r="L2317">
        <v>1089387295</v>
      </c>
      <c r="M2317">
        <v>8</v>
      </c>
      <c r="N2317">
        <v>1</v>
      </c>
      <c r="O2317">
        <v>170</v>
      </c>
      <c r="P2317" t="s">
        <v>88</v>
      </c>
      <c r="Q2317" t="s">
        <v>89</v>
      </c>
      <c r="R2317">
        <v>170</v>
      </c>
      <c r="S2317">
        <v>66</v>
      </c>
      <c r="T2317">
        <v>1</v>
      </c>
      <c r="U2317">
        <v>1</v>
      </c>
      <c r="V2317" t="s">
        <v>90</v>
      </c>
      <c r="Y2317" t="s">
        <v>202</v>
      </c>
      <c r="Z2317" t="s">
        <v>5545</v>
      </c>
      <c r="AA2317">
        <v>9997</v>
      </c>
      <c r="AB2317" t="s">
        <v>92</v>
      </c>
      <c r="AC2317" t="s">
        <v>261</v>
      </c>
      <c r="AD2317">
        <v>6</v>
      </c>
      <c r="AF2317">
        <v>1</v>
      </c>
      <c r="AG2317">
        <v>2</v>
      </c>
      <c r="AH2317">
        <v>2</v>
      </c>
      <c r="AI2317">
        <v>2</v>
      </c>
      <c r="AJ2317">
        <v>2</v>
      </c>
      <c r="AK2317">
        <v>2</v>
      </c>
      <c r="AL2317" t="s">
        <v>94</v>
      </c>
      <c r="AM2317">
        <v>2</v>
      </c>
      <c r="AN2317">
        <v>2</v>
      </c>
      <c r="AO2317">
        <v>2</v>
      </c>
      <c r="AP2317">
        <v>2</v>
      </c>
      <c r="AQ2317">
        <v>2</v>
      </c>
      <c r="AR2317">
        <v>2</v>
      </c>
      <c r="AS2317">
        <v>1</v>
      </c>
      <c r="AT2317">
        <v>1</v>
      </c>
      <c r="AU2317">
        <v>170</v>
      </c>
      <c r="AV2317">
        <v>66</v>
      </c>
      <c r="AW2317">
        <v>1</v>
      </c>
      <c r="AX2317" s="1">
        <v>44320</v>
      </c>
      <c r="AY2317" s="1">
        <v>44316</v>
      </c>
      <c r="AZ2317">
        <v>1</v>
      </c>
      <c r="BA2317">
        <v>1</v>
      </c>
      <c r="BB2317" s="1">
        <v>44320</v>
      </c>
      <c r="BC2317">
        <v>1</v>
      </c>
      <c r="BD2317" t="s">
        <v>95</v>
      </c>
      <c r="BE2317">
        <v>0</v>
      </c>
      <c r="BF2317">
        <v>3132021426</v>
      </c>
      <c r="BG2317" s="1">
        <v>41217</v>
      </c>
      <c r="BH2317" t="s">
        <v>94</v>
      </c>
      <c r="BJ2317" t="s">
        <v>94</v>
      </c>
      <c r="BL2317" s="1">
        <v>44468</v>
      </c>
      <c r="BM2317" t="s">
        <v>5382</v>
      </c>
      <c r="BN2317">
        <v>3148300861</v>
      </c>
      <c r="BO2317" s="1">
        <v>44326</v>
      </c>
      <c r="BP2317">
        <v>8914099810</v>
      </c>
      <c r="BQ2317" t="s">
        <v>94</v>
      </c>
      <c r="BT2317" t="s">
        <v>113</v>
      </c>
      <c r="BU2317" t="s">
        <v>5368</v>
      </c>
      <c r="BV2317" t="s">
        <v>166</v>
      </c>
      <c r="BW2317" t="s">
        <v>88</v>
      </c>
      <c r="BX2317" t="s">
        <v>100</v>
      </c>
      <c r="BY2317" t="s">
        <v>101</v>
      </c>
      <c r="BZ2317" t="s">
        <v>88</v>
      </c>
      <c r="CA2317" t="s">
        <v>100</v>
      </c>
      <c r="CB2317" t="s">
        <v>101</v>
      </c>
      <c r="CC2317" t="s">
        <v>100</v>
      </c>
      <c r="CD2317" t="s">
        <v>101</v>
      </c>
      <c r="CE2317">
        <v>53850</v>
      </c>
    </row>
    <row r="2318" spans="1:83" x14ac:dyDescent="0.25">
      <c r="A2318">
        <v>210</v>
      </c>
      <c r="B2318" s="1">
        <v>44330</v>
      </c>
      <c r="C2318">
        <v>18</v>
      </c>
      <c r="D2318">
        <v>2021</v>
      </c>
      <c r="E2318">
        <v>6600101587</v>
      </c>
      <c r="F2318">
        <v>2</v>
      </c>
      <c r="G2318" t="s">
        <v>1095</v>
      </c>
      <c r="H2318" t="s">
        <v>1076</v>
      </c>
      <c r="I2318" t="s">
        <v>516</v>
      </c>
      <c r="J2318" t="s">
        <v>642</v>
      </c>
      <c r="K2318" t="s">
        <v>139</v>
      </c>
      <c r="L2318">
        <v>1142525390</v>
      </c>
      <c r="M2318">
        <v>7</v>
      </c>
      <c r="N2318">
        <v>2</v>
      </c>
      <c r="O2318">
        <v>170</v>
      </c>
      <c r="P2318" t="s">
        <v>88</v>
      </c>
      <c r="Q2318" t="s">
        <v>89</v>
      </c>
      <c r="R2318">
        <v>170</v>
      </c>
      <c r="S2318">
        <v>66</v>
      </c>
      <c r="T2318">
        <v>1</v>
      </c>
      <c r="U2318">
        <v>1</v>
      </c>
      <c r="V2318" t="s">
        <v>94</v>
      </c>
      <c r="Y2318" t="s">
        <v>107</v>
      </c>
      <c r="Z2318" t="s">
        <v>5546</v>
      </c>
      <c r="AA2318">
        <v>9999</v>
      </c>
      <c r="AB2318" t="s">
        <v>109</v>
      </c>
      <c r="AC2318" t="s">
        <v>1105</v>
      </c>
      <c r="AD2318">
        <v>6</v>
      </c>
      <c r="AF2318">
        <v>2</v>
      </c>
      <c r="AG2318">
        <v>2</v>
      </c>
      <c r="AH2318">
        <v>2</v>
      </c>
      <c r="AI2318">
        <v>2</v>
      </c>
      <c r="AJ2318">
        <v>2</v>
      </c>
      <c r="AK2318" t="s">
        <v>94</v>
      </c>
      <c r="AL2318" t="s">
        <v>94</v>
      </c>
      <c r="AM2318">
        <v>2</v>
      </c>
      <c r="AN2318">
        <v>2</v>
      </c>
      <c r="AO2318" t="s">
        <v>94</v>
      </c>
      <c r="AP2318">
        <v>2</v>
      </c>
      <c r="AQ2318">
        <v>2</v>
      </c>
      <c r="AR2318">
        <v>2</v>
      </c>
      <c r="AS2318">
        <v>1</v>
      </c>
      <c r="AT2318">
        <v>1</v>
      </c>
      <c r="AU2318">
        <v>170</v>
      </c>
      <c r="AV2318">
        <v>66</v>
      </c>
      <c r="AW2318">
        <v>1</v>
      </c>
      <c r="AX2318" s="1">
        <v>44330</v>
      </c>
      <c r="AY2318" s="1">
        <v>44324</v>
      </c>
      <c r="AZ2318">
        <v>2</v>
      </c>
      <c r="BA2318">
        <v>2</v>
      </c>
      <c r="BB2318" t="s">
        <v>95</v>
      </c>
      <c r="BC2318">
        <v>1</v>
      </c>
      <c r="BD2318" t="s">
        <v>95</v>
      </c>
      <c r="BE2318">
        <v>0</v>
      </c>
      <c r="BF2318">
        <v>313326491</v>
      </c>
      <c r="BG2318" s="1">
        <v>44111</v>
      </c>
      <c r="BH2318" t="s">
        <v>94</v>
      </c>
      <c r="BJ2318" t="s">
        <v>94</v>
      </c>
      <c r="BL2318" s="1">
        <v>44468</v>
      </c>
      <c r="BM2318" t="s">
        <v>5547</v>
      </c>
      <c r="BN2318">
        <v>3115411</v>
      </c>
      <c r="BO2318" s="1">
        <v>44334</v>
      </c>
      <c r="BP2318">
        <v>900342064</v>
      </c>
      <c r="BQ2318" t="s">
        <v>94</v>
      </c>
      <c r="BT2318" t="s">
        <v>97</v>
      </c>
      <c r="BU2318" t="s">
        <v>5169</v>
      </c>
      <c r="BV2318" t="s">
        <v>158</v>
      </c>
      <c r="BW2318" t="s">
        <v>88</v>
      </c>
      <c r="BX2318" t="s">
        <v>100</v>
      </c>
      <c r="BY2318" t="s">
        <v>101</v>
      </c>
      <c r="BZ2318" t="s">
        <v>88</v>
      </c>
      <c r="CA2318" t="s">
        <v>100</v>
      </c>
      <c r="CB2318" t="s">
        <v>101</v>
      </c>
      <c r="CC2318" t="s">
        <v>100</v>
      </c>
      <c r="CD2318" t="s">
        <v>101</v>
      </c>
      <c r="CE2318">
        <v>56863</v>
      </c>
    </row>
    <row r="2319" spans="1:83" hidden="1" x14ac:dyDescent="0.25">
      <c r="A2319">
        <v>365</v>
      </c>
      <c r="B2319" s="1">
        <v>44323</v>
      </c>
      <c r="C2319">
        <v>18</v>
      </c>
      <c r="D2319">
        <v>2021</v>
      </c>
      <c r="E2319">
        <v>6600100762</v>
      </c>
      <c r="F2319">
        <v>1</v>
      </c>
      <c r="G2319" t="s">
        <v>2790</v>
      </c>
      <c r="H2319" t="s">
        <v>2790</v>
      </c>
      <c r="I2319" t="s">
        <v>2790</v>
      </c>
      <c r="J2319" t="s">
        <v>2790</v>
      </c>
      <c r="K2319" t="s">
        <v>1274</v>
      </c>
      <c r="L2319">
        <v>660011838</v>
      </c>
      <c r="M2319">
        <v>30</v>
      </c>
      <c r="N2319">
        <v>1</v>
      </c>
      <c r="O2319">
        <v>170</v>
      </c>
      <c r="P2319" t="s">
        <v>88</v>
      </c>
      <c r="Q2319" t="s">
        <v>117</v>
      </c>
      <c r="R2319">
        <v>170</v>
      </c>
      <c r="S2319">
        <v>66</v>
      </c>
      <c r="T2319">
        <v>1</v>
      </c>
      <c r="U2319">
        <v>1</v>
      </c>
      <c r="V2319" t="s">
        <v>94</v>
      </c>
      <c r="Y2319" t="s">
        <v>107</v>
      </c>
      <c r="Z2319" t="s">
        <v>2902</v>
      </c>
      <c r="AA2319">
        <v>9951</v>
      </c>
      <c r="AB2319" t="s">
        <v>127</v>
      </c>
      <c r="AD2319">
        <v>6</v>
      </c>
      <c r="AF2319">
        <v>1</v>
      </c>
      <c r="AG2319">
        <v>2</v>
      </c>
      <c r="AH2319">
        <v>2</v>
      </c>
      <c r="AI2319">
        <v>2</v>
      </c>
      <c r="AJ2319">
        <v>2</v>
      </c>
      <c r="AK2319" t="s">
        <v>94</v>
      </c>
      <c r="AL2319" t="s">
        <v>94</v>
      </c>
      <c r="AM2319">
        <v>1</v>
      </c>
      <c r="AN2319">
        <v>2</v>
      </c>
      <c r="AO2319" t="s">
        <v>94</v>
      </c>
      <c r="AP2319">
        <v>2</v>
      </c>
      <c r="AQ2319">
        <v>2</v>
      </c>
      <c r="AR2319">
        <v>2</v>
      </c>
      <c r="AS2319">
        <v>2</v>
      </c>
      <c r="AT2319">
        <v>1</v>
      </c>
      <c r="AU2319">
        <v>170</v>
      </c>
      <c r="AV2319">
        <v>66</v>
      </c>
      <c r="AW2319">
        <v>1</v>
      </c>
      <c r="AX2319" s="1">
        <v>44323</v>
      </c>
      <c r="AY2319" s="1">
        <v>44321</v>
      </c>
      <c r="AZ2319">
        <v>4</v>
      </c>
      <c r="BA2319">
        <v>1</v>
      </c>
      <c r="BB2319" s="1">
        <v>44323</v>
      </c>
      <c r="BC2319">
        <v>1</v>
      </c>
      <c r="BD2319" t="s">
        <v>95</v>
      </c>
      <c r="BE2319">
        <v>0</v>
      </c>
      <c r="BF2319" t="s">
        <v>652</v>
      </c>
      <c r="BG2319" s="1">
        <v>33365</v>
      </c>
      <c r="BH2319" t="s">
        <v>94</v>
      </c>
      <c r="BJ2319" t="s">
        <v>94</v>
      </c>
      <c r="BL2319" s="1">
        <v>44468</v>
      </c>
      <c r="BM2319" t="s">
        <v>536</v>
      </c>
      <c r="BN2319">
        <v>3206855</v>
      </c>
      <c r="BO2319" s="1">
        <v>44323</v>
      </c>
      <c r="BP2319">
        <v>8002312357</v>
      </c>
      <c r="BQ2319" t="s">
        <v>94</v>
      </c>
      <c r="BT2319" t="s">
        <v>113</v>
      </c>
      <c r="BU2319" t="s">
        <v>5227</v>
      </c>
      <c r="BV2319" t="s">
        <v>211</v>
      </c>
      <c r="BW2319" t="s">
        <v>88</v>
      </c>
      <c r="BX2319" t="s">
        <v>100</v>
      </c>
      <c r="BY2319" t="s">
        <v>101</v>
      </c>
      <c r="BZ2319" t="s">
        <v>88</v>
      </c>
      <c r="CA2319" t="s">
        <v>100</v>
      </c>
      <c r="CB2319" t="s">
        <v>101</v>
      </c>
      <c r="CC2319" t="s">
        <v>100</v>
      </c>
      <c r="CD2319" t="s">
        <v>101</v>
      </c>
      <c r="CE2319">
        <v>52757</v>
      </c>
    </row>
    <row r="2320" spans="1:83" hidden="1" x14ac:dyDescent="0.25">
      <c r="A2320">
        <v>365</v>
      </c>
      <c r="B2320" s="1">
        <v>44328</v>
      </c>
      <c r="C2320">
        <v>18</v>
      </c>
      <c r="D2320">
        <v>2021</v>
      </c>
      <c r="E2320">
        <v>6600101587</v>
      </c>
      <c r="F2320">
        <v>2</v>
      </c>
      <c r="G2320" t="s">
        <v>102</v>
      </c>
      <c r="H2320" t="s">
        <v>237</v>
      </c>
      <c r="I2320" t="s">
        <v>386</v>
      </c>
      <c r="J2320" t="s">
        <v>679</v>
      </c>
      <c r="K2320" t="s">
        <v>87</v>
      </c>
      <c r="L2320">
        <v>1004739197</v>
      </c>
      <c r="M2320">
        <v>19</v>
      </c>
      <c r="N2320">
        <v>1</v>
      </c>
      <c r="O2320">
        <v>170</v>
      </c>
      <c r="P2320" t="s">
        <v>88</v>
      </c>
      <c r="Q2320" t="s">
        <v>89</v>
      </c>
      <c r="R2320">
        <v>170</v>
      </c>
      <c r="S2320">
        <v>66</v>
      </c>
      <c r="T2320">
        <v>1</v>
      </c>
      <c r="U2320">
        <v>1</v>
      </c>
      <c r="V2320" t="s">
        <v>94</v>
      </c>
      <c r="Y2320" t="s">
        <v>5548</v>
      </c>
      <c r="Z2320" t="s">
        <v>5549</v>
      </c>
      <c r="AA2320">
        <v>9997</v>
      </c>
      <c r="AB2320" t="s">
        <v>92</v>
      </c>
      <c r="AC2320" t="s">
        <v>310</v>
      </c>
      <c r="AD2320">
        <v>6</v>
      </c>
      <c r="AF2320">
        <v>2</v>
      </c>
      <c r="AG2320">
        <v>2</v>
      </c>
      <c r="AH2320">
        <v>2</v>
      </c>
      <c r="AI2320">
        <v>2</v>
      </c>
      <c r="AJ2320">
        <v>2</v>
      </c>
      <c r="AK2320">
        <v>2</v>
      </c>
      <c r="AL2320" t="s">
        <v>94</v>
      </c>
      <c r="AM2320">
        <v>2</v>
      </c>
      <c r="AN2320">
        <v>2</v>
      </c>
      <c r="AO2320">
        <v>2</v>
      </c>
      <c r="AP2320">
        <v>2</v>
      </c>
      <c r="AQ2320">
        <v>2</v>
      </c>
      <c r="AR2320">
        <v>2</v>
      </c>
      <c r="AS2320">
        <v>1</v>
      </c>
      <c r="AT2320">
        <v>1</v>
      </c>
      <c r="AU2320">
        <v>170</v>
      </c>
      <c r="AV2320">
        <v>66</v>
      </c>
      <c r="AW2320">
        <v>1</v>
      </c>
      <c r="AX2320" s="1">
        <v>44319</v>
      </c>
      <c r="AY2320" s="1">
        <v>44319</v>
      </c>
      <c r="AZ2320">
        <v>4</v>
      </c>
      <c r="BA2320">
        <v>1</v>
      </c>
      <c r="BB2320" s="1">
        <v>44319</v>
      </c>
      <c r="BC2320">
        <v>1</v>
      </c>
      <c r="BD2320" t="s">
        <v>95</v>
      </c>
      <c r="BE2320">
        <v>0</v>
      </c>
      <c r="BF2320">
        <v>3146392873</v>
      </c>
      <c r="BG2320" s="1">
        <v>37053</v>
      </c>
      <c r="BH2320" t="s">
        <v>94</v>
      </c>
      <c r="BJ2320" t="s">
        <v>94</v>
      </c>
      <c r="BL2320" s="1">
        <v>44468</v>
      </c>
      <c r="BM2320" t="s">
        <v>2465</v>
      </c>
      <c r="BN2320">
        <v>3115411</v>
      </c>
      <c r="BO2320" s="1">
        <v>44328</v>
      </c>
      <c r="BP2320">
        <v>900342064</v>
      </c>
      <c r="BQ2320" t="s">
        <v>94</v>
      </c>
      <c r="BT2320" t="s">
        <v>113</v>
      </c>
      <c r="BU2320" t="s">
        <v>5227</v>
      </c>
      <c r="BV2320" t="s">
        <v>158</v>
      </c>
      <c r="BW2320" t="s">
        <v>88</v>
      </c>
      <c r="BX2320" t="s">
        <v>100</v>
      </c>
      <c r="BY2320" t="s">
        <v>101</v>
      </c>
      <c r="BZ2320" t="s">
        <v>88</v>
      </c>
      <c r="CA2320" t="s">
        <v>100</v>
      </c>
      <c r="CB2320" t="s">
        <v>101</v>
      </c>
      <c r="CC2320" t="s">
        <v>100</v>
      </c>
      <c r="CD2320" t="s">
        <v>101</v>
      </c>
      <c r="CE2320">
        <v>54872</v>
      </c>
    </row>
    <row r="2321" spans="1:83" hidden="1" x14ac:dyDescent="0.25">
      <c r="A2321">
        <v>455</v>
      </c>
      <c r="B2321" s="1">
        <v>44330</v>
      </c>
      <c r="C2321">
        <v>18</v>
      </c>
      <c r="D2321">
        <v>2021</v>
      </c>
      <c r="E2321">
        <v>6600100217</v>
      </c>
      <c r="F2321">
        <v>10</v>
      </c>
      <c r="G2321" t="s">
        <v>250</v>
      </c>
      <c r="H2321" t="s">
        <v>150</v>
      </c>
      <c r="I2321" t="s">
        <v>185</v>
      </c>
      <c r="J2321" t="s">
        <v>966</v>
      </c>
      <c r="K2321" t="s">
        <v>87</v>
      </c>
      <c r="L2321">
        <v>10032127</v>
      </c>
      <c r="M2321">
        <v>40</v>
      </c>
      <c r="N2321">
        <v>1</v>
      </c>
      <c r="O2321">
        <v>170</v>
      </c>
      <c r="P2321" t="s">
        <v>88</v>
      </c>
      <c r="Q2321" t="s">
        <v>117</v>
      </c>
      <c r="R2321">
        <v>170</v>
      </c>
      <c r="S2321">
        <v>66</v>
      </c>
      <c r="T2321">
        <v>1</v>
      </c>
      <c r="U2321">
        <v>2</v>
      </c>
      <c r="W2321" t="s">
        <v>496</v>
      </c>
      <c r="Z2321" t="s">
        <v>5550</v>
      </c>
      <c r="AA2321">
        <v>2250</v>
      </c>
      <c r="AB2321" t="s">
        <v>92</v>
      </c>
      <c r="AC2321" t="s">
        <v>93</v>
      </c>
      <c r="AD2321">
        <v>6</v>
      </c>
      <c r="AF2321">
        <v>4</v>
      </c>
      <c r="AG2321">
        <v>2</v>
      </c>
      <c r="AH2321">
        <v>2</v>
      </c>
      <c r="AI2321">
        <v>2</v>
      </c>
      <c r="AJ2321">
        <v>2</v>
      </c>
      <c r="AK2321" t="s">
        <v>94</v>
      </c>
      <c r="AL2321" t="s">
        <v>94</v>
      </c>
      <c r="AM2321">
        <v>2</v>
      </c>
      <c r="AN2321">
        <v>2</v>
      </c>
      <c r="AO2321" t="s">
        <v>94</v>
      </c>
      <c r="AP2321">
        <v>2</v>
      </c>
      <c r="AQ2321">
        <v>2</v>
      </c>
      <c r="AR2321">
        <v>2</v>
      </c>
      <c r="AS2321">
        <v>1</v>
      </c>
      <c r="AT2321">
        <v>1</v>
      </c>
      <c r="AU2321">
        <v>170</v>
      </c>
      <c r="AV2321">
        <v>66</v>
      </c>
      <c r="AW2321">
        <v>1</v>
      </c>
      <c r="AX2321" s="1">
        <v>44329</v>
      </c>
      <c r="AY2321" s="1">
        <v>44324</v>
      </c>
      <c r="AZ2321">
        <v>1</v>
      </c>
      <c r="BA2321">
        <v>1</v>
      </c>
      <c r="BB2321" s="1">
        <v>44330</v>
      </c>
      <c r="BC2321">
        <v>1</v>
      </c>
      <c r="BD2321" t="s">
        <v>95</v>
      </c>
      <c r="BE2321">
        <v>0</v>
      </c>
      <c r="BF2321">
        <v>3137371219</v>
      </c>
      <c r="BG2321" s="1">
        <v>29518</v>
      </c>
      <c r="BH2321" t="s">
        <v>94</v>
      </c>
      <c r="BJ2321" t="s">
        <v>94</v>
      </c>
      <c r="BL2321" s="1">
        <v>44468</v>
      </c>
      <c r="BM2321" t="s">
        <v>1568</v>
      </c>
      <c r="BN2321">
        <v>3135600</v>
      </c>
      <c r="BO2321" s="1">
        <v>44334</v>
      </c>
      <c r="BP2321">
        <v>8914800001</v>
      </c>
      <c r="BQ2321" t="s">
        <v>94</v>
      </c>
      <c r="BT2321" t="s">
        <v>97</v>
      </c>
      <c r="BU2321" t="s">
        <v>5368</v>
      </c>
      <c r="BV2321" t="s">
        <v>180</v>
      </c>
      <c r="BW2321" t="s">
        <v>88</v>
      </c>
      <c r="BX2321" t="s">
        <v>100</v>
      </c>
      <c r="BY2321" t="s">
        <v>101</v>
      </c>
      <c r="BZ2321" t="s">
        <v>88</v>
      </c>
      <c r="CA2321" t="s">
        <v>100</v>
      </c>
      <c r="CB2321" t="s">
        <v>101</v>
      </c>
      <c r="CC2321" t="s">
        <v>100</v>
      </c>
      <c r="CD2321" t="s">
        <v>101</v>
      </c>
      <c r="CE2321">
        <v>59956</v>
      </c>
    </row>
    <row r="2322" spans="1:83" hidden="1" x14ac:dyDescent="0.25">
      <c r="A2322">
        <v>455</v>
      </c>
      <c r="B2322" s="1">
        <v>44326</v>
      </c>
      <c r="C2322">
        <v>18</v>
      </c>
      <c r="D2322">
        <v>2021</v>
      </c>
      <c r="E2322">
        <v>6600100762</v>
      </c>
      <c r="F2322">
        <v>1</v>
      </c>
      <c r="G2322" t="s">
        <v>5551</v>
      </c>
      <c r="H2322" t="s">
        <v>5552</v>
      </c>
      <c r="I2322" t="s">
        <v>116</v>
      </c>
      <c r="K2322" t="s">
        <v>778</v>
      </c>
      <c r="L2322" t="s">
        <v>5553</v>
      </c>
      <c r="M2322">
        <v>71</v>
      </c>
      <c r="N2322">
        <v>1</v>
      </c>
      <c r="O2322">
        <v>862</v>
      </c>
      <c r="P2322" t="s">
        <v>780</v>
      </c>
      <c r="Q2322" t="s">
        <v>117</v>
      </c>
      <c r="R2322">
        <v>170</v>
      </c>
      <c r="S2322">
        <v>66</v>
      </c>
      <c r="T2322">
        <v>1</v>
      </c>
      <c r="U2322">
        <v>1</v>
      </c>
      <c r="V2322" t="s">
        <v>415</v>
      </c>
      <c r="Y2322" t="s">
        <v>411</v>
      </c>
      <c r="Z2322" t="s">
        <v>5554</v>
      </c>
      <c r="AA2322">
        <v>9999</v>
      </c>
      <c r="AB2322" t="s">
        <v>127</v>
      </c>
      <c r="AD2322">
        <v>6</v>
      </c>
      <c r="AF2322">
        <v>1</v>
      </c>
      <c r="AG2322">
        <v>2</v>
      </c>
      <c r="AH2322">
        <v>2</v>
      </c>
      <c r="AI2322">
        <v>1</v>
      </c>
      <c r="AJ2322">
        <v>2</v>
      </c>
      <c r="AK2322" t="s">
        <v>94</v>
      </c>
      <c r="AL2322" t="s">
        <v>94</v>
      </c>
      <c r="AM2322">
        <v>2</v>
      </c>
      <c r="AN2322">
        <v>2</v>
      </c>
      <c r="AO2322" t="s">
        <v>94</v>
      </c>
      <c r="AP2322">
        <v>2</v>
      </c>
      <c r="AQ2322">
        <v>2</v>
      </c>
      <c r="AR2322">
        <v>2</v>
      </c>
      <c r="AS2322">
        <v>2</v>
      </c>
      <c r="AT2322">
        <v>1</v>
      </c>
      <c r="AU2322">
        <v>170</v>
      </c>
      <c r="AV2322">
        <v>66</v>
      </c>
      <c r="AW2322">
        <v>1</v>
      </c>
      <c r="AX2322" s="1">
        <v>44322</v>
      </c>
      <c r="AY2322" s="1">
        <v>44322</v>
      </c>
      <c r="AZ2322">
        <v>1</v>
      </c>
      <c r="BA2322">
        <v>1</v>
      </c>
      <c r="BB2322" s="1">
        <v>44322</v>
      </c>
      <c r="BC2322">
        <v>1</v>
      </c>
      <c r="BD2322" t="s">
        <v>95</v>
      </c>
      <c r="BE2322">
        <v>0</v>
      </c>
      <c r="BF2322">
        <v>3128074438</v>
      </c>
      <c r="BG2322" s="1">
        <v>18056</v>
      </c>
      <c r="BH2322" t="s">
        <v>94</v>
      </c>
      <c r="BJ2322" t="s">
        <v>94</v>
      </c>
      <c r="BL2322" s="1">
        <v>44468</v>
      </c>
      <c r="BM2322" t="s">
        <v>5555</v>
      </c>
      <c r="BN2322">
        <v>3206785</v>
      </c>
      <c r="BO2322" s="1">
        <v>44326</v>
      </c>
      <c r="BP2322">
        <v>8002312357</v>
      </c>
      <c r="BQ2322" t="s">
        <v>94</v>
      </c>
      <c r="BT2322" t="s">
        <v>113</v>
      </c>
      <c r="BU2322" t="s">
        <v>5368</v>
      </c>
      <c r="BV2322" t="s">
        <v>211</v>
      </c>
      <c r="BW2322" t="s">
        <v>88</v>
      </c>
      <c r="BX2322" t="s">
        <v>100</v>
      </c>
      <c r="BY2322" t="s">
        <v>101</v>
      </c>
      <c r="BZ2322" t="s">
        <v>88</v>
      </c>
      <c r="CA2322" t="s">
        <v>100</v>
      </c>
      <c r="CB2322" t="s">
        <v>101</v>
      </c>
      <c r="CC2322" t="s">
        <v>100</v>
      </c>
      <c r="CD2322" t="s">
        <v>101</v>
      </c>
      <c r="CE2322">
        <v>56764</v>
      </c>
    </row>
    <row r="2323" spans="1:83" hidden="1" x14ac:dyDescent="0.25">
      <c r="A2323">
        <v>455</v>
      </c>
      <c r="B2323" s="1">
        <v>44330</v>
      </c>
      <c r="C2323">
        <v>18</v>
      </c>
      <c r="D2323">
        <v>2021</v>
      </c>
      <c r="E2323">
        <v>6600100217</v>
      </c>
      <c r="F2323">
        <v>10</v>
      </c>
      <c r="G2323" t="s">
        <v>5556</v>
      </c>
      <c r="I2323" t="s">
        <v>216</v>
      </c>
      <c r="J2323" t="s">
        <v>617</v>
      </c>
      <c r="K2323" t="s">
        <v>139</v>
      </c>
      <c r="L2323">
        <v>1089939742</v>
      </c>
      <c r="M2323">
        <v>6</v>
      </c>
      <c r="N2323">
        <v>1</v>
      </c>
      <c r="O2323">
        <v>170</v>
      </c>
      <c r="P2323" t="s">
        <v>88</v>
      </c>
      <c r="Q2323" t="s">
        <v>89</v>
      </c>
      <c r="R2323">
        <v>170</v>
      </c>
      <c r="S2323">
        <v>66</v>
      </c>
      <c r="T2323">
        <v>1</v>
      </c>
      <c r="U2323">
        <v>2</v>
      </c>
      <c r="W2323" t="s">
        <v>90</v>
      </c>
      <c r="Z2323" t="s">
        <v>5557</v>
      </c>
      <c r="AA2323">
        <v>9997</v>
      </c>
      <c r="AB2323" t="s">
        <v>109</v>
      </c>
      <c r="AC2323" t="s">
        <v>179</v>
      </c>
      <c r="AD2323">
        <v>6</v>
      </c>
      <c r="AF2323">
        <v>3</v>
      </c>
      <c r="AG2323">
        <v>2</v>
      </c>
      <c r="AH2323">
        <v>2</v>
      </c>
      <c r="AI2323">
        <v>2</v>
      </c>
      <c r="AJ2323">
        <v>2</v>
      </c>
      <c r="AK2323">
        <v>2</v>
      </c>
      <c r="AL2323" t="s">
        <v>94</v>
      </c>
      <c r="AM2323">
        <v>2</v>
      </c>
      <c r="AN2323">
        <v>2</v>
      </c>
      <c r="AO2323">
        <v>2</v>
      </c>
      <c r="AP2323">
        <v>2</v>
      </c>
      <c r="AQ2323">
        <v>2</v>
      </c>
      <c r="AR2323">
        <v>2</v>
      </c>
      <c r="AS2323">
        <v>1</v>
      </c>
      <c r="AT2323">
        <v>1</v>
      </c>
      <c r="AU2323">
        <v>170</v>
      </c>
      <c r="AV2323">
        <v>66</v>
      </c>
      <c r="AW2323">
        <v>1</v>
      </c>
      <c r="AX2323" s="1">
        <v>44329</v>
      </c>
      <c r="AY2323" s="1">
        <v>44323</v>
      </c>
      <c r="AZ2323">
        <v>1</v>
      </c>
      <c r="BA2323">
        <v>1</v>
      </c>
      <c r="BB2323" s="1">
        <v>44329</v>
      </c>
      <c r="BC2323">
        <v>1</v>
      </c>
      <c r="BD2323" t="s">
        <v>95</v>
      </c>
      <c r="BE2323">
        <v>0</v>
      </c>
      <c r="BF2323">
        <v>3218527382</v>
      </c>
      <c r="BG2323" s="1">
        <v>41876</v>
      </c>
      <c r="BH2323" t="s">
        <v>94</v>
      </c>
      <c r="BJ2323" t="s">
        <v>94</v>
      </c>
      <c r="BL2323" s="1">
        <v>44468</v>
      </c>
      <c r="BM2323" t="s">
        <v>5558</v>
      </c>
      <c r="BN2323">
        <v>3135600</v>
      </c>
      <c r="BO2323" s="1">
        <v>44336</v>
      </c>
      <c r="BP2323">
        <v>8914800001</v>
      </c>
      <c r="BQ2323" t="s">
        <v>94</v>
      </c>
      <c r="BT2323" t="s">
        <v>113</v>
      </c>
      <c r="BU2323" t="s">
        <v>5368</v>
      </c>
      <c r="BV2323" t="s">
        <v>180</v>
      </c>
      <c r="BW2323" t="s">
        <v>88</v>
      </c>
      <c r="BX2323" t="s">
        <v>100</v>
      </c>
      <c r="BY2323" t="s">
        <v>101</v>
      </c>
      <c r="BZ2323" t="s">
        <v>88</v>
      </c>
      <c r="CA2323" t="s">
        <v>100</v>
      </c>
      <c r="CB2323" t="s">
        <v>101</v>
      </c>
      <c r="CC2323" t="s">
        <v>100</v>
      </c>
      <c r="CD2323" t="s">
        <v>101</v>
      </c>
      <c r="CE2323">
        <v>59969</v>
      </c>
    </row>
    <row r="2324" spans="1:83" hidden="1" x14ac:dyDescent="0.25">
      <c r="A2324">
        <v>455</v>
      </c>
      <c r="B2324" s="1">
        <v>44327</v>
      </c>
      <c r="C2324">
        <v>18</v>
      </c>
      <c r="D2324">
        <v>2021</v>
      </c>
      <c r="E2324">
        <v>6600100217</v>
      </c>
      <c r="F2324">
        <v>10</v>
      </c>
      <c r="G2324" t="s">
        <v>2507</v>
      </c>
      <c r="I2324" t="s">
        <v>688</v>
      </c>
      <c r="J2324" t="s">
        <v>283</v>
      </c>
      <c r="K2324" t="s">
        <v>139</v>
      </c>
      <c r="L2324">
        <v>1142525045</v>
      </c>
      <c r="M2324">
        <v>1</v>
      </c>
      <c r="N2324">
        <v>1</v>
      </c>
      <c r="O2324">
        <v>170</v>
      </c>
      <c r="P2324" t="s">
        <v>88</v>
      </c>
      <c r="Q2324" t="s">
        <v>117</v>
      </c>
      <c r="R2324">
        <v>170</v>
      </c>
      <c r="S2324">
        <v>66</v>
      </c>
      <c r="T2324">
        <v>1</v>
      </c>
      <c r="U2324">
        <v>2</v>
      </c>
      <c r="W2324" t="s">
        <v>118</v>
      </c>
      <c r="Z2324" t="s">
        <v>5559</v>
      </c>
      <c r="AA2324">
        <v>9999</v>
      </c>
      <c r="AB2324" t="s">
        <v>92</v>
      </c>
      <c r="AC2324" t="s">
        <v>204</v>
      </c>
      <c r="AD2324">
        <v>6</v>
      </c>
      <c r="AF2324">
        <v>3</v>
      </c>
      <c r="AG2324">
        <v>2</v>
      </c>
      <c r="AH2324">
        <v>2</v>
      </c>
      <c r="AI2324">
        <v>2</v>
      </c>
      <c r="AJ2324">
        <v>2</v>
      </c>
      <c r="AK2324" t="s">
        <v>94</v>
      </c>
      <c r="AL2324" t="s">
        <v>94</v>
      </c>
      <c r="AM2324">
        <v>2</v>
      </c>
      <c r="AN2324">
        <v>2</v>
      </c>
      <c r="AO2324" t="s">
        <v>94</v>
      </c>
      <c r="AP2324">
        <v>2</v>
      </c>
      <c r="AQ2324">
        <v>2</v>
      </c>
      <c r="AR2324">
        <v>2</v>
      </c>
      <c r="AS2324">
        <v>1</v>
      </c>
      <c r="AT2324">
        <v>1</v>
      </c>
      <c r="AU2324">
        <v>170</v>
      </c>
      <c r="AV2324">
        <v>66</v>
      </c>
      <c r="AW2324">
        <v>1</v>
      </c>
      <c r="AX2324" s="1">
        <v>44326</v>
      </c>
      <c r="AY2324" s="1">
        <v>44323</v>
      </c>
      <c r="AZ2324">
        <v>1</v>
      </c>
      <c r="BA2324">
        <v>1</v>
      </c>
      <c r="BB2324" s="1">
        <v>44327</v>
      </c>
      <c r="BC2324">
        <v>1</v>
      </c>
      <c r="BD2324" t="s">
        <v>95</v>
      </c>
      <c r="BE2324">
        <v>0</v>
      </c>
      <c r="BF2324">
        <v>3106055155</v>
      </c>
      <c r="BG2324" s="1">
        <v>43828</v>
      </c>
      <c r="BH2324" t="s">
        <v>94</v>
      </c>
      <c r="BJ2324" t="s">
        <v>94</v>
      </c>
      <c r="BL2324" s="1">
        <v>44468</v>
      </c>
      <c r="BM2324" t="s">
        <v>3302</v>
      </c>
      <c r="BN2324">
        <v>3135600</v>
      </c>
      <c r="BO2324" s="1">
        <v>44337</v>
      </c>
      <c r="BP2324">
        <v>8914800001</v>
      </c>
      <c r="BQ2324" t="s">
        <v>94</v>
      </c>
      <c r="BT2324" t="s">
        <v>113</v>
      </c>
      <c r="BU2324" t="s">
        <v>5368</v>
      </c>
      <c r="BV2324" t="s">
        <v>180</v>
      </c>
      <c r="BW2324" t="s">
        <v>88</v>
      </c>
      <c r="BX2324" t="s">
        <v>100</v>
      </c>
      <c r="BY2324" t="s">
        <v>101</v>
      </c>
      <c r="BZ2324" t="s">
        <v>88</v>
      </c>
      <c r="CA2324" t="s">
        <v>100</v>
      </c>
      <c r="CB2324" t="s">
        <v>101</v>
      </c>
      <c r="CC2324" t="s">
        <v>100</v>
      </c>
      <c r="CD2324" t="s">
        <v>101</v>
      </c>
      <c r="CE2324">
        <v>59973</v>
      </c>
    </row>
    <row r="2325" spans="1:83" x14ac:dyDescent="0.25">
      <c r="A2325">
        <v>210</v>
      </c>
      <c r="B2325" s="1">
        <v>44336</v>
      </c>
      <c r="C2325">
        <v>19</v>
      </c>
      <c r="D2325">
        <v>2021</v>
      </c>
      <c r="E2325">
        <v>6600101587</v>
      </c>
      <c r="F2325">
        <v>1</v>
      </c>
      <c r="G2325" t="s">
        <v>285</v>
      </c>
      <c r="I2325" t="s">
        <v>1188</v>
      </c>
      <c r="J2325" t="s">
        <v>470</v>
      </c>
      <c r="K2325" t="s">
        <v>87</v>
      </c>
      <c r="L2325">
        <v>10057839</v>
      </c>
      <c r="M2325">
        <v>75</v>
      </c>
      <c r="N2325">
        <v>1</v>
      </c>
      <c r="O2325">
        <v>170</v>
      </c>
      <c r="P2325" t="s">
        <v>88</v>
      </c>
      <c r="Q2325" t="s">
        <v>117</v>
      </c>
      <c r="R2325">
        <v>170</v>
      </c>
      <c r="S2325">
        <v>66</v>
      </c>
      <c r="T2325">
        <v>1</v>
      </c>
      <c r="U2325">
        <v>1</v>
      </c>
      <c r="V2325" t="s">
        <v>821</v>
      </c>
      <c r="Y2325" t="s">
        <v>107</v>
      </c>
      <c r="Z2325" t="s">
        <v>5560</v>
      </c>
      <c r="AA2325">
        <v>9999</v>
      </c>
      <c r="AB2325" t="s">
        <v>109</v>
      </c>
      <c r="AC2325" t="s">
        <v>155</v>
      </c>
      <c r="AD2325">
        <v>6</v>
      </c>
      <c r="AF2325">
        <v>1</v>
      </c>
      <c r="AG2325">
        <v>2</v>
      </c>
      <c r="AH2325">
        <v>2</v>
      </c>
      <c r="AI2325">
        <v>2</v>
      </c>
      <c r="AJ2325">
        <v>2</v>
      </c>
      <c r="AK2325" t="s">
        <v>94</v>
      </c>
      <c r="AL2325" t="s">
        <v>94</v>
      </c>
      <c r="AM2325">
        <v>2</v>
      </c>
      <c r="AN2325">
        <v>2</v>
      </c>
      <c r="AO2325" t="s">
        <v>94</v>
      </c>
      <c r="AP2325">
        <v>2</v>
      </c>
      <c r="AQ2325">
        <v>2</v>
      </c>
      <c r="AR2325">
        <v>2</v>
      </c>
      <c r="AS2325">
        <v>1</v>
      </c>
      <c r="AT2325">
        <v>1</v>
      </c>
      <c r="AU2325">
        <v>170</v>
      </c>
      <c r="AV2325">
        <v>66</v>
      </c>
      <c r="AW2325">
        <v>1</v>
      </c>
      <c r="AX2325" s="1">
        <v>44332</v>
      </c>
      <c r="AY2325" s="1">
        <v>44331</v>
      </c>
      <c r="AZ2325">
        <v>2</v>
      </c>
      <c r="BA2325">
        <v>1</v>
      </c>
      <c r="BB2325" s="1">
        <v>44332</v>
      </c>
      <c r="BC2325">
        <v>1</v>
      </c>
      <c r="BD2325" t="s">
        <v>95</v>
      </c>
      <c r="BE2325">
        <v>0</v>
      </c>
      <c r="BF2325">
        <v>3104178039</v>
      </c>
      <c r="BG2325" s="1">
        <v>16758</v>
      </c>
      <c r="BH2325" t="s">
        <v>94</v>
      </c>
      <c r="BJ2325" t="s">
        <v>94</v>
      </c>
      <c r="BL2325" s="1">
        <v>44468</v>
      </c>
      <c r="BM2325" t="s">
        <v>5561</v>
      </c>
      <c r="BN2325">
        <v>3115411</v>
      </c>
      <c r="BO2325" s="1">
        <v>44337</v>
      </c>
      <c r="BP2325">
        <v>9003420643</v>
      </c>
      <c r="BQ2325" t="s">
        <v>94</v>
      </c>
      <c r="BT2325" t="s">
        <v>113</v>
      </c>
      <c r="BU2325" t="s">
        <v>5169</v>
      </c>
      <c r="BV2325" t="s">
        <v>158</v>
      </c>
      <c r="BW2325" t="s">
        <v>88</v>
      </c>
      <c r="BX2325" t="s">
        <v>100</v>
      </c>
      <c r="BY2325" t="s">
        <v>101</v>
      </c>
      <c r="BZ2325" t="s">
        <v>88</v>
      </c>
      <c r="CA2325" t="s">
        <v>100</v>
      </c>
      <c r="CB2325" t="s">
        <v>101</v>
      </c>
      <c r="CC2325" t="s">
        <v>100</v>
      </c>
      <c r="CD2325" t="s">
        <v>101</v>
      </c>
      <c r="CE2325">
        <v>59882</v>
      </c>
    </row>
    <row r="2326" spans="1:83" hidden="1" x14ac:dyDescent="0.25">
      <c r="A2326">
        <v>365</v>
      </c>
      <c r="B2326" s="1">
        <v>44327</v>
      </c>
      <c r="C2326">
        <v>19</v>
      </c>
      <c r="D2326">
        <v>2021</v>
      </c>
      <c r="E2326">
        <v>6600100217</v>
      </c>
      <c r="F2326">
        <v>10</v>
      </c>
      <c r="G2326" t="s">
        <v>250</v>
      </c>
      <c r="H2326" t="s">
        <v>602</v>
      </c>
      <c r="I2326" t="s">
        <v>223</v>
      </c>
      <c r="J2326" t="s">
        <v>1841</v>
      </c>
      <c r="K2326" t="s">
        <v>87</v>
      </c>
      <c r="L2326">
        <v>1004753617</v>
      </c>
      <c r="M2326">
        <v>20</v>
      </c>
      <c r="N2326">
        <v>1</v>
      </c>
      <c r="O2326">
        <v>170</v>
      </c>
      <c r="P2326" t="s">
        <v>88</v>
      </c>
      <c r="Q2326" t="s">
        <v>117</v>
      </c>
      <c r="R2326">
        <v>170</v>
      </c>
      <c r="S2326">
        <v>66</v>
      </c>
      <c r="T2326">
        <v>1</v>
      </c>
      <c r="U2326">
        <v>2</v>
      </c>
      <c r="W2326" t="s">
        <v>1501</v>
      </c>
      <c r="Z2326" t="s">
        <v>5562</v>
      </c>
      <c r="AA2326">
        <v>9950</v>
      </c>
      <c r="AB2326" t="s">
        <v>92</v>
      </c>
      <c r="AC2326" t="s">
        <v>219</v>
      </c>
      <c r="AD2326">
        <v>6</v>
      </c>
      <c r="AF2326">
        <v>6</v>
      </c>
      <c r="AG2326">
        <v>2</v>
      </c>
      <c r="AH2326">
        <v>2</v>
      </c>
      <c r="AI2326">
        <v>2</v>
      </c>
      <c r="AJ2326">
        <v>2</v>
      </c>
      <c r="AK2326" t="s">
        <v>94</v>
      </c>
      <c r="AL2326" t="s">
        <v>94</v>
      </c>
      <c r="AM2326">
        <v>2</v>
      </c>
      <c r="AN2326">
        <v>2</v>
      </c>
      <c r="AO2326" t="s">
        <v>94</v>
      </c>
      <c r="AP2326">
        <v>2</v>
      </c>
      <c r="AQ2326">
        <v>2</v>
      </c>
      <c r="AR2326">
        <v>2</v>
      </c>
      <c r="AS2326">
        <v>1</v>
      </c>
      <c r="AT2326">
        <v>1</v>
      </c>
      <c r="AU2326">
        <v>170</v>
      </c>
      <c r="AV2326">
        <v>66</v>
      </c>
      <c r="AW2326">
        <v>1</v>
      </c>
      <c r="AX2326" s="1">
        <v>44327</v>
      </c>
      <c r="AY2326" s="1">
        <v>44327</v>
      </c>
      <c r="AZ2326">
        <v>4</v>
      </c>
      <c r="BA2326">
        <v>2</v>
      </c>
      <c r="BB2326" t="s">
        <v>95</v>
      </c>
      <c r="BC2326">
        <v>1</v>
      </c>
      <c r="BD2326" t="s">
        <v>95</v>
      </c>
      <c r="BE2326">
        <v>0</v>
      </c>
      <c r="BF2326">
        <v>3137483809</v>
      </c>
      <c r="BG2326" s="1">
        <v>36940</v>
      </c>
      <c r="BH2326" t="s">
        <v>94</v>
      </c>
      <c r="BJ2326" t="s">
        <v>94</v>
      </c>
      <c r="BL2326" s="1">
        <v>44468</v>
      </c>
      <c r="BM2326" t="s">
        <v>5563</v>
      </c>
      <c r="BN2326">
        <v>3135600</v>
      </c>
      <c r="BO2326" s="1">
        <v>44337</v>
      </c>
      <c r="BP2326">
        <v>8914800001</v>
      </c>
      <c r="BQ2326" t="s">
        <v>94</v>
      </c>
      <c r="BT2326" t="s">
        <v>97</v>
      </c>
      <c r="BU2326" t="s">
        <v>5227</v>
      </c>
      <c r="BV2326" t="s">
        <v>180</v>
      </c>
      <c r="BW2326" t="s">
        <v>88</v>
      </c>
      <c r="BX2326" t="s">
        <v>100</v>
      </c>
      <c r="BY2326" t="s">
        <v>101</v>
      </c>
      <c r="BZ2326" t="s">
        <v>88</v>
      </c>
      <c r="CA2326" t="s">
        <v>100</v>
      </c>
      <c r="CB2326" t="s">
        <v>101</v>
      </c>
      <c r="CC2326" t="s">
        <v>100</v>
      </c>
      <c r="CD2326" t="s">
        <v>101</v>
      </c>
      <c r="CE2326">
        <v>59129</v>
      </c>
    </row>
    <row r="2327" spans="1:83" hidden="1" x14ac:dyDescent="0.25">
      <c r="A2327">
        <v>365</v>
      </c>
      <c r="B2327" s="1">
        <v>44331</v>
      </c>
      <c r="C2327">
        <v>19</v>
      </c>
      <c r="D2327">
        <v>2021</v>
      </c>
      <c r="E2327">
        <v>7614703715</v>
      </c>
      <c r="F2327">
        <v>2</v>
      </c>
      <c r="G2327" t="s">
        <v>721</v>
      </c>
      <c r="H2327" t="s">
        <v>135</v>
      </c>
      <c r="I2327" t="s">
        <v>608</v>
      </c>
      <c r="J2327" t="s">
        <v>1228</v>
      </c>
      <c r="K2327" t="s">
        <v>87</v>
      </c>
      <c r="L2327">
        <v>1112792044</v>
      </c>
      <c r="M2327">
        <v>22</v>
      </c>
      <c r="N2327">
        <v>1</v>
      </c>
      <c r="O2327">
        <v>170</v>
      </c>
      <c r="P2327" t="s">
        <v>88</v>
      </c>
      <c r="Q2327" t="s">
        <v>117</v>
      </c>
      <c r="R2327">
        <v>170</v>
      </c>
      <c r="S2327">
        <v>66</v>
      </c>
      <c r="T2327">
        <v>1</v>
      </c>
      <c r="U2327">
        <v>1</v>
      </c>
      <c r="V2327" t="s">
        <v>94</v>
      </c>
      <c r="Y2327" t="s">
        <v>107</v>
      </c>
      <c r="Z2327" t="s">
        <v>5564</v>
      </c>
      <c r="AA2327">
        <v>9950</v>
      </c>
      <c r="AB2327" t="s">
        <v>92</v>
      </c>
      <c r="AC2327" t="s">
        <v>204</v>
      </c>
      <c r="AD2327">
        <v>6</v>
      </c>
      <c r="AF2327">
        <v>3</v>
      </c>
      <c r="AG2327">
        <v>2</v>
      </c>
      <c r="AH2327">
        <v>2</v>
      </c>
      <c r="AI2327">
        <v>2</v>
      </c>
      <c r="AJ2327">
        <v>2</v>
      </c>
      <c r="AK2327" t="s">
        <v>94</v>
      </c>
      <c r="AL2327" t="s">
        <v>94</v>
      </c>
      <c r="AM2327">
        <v>2</v>
      </c>
      <c r="AN2327">
        <v>2</v>
      </c>
      <c r="AO2327" t="s">
        <v>94</v>
      </c>
      <c r="AP2327">
        <v>2</v>
      </c>
      <c r="AQ2327">
        <v>2</v>
      </c>
      <c r="AR2327">
        <v>2</v>
      </c>
      <c r="AS2327">
        <v>1</v>
      </c>
      <c r="AT2327">
        <v>1</v>
      </c>
      <c r="AU2327">
        <v>170</v>
      </c>
      <c r="AV2327">
        <v>66</v>
      </c>
      <c r="AW2327">
        <v>1</v>
      </c>
      <c r="AX2327" s="1">
        <v>44331</v>
      </c>
      <c r="AY2327" s="1">
        <v>44331</v>
      </c>
      <c r="AZ2327">
        <v>4</v>
      </c>
      <c r="BA2327">
        <v>2</v>
      </c>
      <c r="BB2327" t="s">
        <v>95</v>
      </c>
      <c r="BC2327">
        <v>1</v>
      </c>
      <c r="BD2327" t="s">
        <v>95</v>
      </c>
      <c r="BE2327">
        <v>0</v>
      </c>
      <c r="BF2327">
        <v>3188215560</v>
      </c>
      <c r="BG2327" s="1">
        <v>36012</v>
      </c>
      <c r="BH2327" t="s">
        <v>94</v>
      </c>
      <c r="BJ2327" t="s">
        <v>94</v>
      </c>
      <c r="BL2327" s="1">
        <v>44468</v>
      </c>
      <c r="BM2327" t="s">
        <v>5565</v>
      </c>
      <c r="BN2327">
        <v>2147122</v>
      </c>
      <c r="BO2327" s="1">
        <v>44334</v>
      </c>
      <c r="BP2327" t="s">
        <v>94</v>
      </c>
      <c r="BQ2327" t="s">
        <v>94</v>
      </c>
      <c r="BT2327" t="s">
        <v>113</v>
      </c>
      <c r="BU2327" t="s">
        <v>5227</v>
      </c>
      <c r="BW2327" t="s">
        <v>88</v>
      </c>
      <c r="BX2327" t="s">
        <v>100</v>
      </c>
      <c r="BY2327" t="s">
        <v>101</v>
      </c>
      <c r="BZ2327" t="s">
        <v>88</v>
      </c>
      <c r="CA2327" t="s">
        <v>100</v>
      </c>
      <c r="CB2327" t="s">
        <v>101</v>
      </c>
      <c r="CE2327">
        <v>58772</v>
      </c>
    </row>
    <row r="2328" spans="1:83" hidden="1" x14ac:dyDescent="0.25">
      <c r="A2328">
        <v>365</v>
      </c>
      <c r="B2328" s="1">
        <v>44336</v>
      </c>
      <c r="C2328">
        <v>19</v>
      </c>
      <c r="D2328">
        <v>2021</v>
      </c>
      <c r="E2328">
        <v>6600100762</v>
      </c>
      <c r="F2328">
        <v>1</v>
      </c>
      <c r="G2328" t="s">
        <v>102</v>
      </c>
      <c r="H2328" t="s">
        <v>3424</v>
      </c>
      <c r="I2328" t="s">
        <v>385</v>
      </c>
      <c r="J2328" t="s">
        <v>208</v>
      </c>
      <c r="K2328" t="s">
        <v>87</v>
      </c>
      <c r="L2328">
        <v>42022726</v>
      </c>
      <c r="M2328">
        <v>55</v>
      </c>
      <c r="N2328">
        <v>1</v>
      </c>
      <c r="O2328">
        <v>170</v>
      </c>
      <c r="P2328" t="s">
        <v>88</v>
      </c>
      <c r="Q2328" t="s">
        <v>89</v>
      </c>
      <c r="R2328">
        <v>170</v>
      </c>
      <c r="S2328">
        <v>66</v>
      </c>
      <c r="T2328">
        <v>1</v>
      </c>
      <c r="U2328">
        <v>1</v>
      </c>
      <c r="V2328" t="s">
        <v>415</v>
      </c>
      <c r="Y2328" t="s">
        <v>914</v>
      </c>
      <c r="Z2328" t="s">
        <v>5566</v>
      </c>
      <c r="AA2328">
        <v>9999</v>
      </c>
      <c r="AB2328" t="s">
        <v>109</v>
      </c>
      <c r="AC2328" t="s">
        <v>155</v>
      </c>
      <c r="AD2328">
        <v>6</v>
      </c>
      <c r="AF2328">
        <v>1</v>
      </c>
      <c r="AG2328">
        <v>2</v>
      </c>
      <c r="AH2328">
        <v>2</v>
      </c>
      <c r="AI2328">
        <v>2</v>
      </c>
      <c r="AJ2328">
        <v>2</v>
      </c>
      <c r="AK2328">
        <v>2</v>
      </c>
      <c r="AL2328" t="s">
        <v>94</v>
      </c>
      <c r="AM2328">
        <v>2</v>
      </c>
      <c r="AN2328">
        <v>2</v>
      </c>
      <c r="AO2328">
        <v>2</v>
      </c>
      <c r="AP2328">
        <v>2</v>
      </c>
      <c r="AQ2328">
        <v>2</v>
      </c>
      <c r="AR2328">
        <v>2</v>
      </c>
      <c r="AS2328">
        <v>1</v>
      </c>
      <c r="AT2328">
        <v>1</v>
      </c>
      <c r="AU2328">
        <v>170</v>
      </c>
      <c r="AV2328">
        <v>66</v>
      </c>
      <c r="AW2328">
        <v>1</v>
      </c>
      <c r="AX2328" s="1">
        <v>44328</v>
      </c>
      <c r="AY2328" s="1">
        <v>44328</v>
      </c>
      <c r="AZ2328">
        <v>4</v>
      </c>
      <c r="BA2328">
        <v>1</v>
      </c>
      <c r="BB2328" s="1">
        <v>44328</v>
      </c>
      <c r="BC2328">
        <v>1</v>
      </c>
      <c r="BD2328" t="s">
        <v>95</v>
      </c>
      <c r="BE2328">
        <v>0</v>
      </c>
      <c r="BF2328" t="s">
        <v>268</v>
      </c>
      <c r="BG2328" s="1">
        <v>24189</v>
      </c>
      <c r="BH2328" t="s">
        <v>94</v>
      </c>
      <c r="BJ2328" t="s">
        <v>94</v>
      </c>
      <c r="BL2328" s="1">
        <v>44468</v>
      </c>
      <c r="BM2328" t="s">
        <v>2753</v>
      </c>
      <c r="BN2328">
        <v>3206100</v>
      </c>
      <c r="BO2328" s="1">
        <v>44336</v>
      </c>
      <c r="BP2328">
        <v>8002312357</v>
      </c>
      <c r="BQ2328" t="s">
        <v>94</v>
      </c>
      <c r="BT2328" t="s">
        <v>97</v>
      </c>
      <c r="BU2328" t="s">
        <v>5227</v>
      </c>
      <c r="BV2328" t="s">
        <v>211</v>
      </c>
      <c r="BW2328" t="s">
        <v>88</v>
      </c>
      <c r="BX2328" t="s">
        <v>100</v>
      </c>
      <c r="BY2328" t="s">
        <v>101</v>
      </c>
      <c r="BZ2328" t="s">
        <v>88</v>
      </c>
      <c r="CA2328" t="s">
        <v>100</v>
      </c>
      <c r="CB2328" t="s">
        <v>101</v>
      </c>
      <c r="CC2328" t="s">
        <v>100</v>
      </c>
      <c r="CD2328" t="s">
        <v>101</v>
      </c>
      <c r="CE2328">
        <v>58345</v>
      </c>
    </row>
    <row r="2329" spans="1:83" hidden="1" x14ac:dyDescent="0.25">
      <c r="A2329">
        <v>365</v>
      </c>
      <c r="B2329" s="1">
        <v>44330</v>
      </c>
      <c r="C2329">
        <v>19</v>
      </c>
      <c r="D2329">
        <v>2021</v>
      </c>
      <c r="E2329">
        <v>6600100361</v>
      </c>
      <c r="F2329">
        <v>1</v>
      </c>
      <c r="G2329" t="s">
        <v>3920</v>
      </c>
      <c r="I2329" t="s">
        <v>5567</v>
      </c>
      <c r="J2329" t="s">
        <v>177</v>
      </c>
      <c r="K2329" t="s">
        <v>139</v>
      </c>
      <c r="L2329">
        <v>1089636117</v>
      </c>
      <c r="M2329">
        <v>2</v>
      </c>
      <c r="N2329">
        <v>1</v>
      </c>
      <c r="O2329">
        <v>170</v>
      </c>
      <c r="P2329" t="s">
        <v>88</v>
      </c>
      <c r="Q2329" t="s">
        <v>117</v>
      </c>
      <c r="R2329">
        <v>170</v>
      </c>
      <c r="S2329">
        <v>66</v>
      </c>
      <c r="T2329">
        <v>1</v>
      </c>
      <c r="U2329">
        <v>1</v>
      </c>
      <c r="V2329" t="s">
        <v>90</v>
      </c>
      <c r="Y2329" t="s">
        <v>792</v>
      </c>
      <c r="Z2329" t="s">
        <v>5568</v>
      </c>
      <c r="AA2329">
        <v>9999</v>
      </c>
      <c r="AB2329" t="s">
        <v>92</v>
      </c>
      <c r="AC2329" t="s">
        <v>261</v>
      </c>
      <c r="AD2329">
        <v>6</v>
      </c>
      <c r="AF2329">
        <v>2</v>
      </c>
      <c r="AG2329">
        <v>2</v>
      </c>
      <c r="AH2329">
        <v>2</v>
      </c>
      <c r="AI2329">
        <v>2</v>
      </c>
      <c r="AJ2329">
        <v>2</v>
      </c>
      <c r="AK2329" t="s">
        <v>94</v>
      </c>
      <c r="AL2329" t="s">
        <v>94</v>
      </c>
      <c r="AM2329">
        <v>2</v>
      </c>
      <c r="AN2329">
        <v>2</v>
      </c>
      <c r="AO2329" t="s">
        <v>94</v>
      </c>
      <c r="AP2329">
        <v>2</v>
      </c>
      <c r="AQ2329">
        <v>2</v>
      </c>
      <c r="AR2329">
        <v>2</v>
      </c>
      <c r="AS2329">
        <v>1</v>
      </c>
      <c r="AT2329">
        <v>1</v>
      </c>
      <c r="AU2329">
        <v>170</v>
      </c>
      <c r="AV2329">
        <v>66</v>
      </c>
      <c r="AW2329">
        <v>1</v>
      </c>
      <c r="AX2329" s="1">
        <v>44330</v>
      </c>
      <c r="AY2329" s="1">
        <v>44330</v>
      </c>
      <c r="AZ2329">
        <v>4</v>
      </c>
      <c r="BA2329">
        <v>1</v>
      </c>
      <c r="BB2329" s="1">
        <v>44330</v>
      </c>
      <c r="BC2329">
        <v>1</v>
      </c>
      <c r="BD2329" t="s">
        <v>95</v>
      </c>
      <c r="BE2329">
        <v>0</v>
      </c>
      <c r="BF2329">
        <v>3217274808</v>
      </c>
      <c r="BG2329" s="1">
        <v>43340</v>
      </c>
      <c r="BH2329" t="s">
        <v>94</v>
      </c>
      <c r="BJ2329" t="s">
        <v>94</v>
      </c>
      <c r="BL2329" s="1">
        <v>44468</v>
      </c>
      <c r="BM2329" t="s">
        <v>1317</v>
      </c>
      <c r="BN2329">
        <v>3400269</v>
      </c>
      <c r="BO2329" s="1">
        <v>44344</v>
      </c>
      <c r="BP2329">
        <v>8914099810</v>
      </c>
      <c r="BQ2329" t="s">
        <v>94</v>
      </c>
      <c r="BT2329" t="s">
        <v>97</v>
      </c>
      <c r="BU2329" t="s">
        <v>5227</v>
      </c>
      <c r="BV2329" t="s">
        <v>166</v>
      </c>
      <c r="BW2329" t="s">
        <v>88</v>
      </c>
      <c r="BX2329" t="s">
        <v>100</v>
      </c>
      <c r="BY2329" t="s">
        <v>101</v>
      </c>
      <c r="BZ2329" t="s">
        <v>88</v>
      </c>
      <c r="CA2329" t="s">
        <v>100</v>
      </c>
      <c r="CB2329" t="s">
        <v>101</v>
      </c>
      <c r="CC2329" t="s">
        <v>100</v>
      </c>
      <c r="CD2329" t="s">
        <v>101</v>
      </c>
      <c r="CE2329">
        <v>63354</v>
      </c>
    </row>
    <row r="2330" spans="1:83" hidden="1" x14ac:dyDescent="0.25">
      <c r="A2330">
        <v>365</v>
      </c>
      <c r="B2330" s="1">
        <v>44330</v>
      </c>
      <c r="C2330">
        <v>19</v>
      </c>
      <c r="D2330">
        <v>2021</v>
      </c>
      <c r="E2330">
        <v>6600100217</v>
      </c>
      <c r="F2330">
        <v>10</v>
      </c>
      <c r="G2330" t="s">
        <v>102</v>
      </c>
      <c r="H2330" t="s">
        <v>369</v>
      </c>
      <c r="I2330" t="s">
        <v>5569</v>
      </c>
      <c r="J2330" t="s">
        <v>4723</v>
      </c>
      <c r="K2330" t="s">
        <v>186</v>
      </c>
      <c r="L2330">
        <v>1141122893</v>
      </c>
      <c r="M2330">
        <v>10</v>
      </c>
      <c r="N2330">
        <v>1</v>
      </c>
      <c r="O2330">
        <v>170</v>
      </c>
      <c r="P2330" t="s">
        <v>88</v>
      </c>
      <c r="Q2330" t="s">
        <v>89</v>
      </c>
      <c r="R2330">
        <v>170</v>
      </c>
      <c r="S2330">
        <v>66</v>
      </c>
      <c r="T2330">
        <v>1</v>
      </c>
      <c r="U2330">
        <v>2</v>
      </c>
      <c r="W2330" t="s">
        <v>813</v>
      </c>
      <c r="Z2330" t="s">
        <v>5570</v>
      </c>
      <c r="AA2330">
        <v>9997</v>
      </c>
      <c r="AB2330" t="s">
        <v>92</v>
      </c>
      <c r="AC2330" t="s">
        <v>204</v>
      </c>
      <c r="AD2330">
        <v>6</v>
      </c>
      <c r="AF2330">
        <v>2</v>
      </c>
      <c r="AG2330">
        <v>2</v>
      </c>
      <c r="AH2330">
        <v>2</v>
      </c>
      <c r="AI2330">
        <v>2</v>
      </c>
      <c r="AJ2330">
        <v>2</v>
      </c>
      <c r="AK2330">
        <v>2</v>
      </c>
      <c r="AL2330" t="s">
        <v>94</v>
      </c>
      <c r="AM2330">
        <v>2</v>
      </c>
      <c r="AN2330">
        <v>2</v>
      </c>
      <c r="AO2330">
        <v>2</v>
      </c>
      <c r="AP2330">
        <v>2</v>
      </c>
      <c r="AQ2330">
        <v>2</v>
      </c>
      <c r="AR2330">
        <v>2</v>
      </c>
      <c r="AS2330">
        <v>1</v>
      </c>
      <c r="AT2330">
        <v>1</v>
      </c>
      <c r="AU2330">
        <v>170</v>
      </c>
      <c r="AV2330">
        <v>66</v>
      </c>
      <c r="AW2330">
        <v>1</v>
      </c>
      <c r="AX2330" s="1">
        <v>44330</v>
      </c>
      <c r="AY2330" s="1">
        <v>44329</v>
      </c>
      <c r="AZ2330">
        <v>4</v>
      </c>
      <c r="BA2330">
        <v>1</v>
      </c>
      <c r="BB2330" s="1">
        <v>44330</v>
      </c>
      <c r="BC2330">
        <v>1</v>
      </c>
      <c r="BD2330" t="s">
        <v>95</v>
      </c>
      <c r="BE2330">
        <v>0</v>
      </c>
      <c r="BF2330">
        <v>3195264037</v>
      </c>
      <c r="BG2330" s="1">
        <v>40479</v>
      </c>
      <c r="BH2330" t="s">
        <v>94</v>
      </c>
      <c r="BJ2330" t="s">
        <v>94</v>
      </c>
      <c r="BL2330" s="1">
        <v>44468</v>
      </c>
      <c r="BM2330" t="s">
        <v>1716</v>
      </c>
      <c r="BN2330">
        <v>3135600</v>
      </c>
      <c r="BO2330" s="1">
        <v>44330</v>
      </c>
      <c r="BP2330">
        <v>8914800001</v>
      </c>
      <c r="BQ2330" t="s">
        <v>94</v>
      </c>
      <c r="BT2330" t="s">
        <v>113</v>
      </c>
      <c r="BU2330" t="s">
        <v>5227</v>
      </c>
      <c r="BV2330" t="s">
        <v>180</v>
      </c>
      <c r="BW2330" t="s">
        <v>88</v>
      </c>
      <c r="BX2330" t="s">
        <v>100</v>
      </c>
      <c r="BY2330" t="s">
        <v>101</v>
      </c>
      <c r="BZ2330" t="s">
        <v>88</v>
      </c>
      <c r="CA2330" t="s">
        <v>100</v>
      </c>
      <c r="CB2330" t="s">
        <v>101</v>
      </c>
      <c r="CC2330" t="s">
        <v>100</v>
      </c>
      <c r="CD2330" t="s">
        <v>101</v>
      </c>
      <c r="CE2330">
        <v>56055</v>
      </c>
    </row>
    <row r="2331" spans="1:83" hidden="1" x14ac:dyDescent="0.25">
      <c r="A2331">
        <v>455</v>
      </c>
      <c r="B2331" s="1">
        <v>44338</v>
      </c>
      <c r="C2331">
        <v>19</v>
      </c>
      <c r="D2331">
        <v>2021</v>
      </c>
      <c r="E2331">
        <v>6600100361</v>
      </c>
      <c r="F2331">
        <v>1</v>
      </c>
      <c r="G2331" t="s">
        <v>237</v>
      </c>
      <c r="H2331" t="s">
        <v>5571</v>
      </c>
      <c r="I2331" t="s">
        <v>484</v>
      </c>
      <c r="J2331" t="s">
        <v>961</v>
      </c>
      <c r="K2331" t="s">
        <v>87</v>
      </c>
      <c r="L2331">
        <v>9817222</v>
      </c>
      <c r="M2331">
        <v>44</v>
      </c>
      <c r="N2331">
        <v>1</v>
      </c>
      <c r="O2331">
        <v>170</v>
      </c>
      <c r="P2331" t="s">
        <v>88</v>
      </c>
      <c r="Q2331" t="s">
        <v>117</v>
      </c>
      <c r="R2331">
        <v>170</v>
      </c>
      <c r="S2331">
        <v>66</v>
      </c>
      <c r="T2331">
        <v>1</v>
      </c>
      <c r="U2331">
        <v>1</v>
      </c>
      <c r="V2331" t="s">
        <v>90</v>
      </c>
      <c r="Y2331" t="s">
        <v>147</v>
      </c>
      <c r="Z2331" t="s">
        <v>5572</v>
      </c>
      <c r="AA2331">
        <v>9622</v>
      </c>
      <c r="AB2331" t="s">
        <v>92</v>
      </c>
      <c r="AC2331" t="s">
        <v>321</v>
      </c>
      <c r="AD2331">
        <v>6</v>
      </c>
      <c r="AF2331">
        <v>2</v>
      </c>
      <c r="AG2331">
        <v>2</v>
      </c>
      <c r="AH2331">
        <v>2</v>
      </c>
      <c r="AI2331">
        <v>2</v>
      </c>
      <c r="AJ2331">
        <v>2</v>
      </c>
      <c r="AK2331" t="s">
        <v>94</v>
      </c>
      <c r="AL2331" t="s">
        <v>94</v>
      </c>
      <c r="AM2331">
        <v>2</v>
      </c>
      <c r="AN2331">
        <v>2</v>
      </c>
      <c r="AO2331" t="s">
        <v>94</v>
      </c>
      <c r="AP2331">
        <v>2</v>
      </c>
      <c r="AQ2331">
        <v>2</v>
      </c>
      <c r="AR2331">
        <v>2</v>
      </c>
      <c r="AS2331">
        <v>1</v>
      </c>
      <c r="AT2331">
        <v>1</v>
      </c>
      <c r="AU2331">
        <v>170</v>
      </c>
      <c r="AV2331">
        <v>66</v>
      </c>
      <c r="AW2331">
        <v>1</v>
      </c>
      <c r="AX2331" s="1">
        <v>44336</v>
      </c>
      <c r="AY2331" s="1">
        <v>44329</v>
      </c>
      <c r="AZ2331">
        <v>1</v>
      </c>
      <c r="BA2331">
        <v>1</v>
      </c>
      <c r="BB2331" s="1">
        <v>44336</v>
      </c>
      <c r="BC2331">
        <v>1</v>
      </c>
      <c r="BD2331" t="s">
        <v>95</v>
      </c>
      <c r="BE2331">
        <v>0</v>
      </c>
      <c r="BF2331">
        <v>3052520107</v>
      </c>
      <c r="BG2331" s="1">
        <v>28077</v>
      </c>
      <c r="BH2331" t="s">
        <v>94</v>
      </c>
      <c r="BJ2331" t="s">
        <v>94</v>
      </c>
      <c r="BL2331" s="1">
        <v>44468</v>
      </c>
      <c r="BM2331" t="s">
        <v>648</v>
      </c>
      <c r="BN2331">
        <v>3133884006</v>
      </c>
      <c r="BO2331" s="1">
        <v>44343</v>
      </c>
      <c r="BP2331">
        <v>8914099810</v>
      </c>
      <c r="BQ2331" t="s">
        <v>94</v>
      </c>
      <c r="BT2331" t="s">
        <v>113</v>
      </c>
      <c r="BU2331" t="s">
        <v>5368</v>
      </c>
      <c r="BV2331" t="s">
        <v>166</v>
      </c>
      <c r="BW2331" t="s">
        <v>88</v>
      </c>
      <c r="BX2331" t="s">
        <v>100</v>
      </c>
      <c r="BY2331" t="s">
        <v>101</v>
      </c>
      <c r="BZ2331" t="s">
        <v>88</v>
      </c>
      <c r="CA2331" t="s">
        <v>100</v>
      </c>
      <c r="CB2331" t="s">
        <v>101</v>
      </c>
      <c r="CC2331" t="s">
        <v>100</v>
      </c>
      <c r="CD2331" t="s">
        <v>101</v>
      </c>
      <c r="CE2331">
        <v>64142</v>
      </c>
    </row>
    <row r="2332" spans="1:83" hidden="1" x14ac:dyDescent="0.25">
      <c r="A2332">
        <v>455</v>
      </c>
      <c r="B2332" s="1">
        <v>44340</v>
      </c>
      <c r="C2332">
        <v>19</v>
      </c>
      <c r="D2332">
        <v>2021</v>
      </c>
      <c r="E2332">
        <v>6600100217</v>
      </c>
      <c r="F2332">
        <v>10</v>
      </c>
      <c r="G2332" t="s">
        <v>183</v>
      </c>
      <c r="I2332" t="s">
        <v>2289</v>
      </c>
      <c r="J2332" t="s">
        <v>574</v>
      </c>
      <c r="K2332" t="s">
        <v>186</v>
      </c>
      <c r="L2332">
        <v>1085722221</v>
      </c>
      <c r="M2332">
        <v>7</v>
      </c>
      <c r="N2332">
        <v>1</v>
      </c>
      <c r="O2332">
        <v>170</v>
      </c>
      <c r="P2332" t="s">
        <v>88</v>
      </c>
      <c r="Q2332" t="s">
        <v>117</v>
      </c>
      <c r="R2332">
        <v>170</v>
      </c>
      <c r="S2332">
        <v>66</v>
      </c>
      <c r="T2332">
        <v>1</v>
      </c>
      <c r="U2332">
        <v>2</v>
      </c>
      <c r="W2332" t="s">
        <v>5573</v>
      </c>
      <c r="Z2332" t="s">
        <v>5574</v>
      </c>
      <c r="AA2332">
        <v>9997</v>
      </c>
      <c r="AB2332" t="s">
        <v>349</v>
      </c>
      <c r="AC2332" t="s">
        <v>350</v>
      </c>
      <c r="AD2332">
        <v>6</v>
      </c>
      <c r="AF2332">
        <v>3</v>
      </c>
      <c r="AG2332">
        <v>2</v>
      </c>
      <c r="AH2332">
        <v>2</v>
      </c>
      <c r="AI2332">
        <v>2</v>
      </c>
      <c r="AJ2332">
        <v>2</v>
      </c>
      <c r="AK2332" t="s">
        <v>94</v>
      </c>
      <c r="AL2332" t="s">
        <v>94</v>
      </c>
      <c r="AM2332">
        <v>2</v>
      </c>
      <c r="AN2332">
        <v>2</v>
      </c>
      <c r="AO2332" t="s">
        <v>94</v>
      </c>
      <c r="AP2332">
        <v>2</v>
      </c>
      <c r="AQ2332">
        <v>2</v>
      </c>
      <c r="AR2332">
        <v>2</v>
      </c>
      <c r="AS2332">
        <v>1</v>
      </c>
      <c r="AT2332">
        <v>1</v>
      </c>
      <c r="AU2332">
        <v>170</v>
      </c>
      <c r="AV2332">
        <v>66</v>
      </c>
      <c r="AW2332">
        <v>1</v>
      </c>
      <c r="AX2332" s="1">
        <v>44340</v>
      </c>
      <c r="AY2332" s="1">
        <v>44325</v>
      </c>
      <c r="AZ2332">
        <v>1</v>
      </c>
      <c r="BA2332">
        <v>1</v>
      </c>
      <c r="BB2332" s="1">
        <v>44340</v>
      </c>
      <c r="BC2332">
        <v>1</v>
      </c>
      <c r="BD2332" t="s">
        <v>95</v>
      </c>
      <c r="BE2332">
        <v>0</v>
      </c>
      <c r="BF2332">
        <v>3116242118</v>
      </c>
      <c r="BG2332" s="1">
        <v>41521</v>
      </c>
      <c r="BH2332" t="s">
        <v>94</v>
      </c>
      <c r="BJ2332" t="s">
        <v>94</v>
      </c>
      <c r="BL2332" s="1">
        <v>44468</v>
      </c>
      <c r="BM2332" t="s">
        <v>2601</v>
      </c>
      <c r="BN2332">
        <v>3135600</v>
      </c>
      <c r="BO2332" s="1">
        <v>44379</v>
      </c>
      <c r="BP2332">
        <v>8914800001</v>
      </c>
      <c r="BQ2332" t="s">
        <v>94</v>
      </c>
      <c r="BT2332" t="s">
        <v>182</v>
      </c>
      <c r="BU2332" t="s">
        <v>5368</v>
      </c>
      <c r="BV2332" t="s">
        <v>180</v>
      </c>
      <c r="BW2332" t="s">
        <v>88</v>
      </c>
      <c r="BX2332" t="s">
        <v>100</v>
      </c>
      <c r="BY2332" t="s">
        <v>101</v>
      </c>
      <c r="BZ2332" t="s">
        <v>88</v>
      </c>
      <c r="CA2332" t="s">
        <v>100</v>
      </c>
      <c r="CB2332" t="s">
        <v>101</v>
      </c>
      <c r="CC2332" t="s">
        <v>100</v>
      </c>
      <c r="CD2332" t="s">
        <v>101</v>
      </c>
      <c r="CE2332">
        <v>91599</v>
      </c>
    </row>
    <row r="2333" spans="1:83" hidden="1" x14ac:dyDescent="0.25">
      <c r="A2333">
        <v>365</v>
      </c>
      <c r="B2333" s="1">
        <v>44260</v>
      </c>
      <c r="C2333">
        <v>2</v>
      </c>
      <c r="D2333">
        <v>2021</v>
      </c>
      <c r="E2333">
        <v>6600101587</v>
      </c>
      <c r="F2333">
        <v>2</v>
      </c>
      <c r="G2333" t="s">
        <v>250</v>
      </c>
      <c r="H2333" t="s">
        <v>390</v>
      </c>
      <c r="I2333" t="s">
        <v>116</v>
      </c>
      <c r="J2333" t="s">
        <v>345</v>
      </c>
      <c r="K2333" t="s">
        <v>87</v>
      </c>
      <c r="L2333">
        <v>1088299759</v>
      </c>
      <c r="M2333">
        <v>28</v>
      </c>
      <c r="N2333">
        <v>1</v>
      </c>
      <c r="O2333">
        <v>170</v>
      </c>
      <c r="P2333" t="s">
        <v>88</v>
      </c>
      <c r="Q2333" t="s">
        <v>117</v>
      </c>
      <c r="R2333">
        <v>170</v>
      </c>
      <c r="S2333">
        <v>66</v>
      </c>
      <c r="T2333">
        <v>1</v>
      </c>
      <c r="U2333">
        <v>1</v>
      </c>
      <c r="V2333" t="s">
        <v>94</v>
      </c>
      <c r="Y2333" t="s">
        <v>107</v>
      </c>
      <c r="Z2333" t="s">
        <v>5575</v>
      </c>
      <c r="AA2333">
        <v>9999</v>
      </c>
      <c r="AB2333" t="s">
        <v>92</v>
      </c>
      <c r="AC2333" t="s">
        <v>93</v>
      </c>
      <c r="AD2333">
        <v>6</v>
      </c>
      <c r="AF2333">
        <v>2</v>
      </c>
      <c r="AG2333">
        <v>2</v>
      </c>
      <c r="AH2333">
        <v>2</v>
      </c>
      <c r="AI2333">
        <v>2</v>
      </c>
      <c r="AJ2333">
        <v>2</v>
      </c>
      <c r="AK2333" t="s">
        <v>94</v>
      </c>
      <c r="AL2333" t="s">
        <v>94</v>
      </c>
      <c r="AM2333">
        <v>2</v>
      </c>
      <c r="AN2333">
        <v>2</v>
      </c>
      <c r="AO2333" t="s">
        <v>94</v>
      </c>
      <c r="AP2333">
        <v>2</v>
      </c>
      <c r="AQ2333">
        <v>2</v>
      </c>
      <c r="AR2333">
        <v>2</v>
      </c>
      <c r="AS2333">
        <v>1</v>
      </c>
      <c r="AT2333">
        <v>1</v>
      </c>
      <c r="AU2333">
        <v>170</v>
      </c>
      <c r="AV2333">
        <v>66</v>
      </c>
      <c r="AW2333">
        <v>1</v>
      </c>
      <c r="AX2333" s="1">
        <v>44210</v>
      </c>
      <c r="AY2333" s="1">
        <v>44210</v>
      </c>
      <c r="AZ2333">
        <v>4</v>
      </c>
      <c r="BA2333">
        <v>1</v>
      </c>
      <c r="BB2333" s="1">
        <v>44210</v>
      </c>
      <c r="BC2333">
        <v>1</v>
      </c>
      <c r="BD2333" t="s">
        <v>95</v>
      </c>
      <c r="BE2333">
        <v>0</v>
      </c>
      <c r="BF2333">
        <v>3148502319</v>
      </c>
      <c r="BG2333" s="1">
        <v>33734</v>
      </c>
      <c r="BH2333" t="s">
        <v>94</v>
      </c>
      <c r="BJ2333" t="s">
        <v>94</v>
      </c>
      <c r="BL2333" s="1">
        <v>44468</v>
      </c>
      <c r="BM2333" t="s">
        <v>373</v>
      </c>
      <c r="BN2333">
        <v>3115411</v>
      </c>
      <c r="BO2333" s="1">
        <v>44260</v>
      </c>
      <c r="BP2333">
        <v>900342064</v>
      </c>
      <c r="BQ2333" t="s">
        <v>94</v>
      </c>
      <c r="BT2333" t="s">
        <v>113</v>
      </c>
      <c r="BU2333" t="s">
        <v>5227</v>
      </c>
      <c r="BV2333" t="s">
        <v>158</v>
      </c>
      <c r="BW2333" t="s">
        <v>88</v>
      </c>
      <c r="BX2333" t="s">
        <v>100</v>
      </c>
      <c r="BY2333" t="s">
        <v>101</v>
      </c>
      <c r="BZ2333" t="s">
        <v>88</v>
      </c>
      <c r="CA2333" t="s">
        <v>100</v>
      </c>
      <c r="CB2333" t="s">
        <v>101</v>
      </c>
      <c r="CC2333" t="s">
        <v>100</v>
      </c>
      <c r="CD2333" t="s">
        <v>101</v>
      </c>
      <c r="CE2333">
        <v>23309</v>
      </c>
    </row>
    <row r="2334" spans="1:83" hidden="1" x14ac:dyDescent="0.25">
      <c r="A2334">
        <v>365</v>
      </c>
      <c r="B2334" s="1">
        <v>44210</v>
      </c>
      <c r="C2334">
        <v>2</v>
      </c>
      <c r="D2334">
        <v>2021</v>
      </c>
      <c r="E2334">
        <v>6600100217</v>
      </c>
      <c r="F2334">
        <v>10</v>
      </c>
      <c r="G2334" t="s">
        <v>213</v>
      </c>
      <c r="H2334" t="s">
        <v>151</v>
      </c>
      <c r="I2334" t="s">
        <v>277</v>
      </c>
      <c r="J2334" t="s">
        <v>1037</v>
      </c>
      <c r="K2334" t="s">
        <v>87</v>
      </c>
      <c r="L2334">
        <v>1088319580</v>
      </c>
      <c r="M2334">
        <v>26</v>
      </c>
      <c r="N2334">
        <v>1</v>
      </c>
      <c r="O2334">
        <v>170</v>
      </c>
      <c r="P2334" t="s">
        <v>88</v>
      </c>
      <c r="Q2334" t="s">
        <v>117</v>
      </c>
      <c r="R2334">
        <v>170</v>
      </c>
      <c r="S2334">
        <v>66</v>
      </c>
      <c r="T2334">
        <v>1</v>
      </c>
      <c r="U2334">
        <v>2</v>
      </c>
      <c r="W2334" t="s">
        <v>90</v>
      </c>
      <c r="Z2334" t="s">
        <v>5576</v>
      </c>
      <c r="AA2334">
        <v>5151</v>
      </c>
      <c r="AB2334" t="s">
        <v>92</v>
      </c>
      <c r="AC2334" t="s">
        <v>93</v>
      </c>
      <c r="AD2334">
        <v>6</v>
      </c>
      <c r="AF2334">
        <v>3</v>
      </c>
      <c r="AG2334">
        <v>2</v>
      </c>
      <c r="AH2334">
        <v>2</v>
      </c>
      <c r="AI2334">
        <v>2</v>
      </c>
      <c r="AJ2334">
        <v>2</v>
      </c>
      <c r="AK2334" t="s">
        <v>94</v>
      </c>
      <c r="AL2334" t="s">
        <v>94</v>
      </c>
      <c r="AM2334">
        <v>2</v>
      </c>
      <c r="AN2334">
        <v>2</v>
      </c>
      <c r="AO2334" t="s">
        <v>94</v>
      </c>
      <c r="AP2334">
        <v>2</v>
      </c>
      <c r="AQ2334">
        <v>2</v>
      </c>
      <c r="AR2334">
        <v>2</v>
      </c>
      <c r="AS2334">
        <v>1</v>
      </c>
      <c r="AT2334">
        <v>1</v>
      </c>
      <c r="AU2334">
        <v>170</v>
      </c>
      <c r="AV2334">
        <v>66</v>
      </c>
      <c r="AW2334">
        <v>170</v>
      </c>
      <c r="AX2334" s="1">
        <v>44210</v>
      </c>
      <c r="AY2334" s="1">
        <v>44210</v>
      </c>
      <c r="AZ2334">
        <v>4</v>
      </c>
      <c r="BA2334">
        <v>2</v>
      </c>
      <c r="BB2334" t="s">
        <v>95</v>
      </c>
      <c r="BC2334">
        <v>1</v>
      </c>
      <c r="BD2334" t="s">
        <v>95</v>
      </c>
      <c r="BE2334">
        <v>0</v>
      </c>
      <c r="BF2334">
        <v>3103791246</v>
      </c>
      <c r="BG2334" s="1">
        <v>34538</v>
      </c>
      <c r="BH2334" t="s">
        <v>94</v>
      </c>
      <c r="BJ2334" t="s">
        <v>94</v>
      </c>
      <c r="BL2334" s="1">
        <v>44468</v>
      </c>
      <c r="BM2334" t="s">
        <v>339</v>
      </c>
      <c r="BN2334">
        <v>3135600</v>
      </c>
      <c r="BO2334" s="1">
        <v>44211</v>
      </c>
      <c r="BP2334">
        <v>8914800001</v>
      </c>
      <c r="BQ2334" t="s">
        <v>94</v>
      </c>
      <c r="BT2334" t="s">
        <v>289</v>
      </c>
      <c r="BU2334" t="s">
        <v>5227</v>
      </c>
      <c r="BV2334" t="s">
        <v>180</v>
      </c>
      <c r="BW2334" t="s">
        <v>88</v>
      </c>
      <c r="BX2334" t="s">
        <v>100</v>
      </c>
      <c r="BY2334" t="s">
        <v>101</v>
      </c>
      <c r="BZ2334" t="s">
        <v>88</v>
      </c>
      <c r="CA2334" t="s">
        <v>100</v>
      </c>
      <c r="CB2334" t="s">
        <v>229</v>
      </c>
      <c r="CC2334" t="s">
        <v>100</v>
      </c>
      <c r="CD2334" t="s">
        <v>101</v>
      </c>
      <c r="CE2334">
        <v>4144</v>
      </c>
    </row>
    <row r="2335" spans="1:83" hidden="1" x14ac:dyDescent="0.25">
      <c r="A2335">
        <v>365</v>
      </c>
      <c r="B2335" s="1">
        <v>44212</v>
      </c>
      <c r="C2335">
        <v>2</v>
      </c>
      <c r="D2335">
        <v>2021</v>
      </c>
      <c r="E2335">
        <v>6600100217</v>
      </c>
      <c r="F2335">
        <v>10</v>
      </c>
      <c r="G2335" t="s">
        <v>5577</v>
      </c>
      <c r="H2335" t="s">
        <v>151</v>
      </c>
      <c r="I2335" t="s">
        <v>5578</v>
      </c>
      <c r="J2335" t="s">
        <v>516</v>
      </c>
      <c r="K2335" t="s">
        <v>87</v>
      </c>
      <c r="L2335">
        <v>9732048</v>
      </c>
      <c r="M2335">
        <v>41</v>
      </c>
      <c r="N2335">
        <v>1</v>
      </c>
      <c r="O2335">
        <v>170</v>
      </c>
      <c r="P2335" t="s">
        <v>88</v>
      </c>
      <c r="Q2335" t="s">
        <v>117</v>
      </c>
      <c r="R2335">
        <v>170</v>
      </c>
      <c r="S2335">
        <v>66</v>
      </c>
      <c r="T2335">
        <v>1</v>
      </c>
      <c r="U2335">
        <v>2</v>
      </c>
      <c r="W2335" t="s">
        <v>90</v>
      </c>
      <c r="Z2335" t="s">
        <v>5579</v>
      </c>
      <c r="AA2335">
        <v>9950</v>
      </c>
      <c r="AB2335" t="s">
        <v>127</v>
      </c>
      <c r="AD2335">
        <v>6</v>
      </c>
      <c r="AF2335">
        <v>3</v>
      </c>
      <c r="AG2335">
        <v>2</v>
      </c>
      <c r="AH2335">
        <v>2</v>
      </c>
      <c r="AI2335">
        <v>2</v>
      </c>
      <c r="AJ2335">
        <v>2</v>
      </c>
      <c r="AK2335" t="s">
        <v>94</v>
      </c>
      <c r="AL2335" t="s">
        <v>94</v>
      </c>
      <c r="AM2335">
        <v>2</v>
      </c>
      <c r="AN2335">
        <v>2</v>
      </c>
      <c r="AO2335" t="s">
        <v>94</v>
      </c>
      <c r="AP2335">
        <v>2</v>
      </c>
      <c r="AQ2335">
        <v>2</v>
      </c>
      <c r="AR2335">
        <v>2</v>
      </c>
      <c r="AS2335">
        <v>1</v>
      </c>
      <c r="AT2335">
        <v>1</v>
      </c>
      <c r="AU2335">
        <v>170</v>
      </c>
      <c r="AV2335">
        <v>66</v>
      </c>
      <c r="AW2335">
        <v>1</v>
      </c>
      <c r="AX2335" s="1">
        <v>44212</v>
      </c>
      <c r="AY2335" s="1">
        <v>44211</v>
      </c>
      <c r="AZ2335">
        <v>4</v>
      </c>
      <c r="BA2335">
        <v>2</v>
      </c>
      <c r="BB2335" t="s">
        <v>95</v>
      </c>
      <c r="BC2335">
        <v>1</v>
      </c>
      <c r="BD2335" t="s">
        <v>95</v>
      </c>
      <c r="BE2335">
        <v>0</v>
      </c>
      <c r="BF2335">
        <v>3104459420</v>
      </c>
      <c r="BG2335" s="1">
        <v>28930</v>
      </c>
      <c r="BH2335" t="s">
        <v>94</v>
      </c>
      <c r="BJ2335" t="s">
        <v>94</v>
      </c>
      <c r="BL2335" s="1">
        <v>44468</v>
      </c>
      <c r="BM2335" t="s">
        <v>343</v>
      </c>
      <c r="BN2335">
        <v>3135600</v>
      </c>
      <c r="BO2335" s="1">
        <v>44215</v>
      </c>
      <c r="BP2335">
        <v>8914800001</v>
      </c>
      <c r="BQ2335" t="s">
        <v>94</v>
      </c>
      <c r="BT2335" t="s">
        <v>289</v>
      </c>
      <c r="BU2335" t="s">
        <v>5227</v>
      </c>
      <c r="BV2335" t="s">
        <v>180</v>
      </c>
      <c r="BW2335" t="s">
        <v>88</v>
      </c>
      <c r="BX2335" t="s">
        <v>100</v>
      </c>
      <c r="BY2335" t="s">
        <v>101</v>
      </c>
      <c r="BZ2335" t="s">
        <v>88</v>
      </c>
      <c r="CA2335" t="s">
        <v>100</v>
      </c>
      <c r="CB2335" t="s">
        <v>101</v>
      </c>
      <c r="CC2335" t="s">
        <v>100</v>
      </c>
      <c r="CD2335" t="s">
        <v>101</v>
      </c>
      <c r="CE2335">
        <v>6539</v>
      </c>
    </row>
    <row r="2336" spans="1:83" hidden="1" x14ac:dyDescent="0.25">
      <c r="A2336">
        <v>365</v>
      </c>
      <c r="B2336" s="1">
        <v>44212</v>
      </c>
      <c r="C2336">
        <v>2</v>
      </c>
      <c r="D2336">
        <v>2021</v>
      </c>
      <c r="E2336">
        <v>6600101736</v>
      </c>
      <c r="F2336">
        <v>1</v>
      </c>
      <c r="G2336" t="s">
        <v>444</v>
      </c>
      <c r="I2336" t="s">
        <v>1704</v>
      </c>
      <c r="J2336" t="s">
        <v>864</v>
      </c>
      <c r="K2336" t="s">
        <v>139</v>
      </c>
      <c r="L2336">
        <v>1089641170</v>
      </c>
      <c r="M2336">
        <v>10</v>
      </c>
      <c r="N2336">
        <v>2</v>
      </c>
      <c r="O2336">
        <v>170</v>
      </c>
      <c r="P2336" t="s">
        <v>88</v>
      </c>
      <c r="Q2336" t="s">
        <v>89</v>
      </c>
      <c r="R2336">
        <v>170</v>
      </c>
      <c r="S2336">
        <v>66</v>
      </c>
      <c r="T2336">
        <v>1</v>
      </c>
      <c r="U2336">
        <v>1</v>
      </c>
      <c r="V2336" t="s">
        <v>101</v>
      </c>
      <c r="Y2336" t="s">
        <v>341</v>
      </c>
      <c r="Z2336" t="s">
        <v>5580</v>
      </c>
      <c r="AA2336">
        <v>9999</v>
      </c>
      <c r="AB2336" t="s">
        <v>92</v>
      </c>
      <c r="AC2336" t="s">
        <v>261</v>
      </c>
      <c r="AD2336">
        <v>6</v>
      </c>
      <c r="AF2336">
        <v>3</v>
      </c>
      <c r="AG2336">
        <v>2</v>
      </c>
      <c r="AH2336">
        <v>2</v>
      </c>
      <c r="AI2336">
        <v>2</v>
      </c>
      <c r="AJ2336">
        <v>2</v>
      </c>
      <c r="AK2336">
        <v>2</v>
      </c>
      <c r="AL2336" t="s">
        <v>94</v>
      </c>
      <c r="AM2336">
        <v>2</v>
      </c>
      <c r="AN2336">
        <v>2</v>
      </c>
      <c r="AO2336">
        <v>2</v>
      </c>
      <c r="AP2336">
        <v>2</v>
      </c>
      <c r="AQ2336">
        <v>2</v>
      </c>
      <c r="AR2336">
        <v>2</v>
      </c>
      <c r="AS2336">
        <v>1</v>
      </c>
      <c r="AT2336">
        <v>1</v>
      </c>
      <c r="AU2336">
        <v>170</v>
      </c>
      <c r="AV2336">
        <v>66</v>
      </c>
      <c r="AW2336">
        <v>1</v>
      </c>
      <c r="AX2336" s="1">
        <v>44212</v>
      </c>
      <c r="AY2336" s="1">
        <v>44212</v>
      </c>
      <c r="AZ2336">
        <v>5</v>
      </c>
      <c r="BA2336">
        <v>1</v>
      </c>
      <c r="BB2336" s="1">
        <v>44212</v>
      </c>
      <c r="BC2336">
        <v>1</v>
      </c>
      <c r="BD2336" t="s">
        <v>95</v>
      </c>
      <c r="BE2336">
        <v>0</v>
      </c>
      <c r="BF2336">
        <v>3117416188</v>
      </c>
      <c r="BG2336" s="1">
        <v>43902</v>
      </c>
      <c r="BH2336" t="s">
        <v>94</v>
      </c>
      <c r="BJ2336" t="s">
        <v>94</v>
      </c>
      <c r="BL2336" s="1">
        <v>44468</v>
      </c>
      <c r="BM2336" t="s">
        <v>1308</v>
      </c>
      <c r="BN2336">
        <v>3400330</v>
      </c>
      <c r="BO2336" s="1">
        <v>44214</v>
      </c>
      <c r="BP2336">
        <v>9001128209</v>
      </c>
      <c r="BQ2336" t="s">
        <v>94</v>
      </c>
      <c r="BT2336" t="s">
        <v>289</v>
      </c>
      <c r="BU2336" t="s">
        <v>5227</v>
      </c>
      <c r="BV2336" t="s">
        <v>134</v>
      </c>
      <c r="BW2336" t="s">
        <v>88</v>
      </c>
      <c r="BX2336" t="s">
        <v>100</v>
      </c>
      <c r="BY2336" t="s">
        <v>101</v>
      </c>
      <c r="BZ2336" t="s">
        <v>88</v>
      </c>
      <c r="CA2336" t="s">
        <v>100</v>
      </c>
      <c r="CB2336" t="s">
        <v>101</v>
      </c>
      <c r="CC2336" t="s">
        <v>100</v>
      </c>
      <c r="CD2336" t="s">
        <v>101</v>
      </c>
      <c r="CE2336">
        <v>5738</v>
      </c>
    </row>
    <row r="2337" spans="1:83" hidden="1" x14ac:dyDescent="0.25">
      <c r="A2337">
        <v>365</v>
      </c>
      <c r="B2337" s="1">
        <v>44208</v>
      </c>
      <c r="C2337">
        <v>2</v>
      </c>
      <c r="D2337">
        <v>2021</v>
      </c>
      <c r="E2337">
        <v>6600100332</v>
      </c>
      <c r="F2337">
        <v>2</v>
      </c>
      <c r="G2337" t="s">
        <v>1590</v>
      </c>
      <c r="I2337" t="s">
        <v>2103</v>
      </c>
      <c r="J2337" t="s">
        <v>574</v>
      </c>
      <c r="K2337" t="s">
        <v>139</v>
      </c>
      <c r="L2337">
        <v>1140067069</v>
      </c>
      <c r="M2337">
        <v>5</v>
      </c>
      <c r="N2337">
        <v>1</v>
      </c>
      <c r="O2337">
        <v>170</v>
      </c>
      <c r="P2337" t="s">
        <v>88</v>
      </c>
      <c r="Q2337" t="s">
        <v>89</v>
      </c>
      <c r="R2337">
        <v>170</v>
      </c>
      <c r="S2337">
        <v>66</v>
      </c>
      <c r="T2337">
        <v>1</v>
      </c>
      <c r="U2337">
        <v>1</v>
      </c>
      <c r="V2337" t="s">
        <v>118</v>
      </c>
      <c r="Y2337" t="s">
        <v>107</v>
      </c>
      <c r="Z2337" t="s">
        <v>5581</v>
      </c>
      <c r="AA2337">
        <v>9999</v>
      </c>
      <c r="AB2337" t="s">
        <v>109</v>
      </c>
      <c r="AC2337" t="s">
        <v>155</v>
      </c>
      <c r="AD2337">
        <v>6</v>
      </c>
      <c r="AF2337">
        <v>1</v>
      </c>
      <c r="AG2337">
        <v>2</v>
      </c>
      <c r="AH2337">
        <v>2</v>
      </c>
      <c r="AI2337">
        <v>2</v>
      </c>
      <c r="AJ2337">
        <v>2</v>
      </c>
      <c r="AK2337">
        <v>2</v>
      </c>
      <c r="AL2337" t="s">
        <v>94</v>
      </c>
      <c r="AM2337">
        <v>2</v>
      </c>
      <c r="AN2337">
        <v>2</v>
      </c>
      <c r="AO2337">
        <v>2</v>
      </c>
      <c r="AP2337">
        <v>2</v>
      </c>
      <c r="AQ2337">
        <v>2</v>
      </c>
      <c r="AR2337">
        <v>2</v>
      </c>
      <c r="AS2337">
        <v>1</v>
      </c>
      <c r="AT2337">
        <v>1</v>
      </c>
      <c r="AU2337">
        <v>170</v>
      </c>
      <c r="AV2337">
        <v>66</v>
      </c>
      <c r="AW2337">
        <v>1</v>
      </c>
      <c r="AX2337" s="1">
        <v>44208</v>
      </c>
      <c r="AY2337" s="1">
        <v>44208</v>
      </c>
      <c r="AZ2337">
        <v>4</v>
      </c>
      <c r="BA2337">
        <v>1</v>
      </c>
      <c r="BB2337" s="1">
        <v>44208</v>
      </c>
      <c r="BC2337">
        <v>1</v>
      </c>
      <c r="BD2337" t="s">
        <v>95</v>
      </c>
      <c r="BE2337">
        <v>0</v>
      </c>
      <c r="BF2337">
        <v>3218491786</v>
      </c>
      <c r="BG2337" s="1">
        <v>42094</v>
      </c>
      <c r="BH2337" t="s">
        <v>94</v>
      </c>
      <c r="BJ2337" t="s">
        <v>94</v>
      </c>
      <c r="BL2337" s="1">
        <v>44468</v>
      </c>
      <c r="BM2337" t="s">
        <v>970</v>
      </c>
      <c r="BN2337">
        <v>3515252</v>
      </c>
      <c r="BO2337" s="1">
        <v>44210</v>
      </c>
      <c r="BP2337">
        <v>8160050035</v>
      </c>
      <c r="BQ2337" t="s">
        <v>94</v>
      </c>
      <c r="BT2337" t="s">
        <v>323</v>
      </c>
      <c r="BU2337" t="s">
        <v>5227</v>
      </c>
      <c r="BV2337" t="s">
        <v>122</v>
      </c>
      <c r="BW2337" t="s">
        <v>88</v>
      </c>
      <c r="BX2337" t="s">
        <v>100</v>
      </c>
      <c r="BY2337" t="s">
        <v>101</v>
      </c>
      <c r="BZ2337" t="s">
        <v>88</v>
      </c>
      <c r="CA2337" t="s">
        <v>100</v>
      </c>
      <c r="CB2337" t="s">
        <v>101</v>
      </c>
      <c r="CC2337" t="s">
        <v>100</v>
      </c>
      <c r="CD2337" t="s">
        <v>101</v>
      </c>
      <c r="CE2337">
        <v>3691</v>
      </c>
    </row>
    <row r="2338" spans="1:83" hidden="1" x14ac:dyDescent="0.25">
      <c r="A2338">
        <v>455</v>
      </c>
      <c r="B2338" s="1">
        <v>44271</v>
      </c>
      <c r="C2338">
        <v>2</v>
      </c>
      <c r="D2338">
        <v>2021</v>
      </c>
      <c r="E2338">
        <v>6600100217</v>
      </c>
      <c r="F2338">
        <v>10</v>
      </c>
      <c r="G2338" t="s">
        <v>1199</v>
      </c>
      <c r="I2338" t="s">
        <v>5582</v>
      </c>
      <c r="J2338" t="s">
        <v>104</v>
      </c>
      <c r="K2338" t="s">
        <v>87</v>
      </c>
      <c r="L2338">
        <v>1053772361</v>
      </c>
      <c r="M2338">
        <v>34</v>
      </c>
      <c r="N2338">
        <v>1</v>
      </c>
      <c r="O2338">
        <v>170</v>
      </c>
      <c r="P2338" t="s">
        <v>88</v>
      </c>
      <c r="Q2338" t="s">
        <v>89</v>
      </c>
      <c r="R2338">
        <v>170</v>
      </c>
      <c r="S2338">
        <v>66</v>
      </c>
      <c r="T2338">
        <v>1</v>
      </c>
      <c r="U2338">
        <v>2</v>
      </c>
      <c r="W2338" t="s">
        <v>522</v>
      </c>
      <c r="Z2338" t="s">
        <v>5583</v>
      </c>
      <c r="AA2338">
        <v>3221</v>
      </c>
      <c r="AB2338" t="s">
        <v>109</v>
      </c>
      <c r="AC2338" t="s">
        <v>179</v>
      </c>
      <c r="AD2338">
        <v>6</v>
      </c>
      <c r="AF2338">
        <v>3</v>
      </c>
      <c r="AG2338">
        <v>2</v>
      </c>
      <c r="AH2338">
        <v>2</v>
      </c>
      <c r="AI2338">
        <v>2</v>
      </c>
      <c r="AJ2338">
        <v>2</v>
      </c>
      <c r="AK2338">
        <v>2</v>
      </c>
      <c r="AL2338" t="s">
        <v>94</v>
      </c>
      <c r="AM2338">
        <v>2</v>
      </c>
      <c r="AN2338">
        <v>2</v>
      </c>
      <c r="AO2338">
        <v>2</v>
      </c>
      <c r="AP2338">
        <v>2</v>
      </c>
      <c r="AQ2338">
        <v>2</v>
      </c>
      <c r="AR2338">
        <v>2</v>
      </c>
      <c r="AS2338">
        <v>1</v>
      </c>
      <c r="AT2338">
        <v>1</v>
      </c>
      <c r="AU2338">
        <v>170</v>
      </c>
      <c r="AV2338">
        <v>66</v>
      </c>
      <c r="AW2338">
        <v>1</v>
      </c>
      <c r="AX2338" s="1">
        <v>44271</v>
      </c>
      <c r="AY2338" s="1">
        <v>44212</v>
      </c>
      <c r="AZ2338">
        <v>1</v>
      </c>
      <c r="BA2338">
        <v>2</v>
      </c>
      <c r="BB2338" t="s">
        <v>95</v>
      </c>
      <c r="BC2338">
        <v>1</v>
      </c>
      <c r="BD2338" t="s">
        <v>95</v>
      </c>
      <c r="BE2338">
        <v>0</v>
      </c>
      <c r="BF2338">
        <v>3217896805</v>
      </c>
      <c r="BG2338" s="1">
        <v>31693</v>
      </c>
      <c r="BH2338" t="s">
        <v>94</v>
      </c>
      <c r="BJ2338" t="s">
        <v>94</v>
      </c>
      <c r="BL2338" s="1">
        <v>44468</v>
      </c>
      <c r="BM2338" t="s">
        <v>2110</v>
      </c>
      <c r="BN2338">
        <v>3135600</v>
      </c>
      <c r="BO2338" s="1">
        <v>44272</v>
      </c>
      <c r="BP2338">
        <v>8914800001</v>
      </c>
      <c r="BQ2338" t="s">
        <v>94</v>
      </c>
      <c r="BT2338" t="s">
        <v>97</v>
      </c>
      <c r="BU2338" t="s">
        <v>5368</v>
      </c>
      <c r="BV2338" t="s">
        <v>180</v>
      </c>
      <c r="BW2338" t="s">
        <v>88</v>
      </c>
      <c r="BX2338" t="s">
        <v>100</v>
      </c>
      <c r="BY2338" t="s">
        <v>101</v>
      </c>
      <c r="BZ2338" t="s">
        <v>88</v>
      </c>
      <c r="CA2338" t="s">
        <v>100</v>
      </c>
      <c r="CB2338" t="s">
        <v>101</v>
      </c>
      <c r="CC2338" t="s">
        <v>100</v>
      </c>
      <c r="CD2338" t="s">
        <v>101</v>
      </c>
      <c r="CE2338">
        <v>28162</v>
      </c>
    </row>
    <row r="2339" spans="1:83" hidden="1" x14ac:dyDescent="0.25">
      <c r="A2339">
        <v>365</v>
      </c>
      <c r="B2339" s="1">
        <v>44332</v>
      </c>
      <c r="C2339">
        <v>20</v>
      </c>
      <c r="D2339">
        <v>2021</v>
      </c>
      <c r="E2339">
        <v>6600100762</v>
      </c>
      <c r="F2339">
        <v>1</v>
      </c>
      <c r="G2339" t="s">
        <v>5584</v>
      </c>
      <c r="I2339" t="s">
        <v>253</v>
      </c>
      <c r="J2339" t="s">
        <v>791</v>
      </c>
      <c r="K2339" t="s">
        <v>87</v>
      </c>
      <c r="L2339">
        <v>10093843</v>
      </c>
      <c r="M2339">
        <v>62</v>
      </c>
      <c r="N2339">
        <v>1</v>
      </c>
      <c r="O2339">
        <v>170</v>
      </c>
      <c r="P2339" t="s">
        <v>88</v>
      </c>
      <c r="Q2339" t="s">
        <v>117</v>
      </c>
      <c r="R2339">
        <v>170</v>
      </c>
      <c r="S2339">
        <v>66</v>
      </c>
      <c r="T2339">
        <v>1</v>
      </c>
      <c r="U2339">
        <v>1</v>
      </c>
      <c r="V2339" t="s">
        <v>94</v>
      </c>
      <c r="Y2339" t="s">
        <v>107</v>
      </c>
      <c r="Z2339" t="s">
        <v>5585</v>
      </c>
      <c r="AA2339">
        <v>9950</v>
      </c>
      <c r="AB2339" t="s">
        <v>109</v>
      </c>
      <c r="AC2339" t="s">
        <v>377</v>
      </c>
      <c r="AD2339">
        <v>6</v>
      </c>
      <c r="AF2339">
        <v>3</v>
      </c>
      <c r="AG2339">
        <v>2</v>
      </c>
      <c r="AH2339">
        <v>2</v>
      </c>
      <c r="AI2339">
        <v>2</v>
      </c>
      <c r="AJ2339">
        <v>2</v>
      </c>
      <c r="AK2339" t="s">
        <v>94</v>
      </c>
      <c r="AL2339" t="s">
        <v>94</v>
      </c>
      <c r="AM2339">
        <v>2</v>
      </c>
      <c r="AN2339">
        <v>2</v>
      </c>
      <c r="AO2339" t="s">
        <v>94</v>
      </c>
      <c r="AP2339">
        <v>2</v>
      </c>
      <c r="AQ2339">
        <v>2</v>
      </c>
      <c r="AR2339">
        <v>2</v>
      </c>
      <c r="AS2339">
        <v>1</v>
      </c>
      <c r="AT2339">
        <v>1</v>
      </c>
      <c r="AU2339">
        <v>170</v>
      </c>
      <c r="AV2339">
        <v>66</v>
      </c>
      <c r="AW2339">
        <v>1</v>
      </c>
      <c r="AX2339" s="1">
        <v>44332</v>
      </c>
      <c r="AY2339" s="1">
        <v>44332</v>
      </c>
      <c r="AZ2339">
        <v>4</v>
      </c>
      <c r="BA2339">
        <v>1</v>
      </c>
      <c r="BB2339" s="1">
        <v>44332</v>
      </c>
      <c r="BC2339">
        <v>1</v>
      </c>
      <c r="BD2339" t="s">
        <v>95</v>
      </c>
      <c r="BE2339">
        <v>0</v>
      </c>
      <c r="BF2339">
        <v>3187994270</v>
      </c>
      <c r="BG2339" s="1">
        <v>21668</v>
      </c>
      <c r="BH2339" t="s">
        <v>94</v>
      </c>
      <c r="BJ2339" t="s">
        <v>94</v>
      </c>
      <c r="BL2339" s="1">
        <v>44468</v>
      </c>
      <c r="BM2339" t="s">
        <v>1855</v>
      </c>
      <c r="BN2339">
        <v>3014772593</v>
      </c>
      <c r="BO2339" s="1">
        <v>44332</v>
      </c>
      <c r="BP2339">
        <v>8002312357</v>
      </c>
      <c r="BQ2339" t="s">
        <v>94</v>
      </c>
      <c r="BT2339" t="s">
        <v>113</v>
      </c>
      <c r="BU2339" t="s">
        <v>5227</v>
      </c>
      <c r="BV2339" t="s">
        <v>211</v>
      </c>
      <c r="BW2339" t="s">
        <v>88</v>
      </c>
      <c r="BX2339" t="s">
        <v>100</v>
      </c>
      <c r="BY2339" t="s">
        <v>101</v>
      </c>
      <c r="BZ2339" t="s">
        <v>88</v>
      </c>
      <c r="CA2339" t="s">
        <v>100</v>
      </c>
      <c r="CB2339" t="s">
        <v>101</v>
      </c>
      <c r="CC2339" t="s">
        <v>100</v>
      </c>
      <c r="CD2339" t="s">
        <v>101</v>
      </c>
      <c r="CE2339">
        <v>56786</v>
      </c>
    </row>
    <row r="2340" spans="1:83" hidden="1" x14ac:dyDescent="0.25">
      <c r="A2340">
        <v>365</v>
      </c>
      <c r="B2340" s="1">
        <v>44344</v>
      </c>
      <c r="C2340">
        <v>20</v>
      </c>
      <c r="D2340">
        <v>2021</v>
      </c>
      <c r="E2340">
        <v>6600101587</v>
      </c>
      <c r="F2340">
        <v>2</v>
      </c>
      <c r="G2340" t="s">
        <v>102</v>
      </c>
      <c r="H2340" t="s">
        <v>1949</v>
      </c>
      <c r="I2340" t="s">
        <v>265</v>
      </c>
      <c r="J2340" t="s">
        <v>558</v>
      </c>
      <c r="K2340" t="s">
        <v>87</v>
      </c>
      <c r="L2340">
        <v>1088317070</v>
      </c>
      <c r="M2340">
        <v>22</v>
      </c>
      <c r="N2340">
        <v>1</v>
      </c>
      <c r="O2340">
        <v>170</v>
      </c>
      <c r="P2340" t="s">
        <v>88</v>
      </c>
      <c r="Q2340" t="s">
        <v>89</v>
      </c>
      <c r="R2340">
        <v>170</v>
      </c>
      <c r="S2340">
        <v>66</v>
      </c>
      <c r="T2340">
        <v>1</v>
      </c>
      <c r="U2340">
        <v>1</v>
      </c>
      <c r="V2340" t="s">
        <v>94</v>
      </c>
      <c r="Y2340" t="s">
        <v>107</v>
      </c>
      <c r="Z2340" t="s">
        <v>5586</v>
      </c>
      <c r="AA2340">
        <v>9999</v>
      </c>
      <c r="AB2340" t="s">
        <v>109</v>
      </c>
      <c r="AC2340" t="s">
        <v>155</v>
      </c>
      <c r="AD2340">
        <v>6</v>
      </c>
      <c r="AF2340">
        <v>2</v>
      </c>
      <c r="AG2340">
        <v>2</v>
      </c>
      <c r="AH2340">
        <v>2</v>
      </c>
      <c r="AI2340">
        <v>2</v>
      </c>
      <c r="AJ2340">
        <v>2</v>
      </c>
      <c r="AK2340">
        <v>2</v>
      </c>
      <c r="AL2340" t="s">
        <v>94</v>
      </c>
      <c r="AM2340">
        <v>2</v>
      </c>
      <c r="AN2340">
        <v>2</v>
      </c>
      <c r="AO2340">
        <v>2</v>
      </c>
      <c r="AP2340">
        <v>2</v>
      </c>
      <c r="AQ2340">
        <v>2</v>
      </c>
      <c r="AR2340">
        <v>2</v>
      </c>
      <c r="AS2340">
        <v>1</v>
      </c>
      <c r="AT2340">
        <v>1</v>
      </c>
      <c r="AU2340">
        <v>170</v>
      </c>
      <c r="AV2340">
        <v>66</v>
      </c>
      <c r="AW2340">
        <v>1</v>
      </c>
      <c r="AX2340" s="1">
        <v>44342</v>
      </c>
      <c r="AY2340" s="1">
        <v>44337</v>
      </c>
      <c r="AZ2340">
        <v>4</v>
      </c>
      <c r="BA2340">
        <v>1</v>
      </c>
      <c r="BB2340" s="1">
        <v>44342</v>
      </c>
      <c r="BC2340">
        <v>1</v>
      </c>
      <c r="BD2340" t="s">
        <v>95</v>
      </c>
      <c r="BE2340">
        <v>0</v>
      </c>
      <c r="BF2340">
        <v>3217548463</v>
      </c>
      <c r="BG2340" s="1">
        <v>36170</v>
      </c>
      <c r="BH2340" t="s">
        <v>94</v>
      </c>
      <c r="BJ2340" t="s">
        <v>94</v>
      </c>
      <c r="BL2340" s="1">
        <v>44468</v>
      </c>
      <c r="BM2340" t="s">
        <v>4689</v>
      </c>
      <c r="BN2340">
        <v>3115411</v>
      </c>
      <c r="BO2340" s="1">
        <v>44344</v>
      </c>
      <c r="BP2340">
        <v>900342064</v>
      </c>
      <c r="BQ2340" t="s">
        <v>94</v>
      </c>
      <c r="BT2340" t="s">
        <v>113</v>
      </c>
      <c r="BU2340" t="s">
        <v>5227</v>
      </c>
      <c r="BV2340" t="s">
        <v>158</v>
      </c>
      <c r="BW2340" t="s">
        <v>88</v>
      </c>
      <c r="BX2340" t="s">
        <v>100</v>
      </c>
      <c r="BY2340" t="s">
        <v>101</v>
      </c>
      <c r="BZ2340" t="s">
        <v>88</v>
      </c>
      <c r="CA2340" t="s">
        <v>100</v>
      </c>
      <c r="CB2340" t="s">
        <v>101</v>
      </c>
      <c r="CC2340" t="s">
        <v>100</v>
      </c>
      <c r="CD2340" t="s">
        <v>101</v>
      </c>
      <c r="CE2340">
        <v>63102</v>
      </c>
    </row>
    <row r="2341" spans="1:83" hidden="1" x14ac:dyDescent="0.25">
      <c r="A2341">
        <v>365</v>
      </c>
      <c r="B2341" s="1">
        <v>44337</v>
      </c>
      <c r="C2341">
        <v>20</v>
      </c>
      <c r="D2341">
        <v>2021</v>
      </c>
      <c r="E2341">
        <v>6600100361</v>
      </c>
      <c r="F2341">
        <v>1</v>
      </c>
      <c r="G2341" t="s">
        <v>102</v>
      </c>
      <c r="H2341" t="s">
        <v>5587</v>
      </c>
      <c r="I2341" t="s">
        <v>395</v>
      </c>
      <c r="J2341" t="s">
        <v>176</v>
      </c>
      <c r="K2341" t="s">
        <v>87</v>
      </c>
      <c r="L2341">
        <v>24687602</v>
      </c>
      <c r="M2341">
        <v>44</v>
      </c>
      <c r="N2341">
        <v>1</v>
      </c>
      <c r="O2341">
        <v>170</v>
      </c>
      <c r="P2341" t="s">
        <v>88</v>
      </c>
      <c r="Q2341" t="s">
        <v>89</v>
      </c>
      <c r="R2341">
        <v>170</v>
      </c>
      <c r="S2341">
        <v>66</v>
      </c>
      <c r="T2341">
        <v>1</v>
      </c>
      <c r="U2341">
        <v>1</v>
      </c>
      <c r="V2341" t="s">
        <v>90</v>
      </c>
      <c r="Y2341" t="s">
        <v>5588</v>
      </c>
      <c r="Z2341" t="s">
        <v>5589</v>
      </c>
      <c r="AA2341">
        <v>9950</v>
      </c>
      <c r="AB2341" t="s">
        <v>92</v>
      </c>
      <c r="AC2341" t="s">
        <v>261</v>
      </c>
      <c r="AD2341">
        <v>6</v>
      </c>
      <c r="AF2341">
        <v>2</v>
      </c>
      <c r="AG2341">
        <v>2</v>
      </c>
      <c r="AH2341">
        <v>2</v>
      </c>
      <c r="AI2341">
        <v>2</v>
      </c>
      <c r="AJ2341">
        <v>2</v>
      </c>
      <c r="AK2341">
        <v>2</v>
      </c>
      <c r="AL2341" t="s">
        <v>94</v>
      </c>
      <c r="AM2341">
        <v>2</v>
      </c>
      <c r="AN2341">
        <v>2</v>
      </c>
      <c r="AO2341">
        <v>2</v>
      </c>
      <c r="AP2341">
        <v>2</v>
      </c>
      <c r="AQ2341">
        <v>2</v>
      </c>
      <c r="AR2341">
        <v>2</v>
      </c>
      <c r="AS2341">
        <v>1</v>
      </c>
      <c r="AT2341">
        <v>1</v>
      </c>
      <c r="AU2341">
        <v>170</v>
      </c>
      <c r="AV2341">
        <v>66</v>
      </c>
      <c r="AW2341">
        <v>1</v>
      </c>
      <c r="AX2341" s="1">
        <v>44337</v>
      </c>
      <c r="AY2341" s="1">
        <v>44337</v>
      </c>
      <c r="AZ2341">
        <v>4</v>
      </c>
      <c r="BA2341">
        <v>1</v>
      </c>
      <c r="BB2341" s="1">
        <v>44337</v>
      </c>
      <c r="BC2341">
        <v>1</v>
      </c>
      <c r="BD2341" t="s">
        <v>95</v>
      </c>
      <c r="BE2341">
        <v>0</v>
      </c>
      <c r="BF2341">
        <v>3127430083</v>
      </c>
      <c r="BG2341" s="1">
        <v>28108</v>
      </c>
      <c r="BH2341" t="s">
        <v>94</v>
      </c>
      <c r="BJ2341" t="s">
        <v>94</v>
      </c>
      <c r="BL2341" s="1">
        <v>44468</v>
      </c>
      <c r="BM2341" t="s">
        <v>648</v>
      </c>
      <c r="BN2341">
        <v>3133884006</v>
      </c>
      <c r="BO2341" s="1">
        <v>44340</v>
      </c>
      <c r="BP2341">
        <v>8914099810</v>
      </c>
      <c r="BQ2341" t="s">
        <v>94</v>
      </c>
      <c r="BT2341" t="s">
        <v>113</v>
      </c>
      <c r="BU2341" t="s">
        <v>5227</v>
      </c>
      <c r="BV2341" t="s">
        <v>166</v>
      </c>
      <c r="BW2341" t="s">
        <v>88</v>
      </c>
      <c r="BX2341" t="s">
        <v>100</v>
      </c>
      <c r="BY2341" t="s">
        <v>101</v>
      </c>
      <c r="BZ2341" t="s">
        <v>88</v>
      </c>
      <c r="CA2341" t="s">
        <v>100</v>
      </c>
      <c r="CB2341" t="s">
        <v>101</v>
      </c>
      <c r="CC2341" t="s">
        <v>100</v>
      </c>
      <c r="CD2341" t="s">
        <v>101</v>
      </c>
      <c r="CE2341">
        <v>59996</v>
      </c>
    </row>
    <row r="2342" spans="1:83" hidden="1" x14ac:dyDescent="0.25">
      <c r="A2342">
        <v>365</v>
      </c>
      <c r="B2342" s="1">
        <v>44340</v>
      </c>
      <c r="C2342">
        <v>20</v>
      </c>
      <c r="D2342">
        <v>2021</v>
      </c>
      <c r="E2342">
        <v>6600100332</v>
      </c>
      <c r="F2342">
        <v>1</v>
      </c>
      <c r="G2342" t="s">
        <v>604</v>
      </c>
      <c r="H2342" t="s">
        <v>145</v>
      </c>
      <c r="I2342" t="s">
        <v>5590</v>
      </c>
      <c r="J2342" t="s">
        <v>345</v>
      </c>
      <c r="K2342" t="s">
        <v>139</v>
      </c>
      <c r="L2342">
        <v>1142522275</v>
      </c>
      <c r="M2342">
        <v>5</v>
      </c>
      <c r="N2342">
        <v>1</v>
      </c>
      <c r="O2342">
        <v>170</v>
      </c>
      <c r="P2342" t="s">
        <v>88</v>
      </c>
      <c r="Q2342" t="s">
        <v>117</v>
      </c>
      <c r="R2342">
        <v>170</v>
      </c>
      <c r="S2342">
        <v>66</v>
      </c>
      <c r="T2342">
        <v>1</v>
      </c>
      <c r="U2342">
        <v>1</v>
      </c>
      <c r="V2342" t="s">
        <v>1154</v>
      </c>
      <c r="Y2342" t="s">
        <v>107</v>
      </c>
      <c r="Z2342" t="s">
        <v>5591</v>
      </c>
      <c r="AA2342">
        <v>9999</v>
      </c>
      <c r="AB2342" t="s">
        <v>109</v>
      </c>
      <c r="AC2342" t="s">
        <v>110</v>
      </c>
      <c r="AD2342">
        <v>6</v>
      </c>
      <c r="AF2342">
        <v>1</v>
      </c>
      <c r="AG2342">
        <v>2</v>
      </c>
      <c r="AH2342">
        <v>2</v>
      </c>
      <c r="AI2342">
        <v>2</v>
      </c>
      <c r="AJ2342">
        <v>2</v>
      </c>
      <c r="AK2342" t="s">
        <v>94</v>
      </c>
      <c r="AL2342" t="s">
        <v>94</v>
      </c>
      <c r="AM2342">
        <v>2</v>
      </c>
      <c r="AN2342">
        <v>2</v>
      </c>
      <c r="AO2342" t="s">
        <v>94</v>
      </c>
      <c r="AP2342">
        <v>2</v>
      </c>
      <c r="AQ2342">
        <v>2</v>
      </c>
      <c r="AR2342">
        <v>2</v>
      </c>
      <c r="AS2342">
        <v>1</v>
      </c>
      <c r="AT2342">
        <v>1</v>
      </c>
      <c r="AU2342">
        <v>170</v>
      </c>
      <c r="AV2342">
        <v>66</v>
      </c>
      <c r="AW2342">
        <v>1</v>
      </c>
      <c r="AX2342" s="1">
        <v>44337</v>
      </c>
      <c r="AY2342" s="1">
        <v>44337</v>
      </c>
      <c r="AZ2342">
        <v>4</v>
      </c>
      <c r="BA2342">
        <v>1</v>
      </c>
      <c r="BB2342" s="1">
        <v>44337</v>
      </c>
      <c r="BC2342">
        <v>1</v>
      </c>
      <c r="BD2342" t="s">
        <v>95</v>
      </c>
      <c r="BE2342">
        <v>0</v>
      </c>
      <c r="BF2342">
        <v>3165635691</v>
      </c>
      <c r="BG2342" s="1">
        <v>42368</v>
      </c>
      <c r="BH2342" t="s">
        <v>94</v>
      </c>
      <c r="BJ2342" t="s">
        <v>94</v>
      </c>
      <c r="BL2342" s="1">
        <v>44468</v>
      </c>
      <c r="BM2342" t="s">
        <v>2782</v>
      </c>
      <c r="BN2342">
        <v>3515252</v>
      </c>
      <c r="BO2342" s="1">
        <v>44340</v>
      </c>
      <c r="BP2342">
        <v>8160050035</v>
      </c>
      <c r="BQ2342" t="s">
        <v>94</v>
      </c>
      <c r="BT2342" t="s">
        <v>113</v>
      </c>
      <c r="BU2342" t="s">
        <v>5227</v>
      </c>
      <c r="BV2342" t="s">
        <v>111</v>
      </c>
      <c r="BW2342" t="s">
        <v>88</v>
      </c>
      <c r="BX2342" t="s">
        <v>100</v>
      </c>
      <c r="BY2342" t="s">
        <v>101</v>
      </c>
      <c r="BZ2342" t="s">
        <v>88</v>
      </c>
      <c r="CA2342" t="s">
        <v>100</v>
      </c>
      <c r="CB2342" t="s">
        <v>101</v>
      </c>
      <c r="CC2342" t="s">
        <v>100</v>
      </c>
      <c r="CD2342" t="s">
        <v>101</v>
      </c>
      <c r="CE2342">
        <v>59689</v>
      </c>
    </row>
    <row r="2343" spans="1:83" hidden="1" x14ac:dyDescent="0.25">
      <c r="A2343">
        <v>365</v>
      </c>
      <c r="B2343" s="1">
        <v>44344</v>
      </c>
      <c r="C2343">
        <v>21</v>
      </c>
      <c r="D2343">
        <v>2021</v>
      </c>
      <c r="E2343">
        <v>6600100332</v>
      </c>
      <c r="F2343">
        <v>1</v>
      </c>
      <c r="G2343" t="s">
        <v>5048</v>
      </c>
      <c r="H2343" t="s">
        <v>5592</v>
      </c>
      <c r="I2343" t="s">
        <v>661</v>
      </c>
      <c r="J2343" t="s">
        <v>245</v>
      </c>
      <c r="K2343" t="s">
        <v>139</v>
      </c>
      <c r="L2343">
        <v>1114706512</v>
      </c>
      <c r="M2343">
        <v>1</v>
      </c>
      <c r="N2343">
        <v>1</v>
      </c>
      <c r="O2343">
        <v>170</v>
      </c>
      <c r="P2343" t="s">
        <v>88</v>
      </c>
      <c r="Q2343" t="s">
        <v>89</v>
      </c>
      <c r="R2343">
        <v>170</v>
      </c>
      <c r="S2343">
        <v>66</v>
      </c>
      <c r="T2343">
        <v>1</v>
      </c>
      <c r="U2343">
        <v>1</v>
      </c>
      <c r="V2343" t="s">
        <v>140</v>
      </c>
      <c r="Y2343" t="s">
        <v>107</v>
      </c>
      <c r="Z2343" t="s">
        <v>5593</v>
      </c>
      <c r="AA2343">
        <v>9999</v>
      </c>
      <c r="AB2343" t="s">
        <v>109</v>
      </c>
      <c r="AC2343" t="s">
        <v>179</v>
      </c>
      <c r="AD2343">
        <v>6</v>
      </c>
      <c r="AF2343">
        <v>1</v>
      </c>
      <c r="AG2343">
        <v>2</v>
      </c>
      <c r="AH2343">
        <v>2</v>
      </c>
      <c r="AI2343">
        <v>2</v>
      </c>
      <c r="AJ2343">
        <v>2</v>
      </c>
      <c r="AK2343">
        <v>2</v>
      </c>
      <c r="AL2343" t="s">
        <v>94</v>
      </c>
      <c r="AM2343">
        <v>2</v>
      </c>
      <c r="AN2343">
        <v>2</v>
      </c>
      <c r="AO2343">
        <v>2</v>
      </c>
      <c r="AP2343">
        <v>2</v>
      </c>
      <c r="AQ2343">
        <v>2</v>
      </c>
      <c r="AR2343">
        <v>2</v>
      </c>
      <c r="AS2343">
        <v>1</v>
      </c>
      <c r="AT2343">
        <v>1</v>
      </c>
      <c r="AU2343">
        <v>170</v>
      </c>
      <c r="AV2343">
        <v>66</v>
      </c>
      <c r="AW2343">
        <v>1</v>
      </c>
      <c r="AX2343" s="1">
        <v>44343</v>
      </c>
      <c r="AY2343" s="1">
        <v>44343</v>
      </c>
      <c r="AZ2343">
        <v>4</v>
      </c>
      <c r="BA2343">
        <v>1</v>
      </c>
      <c r="BB2343" s="1">
        <v>44343</v>
      </c>
      <c r="BC2343">
        <v>1</v>
      </c>
      <c r="BD2343" t="s">
        <v>95</v>
      </c>
      <c r="BE2343">
        <v>0</v>
      </c>
      <c r="BF2343">
        <v>3213778168</v>
      </c>
      <c r="BG2343" s="1">
        <v>43835</v>
      </c>
      <c r="BH2343" t="s">
        <v>94</v>
      </c>
      <c r="BJ2343" t="s">
        <v>94</v>
      </c>
      <c r="BL2343" s="1">
        <v>44468</v>
      </c>
      <c r="BM2343" t="s">
        <v>3354</v>
      </c>
      <c r="BN2343">
        <v>3515252</v>
      </c>
      <c r="BO2343" s="1">
        <v>44344</v>
      </c>
      <c r="BP2343">
        <v>8160050035</v>
      </c>
      <c r="BQ2343" t="s">
        <v>94</v>
      </c>
      <c r="BT2343" t="s">
        <v>113</v>
      </c>
      <c r="BU2343" t="s">
        <v>5227</v>
      </c>
      <c r="BV2343" t="s">
        <v>111</v>
      </c>
      <c r="BW2343" t="s">
        <v>88</v>
      </c>
      <c r="BX2343" t="s">
        <v>100</v>
      </c>
      <c r="BY2343" t="s">
        <v>101</v>
      </c>
      <c r="BZ2343" t="s">
        <v>88</v>
      </c>
      <c r="CA2343" t="s">
        <v>100</v>
      </c>
      <c r="CB2343" t="s">
        <v>101</v>
      </c>
      <c r="CC2343" t="s">
        <v>100</v>
      </c>
      <c r="CD2343" t="s">
        <v>101</v>
      </c>
      <c r="CE2343">
        <v>62845</v>
      </c>
    </row>
    <row r="2344" spans="1:83" hidden="1" x14ac:dyDescent="0.25">
      <c r="A2344">
        <v>365</v>
      </c>
      <c r="B2344" s="1">
        <v>44342</v>
      </c>
      <c r="C2344">
        <v>21</v>
      </c>
      <c r="D2344">
        <v>2021</v>
      </c>
      <c r="E2344">
        <v>6600100332</v>
      </c>
      <c r="F2344">
        <v>2</v>
      </c>
      <c r="G2344" t="s">
        <v>698</v>
      </c>
      <c r="H2344" t="s">
        <v>183</v>
      </c>
      <c r="I2344" t="s">
        <v>125</v>
      </c>
      <c r="J2344" t="s">
        <v>1407</v>
      </c>
      <c r="K2344" t="s">
        <v>186</v>
      </c>
      <c r="L2344">
        <v>1085717824</v>
      </c>
      <c r="M2344">
        <v>15</v>
      </c>
      <c r="N2344">
        <v>1</v>
      </c>
      <c r="O2344">
        <v>170</v>
      </c>
      <c r="P2344" t="s">
        <v>88</v>
      </c>
      <c r="Q2344" t="s">
        <v>117</v>
      </c>
      <c r="R2344">
        <v>170</v>
      </c>
      <c r="S2344">
        <v>66</v>
      </c>
      <c r="T2344">
        <v>1</v>
      </c>
      <c r="U2344">
        <v>1</v>
      </c>
      <c r="V2344" t="s">
        <v>118</v>
      </c>
      <c r="Y2344" t="s">
        <v>107</v>
      </c>
      <c r="Z2344" t="s">
        <v>5594</v>
      </c>
      <c r="AA2344">
        <v>9999</v>
      </c>
      <c r="AB2344" t="s">
        <v>109</v>
      </c>
      <c r="AC2344" t="s">
        <v>110</v>
      </c>
      <c r="AD2344">
        <v>6</v>
      </c>
      <c r="AF2344">
        <v>2</v>
      </c>
      <c r="AG2344">
        <v>2</v>
      </c>
      <c r="AH2344">
        <v>2</v>
      </c>
      <c r="AI2344">
        <v>2</v>
      </c>
      <c r="AJ2344">
        <v>2</v>
      </c>
      <c r="AK2344" t="s">
        <v>94</v>
      </c>
      <c r="AL2344" t="s">
        <v>94</v>
      </c>
      <c r="AM2344">
        <v>2</v>
      </c>
      <c r="AN2344">
        <v>2</v>
      </c>
      <c r="AO2344" t="s">
        <v>94</v>
      </c>
      <c r="AP2344">
        <v>2</v>
      </c>
      <c r="AQ2344">
        <v>2</v>
      </c>
      <c r="AR2344">
        <v>2</v>
      </c>
      <c r="AS2344">
        <v>1</v>
      </c>
      <c r="AT2344">
        <v>1</v>
      </c>
      <c r="AU2344">
        <v>170</v>
      </c>
      <c r="AV2344">
        <v>66</v>
      </c>
      <c r="AW2344">
        <v>1</v>
      </c>
      <c r="AX2344" s="1">
        <v>44342</v>
      </c>
      <c r="AY2344" s="1">
        <v>44342</v>
      </c>
      <c r="AZ2344">
        <v>4</v>
      </c>
      <c r="BA2344">
        <v>1</v>
      </c>
      <c r="BB2344" s="1">
        <v>44342</v>
      </c>
      <c r="BC2344">
        <v>1</v>
      </c>
      <c r="BD2344" t="s">
        <v>95</v>
      </c>
      <c r="BE2344">
        <v>0</v>
      </c>
      <c r="BF2344">
        <v>3122020446</v>
      </c>
      <c r="BG2344" s="1">
        <v>38810</v>
      </c>
      <c r="BH2344" t="s">
        <v>94</v>
      </c>
      <c r="BJ2344" t="s">
        <v>94</v>
      </c>
      <c r="BL2344" s="1">
        <v>44468</v>
      </c>
      <c r="BM2344" t="s">
        <v>1961</v>
      </c>
      <c r="BN2344">
        <v>3515252</v>
      </c>
      <c r="BO2344" s="1">
        <v>44344</v>
      </c>
      <c r="BP2344">
        <v>8160050035</v>
      </c>
      <c r="BQ2344" t="s">
        <v>94</v>
      </c>
      <c r="BT2344" t="s">
        <v>113</v>
      </c>
      <c r="BU2344" t="s">
        <v>5227</v>
      </c>
      <c r="BV2344" t="s">
        <v>122</v>
      </c>
      <c r="BW2344" t="s">
        <v>88</v>
      </c>
      <c r="BX2344" t="s">
        <v>100</v>
      </c>
      <c r="BY2344" t="s">
        <v>101</v>
      </c>
      <c r="BZ2344" t="s">
        <v>88</v>
      </c>
      <c r="CA2344" t="s">
        <v>100</v>
      </c>
      <c r="CB2344" t="s">
        <v>101</v>
      </c>
      <c r="CC2344" t="s">
        <v>100</v>
      </c>
      <c r="CD2344" t="s">
        <v>101</v>
      </c>
      <c r="CE2344">
        <v>63113</v>
      </c>
    </row>
    <row r="2345" spans="1:83" hidden="1" x14ac:dyDescent="0.25">
      <c r="A2345">
        <v>455</v>
      </c>
      <c r="B2345" s="1">
        <v>44345</v>
      </c>
      <c r="C2345">
        <v>21</v>
      </c>
      <c r="D2345">
        <v>2021</v>
      </c>
      <c r="E2345">
        <v>6600100361</v>
      </c>
      <c r="F2345">
        <v>1</v>
      </c>
      <c r="G2345" t="s">
        <v>2716</v>
      </c>
      <c r="I2345" t="s">
        <v>740</v>
      </c>
      <c r="J2345" t="s">
        <v>3425</v>
      </c>
      <c r="K2345" t="s">
        <v>186</v>
      </c>
      <c r="L2345">
        <v>1089386454</v>
      </c>
      <c r="M2345">
        <v>9</v>
      </c>
      <c r="N2345">
        <v>1</v>
      </c>
      <c r="O2345">
        <v>170</v>
      </c>
      <c r="P2345" t="s">
        <v>88</v>
      </c>
      <c r="Q2345" t="s">
        <v>117</v>
      </c>
      <c r="R2345">
        <v>170</v>
      </c>
      <c r="S2345">
        <v>66</v>
      </c>
      <c r="T2345">
        <v>1</v>
      </c>
      <c r="U2345">
        <v>3</v>
      </c>
      <c r="X2345" t="s">
        <v>1517</v>
      </c>
      <c r="Z2345" t="s">
        <v>5595</v>
      </c>
      <c r="AA2345">
        <v>9997</v>
      </c>
      <c r="AB2345" t="s">
        <v>109</v>
      </c>
      <c r="AC2345" t="s">
        <v>155</v>
      </c>
      <c r="AD2345">
        <v>6</v>
      </c>
      <c r="AF2345">
        <v>1</v>
      </c>
      <c r="AG2345">
        <v>2</v>
      </c>
      <c r="AH2345">
        <v>2</v>
      </c>
      <c r="AI2345">
        <v>2</v>
      </c>
      <c r="AJ2345">
        <v>2</v>
      </c>
      <c r="AK2345" t="s">
        <v>94</v>
      </c>
      <c r="AL2345" t="s">
        <v>94</v>
      </c>
      <c r="AM2345">
        <v>2</v>
      </c>
      <c r="AN2345">
        <v>2</v>
      </c>
      <c r="AO2345" t="s">
        <v>94</v>
      </c>
      <c r="AP2345">
        <v>2</v>
      </c>
      <c r="AQ2345">
        <v>2</v>
      </c>
      <c r="AR2345">
        <v>2</v>
      </c>
      <c r="AS2345">
        <v>1</v>
      </c>
      <c r="AT2345">
        <v>1</v>
      </c>
      <c r="AU2345">
        <v>170</v>
      </c>
      <c r="AV2345">
        <v>66</v>
      </c>
      <c r="AW2345">
        <v>1</v>
      </c>
      <c r="AX2345" s="1">
        <v>44344</v>
      </c>
      <c r="AY2345" s="1">
        <v>44339</v>
      </c>
      <c r="AZ2345">
        <v>1</v>
      </c>
      <c r="BA2345">
        <v>1</v>
      </c>
      <c r="BB2345" s="1">
        <v>44344</v>
      </c>
      <c r="BC2345">
        <v>1</v>
      </c>
      <c r="BD2345" t="s">
        <v>95</v>
      </c>
      <c r="BE2345">
        <v>0</v>
      </c>
      <c r="BF2345">
        <v>3127689566</v>
      </c>
      <c r="BG2345" s="1">
        <v>40728</v>
      </c>
      <c r="BH2345" t="s">
        <v>94</v>
      </c>
      <c r="BJ2345" t="s">
        <v>94</v>
      </c>
      <c r="BL2345" s="1">
        <v>44468</v>
      </c>
      <c r="BM2345" t="s">
        <v>5596</v>
      </c>
      <c r="BN2345">
        <v>3116266181</v>
      </c>
      <c r="BO2345" s="1">
        <v>44351</v>
      </c>
      <c r="BP2345">
        <v>8914099810</v>
      </c>
      <c r="BQ2345" t="s">
        <v>94</v>
      </c>
      <c r="BT2345" t="s">
        <v>113</v>
      </c>
      <c r="BU2345" t="s">
        <v>5368</v>
      </c>
      <c r="BV2345" t="s">
        <v>166</v>
      </c>
      <c r="BW2345" t="s">
        <v>88</v>
      </c>
      <c r="BX2345" t="s">
        <v>100</v>
      </c>
      <c r="BY2345" t="s">
        <v>101</v>
      </c>
      <c r="BZ2345" t="s">
        <v>88</v>
      </c>
      <c r="CA2345" t="s">
        <v>100</v>
      </c>
      <c r="CB2345" t="s">
        <v>101</v>
      </c>
      <c r="CC2345" t="s">
        <v>100</v>
      </c>
      <c r="CD2345" t="s">
        <v>101</v>
      </c>
      <c r="CE2345">
        <v>69252</v>
      </c>
    </row>
    <row r="2346" spans="1:83" hidden="1" x14ac:dyDescent="0.25">
      <c r="A2346">
        <v>365</v>
      </c>
      <c r="B2346" s="1">
        <v>44349</v>
      </c>
      <c r="C2346">
        <v>22</v>
      </c>
      <c r="D2346">
        <v>2021</v>
      </c>
      <c r="E2346">
        <v>6600102477</v>
      </c>
      <c r="F2346">
        <v>1</v>
      </c>
      <c r="G2346" t="s">
        <v>150</v>
      </c>
      <c r="H2346" t="s">
        <v>151</v>
      </c>
      <c r="I2346" t="s">
        <v>2261</v>
      </c>
      <c r="J2346" t="s">
        <v>431</v>
      </c>
      <c r="K2346" t="s">
        <v>87</v>
      </c>
      <c r="L2346">
        <v>10002699</v>
      </c>
      <c r="M2346">
        <v>44</v>
      </c>
      <c r="N2346">
        <v>1</v>
      </c>
      <c r="O2346">
        <v>170</v>
      </c>
      <c r="P2346" t="s">
        <v>88</v>
      </c>
      <c r="Q2346" t="s">
        <v>117</v>
      </c>
      <c r="R2346">
        <v>170</v>
      </c>
      <c r="S2346">
        <v>66</v>
      </c>
      <c r="T2346">
        <v>1</v>
      </c>
      <c r="U2346">
        <v>1</v>
      </c>
      <c r="V2346" t="s">
        <v>94</v>
      </c>
      <c r="Y2346" t="s">
        <v>107</v>
      </c>
      <c r="Z2346" t="s">
        <v>5597</v>
      </c>
      <c r="AA2346">
        <v>9999</v>
      </c>
      <c r="AB2346" t="s">
        <v>92</v>
      </c>
      <c r="AC2346" t="s">
        <v>219</v>
      </c>
      <c r="AD2346">
        <v>6</v>
      </c>
      <c r="AF2346">
        <v>3</v>
      </c>
      <c r="AG2346">
        <v>2</v>
      </c>
      <c r="AH2346">
        <v>2</v>
      </c>
      <c r="AI2346">
        <v>2</v>
      </c>
      <c r="AJ2346">
        <v>2</v>
      </c>
      <c r="AK2346" t="s">
        <v>94</v>
      </c>
      <c r="AL2346" t="s">
        <v>94</v>
      </c>
      <c r="AM2346">
        <v>2</v>
      </c>
      <c r="AN2346">
        <v>2</v>
      </c>
      <c r="AO2346" t="s">
        <v>94</v>
      </c>
      <c r="AP2346">
        <v>2</v>
      </c>
      <c r="AQ2346">
        <v>2</v>
      </c>
      <c r="AR2346">
        <v>2</v>
      </c>
      <c r="AS2346">
        <v>1</v>
      </c>
      <c r="AT2346">
        <v>1</v>
      </c>
      <c r="AU2346">
        <v>170</v>
      </c>
      <c r="AV2346">
        <v>66</v>
      </c>
      <c r="AW2346">
        <v>1</v>
      </c>
      <c r="AX2346" s="1">
        <v>44349</v>
      </c>
      <c r="AY2346" s="1">
        <v>44349</v>
      </c>
      <c r="AZ2346">
        <v>4</v>
      </c>
      <c r="BA2346">
        <v>2</v>
      </c>
      <c r="BB2346" t="s">
        <v>95</v>
      </c>
      <c r="BC2346">
        <v>1</v>
      </c>
      <c r="BD2346" t="s">
        <v>95</v>
      </c>
      <c r="BE2346">
        <v>0</v>
      </c>
      <c r="BF2346">
        <v>3207804997</v>
      </c>
      <c r="BG2346" s="1">
        <v>28126</v>
      </c>
      <c r="BH2346" t="s">
        <v>94</v>
      </c>
      <c r="BJ2346" t="s">
        <v>94</v>
      </c>
      <c r="BL2346" s="1">
        <v>44468</v>
      </c>
      <c r="BM2346" t="s">
        <v>5598</v>
      </c>
      <c r="BN2346">
        <v>3135910</v>
      </c>
      <c r="BO2346" s="1">
        <v>44351</v>
      </c>
      <c r="BP2346">
        <v>811007601</v>
      </c>
      <c r="BQ2346" t="s">
        <v>94</v>
      </c>
      <c r="BT2346" t="s">
        <v>113</v>
      </c>
      <c r="BU2346" t="s">
        <v>5227</v>
      </c>
      <c r="BV2346" t="s">
        <v>334</v>
      </c>
      <c r="BW2346" t="s">
        <v>88</v>
      </c>
      <c r="BX2346" t="s">
        <v>100</v>
      </c>
      <c r="BY2346" t="s">
        <v>101</v>
      </c>
      <c r="BZ2346" t="s">
        <v>88</v>
      </c>
      <c r="CA2346" t="s">
        <v>100</v>
      </c>
      <c r="CB2346" t="s">
        <v>101</v>
      </c>
      <c r="CC2346" t="s">
        <v>100</v>
      </c>
      <c r="CD2346" t="s">
        <v>101</v>
      </c>
      <c r="CE2346">
        <v>68519</v>
      </c>
    </row>
    <row r="2347" spans="1:83" hidden="1" x14ac:dyDescent="0.25">
      <c r="A2347">
        <v>365</v>
      </c>
      <c r="B2347" s="1">
        <v>44350</v>
      </c>
      <c r="C2347">
        <v>22</v>
      </c>
      <c r="D2347">
        <v>2021</v>
      </c>
      <c r="E2347">
        <v>6600100332</v>
      </c>
      <c r="F2347">
        <v>2</v>
      </c>
      <c r="G2347" t="s">
        <v>250</v>
      </c>
      <c r="H2347" t="s">
        <v>390</v>
      </c>
      <c r="I2347" t="s">
        <v>375</v>
      </c>
      <c r="J2347" t="s">
        <v>450</v>
      </c>
      <c r="K2347" t="s">
        <v>87</v>
      </c>
      <c r="L2347">
        <v>1010112629</v>
      </c>
      <c r="M2347">
        <v>21</v>
      </c>
      <c r="N2347">
        <v>1</v>
      </c>
      <c r="O2347">
        <v>170</v>
      </c>
      <c r="P2347" t="s">
        <v>88</v>
      </c>
      <c r="Q2347" t="s">
        <v>117</v>
      </c>
      <c r="R2347">
        <v>170</v>
      </c>
      <c r="S2347">
        <v>66</v>
      </c>
      <c r="T2347">
        <v>1</v>
      </c>
      <c r="U2347">
        <v>1</v>
      </c>
      <c r="V2347" t="s">
        <v>118</v>
      </c>
      <c r="Y2347" t="s">
        <v>107</v>
      </c>
      <c r="Z2347" t="s">
        <v>5599</v>
      </c>
      <c r="AA2347">
        <v>9999</v>
      </c>
      <c r="AB2347" t="s">
        <v>92</v>
      </c>
      <c r="AC2347" t="s">
        <v>226</v>
      </c>
      <c r="AD2347">
        <v>6</v>
      </c>
      <c r="AF2347">
        <v>1</v>
      </c>
      <c r="AG2347">
        <v>2</v>
      </c>
      <c r="AH2347">
        <v>2</v>
      </c>
      <c r="AI2347">
        <v>2</v>
      </c>
      <c r="AJ2347">
        <v>2</v>
      </c>
      <c r="AK2347" t="s">
        <v>94</v>
      </c>
      <c r="AL2347" t="s">
        <v>94</v>
      </c>
      <c r="AM2347">
        <v>2</v>
      </c>
      <c r="AN2347">
        <v>2</v>
      </c>
      <c r="AO2347" t="s">
        <v>94</v>
      </c>
      <c r="AP2347">
        <v>2</v>
      </c>
      <c r="AQ2347">
        <v>2</v>
      </c>
      <c r="AR2347">
        <v>2</v>
      </c>
      <c r="AS2347">
        <v>1</v>
      </c>
      <c r="AT2347">
        <v>1</v>
      </c>
      <c r="AU2347">
        <v>170</v>
      </c>
      <c r="AV2347">
        <v>66</v>
      </c>
      <c r="AW2347">
        <v>1</v>
      </c>
      <c r="AX2347" s="1">
        <v>44350</v>
      </c>
      <c r="AY2347" s="1">
        <v>44350</v>
      </c>
      <c r="AZ2347">
        <v>4</v>
      </c>
      <c r="BA2347">
        <v>1</v>
      </c>
      <c r="BB2347" s="1">
        <v>44350</v>
      </c>
      <c r="BC2347">
        <v>1</v>
      </c>
      <c r="BD2347" t="s">
        <v>95</v>
      </c>
      <c r="BE2347">
        <v>0</v>
      </c>
      <c r="BF2347">
        <v>3104281160</v>
      </c>
      <c r="BG2347" s="1">
        <v>36489</v>
      </c>
      <c r="BH2347" t="s">
        <v>94</v>
      </c>
      <c r="BJ2347" t="s">
        <v>94</v>
      </c>
      <c r="BL2347" s="1">
        <v>44468</v>
      </c>
      <c r="BM2347" t="s">
        <v>5600</v>
      </c>
      <c r="BN2347">
        <v>3515252</v>
      </c>
      <c r="BO2347" s="1">
        <v>44350</v>
      </c>
      <c r="BP2347">
        <v>8160050035</v>
      </c>
      <c r="BQ2347" t="s">
        <v>94</v>
      </c>
      <c r="BT2347" t="s">
        <v>113</v>
      </c>
      <c r="BU2347" t="s">
        <v>5227</v>
      </c>
      <c r="BV2347" t="s">
        <v>122</v>
      </c>
      <c r="BW2347" t="s">
        <v>88</v>
      </c>
      <c r="BX2347" t="s">
        <v>100</v>
      </c>
      <c r="BY2347" t="s">
        <v>101</v>
      </c>
      <c r="BZ2347" t="s">
        <v>88</v>
      </c>
      <c r="CA2347" t="s">
        <v>100</v>
      </c>
      <c r="CB2347" t="s">
        <v>101</v>
      </c>
      <c r="CC2347" t="s">
        <v>100</v>
      </c>
      <c r="CD2347" t="s">
        <v>101</v>
      </c>
      <c r="CE2347">
        <v>66606</v>
      </c>
    </row>
    <row r="2348" spans="1:83" hidden="1" x14ac:dyDescent="0.25">
      <c r="A2348">
        <v>365</v>
      </c>
      <c r="B2348" s="1">
        <v>44350</v>
      </c>
      <c r="C2348">
        <v>22</v>
      </c>
      <c r="D2348">
        <v>2021</v>
      </c>
      <c r="E2348">
        <v>6600100361</v>
      </c>
      <c r="F2348">
        <v>1</v>
      </c>
      <c r="G2348" t="s">
        <v>213</v>
      </c>
      <c r="H2348" t="s">
        <v>390</v>
      </c>
      <c r="I2348" t="s">
        <v>138</v>
      </c>
      <c r="J2348" t="s">
        <v>431</v>
      </c>
      <c r="K2348" t="s">
        <v>87</v>
      </c>
      <c r="L2348">
        <v>1088000747</v>
      </c>
      <c r="M2348">
        <v>31</v>
      </c>
      <c r="N2348">
        <v>1</v>
      </c>
      <c r="O2348">
        <v>170</v>
      </c>
      <c r="P2348" t="s">
        <v>88</v>
      </c>
      <c r="Q2348" t="s">
        <v>117</v>
      </c>
      <c r="R2348">
        <v>170</v>
      </c>
      <c r="S2348">
        <v>66</v>
      </c>
      <c r="T2348">
        <v>1</v>
      </c>
      <c r="U2348">
        <v>1</v>
      </c>
      <c r="V2348" t="s">
        <v>90</v>
      </c>
      <c r="Y2348" t="s">
        <v>424</v>
      </c>
      <c r="Z2348" t="s">
        <v>5601</v>
      </c>
      <c r="AA2348">
        <v>7522</v>
      </c>
      <c r="AB2348" t="s">
        <v>92</v>
      </c>
      <c r="AC2348" t="s">
        <v>189</v>
      </c>
      <c r="AD2348">
        <v>6</v>
      </c>
      <c r="AF2348">
        <v>2</v>
      </c>
      <c r="AG2348">
        <v>2</v>
      </c>
      <c r="AH2348">
        <v>2</v>
      </c>
      <c r="AI2348">
        <v>2</v>
      </c>
      <c r="AJ2348">
        <v>2</v>
      </c>
      <c r="AK2348" t="s">
        <v>94</v>
      </c>
      <c r="AL2348" t="s">
        <v>94</v>
      </c>
      <c r="AM2348">
        <v>2</v>
      </c>
      <c r="AN2348">
        <v>2</v>
      </c>
      <c r="AO2348" t="s">
        <v>94</v>
      </c>
      <c r="AP2348">
        <v>2</v>
      </c>
      <c r="AQ2348">
        <v>2</v>
      </c>
      <c r="AR2348">
        <v>2</v>
      </c>
      <c r="AS2348">
        <v>1</v>
      </c>
      <c r="AT2348">
        <v>1</v>
      </c>
      <c r="AU2348">
        <v>170</v>
      </c>
      <c r="AV2348">
        <v>66</v>
      </c>
      <c r="AW2348">
        <v>1</v>
      </c>
      <c r="AX2348" s="1">
        <v>44350</v>
      </c>
      <c r="AY2348" s="1">
        <v>44350</v>
      </c>
      <c r="AZ2348">
        <v>4</v>
      </c>
      <c r="BA2348">
        <v>2</v>
      </c>
      <c r="BB2348" t="s">
        <v>95</v>
      </c>
      <c r="BC2348">
        <v>1</v>
      </c>
      <c r="BD2348" t="s">
        <v>95</v>
      </c>
      <c r="BE2348">
        <v>0</v>
      </c>
      <c r="BF2348">
        <v>3106611639</v>
      </c>
      <c r="BG2348" s="1">
        <v>32799</v>
      </c>
      <c r="BH2348" t="s">
        <v>94</v>
      </c>
      <c r="BJ2348" t="s">
        <v>94</v>
      </c>
      <c r="BL2348" s="1">
        <v>44468</v>
      </c>
      <c r="BM2348" t="s">
        <v>788</v>
      </c>
      <c r="BN2348">
        <v>3206832107</v>
      </c>
      <c r="BO2348" s="1">
        <v>44351</v>
      </c>
      <c r="BP2348">
        <v>8914099810</v>
      </c>
      <c r="BQ2348" t="s">
        <v>94</v>
      </c>
      <c r="BT2348" t="s">
        <v>113</v>
      </c>
      <c r="BU2348" t="s">
        <v>5227</v>
      </c>
      <c r="BV2348" t="s">
        <v>166</v>
      </c>
      <c r="BW2348" t="s">
        <v>88</v>
      </c>
      <c r="BX2348" t="s">
        <v>100</v>
      </c>
      <c r="BY2348" t="s">
        <v>101</v>
      </c>
      <c r="BZ2348" t="s">
        <v>88</v>
      </c>
      <c r="CA2348" t="s">
        <v>100</v>
      </c>
      <c r="CB2348" t="s">
        <v>101</v>
      </c>
      <c r="CC2348" t="s">
        <v>100</v>
      </c>
      <c r="CD2348" t="s">
        <v>101</v>
      </c>
      <c r="CE2348">
        <v>68090</v>
      </c>
    </row>
    <row r="2349" spans="1:83" hidden="1" x14ac:dyDescent="0.25">
      <c r="A2349">
        <v>365</v>
      </c>
      <c r="B2349" s="1">
        <v>44350</v>
      </c>
      <c r="C2349">
        <v>22</v>
      </c>
      <c r="D2349">
        <v>2021</v>
      </c>
      <c r="E2349">
        <v>6600100217</v>
      </c>
      <c r="F2349">
        <v>10</v>
      </c>
      <c r="G2349" t="s">
        <v>2151</v>
      </c>
      <c r="H2349" t="s">
        <v>358</v>
      </c>
      <c r="I2349" t="s">
        <v>5602</v>
      </c>
      <c r="J2349" t="s">
        <v>812</v>
      </c>
      <c r="K2349" t="s">
        <v>87</v>
      </c>
      <c r="L2349">
        <v>1088342292</v>
      </c>
      <c r="M2349">
        <v>24</v>
      </c>
      <c r="N2349">
        <v>1</v>
      </c>
      <c r="O2349">
        <v>170</v>
      </c>
      <c r="P2349" t="s">
        <v>88</v>
      </c>
      <c r="Q2349" t="s">
        <v>117</v>
      </c>
      <c r="R2349">
        <v>170</v>
      </c>
      <c r="S2349">
        <v>66</v>
      </c>
      <c r="T2349">
        <v>1</v>
      </c>
      <c r="U2349">
        <v>2</v>
      </c>
      <c r="W2349" t="s">
        <v>1168</v>
      </c>
      <c r="Z2349" t="s">
        <v>5603</v>
      </c>
      <c r="AA2349">
        <v>3139</v>
      </c>
      <c r="AB2349" t="s">
        <v>92</v>
      </c>
      <c r="AC2349" t="s">
        <v>261</v>
      </c>
      <c r="AD2349">
        <v>6</v>
      </c>
      <c r="AF2349">
        <v>3</v>
      </c>
      <c r="AG2349">
        <v>2</v>
      </c>
      <c r="AH2349">
        <v>2</v>
      </c>
      <c r="AI2349">
        <v>2</v>
      </c>
      <c r="AJ2349">
        <v>2</v>
      </c>
      <c r="AK2349" t="s">
        <v>94</v>
      </c>
      <c r="AL2349" t="s">
        <v>94</v>
      </c>
      <c r="AM2349">
        <v>2</v>
      </c>
      <c r="AN2349">
        <v>2</v>
      </c>
      <c r="AO2349" t="s">
        <v>94</v>
      </c>
      <c r="AP2349">
        <v>2</v>
      </c>
      <c r="AQ2349">
        <v>2</v>
      </c>
      <c r="AR2349">
        <v>2</v>
      </c>
      <c r="AS2349">
        <v>1</v>
      </c>
      <c r="AT2349">
        <v>1</v>
      </c>
      <c r="AU2349">
        <v>170</v>
      </c>
      <c r="AV2349">
        <v>66</v>
      </c>
      <c r="AW2349">
        <v>1</v>
      </c>
      <c r="AX2349" s="1">
        <v>44350</v>
      </c>
      <c r="AY2349" s="1">
        <v>44350</v>
      </c>
      <c r="AZ2349">
        <v>4</v>
      </c>
      <c r="BA2349">
        <v>2</v>
      </c>
      <c r="BB2349" t="s">
        <v>95</v>
      </c>
      <c r="BC2349">
        <v>1</v>
      </c>
      <c r="BD2349" t="s">
        <v>95</v>
      </c>
      <c r="BE2349">
        <v>0</v>
      </c>
      <c r="BF2349">
        <v>3182213076</v>
      </c>
      <c r="BG2349" s="1">
        <v>35476</v>
      </c>
      <c r="BH2349" t="s">
        <v>94</v>
      </c>
      <c r="BJ2349" t="s">
        <v>94</v>
      </c>
      <c r="BL2349" s="1">
        <v>44468</v>
      </c>
      <c r="BM2349" t="s">
        <v>404</v>
      </c>
      <c r="BN2349">
        <v>3135600</v>
      </c>
      <c r="BO2349" s="1">
        <v>44351</v>
      </c>
      <c r="BP2349">
        <v>8914800001</v>
      </c>
      <c r="BQ2349" t="s">
        <v>94</v>
      </c>
      <c r="BT2349" t="s">
        <v>97</v>
      </c>
      <c r="BU2349" t="s">
        <v>5227</v>
      </c>
      <c r="BV2349" t="s">
        <v>180</v>
      </c>
      <c r="BW2349" t="s">
        <v>88</v>
      </c>
      <c r="BX2349" t="s">
        <v>100</v>
      </c>
      <c r="BY2349" t="s">
        <v>101</v>
      </c>
      <c r="BZ2349" t="s">
        <v>88</v>
      </c>
      <c r="CA2349" t="s">
        <v>100</v>
      </c>
      <c r="CB2349" t="s">
        <v>101</v>
      </c>
      <c r="CC2349" t="s">
        <v>100</v>
      </c>
      <c r="CD2349" t="s">
        <v>101</v>
      </c>
      <c r="CE2349">
        <v>67980</v>
      </c>
    </row>
    <row r="2350" spans="1:83" hidden="1" x14ac:dyDescent="0.25">
      <c r="A2350">
        <v>365</v>
      </c>
      <c r="B2350" s="1">
        <v>44351</v>
      </c>
      <c r="C2350">
        <v>22</v>
      </c>
      <c r="D2350">
        <v>2021</v>
      </c>
      <c r="E2350">
        <v>6600101736</v>
      </c>
      <c r="F2350">
        <v>1</v>
      </c>
      <c r="G2350" t="s">
        <v>399</v>
      </c>
      <c r="H2350" t="s">
        <v>5604</v>
      </c>
      <c r="I2350" t="s">
        <v>5605</v>
      </c>
      <c r="J2350" t="s">
        <v>3010</v>
      </c>
      <c r="K2350" t="s">
        <v>87</v>
      </c>
      <c r="L2350">
        <v>1121952006</v>
      </c>
      <c r="M2350">
        <v>23</v>
      </c>
      <c r="N2350">
        <v>1</v>
      </c>
      <c r="O2350">
        <v>170</v>
      </c>
      <c r="P2350" t="s">
        <v>88</v>
      </c>
      <c r="Q2350" t="s">
        <v>89</v>
      </c>
      <c r="R2350">
        <v>170</v>
      </c>
      <c r="S2350">
        <v>66</v>
      </c>
      <c r="T2350">
        <v>1</v>
      </c>
      <c r="U2350">
        <v>1</v>
      </c>
      <c r="V2350" t="s">
        <v>101</v>
      </c>
      <c r="Y2350" t="s">
        <v>805</v>
      </c>
      <c r="Z2350" t="s">
        <v>5606</v>
      </c>
      <c r="AA2350">
        <v>9997</v>
      </c>
      <c r="AB2350" t="s">
        <v>349</v>
      </c>
      <c r="AC2350" t="s">
        <v>561</v>
      </c>
      <c r="AD2350">
        <v>6</v>
      </c>
      <c r="AF2350">
        <v>3</v>
      </c>
      <c r="AG2350">
        <v>2</v>
      </c>
      <c r="AH2350">
        <v>2</v>
      </c>
      <c r="AI2350">
        <v>2</v>
      </c>
      <c r="AJ2350">
        <v>2</v>
      </c>
      <c r="AK2350">
        <v>2</v>
      </c>
      <c r="AL2350" t="s">
        <v>94</v>
      </c>
      <c r="AM2350">
        <v>2</v>
      </c>
      <c r="AN2350">
        <v>2</v>
      </c>
      <c r="AO2350">
        <v>2</v>
      </c>
      <c r="AP2350">
        <v>2</v>
      </c>
      <c r="AQ2350">
        <v>2</v>
      </c>
      <c r="AR2350">
        <v>2</v>
      </c>
      <c r="AS2350">
        <v>1</v>
      </c>
      <c r="AT2350">
        <v>1</v>
      </c>
      <c r="AU2350">
        <v>170</v>
      </c>
      <c r="AV2350">
        <v>66</v>
      </c>
      <c r="AW2350">
        <v>1</v>
      </c>
      <c r="AX2350" s="1">
        <v>44351</v>
      </c>
      <c r="AY2350" s="1">
        <v>44351</v>
      </c>
      <c r="AZ2350">
        <v>4</v>
      </c>
      <c r="BA2350">
        <v>1</v>
      </c>
      <c r="BB2350" s="1">
        <v>44351</v>
      </c>
      <c r="BC2350">
        <v>1</v>
      </c>
      <c r="BD2350" t="s">
        <v>95</v>
      </c>
      <c r="BE2350">
        <v>0</v>
      </c>
      <c r="BF2350">
        <v>3206671668</v>
      </c>
      <c r="BG2350" s="1">
        <v>35843</v>
      </c>
      <c r="BH2350" t="s">
        <v>94</v>
      </c>
      <c r="BJ2350" t="s">
        <v>94</v>
      </c>
      <c r="BL2350" s="1">
        <v>44468</v>
      </c>
      <c r="BM2350" t="s">
        <v>1308</v>
      </c>
      <c r="BN2350">
        <v>3400330</v>
      </c>
      <c r="BO2350" s="1">
        <v>44355</v>
      </c>
      <c r="BP2350">
        <v>9001128209</v>
      </c>
      <c r="BQ2350" t="s">
        <v>94</v>
      </c>
      <c r="BT2350" t="s">
        <v>113</v>
      </c>
      <c r="BU2350" t="s">
        <v>5227</v>
      </c>
      <c r="BV2350" t="s">
        <v>134</v>
      </c>
      <c r="BW2350" t="s">
        <v>88</v>
      </c>
      <c r="BX2350" t="s">
        <v>100</v>
      </c>
      <c r="BY2350" t="s">
        <v>101</v>
      </c>
      <c r="BZ2350" t="s">
        <v>88</v>
      </c>
      <c r="CA2350" t="s">
        <v>100</v>
      </c>
      <c r="CB2350" t="s">
        <v>101</v>
      </c>
      <c r="CC2350" t="s">
        <v>100</v>
      </c>
      <c r="CD2350" t="s">
        <v>101</v>
      </c>
      <c r="CE2350">
        <v>70216</v>
      </c>
    </row>
    <row r="2351" spans="1:83" hidden="1" x14ac:dyDescent="0.25">
      <c r="A2351">
        <v>455</v>
      </c>
      <c r="B2351" s="1">
        <v>44352</v>
      </c>
      <c r="C2351">
        <v>22</v>
      </c>
      <c r="D2351">
        <v>2021</v>
      </c>
      <c r="E2351">
        <v>6600100762</v>
      </c>
      <c r="F2351">
        <v>1</v>
      </c>
      <c r="G2351" t="s">
        <v>145</v>
      </c>
      <c r="I2351" t="s">
        <v>2289</v>
      </c>
      <c r="J2351" t="s">
        <v>232</v>
      </c>
      <c r="K2351" t="s">
        <v>87</v>
      </c>
      <c r="L2351">
        <v>1112769176</v>
      </c>
      <c r="M2351">
        <v>31</v>
      </c>
      <c r="N2351">
        <v>1</v>
      </c>
      <c r="O2351">
        <v>170</v>
      </c>
      <c r="P2351" t="s">
        <v>88</v>
      </c>
      <c r="Q2351" t="s">
        <v>117</v>
      </c>
      <c r="R2351">
        <v>170</v>
      </c>
      <c r="S2351">
        <v>66</v>
      </c>
      <c r="T2351">
        <v>1</v>
      </c>
      <c r="U2351">
        <v>1</v>
      </c>
      <c r="V2351" t="s">
        <v>94</v>
      </c>
      <c r="Y2351" t="s">
        <v>107</v>
      </c>
      <c r="Z2351" t="s">
        <v>5607</v>
      </c>
      <c r="AA2351">
        <v>9999</v>
      </c>
      <c r="AB2351" t="s">
        <v>109</v>
      </c>
      <c r="AC2351" t="s">
        <v>1105</v>
      </c>
      <c r="AD2351">
        <v>6</v>
      </c>
      <c r="AF2351">
        <v>1</v>
      </c>
      <c r="AG2351">
        <v>2</v>
      </c>
      <c r="AH2351">
        <v>2</v>
      </c>
      <c r="AI2351">
        <v>2</v>
      </c>
      <c r="AJ2351">
        <v>2</v>
      </c>
      <c r="AK2351" t="s">
        <v>94</v>
      </c>
      <c r="AL2351" t="s">
        <v>94</v>
      </c>
      <c r="AM2351">
        <v>2</v>
      </c>
      <c r="AN2351">
        <v>2</v>
      </c>
      <c r="AO2351" t="s">
        <v>94</v>
      </c>
      <c r="AP2351">
        <v>2</v>
      </c>
      <c r="AQ2351">
        <v>2</v>
      </c>
      <c r="AR2351">
        <v>2</v>
      </c>
      <c r="AS2351">
        <v>1</v>
      </c>
      <c r="AT2351">
        <v>1</v>
      </c>
      <c r="AU2351">
        <v>170</v>
      </c>
      <c r="AV2351">
        <v>76</v>
      </c>
      <c r="AW2351">
        <v>147</v>
      </c>
      <c r="AX2351" s="1">
        <v>44343</v>
      </c>
      <c r="AY2351" s="1">
        <v>44336</v>
      </c>
      <c r="AZ2351">
        <v>1</v>
      </c>
      <c r="BA2351">
        <v>1</v>
      </c>
      <c r="BB2351" s="1">
        <v>44352</v>
      </c>
      <c r="BC2351">
        <v>1</v>
      </c>
      <c r="BD2351" t="s">
        <v>95</v>
      </c>
      <c r="BE2351">
        <v>0</v>
      </c>
      <c r="BF2351">
        <v>3117353599</v>
      </c>
      <c r="BG2351" s="1">
        <v>32898</v>
      </c>
      <c r="BH2351" t="s">
        <v>94</v>
      </c>
      <c r="BJ2351" t="s">
        <v>94</v>
      </c>
      <c r="BL2351" s="1">
        <v>44468</v>
      </c>
      <c r="BM2351" t="s">
        <v>5608</v>
      </c>
      <c r="BN2351">
        <v>3151880</v>
      </c>
      <c r="BO2351" s="1">
        <v>44352</v>
      </c>
      <c r="BP2351">
        <v>8002312357</v>
      </c>
      <c r="BQ2351" t="s">
        <v>94</v>
      </c>
      <c r="BT2351" t="s">
        <v>113</v>
      </c>
      <c r="BU2351" t="s">
        <v>5368</v>
      </c>
      <c r="BV2351" t="s">
        <v>211</v>
      </c>
      <c r="BW2351" t="s">
        <v>88</v>
      </c>
      <c r="BX2351" t="s">
        <v>100</v>
      </c>
      <c r="BY2351" t="s">
        <v>101</v>
      </c>
      <c r="BZ2351" t="s">
        <v>88</v>
      </c>
      <c r="CA2351" t="s">
        <v>354</v>
      </c>
      <c r="CB2351" t="s">
        <v>1655</v>
      </c>
      <c r="CC2351" t="s">
        <v>100</v>
      </c>
      <c r="CD2351" t="s">
        <v>101</v>
      </c>
      <c r="CE2351">
        <v>69118</v>
      </c>
    </row>
    <row r="2352" spans="1:83" hidden="1" x14ac:dyDescent="0.25">
      <c r="A2352">
        <v>455</v>
      </c>
      <c r="B2352" s="1">
        <v>44367</v>
      </c>
      <c r="C2352">
        <v>22</v>
      </c>
      <c r="D2352">
        <v>2021</v>
      </c>
      <c r="E2352">
        <v>6600100217</v>
      </c>
      <c r="F2352">
        <v>10</v>
      </c>
      <c r="G2352" t="s">
        <v>1938</v>
      </c>
      <c r="H2352" t="s">
        <v>434</v>
      </c>
      <c r="I2352" t="s">
        <v>176</v>
      </c>
      <c r="J2352" t="s">
        <v>983</v>
      </c>
      <c r="K2352" t="s">
        <v>87</v>
      </c>
      <c r="L2352">
        <v>9764870</v>
      </c>
      <c r="M2352">
        <v>43</v>
      </c>
      <c r="N2352">
        <v>1</v>
      </c>
      <c r="O2352">
        <v>170</v>
      </c>
      <c r="P2352" t="s">
        <v>88</v>
      </c>
      <c r="Q2352" t="s">
        <v>117</v>
      </c>
      <c r="R2352">
        <v>170</v>
      </c>
      <c r="S2352">
        <v>66</v>
      </c>
      <c r="T2352">
        <v>1</v>
      </c>
      <c r="U2352">
        <v>2</v>
      </c>
      <c r="W2352" t="s">
        <v>234</v>
      </c>
      <c r="Z2352" t="s">
        <v>5609</v>
      </c>
      <c r="AA2352">
        <v>8322</v>
      </c>
      <c r="AB2352" t="s">
        <v>109</v>
      </c>
      <c r="AC2352" t="s">
        <v>1945</v>
      </c>
      <c r="AD2352">
        <v>6</v>
      </c>
      <c r="AF2352">
        <v>2</v>
      </c>
      <c r="AG2352">
        <v>2</v>
      </c>
      <c r="AH2352">
        <v>2</v>
      </c>
      <c r="AI2352">
        <v>2</v>
      </c>
      <c r="AJ2352">
        <v>2</v>
      </c>
      <c r="AK2352" t="s">
        <v>94</v>
      </c>
      <c r="AL2352" t="s">
        <v>94</v>
      </c>
      <c r="AM2352">
        <v>2</v>
      </c>
      <c r="AN2352">
        <v>2</v>
      </c>
      <c r="AO2352" t="s">
        <v>94</v>
      </c>
      <c r="AP2352">
        <v>2</v>
      </c>
      <c r="AQ2352">
        <v>2</v>
      </c>
      <c r="AR2352">
        <v>2</v>
      </c>
      <c r="AS2352">
        <v>1</v>
      </c>
      <c r="AT2352">
        <v>1</v>
      </c>
      <c r="AU2352">
        <v>170</v>
      </c>
      <c r="AV2352">
        <v>66</v>
      </c>
      <c r="AW2352">
        <v>1</v>
      </c>
      <c r="AX2352" s="1">
        <v>44363</v>
      </c>
      <c r="AY2352" s="1">
        <v>44348</v>
      </c>
      <c r="AZ2352">
        <v>1</v>
      </c>
      <c r="BA2352">
        <v>1</v>
      </c>
      <c r="BB2352" s="1">
        <v>44366</v>
      </c>
      <c r="BC2352">
        <v>1</v>
      </c>
      <c r="BD2352" t="s">
        <v>95</v>
      </c>
      <c r="BE2352">
        <v>0</v>
      </c>
      <c r="BF2352">
        <v>3214292914</v>
      </c>
      <c r="BG2352" s="1">
        <v>28407</v>
      </c>
      <c r="BH2352" t="s">
        <v>94</v>
      </c>
      <c r="BJ2352" t="s">
        <v>94</v>
      </c>
      <c r="BL2352" s="1">
        <v>44468</v>
      </c>
      <c r="BM2352" t="s">
        <v>2932</v>
      </c>
      <c r="BN2352">
        <v>3135600</v>
      </c>
      <c r="BO2352" s="1">
        <v>44371</v>
      </c>
      <c r="BP2352">
        <v>8914800001</v>
      </c>
      <c r="BQ2352" t="s">
        <v>94</v>
      </c>
      <c r="BT2352" t="s">
        <v>182</v>
      </c>
      <c r="BU2352" t="s">
        <v>5368</v>
      </c>
      <c r="BV2352" t="s">
        <v>180</v>
      </c>
      <c r="BW2352" t="s">
        <v>88</v>
      </c>
      <c r="BX2352" t="s">
        <v>100</v>
      </c>
      <c r="BY2352" t="s">
        <v>101</v>
      </c>
      <c r="BZ2352" t="s">
        <v>88</v>
      </c>
      <c r="CA2352" t="s">
        <v>100</v>
      </c>
      <c r="CB2352" t="s">
        <v>101</v>
      </c>
      <c r="CC2352" t="s">
        <v>100</v>
      </c>
      <c r="CD2352" t="s">
        <v>101</v>
      </c>
      <c r="CE2352">
        <v>86457</v>
      </c>
    </row>
    <row r="2353" spans="1:83" hidden="1" x14ac:dyDescent="0.25">
      <c r="A2353">
        <v>455</v>
      </c>
      <c r="B2353" s="1">
        <v>44351</v>
      </c>
      <c r="C2353">
        <v>22</v>
      </c>
      <c r="D2353">
        <v>2021</v>
      </c>
      <c r="E2353">
        <v>6600100762</v>
      </c>
      <c r="F2353">
        <v>1</v>
      </c>
      <c r="G2353" t="s">
        <v>939</v>
      </c>
      <c r="I2353" t="s">
        <v>665</v>
      </c>
      <c r="J2353" t="s">
        <v>239</v>
      </c>
      <c r="K2353" t="s">
        <v>139</v>
      </c>
      <c r="L2353">
        <v>1089626474</v>
      </c>
      <c r="M2353">
        <v>5</v>
      </c>
      <c r="N2353">
        <v>1</v>
      </c>
      <c r="O2353">
        <v>170</v>
      </c>
      <c r="P2353" t="s">
        <v>88</v>
      </c>
      <c r="Q2353" t="s">
        <v>117</v>
      </c>
      <c r="R2353">
        <v>170</v>
      </c>
      <c r="S2353">
        <v>66</v>
      </c>
      <c r="T2353">
        <v>1</v>
      </c>
      <c r="U2353">
        <v>3</v>
      </c>
      <c r="X2353" t="s">
        <v>234</v>
      </c>
      <c r="Z2353" t="s">
        <v>5610</v>
      </c>
      <c r="AA2353">
        <v>9999</v>
      </c>
      <c r="AB2353" t="s">
        <v>109</v>
      </c>
      <c r="AC2353" t="s">
        <v>110</v>
      </c>
      <c r="AD2353">
        <v>6</v>
      </c>
      <c r="AF2353">
        <v>1</v>
      </c>
      <c r="AG2353">
        <v>2</v>
      </c>
      <c r="AH2353">
        <v>2</v>
      </c>
      <c r="AI2353">
        <v>2</v>
      </c>
      <c r="AJ2353">
        <v>2</v>
      </c>
      <c r="AK2353" t="s">
        <v>94</v>
      </c>
      <c r="AL2353" t="s">
        <v>94</v>
      </c>
      <c r="AM2353">
        <v>2</v>
      </c>
      <c r="AN2353">
        <v>2</v>
      </c>
      <c r="AO2353" t="s">
        <v>94</v>
      </c>
      <c r="AP2353">
        <v>2</v>
      </c>
      <c r="AQ2353">
        <v>2</v>
      </c>
      <c r="AR2353">
        <v>2</v>
      </c>
      <c r="AS2353">
        <v>1</v>
      </c>
      <c r="AT2353">
        <v>1</v>
      </c>
      <c r="AU2353">
        <v>170</v>
      </c>
      <c r="AV2353">
        <v>66</v>
      </c>
      <c r="AW2353">
        <v>1</v>
      </c>
      <c r="AX2353" s="1">
        <v>44349</v>
      </c>
      <c r="AY2353" s="1">
        <v>44346</v>
      </c>
      <c r="AZ2353">
        <v>1</v>
      </c>
      <c r="BA2353">
        <v>1</v>
      </c>
      <c r="BB2353" s="1">
        <v>44349</v>
      </c>
      <c r="BC2353">
        <v>1</v>
      </c>
      <c r="BD2353" t="s">
        <v>95</v>
      </c>
      <c r="BE2353">
        <v>0</v>
      </c>
      <c r="BF2353">
        <v>3122943268</v>
      </c>
      <c r="BG2353" s="1">
        <v>42249</v>
      </c>
      <c r="BH2353" t="s">
        <v>94</v>
      </c>
      <c r="BJ2353" t="s">
        <v>94</v>
      </c>
      <c r="BL2353" s="1">
        <v>44468</v>
      </c>
      <c r="BM2353" t="s">
        <v>5611</v>
      </c>
      <c r="BN2353">
        <v>3174088835</v>
      </c>
      <c r="BO2353" s="1">
        <v>44351</v>
      </c>
      <c r="BP2353">
        <v>8002312357</v>
      </c>
      <c r="BQ2353" t="s">
        <v>94</v>
      </c>
      <c r="BT2353" t="s">
        <v>113</v>
      </c>
      <c r="BU2353" t="s">
        <v>5368</v>
      </c>
      <c r="BV2353" t="s">
        <v>211</v>
      </c>
      <c r="BW2353" t="s">
        <v>88</v>
      </c>
      <c r="BX2353" t="s">
        <v>100</v>
      </c>
      <c r="BY2353" t="s">
        <v>101</v>
      </c>
      <c r="BZ2353" t="s">
        <v>88</v>
      </c>
      <c r="CA2353" t="s">
        <v>100</v>
      </c>
      <c r="CB2353" t="s">
        <v>101</v>
      </c>
      <c r="CC2353" t="s">
        <v>100</v>
      </c>
      <c r="CD2353" t="s">
        <v>101</v>
      </c>
      <c r="CE2353">
        <v>69112</v>
      </c>
    </row>
    <row r="2354" spans="1:83" hidden="1" x14ac:dyDescent="0.25">
      <c r="A2354">
        <v>365</v>
      </c>
      <c r="B2354" s="1">
        <v>44357</v>
      </c>
      <c r="C2354">
        <v>23</v>
      </c>
      <c r="D2354">
        <v>2021</v>
      </c>
      <c r="E2354">
        <v>6600100332</v>
      </c>
      <c r="F2354">
        <v>1</v>
      </c>
      <c r="G2354" t="s">
        <v>5612</v>
      </c>
      <c r="I2354" t="s">
        <v>864</v>
      </c>
      <c r="J2354" t="s">
        <v>216</v>
      </c>
      <c r="K2354" t="s">
        <v>87</v>
      </c>
      <c r="L2354">
        <v>1004699955</v>
      </c>
      <c r="M2354">
        <v>20</v>
      </c>
      <c r="N2354">
        <v>1</v>
      </c>
      <c r="O2354">
        <v>170</v>
      </c>
      <c r="P2354" t="s">
        <v>88</v>
      </c>
      <c r="Q2354" t="s">
        <v>117</v>
      </c>
      <c r="R2354">
        <v>170</v>
      </c>
      <c r="S2354">
        <v>66</v>
      </c>
      <c r="T2354">
        <v>1</v>
      </c>
      <c r="U2354">
        <v>2</v>
      </c>
      <c r="W2354" t="s">
        <v>1260</v>
      </c>
      <c r="Z2354" t="s">
        <v>5613</v>
      </c>
      <c r="AA2354">
        <v>9999</v>
      </c>
      <c r="AB2354" t="s">
        <v>127</v>
      </c>
      <c r="AD2354">
        <v>6</v>
      </c>
      <c r="AF2354">
        <v>3</v>
      </c>
      <c r="AG2354">
        <v>2</v>
      </c>
      <c r="AH2354">
        <v>2</v>
      </c>
      <c r="AI2354">
        <v>2</v>
      </c>
      <c r="AJ2354">
        <v>2</v>
      </c>
      <c r="AK2354" t="s">
        <v>94</v>
      </c>
      <c r="AL2354" t="s">
        <v>94</v>
      </c>
      <c r="AM2354">
        <v>2</v>
      </c>
      <c r="AN2354">
        <v>2</v>
      </c>
      <c r="AO2354" t="s">
        <v>94</v>
      </c>
      <c r="AP2354">
        <v>2</v>
      </c>
      <c r="AQ2354">
        <v>2</v>
      </c>
      <c r="AR2354">
        <v>2</v>
      </c>
      <c r="AS2354">
        <v>1</v>
      </c>
      <c r="AT2354">
        <v>1</v>
      </c>
      <c r="AU2354">
        <v>170</v>
      </c>
      <c r="AV2354">
        <v>66</v>
      </c>
      <c r="AW2354">
        <v>1</v>
      </c>
      <c r="AX2354" s="1">
        <v>44357</v>
      </c>
      <c r="AY2354" s="1">
        <v>44354</v>
      </c>
      <c r="AZ2354">
        <v>3</v>
      </c>
      <c r="BA2354">
        <v>1</v>
      </c>
      <c r="BB2354" s="1">
        <v>44357</v>
      </c>
      <c r="BC2354">
        <v>1</v>
      </c>
      <c r="BD2354" t="s">
        <v>95</v>
      </c>
      <c r="BE2354">
        <v>0</v>
      </c>
      <c r="BF2354">
        <v>3127996129</v>
      </c>
      <c r="BG2354" s="1">
        <v>36937</v>
      </c>
      <c r="BH2354" t="s">
        <v>94</v>
      </c>
      <c r="BJ2354" t="s">
        <v>94</v>
      </c>
      <c r="BL2354" s="1">
        <v>44468</v>
      </c>
      <c r="BM2354" t="s">
        <v>1421</v>
      </c>
      <c r="BN2354">
        <v>3515252</v>
      </c>
      <c r="BO2354" s="1">
        <v>44358</v>
      </c>
      <c r="BP2354">
        <v>8160050035</v>
      </c>
      <c r="BQ2354" t="s">
        <v>94</v>
      </c>
      <c r="BT2354" t="s">
        <v>113</v>
      </c>
      <c r="BU2354" t="s">
        <v>5227</v>
      </c>
      <c r="BV2354" t="s">
        <v>111</v>
      </c>
      <c r="BW2354" t="s">
        <v>88</v>
      </c>
      <c r="BX2354" t="s">
        <v>100</v>
      </c>
      <c r="BY2354" t="s">
        <v>101</v>
      </c>
      <c r="BZ2354" t="s">
        <v>88</v>
      </c>
      <c r="CA2354" t="s">
        <v>100</v>
      </c>
      <c r="CB2354" t="s">
        <v>101</v>
      </c>
      <c r="CC2354" t="s">
        <v>100</v>
      </c>
      <c r="CD2354" t="s">
        <v>101</v>
      </c>
      <c r="CE2354">
        <v>72116</v>
      </c>
    </row>
    <row r="2355" spans="1:83" hidden="1" x14ac:dyDescent="0.25">
      <c r="A2355">
        <v>365</v>
      </c>
      <c r="B2355" s="1">
        <v>44358</v>
      </c>
      <c r="C2355">
        <v>23</v>
      </c>
      <c r="D2355">
        <v>2021</v>
      </c>
      <c r="E2355">
        <v>6600101587</v>
      </c>
      <c r="F2355">
        <v>2</v>
      </c>
      <c r="G2355" t="s">
        <v>593</v>
      </c>
      <c r="I2355" t="s">
        <v>146</v>
      </c>
      <c r="J2355" t="s">
        <v>534</v>
      </c>
      <c r="K2355" t="s">
        <v>87</v>
      </c>
      <c r="L2355">
        <v>1144080515</v>
      </c>
      <c r="M2355">
        <v>25</v>
      </c>
      <c r="N2355">
        <v>1</v>
      </c>
      <c r="O2355">
        <v>170</v>
      </c>
      <c r="P2355" t="s">
        <v>88</v>
      </c>
      <c r="Q2355" t="s">
        <v>89</v>
      </c>
      <c r="R2355">
        <v>170</v>
      </c>
      <c r="S2355">
        <v>66</v>
      </c>
      <c r="T2355">
        <v>1</v>
      </c>
      <c r="U2355">
        <v>1</v>
      </c>
      <c r="V2355" t="s">
        <v>94</v>
      </c>
      <c r="Y2355" t="s">
        <v>107</v>
      </c>
      <c r="Z2355" t="s">
        <v>5614</v>
      </c>
      <c r="AA2355">
        <v>9999</v>
      </c>
      <c r="AB2355" t="s">
        <v>92</v>
      </c>
      <c r="AC2355" t="s">
        <v>310</v>
      </c>
      <c r="AD2355">
        <v>6</v>
      </c>
      <c r="AF2355">
        <v>2</v>
      </c>
      <c r="AG2355">
        <v>2</v>
      </c>
      <c r="AH2355">
        <v>2</v>
      </c>
      <c r="AI2355">
        <v>2</v>
      </c>
      <c r="AJ2355">
        <v>2</v>
      </c>
      <c r="AK2355">
        <v>1</v>
      </c>
      <c r="AL2355">
        <v>18</v>
      </c>
      <c r="AM2355">
        <v>2</v>
      </c>
      <c r="AN2355">
        <v>2</v>
      </c>
      <c r="AO2355" t="s">
        <v>94</v>
      </c>
      <c r="AP2355">
        <v>2</v>
      </c>
      <c r="AQ2355">
        <v>2</v>
      </c>
      <c r="AR2355">
        <v>2</v>
      </c>
      <c r="AS2355">
        <v>1</v>
      </c>
      <c r="AT2355">
        <v>1</v>
      </c>
      <c r="AU2355">
        <v>170</v>
      </c>
      <c r="AV2355">
        <v>66</v>
      </c>
      <c r="AW2355">
        <v>1</v>
      </c>
      <c r="AX2355" s="1">
        <v>44358</v>
      </c>
      <c r="AY2355" s="1">
        <v>44358</v>
      </c>
      <c r="AZ2355">
        <v>4</v>
      </c>
      <c r="BA2355">
        <v>1</v>
      </c>
      <c r="BB2355" s="1">
        <v>44358</v>
      </c>
      <c r="BC2355">
        <v>1</v>
      </c>
      <c r="BD2355" t="s">
        <v>95</v>
      </c>
      <c r="BE2355">
        <v>0</v>
      </c>
      <c r="BF2355">
        <v>317750893</v>
      </c>
      <c r="BG2355" s="1">
        <v>34872</v>
      </c>
      <c r="BH2355" t="s">
        <v>94</v>
      </c>
      <c r="BJ2355" t="s">
        <v>94</v>
      </c>
      <c r="BL2355" s="1">
        <v>44468</v>
      </c>
      <c r="BM2355" t="s">
        <v>1489</v>
      </c>
      <c r="BN2355">
        <v>3115411</v>
      </c>
      <c r="BO2355" s="1">
        <v>44362</v>
      </c>
      <c r="BP2355">
        <v>900342064</v>
      </c>
      <c r="BQ2355" t="s">
        <v>94</v>
      </c>
      <c r="BT2355" t="s">
        <v>113</v>
      </c>
      <c r="BU2355" t="s">
        <v>5227</v>
      </c>
      <c r="BV2355" t="s">
        <v>158</v>
      </c>
      <c r="BW2355" t="s">
        <v>88</v>
      </c>
      <c r="BX2355" t="s">
        <v>100</v>
      </c>
      <c r="BY2355" t="s">
        <v>101</v>
      </c>
      <c r="BZ2355" t="s">
        <v>88</v>
      </c>
      <c r="CA2355" t="s">
        <v>100</v>
      </c>
      <c r="CB2355" t="s">
        <v>101</v>
      </c>
      <c r="CC2355" t="s">
        <v>100</v>
      </c>
      <c r="CD2355" t="s">
        <v>101</v>
      </c>
      <c r="CE2355">
        <v>73455</v>
      </c>
    </row>
    <row r="2356" spans="1:83" hidden="1" x14ac:dyDescent="0.25">
      <c r="A2356">
        <v>365</v>
      </c>
      <c r="B2356" s="1">
        <v>44358</v>
      </c>
      <c r="C2356">
        <v>23</v>
      </c>
      <c r="D2356">
        <v>2021</v>
      </c>
      <c r="E2356">
        <v>6600100332</v>
      </c>
      <c r="F2356">
        <v>1</v>
      </c>
      <c r="G2356" t="s">
        <v>102</v>
      </c>
      <c r="H2356" t="s">
        <v>5615</v>
      </c>
      <c r="I2356" t="s">
        <v>336</v>
      </c>
      <c r="J2356" t="s">
        <v>520</v>
      </c>
      <c r="K2356" t="s">
        <v>87</v>
      </c>
      <c r="L2356">
        <v>42104150</v>
      </c>
      <c r="M2356">
        <v>49</v>
      </c>
      <c r="N2356">
        <v>1</v>
      </c>
      <c r="O2356">
        <v>170</v>
      </c>
      <c r="P2356" t="s">
        <v>88</v>
      </c>
      <c r="Q2356" t="s">
        <v>89</v>
      </c>
      <c r="R2356">
        <v>170</v>
      </c>
      <c r="S2356">
        <v>66</v>
      </c>
      <c r="T2356">
        <v>1</v>
      </c>
      <c r="U2356">
        <v>2</v>
      </c>
      <c r="W2356" t="s">
        <v>4494</v>
      </c>
      <c r="Z2356" t="s">
        <v>5616</v>
      </c>
      <c r="AA2356">
        <v>9996</v>
      </c>
      <c r="AB2356" t="s">
        <v>109</v>
      </c>
      <c r="AC2356" t="s">
        <v>110</v>
      </c>
      <c r="AD2356">
        <v>6</v>
      </c>
      <c r="AF2356">
        <v>1</v>
      </c>
      <c r="AG2356">
        <v>2</v>
      </c>
      <c r="AH2356">
        <v>2</v>
      </c>
      <c r="AI2356">
        <v>2</v>
      </c>
      <c r="AJ2356">
        <v>2</v>
      </c>
      <c r="AK2356">
        <v>2</v>
      </c>
      <c r="AL2356" t="s">
        <v>94</v>
      </c>
      <c r="AM2356">
        <v>2</v>
      </c>
      <c r="AN2356">
        <v>2</v>
      </c>
      <c r="AO2356">
        <v>2</v>
      </c>
      <c r="AP2356">
        <v>2</v>
      </c>
      <c r="AQ2356">
        <v>2</v>
      </c>
      <c r="AR2356">
        <v>2</v>
      </c>
      <c r="AS2356">
        <v>1</v>
      </c>
      <c r="AT2356">
        <v>1</v>
      </c>
      <c r="AU2356">
        <v>170</v>
      </c>
      <c r="AV2356">
        <v>66</v>
      </c>
      <c r="AW2356">
        <v>1</v>
      </c>
      <c r="AX2356" s="1">
        <v>44358</v>
      </c>
      <c r="AY2356" s="1">
        <v>44357</v>
      </c>
      <c r="AZ2356">
        <v>3</v>
      </c>
      <c r="BA2356">
        <v>1</v>
      </c>
      <c r="BB2356" s="1">
        <v>44358</v>
      </c>
      <c r="BC2356">
        <v>1</v>
      </c>
      <c r="BD2356" t="s">
        <v>95</v>
      </c>
      <c r="BE2356">
        <v>0</v>
      </c>
      <c r="BF2356">
        <v>3226169358</v>
      </c>
      <c r="BG2356" s="1">
        <v>26414</v>
      </c>
      <c r="BH2356" t="s">
        <v>94</v>
      </c>
      <c r="BJ2356" t="s">
        <v>94</v>
      </c>
      <c r="BL2356" s="1">
        <v>44468</v>
      </c>
      <c r="BM2356" t="s">
        <v>1706</v>
      </c>
      <c r="BN2356">
        <v>3515252</v>
      </c>
      <c r="BO2356" s="1">
        <v>44358</v>
      </c>
      <c r="BP2356">
        <v>8160050035</v>
      </c>
      <c r="BQ2356" t="s">
        <v>94</v>
      </c>
      <c r="BT2356" t="s">
        <v>113</v>
      </c>
      <c r="BU2356" t="s">
        <v>5227</v>
      </c>
      <c r="BV2356" t="s">
        <v>111</v>
      </c>
      <c r="BW2356" t="s">
        <v>88</v>
      </c>
      <c r="BX2356" t="s">
        <v>100</v>
      </c>
      <c r="BY2356" t="s">
        <v>101</v>
      </c>
      <c r="BZ2356" t="s">
        <v>88</v>
      </c>
      <c r="CA2356" t="s">
        <v>100</v>
      </c>
      <c r="CB2356" t="s">
        <v>101</v>
      </c>
      <c r="CC2356" t="s">
        <v>100</v>
      </c>
      <c r="CD2356" t="s">
        <v>101</v>
      </c>
      <c r="CE2356">
        <v>72117</v>
      </c>
    </row>
    <row r="2357" spans="1:83" hidden="1" x14ac:dyDescent="0.25">
      <c r="A2357">
        <v>365</v>
      </c>
      <c r="B2357" s="1">
        <v>44358</v>
      </c>
      <c r="C2357">
        <v>23</v>
      </c>
      <c r="D2357">
        <v>2021</v>
      </c>
      <c r="E2357">
        <v>6600100217</v>
      </c>
      <c r="F2357">
        <v>10</v>
      </c>
      <c r="G2357" t="s">
        <v>755</v>
      </c>
      <c r="H2357" t="s">
        <v>102</v>
      </c>
      <c r="I2357" t="s">
        <v>216</v>
      </c>
      <c r="J2357" t="s">
        <v>431</v>
      </c>
      <c r="K2357" t="s">
        <v>87</v>
      </c>
      <c r="L2357">
        <v>42146765</v>
      </c>
      <c r="M2357">
        <v>39</v>
      </c>
      <c r="N2357">
        <v>1</v>
      </c>
      <c r="O2357">
        <v>170</v>
      </c>
      <c r="P2357" t="s">
        <v>88</v>
      </c>
      <c r="Q2357" t="s">
        <v>89</v>
      </c>
      <c r="R2357">
        <v>170</v>
      </c>
      <c r="S2357">
        <v>66</v>
      </c>
      <c r="T2357">
        <v>1</v>
      </c>
      <c r="U2357">
        <v>3</v>
      </c>
      <c r="X2357" t="s">
        <v>5617</v>
      </c>
      <c r="Z2357" t="s">
        <v>5618</v>
      </c>
      <c r="AA2357">
        <v>9996</v>
      </c>
      <c r="AB2357" t="s">
        <v>92</v>
      </c>
      <c r="AC2357" t="s">
        <v>189</v>
      </c>
      <c r="AD2357">
        <v>6</v>
      </c>
      <c r="AF2357">
        <v>2</v>
      </c>
      <c r="AG2357">
        <v>2</v>
      </c>
      <c r="AH2357">
        <v>2</v>
      </c>
      <c r="AI2357">
        <v>2</v>
      </c>
      <c r="AJ2357">
        <v>2</v>
      </c>
      <c r="AK2357">
        <v>2</v>
      </c>
      <c r="AL2357" t="s">
        <v>94</v>
      </c>
      <c r="AM2357">
        <v>2</v>
      </c>
      <c r="AN2357">
        <v>2</v>
      </c>
      <c r="AO2357">
        <v>2</v>
      </c>
      <c r="AP2357">
        <v>2</v>
      </c>
      <c r="AQ2357">
        <v>2</v>
      </c>
      <c r="AR2357">
        <v>2</v>
      </c>
      <c r="AS2357">
        <v>1</v>
      </c>
      <c r="AT2357">
        <v>1</v>
      </c>
      <c r="AU2357">
        <v>170</v>
      </c>
      <c r="AV2357">
        <v>66</v>
      </c>
      <c r="AW2357">
        <v>1</v>
      </c>
      <c r="AX2357" s="1">
        <v>44358</v>
      </c>
      <c r="AY2357" s="1">
        <v>44358</v>
      </c>
      <c r="AZ2357">
        <v>4</v>
      </c>
      <c r="BA2357">
        <v>2</v>
      </c>
      <c r="BB2357" t="s">
        <v>95</v>
      </c>
      <c r="BC2357">
        <v>1</v>
      </c>
      <c r="BD2357" t="s">
        <v>95</v>
      </c>
      <c r="BE2357">
        <v>0</v>
      </c>
      <c r="BF2357">
        <v>3307175</v>
      </c>
      <c r="BG2357" s="1">
        <v>29998</v>
      </c>
      <c r="BH2357" t="s">
        <v>94</v>
      </c>
      <c r="BJ2357" t="s">
        <v>94</v>
      </c>
      <c r="BL2357" s="1">
        <v>44468</v>
      </c>
      <c r="BM2357" t="s">
        <v>458</v>
      </c>
      <c r="BN2357">
        <v>3135600</v>
      </c>
      <c r="BO2357" s="1">
        <v>44365</v>
      </c>
      <c r="BP2357">
        <v>8914800001</v>
      </c>
      <c r="BQ2357" t="s">
        <v>94</v>
      </c>
      <c r="BT2357" t="s">
        <v>174</v>
      </c>
      <c r="BU2357" t="s">
        <v>5227</v>
      </c>
      <c r="BV2357" t="s">
        <v>180</v>
      </c>
      <c r="BW2357" t="s">
        <v>88</v>
      </c>
      <c r="BX2357" t="s">
        <v>100</v>
      </c>
      <c r="BY2357" t="s">
        <v>101</v>
      </c>
      <c r="BZ2357" t="s">
        <v>88</v>
      </c>
      <c r="CA2357" t="s">
        <v>100</v>
      </c>
      <c r="CB2357" t="s">
        <v>101</v>
      </c>
      <c r="CC2357" t="s">
        <v>100</v>
      </c>
      <c r="CD2357" t="s">
        <v>101</v>
      </c>
      <c r="CE2357">
        <v>77148</v>
      </c>
    </row>
    <row r="2358" spans="1:83" hidden="1" x14ac:dyDescent="0.25">
      <c r="A2358">
        <v>365</v>
      </c>
      <c r="B2358" s="1">
        <v>44361</v>
      </c>
      <c r="C2358">
        <v>24</v>
      </c>
      <c r="D2358">
        <v>2021</v>
      </c>
      <c r="E2358">
        <v>6600100332</v>
      </c>
      <c r="F2358">
        <v>1</v>
      </c>
      <c r="G2358" t="s">
        <v>759</v>
      </c>
      <c r="H2358" t="s">
        <v>976</v>
      </c>
      <c r="I2358" t="s">
        <v>283</v>
      </c>
      <c r="J2358" t="s">
        <v>2147</v>
      </c>
      <c r="K2358" t="s">
        <v>87</v>
      </c>
      <c r="L2358">
        <v>4517302</v>
      </c>
      <c r="M2358">
        <v>39</v>
      </c>
      <c r="N2358">
        <v>1</v>
      </c>
      <c r="O2358">
        <v>170</v>
      </c>
      <c r="P2358" t="s">
        <v>88</v>
      </c>
      <c r="Q2358" t="s">
        <v>117</v>
      </c>
      <c r="R2358">
        <v>170</v>
      </c>
      <c r="S2358">
        <v>66</v>
      </c>
      <c r="T2358">
        <v>1</v>
      </c>
      <c r="U2358">
        <v>2</v>
      </c>
      <c r="W2358" t="s">
        <v>1168</v>
      </c>
      <c r="Z2358" t="s">
        <v>5619</v>
      </c>
      <c r="AA2358">
        <v>9999</v>
      </c>
      <c r="AB2358" t="s">
        <v>109</v>
      </c>
      <c r="AC2358" t="s">
        <v>155</v>
      </c>
      <c r="AD2358">
        <v>6</v>
      </c>
      <c r="AF2358">
        <v>3</v>
      </c>
      <c r="AG2358">
        <v>2</v>
      </c>
      <c r="AH2358">
        <v>2</v>
      </c>
      <c r="AI2358">
        <v>2</v>
      </c>
      <c r="AJ2358">
        <v>2</v>
      </c>
      <c r="AK2358" t="s">
        <v>94</v>
      </c>
      <c r="AL2358" t="s">
        <v>94</v>
      </c>
      <c r="AM2358">
        <v>2</v>
      </c>
      <c r="AN2358">
        <v>2</v>
      </c>
      <c r="AO2358" t="s">
        <v>94</v>
      </c>
      <c r="AP2358">
        <v>2</v>
      </c>
      <c r="AQ2358">
        <v>2</v>
      </c>
      <c r="AR2358">
        <v>2</v>
      </c>
      <c r="AS2358">
        <v>1</v>
      </c>
      <c r="AT2358">
        <v>1</v>
      </c>
      <c r="AU2358">
        <v>170</v>
      </c>
      <c r="AV2358">
        <v>66</v>
      </c>
      <c r="AW2358">
        <v>1</v>
      </c>
      <c r="AX2358" s="1">
        <v>44361</v>
      </c>
      <c r="AY2358" s="1">
        <v>44361</v>
      </c>
      <c r="AZ2358">
        <v>3</v>
      </c>
      <c r="BA2358">
        <v>1</v>
      </c>
      <c r="BB2358" s="1">
        <v>44361</v>
      </c>
      <c r="BC2358">
        <v>1</v>
      </c>
      <c r="BD2358" t="s">
        <v>95</v>
      </c>
      <c r="BE2358">
        <v>0</v>
      </c>
      <c r="BF2358">
        <v>3162813496</v>
      </c>
      <c r="BG2358" s="1">
        <v>29991</v>
      </c>
      <c r="BH2358" t="s">
        <v>94</v>
      </c>
      <c r="BJ2358" t="s">
        <v>94</v>
      </c>
      <c r="BL2358" s="1">
        <v>44468</v>
      </c>
      <c r="BM2358" t="s">
        <v>1421</v>
      </c>
      <c r="BN2358">
        <v>3515252</v>
      </c>
      <c r="BO2358" s="1">
        <v>44362</v>
      </c>
      <c r="BP2358">
        <v>8160050035</v>
      </c>
      <c r="BQ2358" t="s">
        <v>94</v>
      </c>
      <c r="BT2358" t="s">
        <v>113</v>
      </c>
      <c r="BU2358" t="s">
        <v>5227</v>
      </c>
      <c r="BV2358" t="s">
        <v>111</v>
      </c>
      <c r="BW2358" t="s">
        <v>88</v>
      </c>
      <c r="BX2358" t="s">
        <v>100</v>
      </c>
      <c r="BY2358" t="s">
        <v>101</v>
      </c>
      <c r="BZ2358" t="s">
        <v>88</v>
      </c>
      <c r="CA2358" t="s">
        <v>100</v>
      </c>
      <c r="CB2358" t="s">
        <v>101</v>
      </c>
      <c r="CC2358" t="s">
        <v>100</v>
      </c>
      <c r="CD2358" t="s">
        <v>101</v>
      </c>
      <c r="CE2358">
        <v>73702</v>
      </c>
    </row>
    <row r="2359" spans="1:83" hidden="1" x14ac:dyDescent="0.25">
      <c r="A2359">
        <v>365</v>
      </c>
      <c r="B2359" s="1">
        <v>44385</v>
      </c>
      <c r="C2359">
        <v>25</v>
      </c>
      <c r="D2359">
        <v>2021</v>
      </c>
      <c r="E2359">
        <v>6600100762</v>
      </c>
      <c r="F2359">
        <v>1</v>
      </c>
      <c r="G2359" t="s">
        <v>1611</v>
      </c>
      <c r="H2359" t="s">
        <v>393</v>
      </c>
      <c r="I2359" t="s">
        <v>258</v>
      </c>
      <c r="J2359" t="s">
        <v>516</v>
      </c>
      <c r="K2359" t="s">
        <v>87</v>
      </c>
      <c r="L2359">
        <v>1059784076</v>
      </c>
      <c r="M2359">
        <v>37</v>
      </c>
      <c r="N2359">
        <v>1</v>
      </c>
      <c r="O2359">
        <v>170</v>
      </c>
      <c r="P2359" t="s">
        <v>88</v>
      </c>
      <c r="Q2359" t="s">
        <v>89</v>
      </c>
      <c r="R2359">
        <v>170</v>
      </c>
      <c r="S2359">
        <v>66</v>
      </c>
      <c r="T2359">
        <v>1</v>
      </c>
      <c r="U2359">
        <v>1</v>
      </c>
      <c r="V2359" t="s">
        <v>415</v>
      </c>
      <c r="Y2359" t="s">
        <v>107</v>
      </c>
      <c r="Z2359" t="s">
        <v>5620</v>
      </c>
      <c r="AA2359">
        <v>9999</v>
      </c>
      <c r="AB2359" t="s">
        <v>109</v>
      </c>
      <c r="AC2359" t="s">
        <v>110</v>
      </c>
      <c r="AD2359">
        <v>6</v>
      </c>
      <c r="AF2359">
        <v>1</v>
      </c>
      <c r="AG2359">
        <v>2</v>
      </c>
      <c r="AH2359">
        <v>2</v>
      </c>
      <c r="AI2359">
        <v>2</v>
      </c>
      <c r="AJ2359">
        <v>2</v>
      </c>
      <c r="AK2359">
        <v>2</v>
      </c>
      <c r="AL2359" t="s">
        <v>94</v>
      </c>
      <c r="AM2359">
        <v>2</v>
      </c>
      <c r="AN2359">
        <v>2</v>
      </c>
      <c r="AO2359">
        <v>2</v>
      </c>
      <c r="AP2359">
        <v>2</v>
      </c>
      <c r="AQ2359">
        <v>2</v>
      </c>
      <c r="AR2359">
        <v>2</v>
      </c>
      <c r="AS2359">
        <v>1</v>
      </c>
      <c r="AT2359">
        <v>1</v>
      </c>
      <c r="AU2359">
        <v>170</v>
      </c>
      <c r="AV2359">
        <v>66</v>
      </c>
      <c r="AW2359">
        <v>1</v>
      </c>
      <c r="AX2359" s="1">
        <v>44373</v>
      </c>
      <c r="AY2359" s="1">
        <v>44373</v>
      </c>
      <c r="AZ2359">
        <v>4</v>
      </c>
      <c r="BA2359">
        <v>1</v>
      </c>
      <c r="BB2359" s="1">
        <v>44373</v>
      </c>
      <c r="BC2359">
        <v>1</v>
      </c>
      <c r="BD2359" t="s">
        <v>95</v>
      </c>
      <c r="BE2359">
        <v>0</v>
      </c>
      <c r="BF2359">
        <v>3136420329</v>
      </c>
      <c r="BG2359" s="1">
        <v>30763</v>
      </c>
      <c r="BH2359" t="s">
        <v>94</v>
      </c>
      <c r="BJ2359" t="s">
        <v>94</v>
      </c>
      <c r="BL2359" s="1">
        <v>44468</v>
      </c>
      <c r="BM2359" t="s">
        <v>5621</v>
      </c>
      <c r="BN2359">
        <v>3206100</v>
      </c>
      <c r="BO2359" s="1">
        <v>44385</v>
      </c>
      <c r="BP2359">
        <v>8002312357</v>
      </c>
      <c r="BQ2359" t="s">
        <v>94</v>
      </c>
      <c r="BT2359" t="s">
        <v>182</v>
      </c>
      <c r="BU2359" t="s">
        <v>5227</v>
      </c>
      <c r="BV2359" t="s">
        <v>211</v>
      </c>
      <c r="BW2359" t="s">
        <v>88</v>
      </c>
      <c r="BX2359" t="s">
        <v>100</v>
      </c>
      <c r="BY2359" t="s">
        <v>101</v>
      </c>
      <c r="BZ2359" t="s">
        <v>88</v>
      </c>
      <c r="CA2359" t="s">
        <v>100</v>
      </c>
      <c r="CB2359" t="s">
        <v>101</v>
      </c>
      <c r="CC2359" t="s">
        <v>100</v>
      </c>
      <c r="CD2359" t="s">
        <v>101</v>
      </c>
      <c r="CE2359">
        <v>93740</v>
      </c>
    </row>
    <row r="2360" spans="1:83" hidden="1" x14ac:dyDescent="0.25">
      <c r="A2360">
        <v>365</v>
      </c>
      <c r="B2360" s="1">
        <v>44367</v>
      </c>
      <c r="C2360">
        <v>25</v>
      </c>
      <c r="D2360">
        <v>2021</v>
      </c>
      <c r="E2360">
        <v>7614703715</v>
      </c>
      <c r="F2360">
        <v>2</v>
      </c>
      <c r="G2360" t="s">
        <v>393</v>
      </c>
      <c r="H2360" t="s">
        <v>5622</v>
      </c>
      <c r="I2360" t="s">
        <v>5424</v>
      </c>
      <c r="J2360" t="s">
        <v>5424</v>
      </c>
      <c r="K2360" t="s">
        <v>87</v>
      </c>
      <c r="L2360">
        <v>25195283</v>
      </c>
      <c r="M2360">
        <v>47</v>
      </c>
      <c r="N2360">
        <v>1</v>
      </c>
      <c r="O2360">
        <v>170</v>
      </c>
      <c r="P2360" t="s">
        <v>88</v>
      </c>
      <c r="Q2360" t="s">
        <v>89</v>
      </c>
      <c r="R2360">
        <v>170</v>
      </c>
      <c r="S2360">
        <v>66</v>
      </c>
      <c r="T2360">
        <v>1</v>
      </c>
      <c r="U2360">
        <v>1</v>
      </c>
      <c r="V2360" t="s">
        <v>94</v>
      </c>
      <c r="Y2360" t="s">
        <v>781</v>
      </c>
      <c r="Z2360" t="s">
        <v>5623</v>
      </c>
      <c r="AA2360">
        <v>9950</v>
      </c>
      <c r="AB2360" t="s">
        <v>109</v>
      </c>
      <c r="AC2360" t="s">
        <v>110</v>
      </c>
      <c r="AD2360">
        <v>6</v>
      </c>
      <c r="AF2360">
        <v>2</v>
      </c>
      <c r="AG2360">
        <v>2</v>
      </c>
      <c r="AH2360">
        <v>2</v>
      </c>
      <c r="AI2360">
        <v>2</v>
      </c>
      <c r="AJ2360">
        <v>2</v>
      </c>
      <c r="AK2360">
        <v>2</v>
      </c>
      <c r="AL2360" t="s">
        <v>94</v>
      </c>
      <c r="AM2360">
        <v>2</v>
      </c>
      <c r="AN2360">
        <v>2</v>
      </c>
      <c r="AO2360">
        <v>2</v>
      </c>
      <c r="AP2360">
        <v>2</v>
      </c>
      <c r="AQ2360">
        <v>2</v>
      </c>
      <c r="AR2360">
        <v>2</v>
      </c>
      <c r="AS2360">
        <v>1</v>
      </c>
      <c r="AT2360">
        <v>1</v>
      </c>
      <c r="AU2360">
        <v>170</v>
      </c>
      <c r="AV2360">
        <v>66</v>
      </c>
      <c r="AW2360">
        <v>1</v>
      </c>
      <c r="AX2360" s="1">
        <v>44367</v>
      </c>
      <c r="AY2360" s="1">
        <v>44367</v>
      </c>
      <c r="AZ2360">
        <v>4</v>
      </c>
      <c r="BA2360">
        <v>1</v>
      </c>
      <c r="BB2360" s="1">
        <v>44367</v>
      </c>
      <c r="BC2360">
        <v>1</v>
      </c>
      <c r="BD2360" t="s">
        <v>95</v>
      </c>
      <c r="BE2360">
        <v>0</v>
      </c>
      <c r="BF2360">
        <v>3156128094</v>
      </c>
      <c r="BG2360" s="1">
        <v>26854</v>
      </c>
      <c r="BH2360" t="s">
        <v>94</v>
      </c>
      <c r="BJ2360" t="s">
        <v>94</v>
      </c>
      <c r="BL2360" s="1">
        <v>44468</v>
      </c>
      <c r="BM2360" t="s">
        <v>5624</v>
      </c>
      <c r="BN2360">
        <v>2147122</v>
      </c>
      <c r="BO2360" s="1">
        <v>44369</v>
      </c>
      <c r="BP2360" t="s">
        <v>94</v>
      </c>
      <c r="BQ2360" t="s">
        <v>94</v>
      </c>
      <c r="BT2360" t="s">
        <v>113</v>
      </c>
      <c r="BU2360" t="s">
        <v>5227</v>
      </c>
      <c r="BW2360" t="s">
        <v>88</v>
      </c>
      <c r="BX2360" t="s">
        <v>100</v>
      </c>
      <c r="BY2360" t="s">
        <v>101</v>
      </c>
      <c r="BZ2360" t="s">
        <v>88</v>
      </c>
      <c r="CA2360" t="s">
        <v>100</v>
      </c>
      <c r="CB2360" t="s">
        <v>101</v>
      </c>
      <c r="CE2360">
        <v>84942</v>
      </c>
    </row>
    <row r="2361" spans="1:83" hidden="1" x14ac:dyDescent="0.25">
      <c r="A2361">
        <v>365</v>
      </c>
      <c r="B2361" s="1">
        <v>44374</v>
      </c>
      <c r="C2361">
        <v>26</v>
      </c>
      <c r="D2361">
        <v>2021</v>
      </c>
      <c r="E2361">
        <v>6600100332</v>
      </c>
      <c r="F2361">
        <v>1</v>
      </c>
      <c r="G2361" t="s">
        <v>150</v>
      </c>
      <c r="H2361" t="s">
        <v>1676</v>
      </c>
      <c r="I2361" t="s">
        <v>272</v>
      </c>
      <c r="J2361" t="s">
        <v>169</v>
      </c>
      <c r="K2361" t="s">
        <v>87</v>
      </c>
      <c r="L2361">
        <v>1004717957</v>
      </c>
      <c r="M2361">
        <v>21</v>
      </c>
      <c r="N2361">
        <v>1</v>
      </c>
      <c r="O2361">
        <v>170</v>
      </c>
      <c r="P2361" t="s">
        <v>88</v>
      </c>
      <c r="Q2361" t="s">
        <v>117</v>
      </c>
      <c r="R2361">
        <v>170</v>
      </c>
      <c r="S2361">
        <v>66</v>
      </c>
      <c r="T2361">
        <v>1</v>
      </c>
      <c r="U2361">
        <v>2</v>
      </c>
      <c r="W2361" t="s">
        <v>5625</v>
      </c>
      <c r="Z2361" t="s">
        <v>5626</v>
      </c>
      <c r="AA2361">
        <v>1323</v>
      </c>
      <c r="AB2361" t="s">
        <v>92</v>
      </c>
      <c r="AC2361" t="s">
        <v>321</v>
      </c>
      <c r="AD2361">
        <v>6</v>
      </c>
      <c r="AF2361">
        <v>3</v>
      </c>
      <c r="AG2361">
        <v>2</v>
      </c>
      <c r="AH2361">
        <v>2</v>
      </c>
      <c r="AI2361">
        <v>2</v>
      </c>
      <c r="AJ2361">
        <v>2</v>
      </c>
      <c r="AK2361" t="s">
        <v>94</v>
      </c>
      <c r="AL2361" t="s">
        <v>94</v>
      </c>
      <c r="AM2361">
        <v>2</v>
      </c>
      <c r="AN2361">
        <v>2</v>
      </c>
      <c r="AO2361" t="s">
        <v>94</v>
      </c>
      <c r="AP2361">
        <v>2</v>
      </c>
      <c r="AQ2361">
        <v>2</v>
      </c>
      <c r="AR2361">
        <v>2</v>
      </c>
      <c r="AS2361">
        <v>1</v>
      </c>
      <c r="AT2361">
        <v>1</v>
      </c>
      <c r="AU2361">
        <v>170</v>
      </c>
      <c r="AV2361">
        <v>66</v>
      </c>
      <c r="AW2361">
        <v>1</v>
      </c>
      <c r="AX2361" s="1">
        <v>44374</v>
      </c>
      <c r="AY2361" s="1">
        <v>44374</v>
      </c>
      <c r="AZ2361">
        <v>4</v>
      </c>
      <c r="BA2361">
        <v>1</v>
      </c>
      <c r="BB2361" s="1">
        <v>44374</v>
      </c>
      <c r="BC2361">
        <v>1</v>
      </c>
      <c r="BD2361" t="s">
        <v>95</v>
      </c>
      <c r="BE2361">
        <v>0</v>
      </c>
      <c r="BF2361">
        <v>3146767839</v>
      </c>
      <c r="BG2361" s="1">
        <v>36531</v>
      </c>
      <c r="BH2361" t="s">
        <v>94</v>
      </c>
      <c r="BJ2361" t="s">
        <v>94</v>
      </c>
      <c r="BL2361" s="1">
        <v>44468</v>
      </c>
      <c r="BM2361" t="s">
        <v>5627</v>
      </c>
      <c r="BN2361">
        <v>3515252</v>
      </c>
      <c r="BO2361" s="1">
        <v>44375</v>
      </c>
      <c r="BP2361">
        <v>8160050035</v>
      </c>
      <c r="BQ2361" t="s">
        <v>94</v>
      </c>
      <c r="BT2361" t="s">
        <v>182</v>
      </c>
      <c r="BU2361" t="s">
        <v>5227</v>
      </c>
      <c r="BV2361" t="s">
        <v>111</v>
      </c>
      <c r="BW2361" t="s">
        <v>88</v>
      </c>
      <c r="BX2361" t="s">
        <v>100</v>
      </c>
      <c r="BY2361" t="s">
        <v>101</v>
      </c>
      <c r="BZ2361" t="s">
        <v>88</v>
      </c>
      <c r="CA2361" t="s">
        <v>100</v>
      </c>
      <c r="CB2361" t="s">
        <v>101</v>
      </c>
      <c r="CC2361" t="s">
        <v>100</v>
      </c>
      <c r="CD2361" t="s">
        <v>101</v>
      </c>
      <c r="CE2361">
        <v>85094</v>
      </c>
    </row>
    <row r="2362" spans="1:83" hidden="1" x14ac:dyDescent="0.25">
      <c r="A2362">
        <v>365</v>
      </c>
      <c r="B2362" s="1">
        <v>44375</v>
      </c>
      <c r="C2362">
        <v>26</v>
      </c>
      <c r="D2362">
        <v>2021</v>
      </c>
      <c r="E2362">
        <v>6600100332</v>
      </c>
      <c r="F2362">
        <v>1</v>
      </c>
      <c r="G2362" t="s">
        <v>250</v>
      </c>
      <c r="H2362" t="s">
        <v>5628</v>
      </c>
      <c r="I2362" t="s">
        <v>423</v>
      </c>
      <c r="J2362" t="s">
        <v>5629</v>
      </c>
      <c r="K2362" t="s">
        <v>87</v>
      </c>
      <c r="L2362">
        <v>4517345</v>
      </c>
      <c r="M2362">
        <v>39</v>
      </c>
      <c r="N2362">
        <v>1</v>
      </c>
      <c r="O2362">
        <v>170</v>
      </c>
      <c r="P2362" t="s">
        <v>88</v>
      </c>
      <c r="Q2362" t="s">
        <v>117</v>
      </c>
      <c r="R2362">
        <v>170</v>
      </c>
      <c r="S2362">
        <v>66</v>
      </c>
      <c r="T2362">
        <v>1</v>
      </c>
      <c r="U2362">
        <v>2</v>
      </c>
      <c r="W2362" t="s">
        <v>90</v>
      </c>
      <c r="Z2362" t="s">
        <v>5630</v>
      </c>
      <c r="AA2362">
        <v>9999</v>
      </c>
      <c r="AB2362" t="s">
        <v>109</v>
      </c>
      <c r="AC2362" t="s">
        <v>155</v>
      </c>
      <c r="AD2362">
        <v>6</v>
      </c>
      <c r="AF2362">
        <v>3</v>
      </c>
      <c r="AG2362">
        <v>2</v>
      </c>
      <c r="AH2362">
        <v>2</v>
      </c>
      <c r="AI2362">
        <v>2</v>
      </c>
      <c r="AJ2362">
        <v>2</v>
      </c>
      <c r="AK2362" t="s">
        <v>94</v>
      </c>
      <c r="AL2362" t="s">
        <v>94</v>
      </c>
      <c r="AM2362">
        <v>2</v>
      </c>
      <c r="AN2362">
        <v>2</v>
      </c>
      <c r="AO2362" t="s">
        <v>94</v>
      </c>
      <c r="AP2362">
        <v>2</v>
      </c>
      <c r="AQ2362">
        <v>2</v>
      </c>
      <c r="AR2362">
        <v>2</v>
      </c>
      <c r="AS2362">
        <v>1</v>
      </c>
      <c r="AT2362">
        <v>1</v>
      </c>
      <c r="AU2362">
        <v>170</v>
      </c>
      <c r="AV2362">
        <v>66</v>
      </c>
      <c r="AW2362">
        <v>1</v>
      </c>
      <c r="AX2362" s="1">
        <v>44375</v>
      </c>
      <c r="AY2362" s="1">
        <v>44375</v>
      </c>
      <c r="AZ2362">
        <v>4</v>
      </c>
      <c r="BA2362">
        <v>2</v>
      </c>
      <c r="BB2362" t="s">
        <v>95</v>
      </c>
      <c r="BC2362">
        <v>1</v>
      </c>
      <c r="BD2362" t="s">
        <v>95</v>
      </c>
      <c r="BE2362">
        <v>0</v>
      </c>
      <c r="BF2362" t="s">
        <v>268</v>
      </c>
      <c r="BG2362" s="1">
        <v>29944</v>
      </c>
      <c r="BH2362" t="s">
        <v>94</v>
      </c>
      <c r="BJ2362" t="s">
        <v>94</v>
      </c>
      <c r="BL2362" s="1">
        <v>44468</v>
      </c>
      <c r="BM2362" t="s">
        <v>5631</v>
      </c>
      <c r="BN2362">
        <v>3515252</v>
      </c>
      <c r="BO2362" s="1">
        <v>44377</v>
      </c>
      <c r="BP2362">
        <v>8160050035</v>
      </c>
      <c r="BQ2362" t="s">
        <v>94</v>
      </c>
      <c r="BT2362" t="s">
        <v>182</v>
      </c>
      <c r="BU2362" t="s">
        <v>5227</v>
      </c>
      <c r="BV2362" t="s">
        <v>111</v>
      </c>
      <c r="BW2362" t="s">
        <v>88</v>
      </c>
      <c r="BX2362" t="s">
        <v>100</v>
      </c>
      <c r="BY2362" t="s">
        <v>101</v>
      </c>
      <c r="BZ2362" t="s">
        <v>88</v>
      </c>
      <c r="CA2362" t="s">
        <v>100</v>
      </c>
      <c r="CB2362" t="s">
        <v>101</v>
      </c>
      <c r="CC2362" t="s">
        <v>100</v>
      </c>
      <c r="CD2362" t="s">
        <v>101</v>
      </c>
      <c r="CE2362">
        <v>87621</v>
      </c>
    </row>
    <row r="2363" spans="1:83" hidden="1" x14ac:dyDescent="0.25">
      <c r="A2363">
        <v>455</v>
      </c>
      <c r="B2363" s="1">
        <v>44389</v>
      </c>
      <c r="C2363">
        <v>26</v>
      </c>
      <c r="D2363">
        <v>2021</v>
      </c>
      <c r="E2363">
        <v>6600100361</v>
      </c>
      <c r="F2363">
        <v>1</v>
      </c>
      <c r="G2363" t="s">
        <v>722</v>
      </c>
      <c r="I2363" t="s">
        <v>124</v>
      </c>
      <c r="K2363" t="s">
        <v>87</v>
      </c>
      <c r="L2363">
        <v>15960919</v>
      </c>
      <c r="M2363">
        <v>45</v>
      </c>
      <c r="N2363">
        <v>1</v>
      </c>
      <c r="O2363">
        <v>170</v>
      </c>
      <c r="P2363" t="s">
        <v>88</v>
      </c>
      <c r="Q2363" t="s">
        <v>117</v>
      </c>
      <c r="R2363">
        <v>170</v>
      </c>
      <c r="S2363">
        <v>66</v>
      </c>
      <c r="T2363">
        <v>1</v>
      </c>
      <c r="U2363">
        <v>1</v>
      </c>
      <c r="V2363" t="s">
        <v>90</v>
      </c>
      <c r="Y2363" t="s">
        <v>2241</v>
      </c>
      <c r="Z2363" t="s">
        <v>5632</v>
      </c>
      <c r="AA2363">
        <v>8322</v>
      </c>
      <c r="AB2363" t="s">
        <v>92</v>
      </c>
      <c r="AC2363" t="s">
        <v>261</v>
      </c>
      <c r="AD2363">
        <v>6</v>
      </c>
      <c r="AF2363">
        <v>3</v>
      </c>
      <c r="AG2363">
        <v>2</v>
      </c>
      <c r="AH2363">
        <v>2</v>
      </c>
      <c r="AI2363">
        <v>2</v>
      </c>
      <c r="AJ2363">
        <v>2</v>
      </c>
      <c r="AK2363" t="s">
        <v>94</v>
      </c>
      <c r="AL2363" t="s">
        <v>94</v>
      </c>
      <c r="AM2363">
        <v>2</v>
      </c>
      <c r="AN2363">
        <v>2</v>
      </c>
      <c r="AO2363" t="s">
        <v>94</v>
      </c>
      <c r="AP2363">
        <v>2</v>
      </c>
      <c r="AQ2363">
        <v>2</v>
      </c>
      <c r="AR2363">
        <v>2</v>
      </c>
      <c r="AS2363">
        <v>1</v>
      </c>
      <c r="AT2363">
        <v>1</v>
      </c>
      <c r="AU2363">
        <v>170</v>
      </c>
      <c r="AV2363">
        <v>66</v>
      </c>
      <c r="AW2363">
        <v>1</v>
      </c>
      <c r="AX2363" s="1">
        <v>44389</v>
      </c>
      <c r="AY2363" s="1">
        <v>44380</v>
      </c>
      <c r="AZ2363">
        <v>1</v>
      </c>
      <c r="BA2363">
        <v>1</v>
      </c>
      <c r="BB2363" s="1">
        <v>44389</v>
      </c>
      <c r="BC2363">
        <v>1</v>
      </c>
      <c r="BD2363" t="s">
        <v>95</v>
      </c>
      <c r="BE2363">
        <v>0</v>
      </c>
      <c r="BF2363">
        <v>3137473247</v>
      </c>
      <c r="BG2363" s="1">
        <v>27880</v>
      </c>
      <c r="BH2363" t="s">
        <v>94</v>
      </c>
      <c r="BJ2363" t="s">
        <v>94</v>
      </c>
      <c r="BL2363" s="1">
        <v>44468</v>
      </c>
      <c r="BM2363" t="s">
        <v>1067</v>
      </c>
      <c r="BN2363">
        <v>3116251649</v>
      </c>
      <c r="BO2363" s="1">
        <v>44391</v>
      </c>
      <c r="BP2363">
        <v>8914099810</v>
      </c>
      <c r="BQ2363" t="s">
        <v>94</v>
      </c>
      <c r="BT2363" t="s">
        <v>174</v>
      </c>
      <c r="BU2363" t="s">
        <v>5368</v>
      </c>
      <c r="BV2363" t="s">
        <v>166</v>
      </c>
      <c r="BW2363" t="s">
        <v>88</v>
      </c>
      <c r="BX2363" t="s">
        <v>100</v>
      </c>
      <c r="BY2363" t="s">
        <v>101</v>
      </c>
      <c r="BZ2363" t="s">
        <v>88</v>
      </c>
      <c r="CA2363" t="s">
        <v>100</v>
      </c>
      <c r="CB2363" t="s">
        <v>101</v>
      </c>
      <c r="CC2363" t="s">
        <v>100</v>
      </c>
      <c r="CD2363" t="s">
        <v>101</v>
      </c>
      <c r="CE2363">
        <v>102607</v>
      </c>
    </row>
    <row r="2364" spans="1:83" hidden="1" x14ac:dyDescent="0.25">
      <c r="A2364">
        <v>455</v>
      </c>
      <c r="B2364" s="1">
        <v>44393</v>
      </c>
      <c r="C2364">
        <v>26</v>
      </c>
      <c r="D2364">
        <v>2021</v>
      </c>
      <c r="E2364">
        <v>6600100361</v>
      </c>
      <c r="F2364">
        <v>1</v>
      </c>
      <c r="G2364" t="s">
        <v>1611</v>
      </c>
      <c r="H2364" t="s">
        <v>393</v>
      </c>
      <c r="I2364" t="s">
        <v>1228</v>
      </c>
      <c r="J2364" t="s">
        <v>3391</v>
      </c>
      <c r="K2364" t="s">
        <v>87</v>
      </c>
      <c r="L2364">
        <v>29138280</v>
      </c>
      <c r="M2364">
        <v>37</v>
      </c>
      <c r="N2364">
        <v>1</v>
      </c>
      <c r="O2364">
        <v>170</v>
      </c>
      <c r="P2364" t="s">
        <v>88</v>
      </c>
      <c r="Q2364" t="s">
        <v>89</v>
      </c>
      <c r="R2364">
        <v>170</v>
      </c>
      <c r="S2364">
        <v>66</v>
      </c>
      <c r="T2364">
        <v>1</v>
      </c>
      <c r="U2364">
        <v>1</v>
      </c>
      <c r="V2364" t="s">
        <v>90</v>
      </c>
      <c r="Y2364" t="s">
        <v>5633</v>
      </c>
      <c r="Z2364" t="s">
        <v>5634</v>
      </c>
      <c r="AA2364">
        <v>9999</v>
      </c>
      <c r="AB2364" t="s">
        <v>92</v>
      </c>
      <c r="AC2364" t="s">
        <v>261</v>
      </c>
      <c r="AD2364">
        <v>6</v>
      </c>
      <c r="AF2364">
        <v>3</v>
      </c>
      <c r="AG2364">
        <v>2</v>
      </c>
      <c r="AH2364">
        <v>2</v>
      </c>
      <c r="AI2364">
        <v>2</v>
      </c>
      <c r="AJ2364">
        <v>2</v>
      </c>
      <c r="AK2364">
        <v>2</v>
      </c>
      <c r="AL2364" t="s">
        <v>94</v>
      </c>
      <c r="AM2364">
        <v>2</v>
      </c>
      <c r="AN2364">
        <v>2</v>
      </c>
      <c r="AO2364">
        <v>2</v>
      </c>
      <c r="AP2364">
        <v>2</v>
      </c>
      <c r="AQ2364">
        <v>2</v>
      </c>
      <c r="AR2364">
        <v>2</v>
      </c>
      <c r="AS2364">
        <v>1</v>
      </c>
      <c r="AT2364">
        <v>1</v>
      </c>
      <c r="AU2364">
        <v>170</v>
      </c>
      <c r="AV2364">
        <v>66</v>
      </c>
      <c r="AW2364">
        <v>1</v>
      </c>
      <c r="AX2364" s="1">
        <v>44391</v>
      </c>
      <c r="AY2364" s="1">
        <v>44378</v>
      </c>
      <c r="AZ2364">
        <v>1</v>
      </c>
      <c r="BA2364">
        <v>1</v>
      </c>
      <c r="BB2364" s="1">
        <v>44391</v>
      </c>
      <c r="BC2364">
        <v>1</v>
      </c>
      <c r="BD2364" t="s">
        <v>95</v>
      </c>
      <c r="BE2364">
        <v>0</v>
      </c>
      <c r="BF2364">
        <v>3014290145</v>
      </c>
      <c r="BG2364" s="1">
        <v>30675</v>
      </c>
      <c r="BH2364" t="s">
        <v>94</v>
      </c>
      <c r="BJ2364" t="s">
        <v>94</v>
      </c>
      <c r="BL2364" s="1">
        <v>44468</v>
      </c>
      <c r="BM2364" t="s">
        <v>901</v>
      </c>
      <c r="BN2364">
        <v>3357454</v>
      </c>
      <c r="BO2364" s="1">
        <v>44394</v>
      </c>
      <c r="BP2364">
        <v>8914099810</v>
      </c>
      <c r="BQ2364" t="s">
        <v>94</v>
      </c>
      <c r="BT2364" t="s">
        <v>182</v>
      </c>
      <c r="BU2364" t="s">
        <v>5368</v>
      </c>
      <c r="BV2364" t="s">
        <v>166</v>
      </c>
      <c r="BW2364" t="s">
        <v>88</v>
      </c>
      <c r="BX2364" t="s">
        <v>100</v>
      </c>
      <c r="BY2364" t="s">
        <v>101</v>
      </c>
      <c r="BZ2364" t="s">
        <v>88</v>
      </c>
      <c r="CA2364" t="s">
        <v>100</v>
      </c>
      <c r="CB2364" t="s">
        <v>101</v>
      </c>
      <c r="CC2364" t="s">
        <v>100</v>
      </c>
      <c r="CD2364" t="s">
        <v>101</v>
      </c>
      <c r="CE2364">
        <v>102623</v>
      </c>
    </row>
    <row r="2365" spans="1:83" hidden="1" x14ac:dyDescent="0.25">
      <c r="A2365">
        <v>365</v>
      </c>
      <c r="B2365" s="1">
        <v>44383</v>
      </c>
      <c r="C2365">
        <v>27</v>
      </c>
      <c r="D2365">
        <v>2021</v>
      </c>
      <c r="E2365">
        <v>6600100332</v>
      </c>
      <c r="F2365">
        <v>25</v>
      </c>
      <c r="G2365" t="s">
        <v>825</v>
      </c>
      <c r="H2365" t="s">
        <v>547</v>
      </c>
      <c r="I2365" t="s">
        <v>216</v>
      </c>
      <c r="J2365" t="s">
        <v>2542</v>
      </c>
      <c r="K2365" t="s">
        <v>87</v>
      </c>
      <c r="L2365">
        <v>1088255483</v>
      </c>
      <c r="M2365">
        <v>28</v>
      </c>
      <c r="N2365">
        <v>1</v>
      </c>
      <c r="O2365">
        <v>170</v>
      </c>
      <c r="P2365" t="s">
        <v>88</v>
      </c>
      <c r="Q2365" t="s">
        <v>89</v>
      </c>
      <c r="R2365">
        <v>170</v>
      </c>
      <c r="S2365">
        <v>66</v>
      </c>
      <c r="T2365">
        <v>1</v>
      </c>
      <c r="U2365">
        <v>2</v>
      </c>
      <c r="W2365" t="s">
        <v>90</v>
      </c>
      <c r="Z2365" t="s">
        <v>813</v>
      </c>
      <c r="AA2365">
        <v>9999</v>
      </c>
      <c r="AB2365" t="s">
        <v>109</v>
      </c>
      <c r="AC2365" t="s">
        <v>110</v>
      </c>
      <c r="AD2365">
        <v>6</v>
      </c>
      <c r="AF2365">
        <v>3</v>
      </c>
      <c r="AG2365">
        <v>2</v>
      </c>
      <c r="AH2365">
        <v>2</v>
      </c>
      <c r="AI2365">
        <v>2</v>
      </c>
      <c r="AJ2365">
        <v>1</v>
      </c>
      <c r="AK2365">
        <v>2</v>
      </c>
      <c r="AL2365">
        <v>26</v>
      </c>
      <c r="AM2365">
        <v>2</v>
      </c>
      <c r="AN2365">
        <v>2</v>
      </c>
      <c r="AO2365">
        <v>2</v>
      </c>
      <c r="AP2365">
        <v>2</v>
      </c>
      <c r="AQ2365">
        <v>2</v>
      </c>
      <c r="AR2365">
        <v>2</v>
      </c>
      <c r="AS2365">
        <v>1</v>
      </c>
      <c r="AT2365">
        <v>1</v>
      </c>
      <c r="AU2365">
        <v>170</v>
      </c>
      <c r="AV2365">
        <v>66</v>
      </c>
      <c r="AW2365">
        <v>1</v>
      </c>
      <c r="AX2365" s="1">
        <v>44383</v>
      </c>
      <c r="AY2365" s="1">
        <v>44383</v>
      </c>
      <c r="AZ2365">
        <v>4</v>
      </c>
      <c r="BA2365">
        <v>1</v>
      </c>
      <c r="BB2365" s="1">
        <v>44383</v>
      </c>
      <c r="BC2365">
        <v>1</v>
      </c>
      <c r="BD2365" t="s">
        <v>95</v>
      </c>
      <c r="BE2365">
        <v>0</v>
      </c>
      <c r="BF2365">
        <v>3008624082</v>
      </c>
      <c r="BG2365" s="1">
        <v>33885</v>
      </c>
      <c r="BH2365" t="s">
        <v>94</v>
      </c>
      <c r="BJ2365" t="s">
        <v>94</v>
      </c>
      <c r="BL2365" s="1">
        <v>44468</v>
      </c>
      <c r="BM2365" t="s">
        <v>5635</v>
      </c>
      <c r="BN2365">
        <v>3515252</v>
      </c>
      <c r="BO2365" s="1">
        <v>44439</v>
      </c>
      <c r="BP2365">
        <v>8160050035</v>
      </c>
      <c r="BQ2365" t="s">
        <v>94</v>
      </c>
      <c r="BT2365" t="s">
        <v>182</v>
      </c>
      <c r="BU2365" t="s">
        <v>5227</v>
      </c>
      <c r="BV2365" t="s">
        <v>99</v>
      </c>
      <c r="BW2365" t="s">
        <v>88</v>
      </c>
      <c r="BX2365" t="s">
        <v>100</v>
      </c>
      <c r="BY2365" t="s">
        <v>101</v>
      </c>
      <c r="BZ2365" t="s">
        <v>88</v>
      </c>
      <c r="CA2365" t="s">
        <v>100</v>
      </c>
      <c r="CB2365" t="s">
        <v>101</v>
      </c>
      <c r="CC2365" t="s">
        <v>100</v>
      </c>
      <c r="CD2365" t="s">
        <v>101</v>
      </c>
      <c r="CE2365">
        <v>125374</v>
      </c>
    </row>
    <row r="2366" spans="1:83" hidden="1" x14ac:dyDescent="0.25">
      <c r="A2366">
        <v>365</v>
      </c>
      <c r="B2366" s="1">
        <v>44383</v>
      </c>
      <c r="C2366">
        <v>27</v>
      </c>
      <c r="D2366">
        <v>2021</v>
      </c>
      <c r="E2366">
        <v>6600100332</v>
      </c>
      <c r="F2366">
        <v>1</v>
      </c>
      <c r="G2366" t="s">
        <v>2667</v>
      </c>
      <c r="H2366" t="s">
        <v>237</v>
      </c>
      <c r="I2366" t="s">
        <v>574</v>
      </c>
      <c r="K2366" t="s">
        <v>87</v>
      </c>
      <c r="L2366">
        <v>4515533</v>
      </c>
      <c r="M2366">
        <v>38</v>
      </c>
      <c r="N2366">
        <v>1</v>
      </c>
      <c r="O2366">
        <v>170</v>
      </c>
      <c r="P2366" t="s">
        <v>88</v>
      </c>
      <c r="Q2366" t="s">
        <v>117</v>
      </c>
      <c r="R2366">
        <v>170</v>
      </c>
      <c r="S2366">
        <v>66</v>
      </c>
      <c r="T2366">
        <v>1</v>
      </c>
      <c r="U2366">
        <v>1</v>
      </c>
      <c r="V2366" t="s">
        <v>1260</v>
      </c>
      <c r="Y2366" t="s">
        <v>107</v>
      </c>
      <c r="Z2366" t="s">
        <v>5636</v>
      </c>
      <c r="AA2366">
        <v>9999</v>
      </c>
      <c r="AB2366" t="s">
        <v>109</v>
      </c>
      <c r="AC2366" t="s">
        <v>155</v>
      </c>
      <c r="AD2366">
        <v>6</v>
      </c>
      <c r="AF2366">
        <v>2</v>
      </c>
      <c r="AG2366">
        <v>2</v>
      </c>
      <c r="AH2366">
        <v>2</v>
      </c>
      <c r="AI2366">
        <v>2</v>
      </c>
      <c r="AJ2366">
        <v>2</v>
      </c>
      <c r="AK2366" t="s">
        <v>94</v>
      </c>
      <c r="AL2366" t="s">
        <v>94</v>
      </c>
      <c r="AM2366">
        <v>2</v>
      </c>
      <c r="AN2366">
        <v>2</v>
      </c>
      <c r="AO2366" t="s">
        <v>94</v>
      </c>
      <c r="AP2366">
        <v>2</v>
      </c>
      <c r="AQ2366">
        <v>2</v>
      </c>
      <c r="AR2366">
        <v>2</v>
      </c>
      <c r="AS2366">
        <v>1</v>
      </c>
      <c r="AT2366">
        <v>1</v>
      </c>
      <c r="AU2366">
        <v>170</v>
      </c>
      <c r="AV2366">
        <v>66</v>
      </c>
      <c r="AW2366">
        <v>1</v>
      </c>
      <c r="AX2366" s="1">
        <v>44382</v>
      </c>
      <c r="AY2366" s="1">
        <v>44381</v>
      </c>
      <c r="AZ2366">
        <v>4</v>
      </c>
      <c r="BA2366">
        <v>2</v>
      </c>
      <c r="BB2366" t="s">
        <v>95</v>
      </c>
      <c r="BC2366">
        <v>1</v>
      </c>
      <c r="BD2366" t="s">
        <v>95</v>
      </c>
      <c r="BE2366">
        <v>0</v>
      </c>
      <c r="BF2366">
        <v>3217005697</v>
      </c>
      <c r="BG2366" s="1">
        <v>30465</v>
      </c>
      <c r="BH2366" t="s">
        <v>94</v>
      </c>
      <c r="BJ2366" t="s">
        <v>94</v>
      </c>
      <c r="BL2366" s="1">
        <v>44468</v>
      </c>
      <c r="BM2366" t="s">
        <v>2331</v>
      </c>
      <c r="BN2366">
        <v>3515252</v>
      </c>
      <c r="BO2366" s="1">
        <v>44383</v>
      </c>
      <c r="BP2366">
        <v>8160050035</v>
      </c>
      <c r="BQ2366" t="s">
        <v>94</v>
      </c>
      <c r="BT2366" t="s">
        <v>182</v>
      </c>
      <c r="BU2366" t="s">
        <v>5227</v>
      </c>
      <c r="BV2366" t="s">
        <v>111</v>
      </c>
      <c r="BW2366" t="s">
        <v>88</v>
      </c>
      <c r="BX2366" t="s">
        <v>100</v>
      </c>
      <c r="BY2366" t="s">
        <v>101</v>
      </c>
      <c r="BZ2366" t="s">
        <v>88</v>
      </c>
      <c r="CA2366" t="s">
        <v>100</v>
      </c>
      <c r="CB2366" t="s">
        <v>101</v>
      </c>
      <c r="CC2366" t="s">
        <v>100</v>
      </c>
      <c r="CD2366" t="s">
        <v>101</v>
      </c>
      <c r="CE2366">
        <v>92104</v>
      </c>
    </row>
    <row r="2367" spans="1:83" hidden="1" x14ac:dyDescent="0.25">
      <c r="A2367">
        <v>365</v>
      </c>
      <c r="B2367" s="1">
        <v>44381</v>
      </c>
      <c r="C2367">
        <v>27</v>
      </c>
      <c r="D2367">
        <v>2021</v>
      </c>
      <c r="E2367">
        <v>6600100097</v>
      </c>
      <c r="F2367">
        <v>1</v>
      </c>
      <c r="G2367" t="s">
        <v>369</v>
      </c>
      <c r="I2367" t="s">
        <v>1188</v>
      </c>
      <c r="K2367" t="s">
        <v>847</v>
      </c>
      <c r="L2367" t="s">
        <v>5637</v>
      </c>
      <c r="M2367">
        <v>2</v>
      </c>
      <c r="N2367">
        <v>1</v>
      </c>
      <c r="O2367">
        <v>170</v>
      </c>
      <c r="P2367" t="s">
        <v>88</v>
      </c>
      <c r="Q2367" t="s">
        <v>89</v>
      </c>
      <c r="R2367">
        <v>170</v>
      </c>
      <c r="S2367">
        <v>66</v>
      </c>
      <c r="T2367">
        <v>1</v>
      </c>
      <c r="U2367">
        <v>1</v>
      </c>
      <c r="V2367" t="s">
        <v>94</v>
      </c>
      <c r="Y2367" t="s">
        <v>107</v>
      </c>
      <c r="Z2367" t="s">
        <v>5638</v>
      </c>
      <c r="AA2367">
        <v>9999</v>
      </c>
      <c r="AB2367" t="s">
        <v>120</v>
      </c>
      <c r="AD2367">
        <v>6</v>
      </c>
      <c r="AF2367">
        <v>1</v>
      </c>
      <c r="AG2367">
        <v>2</v>
      </c>
      <c r="AH2367">
        <v>2</v>
      </c>
      <c r="AI2367">
        <v>2</v>
      </c>
      <c r="AJ2367">
        <v>2</v>
      </c>
      <c r="AK2367">
        <v>2</v>
      </c>
      <c r="AL2367" t="s">
        <v>94</v>
      </c>
      <c r="AM2367">
        <v>2</v>
      </c>
      <c r="AN2367">
        <v>2</v>
      </c>
      <c r="AO2367">
        <v>2</v>
      </c>
      <c r="AP2367">
        <v>2</v>
      </c>
      <c r="AQ2367">
        <v>2</v>
      </c>
      <c r="AR2367">
        <v>2</v>
      </c>
      <c r="AS2367">
        <v>1</v>
      </c>
      <c r="AT2367">
        <v>1</v>
      </c>
      <c r="AU2367">
        <v>170</v>
      </c>
      <c r="AV2367">
        <v>76</v>
      </c>
      <c r="AW2367">
        <v>834</v>
      </c>
      <c r="AX2367" s="1">
        <v>44381</v>
      </c>
      <c r="AY2367" s="1">
        <v>44381</v>
      </c>
      <c r="AZ2367">
        <v>4</v>
      </c>
      <c r="BA2367">
        <v>1</v>
      </c>
      <c r="BB2367" s="1">
        <v>44381</v>
      </c>
      <c r="BC2367">
        <v>1</v>
      </c>
      <c r="BD2367" t="s">
        <v>95</v>
      </c>
      <c r="BE2367">
        <v>0</v>
      </c>
      <c r="BF2367">
        <v>3225301908</v>
      </c>
      <c r="BG2367" s="1">
        <v>43308</v>
      </c>
      <c r="BH2367" t="s">
        <v>94</v>
      </c>
      <c r="BJ2367" t="s">
        <v>94</v>
      </c>
      <c r="BL2367" s="1">
        <v>44468</v>
      </c>
      <c r="BM2367" t="s">
        <v>5639</v>
      </c>
      <c r="BN2367">
        <v>3103965268</v>
      </c>
      <c r="BO2367" s="1">
        <v>44381</v>
      </c>
      <c r="BP2367">
        <v>891411381</v>
      </c>
      <c r="BQ2367" t="s">
        <v>94</v>
      </c>
      <c r="BT2367" t="s">
        <v>182</v>
      </c>
      <c r="BU2367" t="s">
        <v>5227</v>
      </c>
      <c r="BV2367" t="s">
        <v>2372</v>
      </c>
      <c r="BW2367" t="s">
        <v>88</v>
      </c>
      <c r="BX2367" t="s">
        <v>100</v>
      </c>
      <c r="BY2367" t="s">
        <v>101</v>
      </c>
      <c r="BZ2367" t="s">
        <v>88</v>
      </c>
      <c r="CA2367" t="s">
        <v>354</v>
      </c>
      <c r="CB2367" t="s">
        <v>5640</v>
      </c>
      <c r="CC2367" t="s">
        <v>100</v>
      </c>
      <c r="CD2367" t="s">
        <v>101</v>
      </c>
      <c r="CE2367">
        <v>91685</v>
      </c>
    </row>
    <row r="2368" spans="1:83" hidden="1" x14ac:dyDescent="0.25">
      <c r="A2368">
        <v>365</v>
      </c>
      <c r="B2368" s="1">
        <v>44383</v>
      </c>
      <c r="C2368">
        <v>27</v>
      </c>
      <c r="D2368">
        <v>2021</v>
      </c>
      <c r="E2368">
        <v>6600100332</v>
      </c>
      <c r="F2368">
        <v>1</v>
      </c>
      <c r="G2368" t="s">
        <v>2630</v>
      </c>
      <c r="I2368" t="s">
        <v>152</v>
      </c>
      <c r="J2368" t="s">
        <v>1426</v>
      </c>
      <c r="K2368" t="s">
        <v>139</v>
      </c>
      <c r="L2368">
        <v>1089641871</v>
      </c>
      <c r="M2368">
        <v>1</v>
      </c>
      <c r="N2368">
        <v>1</v>
      </c>
      <c r="O2368">
        <v>170</v>
      </c>
      <c r="P2368" t="s">
        <v>88</v>
      </c>
      <c r="Q2368" t="s">
        <v>89</v>
      </c>
      <c r="R2368">
        <v>170</v>
      </c>
      <c r="S2368">
        <v>66</v>
      </c>
      <c r="T2368">
        <v>1</v>
      </c>
      <c r="U2368">
        <v>1</v>
      </c>
      <c r="V2368" t="s">
        <v>1792</v>
      </c>
      <c r="Y2368" t="s">
        <v>107</v>
      </c>
      <c r="Z2368" t="s">
        <v>5641</v>
      </c>
      <c r="AA2368">
        <v>9999</v>
      </c>
      <c r="AB2368" t="s">
        <v>109</v>
      </c>
      <c r="AC2368" t="s">
        <v>110</v>
      </c>
      <c r="AD2368">
        <v>6</v>
      </c>
      <c r="AF2368">
        <v>1</v>
      </c>
      <c r="AG2368">
        <v>2</v>
      </c>
      <c r="AH2368">
        <v>2</v>
      </c>
      <c r="AI2368">
        <v>2</v>
      </c>
      <c r="AJ2368">
        <v>2</v>
      </c>
      <c r="AK2368">
        <v>2</v>
      </c>
      <c r="AL2368" t="s">
        <v>94</v>
      </c>
      <c r="AM2368">
        <v>2</v>
      </c>
      <c r="AN2368">
        <v>2</v>
      </c>
      <c r="AO2368">
        <v>2</v>
      </c>
      <c r="AP2368">
        <v>2</v>
      </c>
      <c r="AQ2368">
        <v>2</v>
      </c>
      <c r="AR2368">
        <v>2</v>
      </c>
      <c r="AS2368">
        <v>1</v>
      </c>
      <c r="AT2368">
        <v>1</v>
      </c>
      <c r="AU2368">
        <v>170</v>
      </c>
      <c r="AV2368">
        <v>66</v>
      </c>
      <c r="AW2368">
        <v>1</v>
      </c>
      <c r="AX2368" s="1">
        <v>44382</v>
      </c>
      <c r="AY2368" s="1">
        <v>44382</v>
      </c>
      <c r="AZ2368">
        <v>4</v>
      </c>
      <c r="BA2368">
        <v>2</v>
      </c>
      <c r="BB2368" t="s">
        <v>95</v>
      </c>
      <c r="BC2368">
        <v>1</v>
      </c>
      <c r="BD2368" t="s">
        <v>95</v>
      </c>
      <c r="BE2368">
        <v>0</v>
      </c>
      <c r="BF2368">
        <v>3234933070</v>
      </c>
      <c r="BG2368" s="1">
        <v>43968</v>
      </c>
      <c r="BH2368" t="s">
        <v>94</v>
      </c>
      <c r="BJ2368" t="s">
        <v>94</v>
      </c>
      <c r="BL2368" s="1">
        <v>44468</v>
      </c>
      <c r="BM2368" t="s">
        <v>1421</v>
      </c>
      <c r="BN2368">
        <v>3515252</v>
      </c>
      <c r="BO2368" s="1">
        <v>44383</v>
      </c>
      <c r="BP2368">
        <v>8160050035</v>
      </c>
      <c r="BQ2368" t="s">
        <v>94</v>
      </c>
      <c r="BT2368" t="s">
        <v>182</v>
      </c>
      <c r="BU2368" t="s">
        <v>5227</v>
      </c>
      <c r="BV2368" t="s">
        <v>111</v>
      </c>
      <c r="BW2368" t="s">
        <v>88</v>
      </c>
      <c r="BX2368" t="s">
        <v>100</v>
      </c>
      <c r="BY2368" t="s">
        <v>101</v>
      </c>
      <c r="BZ2368" t="s">
        <v>88</v>
      </c>
      <c r="CA2368" t="s">
        <v>100</v>
      </c>
      <c r="CB2368" t="s">
        <v>101</v>
      </c>
      <c r="CC2368" t="s">
        <v>100</v>
      </c>
      <c r="CD2368" t="s">
        <v>101</v>
      </c>
      <c r="CE2368">
        <v>92111</v>
      </c>
    </row>
    <row r="2369" spans="1:83" hidden="1" x14ac:dyDescent="0.25">
      <c r="A2369">
        <v>365</v>
      </c>
      <c r="B2369" s="1">
        <v>44383</v>
      </c>
      <c r="C2369">
        <v>27</v>
      </c>
      <c r="D2369">
        <v>2021</v>
      </c>
      <c r="E2369">
        <v>6600100332</v>
      </c>
      <c r="F2369">
        <v>1</v>
      </c>
      <c r="G2369" t="s">
        <v>250</v>
      </c>
      <c r="H2369" t="s">
        <v>115</v>
      </c>
      <c r="I2369" t="s">
        <v>216</v>
      </c>
      <c r="J2369" t="s">
        <v>539</v>
      </c>
      <c r="K2369" t="s">
        <v>186</v>
      </c>
      <c r="L2369">
        <v>1089934337</v>
      </c>
      <c r="M2369">
        <v>14</v>
      </c>
      <c r="N2369">
        <v>1</v>
      </c>
      <c r="O2369">
        <v>170</v>
      </c>
      <c r="P2369" t="s">
        <v>88</v>
      </c>
      <c r="Q2369" t="s">
        <v>117</v>
      </c>
      <c r="R2369">
        <v>170</v>
      </c>
      <c r="S2369">
        <v>66</v>
      </c>
      <c r="T2369">
        <v>1</v>
      </c>
      <c r="U2369">
        <v>1</v>
      </c>
      <c r="V2369" t="s">
        <v>171</v>
      </c>
      <c r="Y2369" t="s">
        <v>107</v>
      </c>
      <c r="Z2369" t="s">
        <v>5642</v>
      </c>
      <c r="AA2369">
        <v>9997</v>
      </c>
      <c r="AB2369" t="s">
        <v>109</v>
      </c>
      <c r="AC2369" t="s">
        <v>155</v>
      </c>
      <c r="AD2369">
        <v>6</v>
      </c>
      <c r="AF2369">
        <v>1</v>
      </c>
      <c r="AG2369">
        <v>2</v>
      </c>
      <c r="AH2369">
        <v>2</v>
      </c>
      <c r="AI2369">
        <v>2</v>
      </c>
      <c r="AJ2369">
        <v>2</v>
      </c>
      <c r="AK2369" t="s">
        <v>94</v>
      </c>
      <c r="AL2369" t="s">
        <v>94</v>
      </c>
      <c r="AM2369">
        <v>2</v>
      </c>
      <c r="AN2369">
        <v>2</v>
      </c>
      <c r="AO2369" t="s">
        <v>94</v>
      </c>
      <c r="AP2369">
        <v>2</v>
      </c>
      <c r="AQ2369">
        <v>2</v>
      </c>
      <c r="AR2369">
        <v>2</v>
      </c>
      <c r="AS2369">
        <v>1</v>
      </c>
      <c r="AT2369">
        <v>1</v>
      </c>
      <c r="AU2369">
        <v>170</v>
      </c>
      <c r="AV2369">
        <v>66</v>
      </c>
      <c r="AW2369">
        <v>1</v>
      </c>
      <c r="AX2369" s="1">
        <v>44381</v>
      </c>
      <c r="AY2369" s="1">
        <v>44381</v>
      </c>
      <c r="AZ2369">
        <v>4</v>
      </c>
      <c r="BA2369">
        <v>2</v>
      </c>
      <c r="BB2369" t="s">
        <v>95</v>
      </c>
      <c r="BC2369">
        <v>1</v>
      </c>
      <c r="BD2369" t="s">
        <v>95</v>
      </c>
      <c r="BE2369">
        <v>0</v>
      </c>
      <c r="BF2369">
        <v>3148431419</v>
      </c>
      <c r="BG2369" s="1">
        <v>39013</v>
      </c>
      <c r="BH2369" t="s">
        <v>94</v>
      </c>
      <c r="BJ2369" t="s">
        <v>94</v>
      </c>
      <c r="BL2369" s="1">
        <v>44468</v>
      </c>
      <c r="BM2369" t="s">
        <v>1421</v>
      </c>
      <c r="BN2369">
        <v>3515252</v>
      </c>
      <c r="BO2369" s="1">
        <v>44383</v>
      </c>
      <c r="BP2369">
        <v>8160050035</v>
      </c>
      <c r="BQ2369" t="s">
        <v>94</v>
      </c>
      <c r="BT2369" t="s">
        <v>182</v>
      </c>
      <c r="BU2369" t="s">
        <v>5227</v>
      </c>
      <c r="BV2369" t="s">
        <v>111</v>
      </c>
      <c r="BW2369" t="s">
        <v>88</v>
      </c>
      <c r="BX2369" t="s">
        <v>100</v>
      </c>
      <c r="BY2369" t="s">
        <v>101</v>
      </c>
      <c r="BZ2369" t="s">
        <v>88</v>
      </c>
      <c r="CA2369" t="s">
        <v>100</v>
      </c>
      <c r="CB2369" t="s">
        <v>101</v>
      </c>
      <c r="CC2369" t="s">
        <v>100</v>
      </c>
      <c r="CD2369" t="s">
        <v>101</v>
      </c>
      <c r="CE2369">
        <v>92102</v>
      </c>
    </row>
    <row r="2370" spans="1:83" hidden="1" x14ac:dyDescent="0.25">
      <c r="A2370">
        <v>330</v>
      </c>
      <c r="B2370" s="1">
        <v>44399</v>
      </c>
      <c r="C2370">
        <v>28</v>
      </c>
      <c r="D2370">
        <v>2021</v>
      </c>
      <c r="E2370">
        <v>6600100762</v>
      </c>
      <c r="F2370">
        <v>1</v>
      </c>
      <c r="G2370" t="s">
        <v>221</v>
      </c>
      <c r="H2370" t="s">
        <v>183</v>
      </c>
      <c r="I2370" t="s">
        <v>3636</v>
      </c>
      <c r="J2370" t="s">
        <v>5210</v>
      </c>
      <c r="K2370" t="s">
        <v>847</v>
      </c>
      <c r="L2370" t="s">
        <v>5643</v>
      </c>
      <c r="M2370">
        <v>6</v>
      </c>
      <c r="N2370">
        <v>1</v>
      </c>
      <c r="O2370">
        <v>862</v>
      </c>
      <c r="P2370" t="s">
        <v>780</v>
      </c>
      <c r="Q2370" t="s">
        <v>117</v>
      </c>
      <c r="R2370">
        <v>170</v>
      </c>
      <c r="S2370">
        <v>66</v>
      </c>
      <c r="T2370">
        <v>1</v>
      </c>
      <c r="U2370">
        <v>1</v>
      </c>
      <c r="V2370" t="s">
        <v>415</v>
      </c>
      <c r="Y2370" t="s">
        <v>107</v>
      </c>
      <c r="Z2370" t="s">
        <v>5644</v>
      </c>
      <c r="AA2370">
        <v>9999</v>
      </c>
      <c r="AB2370" t="s">
        <v>127</v>
      </c>
      <c r="AD2370">
        <v>6</v>
      </c>
      <c r="AF2370">
        <v>1</v>
      </c>
      <c r="AG2370">
        <v>2</v>
      </c>
      <c r="AH2370">
        <v>2</v>
      </c>
      <c r="AI2370">
        <v>1</v>
      </c>
      <c r="AJ2370">
        <v>2</v>
      </c>
      <c r="AK2370" t="s">
        <v>94</v>
      </c>
      <c r="AL2370" t="s">
        <v>94</v>
      </c>
      <c r="AM2370">
        <v>2</v>
      </c>
      <c r="AN2370">
        <v>2</v>
      </c>
      <c r="AO2370" t="s">
        <v>94</v>
      </c>
      <c r="AP2370">
        <v>2</v>
      </c>
      <c r="AQ2370">
        <v>2</v>
      </c>
      <c r="AR2370">
        <v>2</v>
      </c>
      <c r="AS2370">
        <v>2</v>
      </c>
      <c r="AT2370">
        <v>1</v>
      </c>
      <c r="AU2370">
        <v>170</v>
      </c>
      <c r="AV2370">
        <v>66</v>
      </c>
      <c r="AW2370">
        <v>1</v>
      </c>
      <c r="AX2370" s="1">
        <v>44396</v>
      </c>
      <c r="AY2370" s="1">
        <v>44389</v>
      </c>
      <c r="AZ2370">
        <v>3</v>
      </c>
      <c r="BA2370">
        <v>1</v>
      </c>
      <c r="BB2370" s="1">
        <v>44396</v>
      </c>
      <c r="BC2370">
        <v>1</v>
      </c>
      <c r="BD2370" t="s">
        <v>95</v>
      </c>
      <c r="BE2370">
        <v>0</v>
      </c>
      <c r="BF2370">
        <v>3207751592</v>
      </c>
      <c r="BG2370" s="1">
        <v>42128</v>
      </c>
      <c r="BH2370" t="s">
        <v>94</v>
      </c>
      <c r="BJ2370" t="s">
        <v>94</v>
      </c>
      <c r="BL2370" s="1">
        <v>44468</v>
      </c>
      <c r="BM2370" t="s">
        <v>5645</v>
      </c>
      <c r="BN2370">
        <v>3103965268</v>
      </c>
      <c r="BO2370" s="1">
        <v>44399</v>
      </c>
      <c r="BP2370">
        <v>8002312357</v>
      </c>
      <c r="BQ2370" t="s">
        <v>94</v>
      </c>
      <c r="BT2370" t="s">
        <v>182</v>
      </c>
      <c r="BU2370" t="s">
        <v>5646</v>
      </c>
      <c r="BV2370" t="s">
        <v>211</v>
      </c>
      <c r="BW2370" t="s">
        <v>88</v>
      </c>
      <c r="BX2370" t="s">
        <v>100</v>
      </c>
      <c r="BY2370" t="s">
        <v>101</v>
      </c>
      <c r="BZ2370" t="s">
        <v>88</v>
      </c>
      <c r="CA2370" t="s">
        <v>100</v>
      </c>
      <c r="CB2370" t="s">
        <v>101</v>
      </c>
      <c r="CC2370" t="s">
        <v>100</v>
      </c>
      <c r="CD2370" t="s">
        <v>101</v>
      </c>
      <c r="CE2370">
        <v>106759</v>
      </c>
    </row>
    <row r="2371" spans="1:83" hidden="1" x14ac:dyDescent="0.25">
      <c r="A2371">
        <v>365</v>
      </c>
      <c r="B2371" s="1">
        <v>44394</v>
      </c>
      <c r="C2371">
        <v>28</v>
      </c>
      <c r="D2371">
        <v>2021</v>
      </c>
      <c r="E2371">
        <v>6600100217</v>
      </c>
      <c r="F2371">
        <v>10</v>
      </c>
      <c r="G2371" t="s">
        <v>5647</v>
      </c>
      <c r="H2371" t="s">
        <v>5648</v>
      </c>
      <c r="I2371" t="s">
        <v>785</v>
      </c>
      <c r="J2371" t="s">
        <v>245</v>
      </c>
      <c r="K2371" t="s">
        <v>87</v>
      </c>
      <c r="L2371">
        <v>10014175</v>
      </c>
      <c r="M2371">
        <v>41</v>
      </c>
      <c r="N2371">
        <v>1</v>
      </c>
      <c r="O2371">
        <v>170</v>
      </c>
      <c r="P2371" t="s">
        <v>88</v>
      </c>
      <c r="Q2371" t="s">
        <v>117</v>
      </c>
      <c r="R2371">
        <v>170</v>
      </c>
      <c r="S2371">
        <v>66</v>
      </c>
      <c r="T2371">
        <v>1</v>
      </c>
      <c r="U2371">
        <v>2</v>
      </c>
      <c r="W2371" t="s">
        <v>118</v>
      </c>
      <c r="Z2371" t="s">
        <v>5649</v>
      </c>
      <c r="AA2371">
        <v>5169</v>
      </c>
      <c r="AB2371" t="s">
        <v>92</v>
      </c>
      <c r="AC2371" t="s">
        <v>189</v>
      </c>
      <c r="AD2371">
        <v>6</v>
      </c>
      <c r="AF2371">
        <v>3</v>
      </c>
      <c r="AG2371">
        <v>2</v>
      </c>
      <c r="AH2371">
        <v>2</v>
      </c>
      <c r="AI2371">
        <v>2</v>
      </c>
      <c r="AJ2371">
        <v>2</v>
      </c>
      <c r="AK2371" t="s">
        <v>94</v>
      </c>
      <c r="AL2371" t="s">
        <v>94</v>
      </c>
      <c r="AM2371">
        <v>2</v>
      </c>
      <c r="AN2371">
        <v>2</v>
      </c>
      <c r="AO2371" t="s">
        <v>94</v>
      </c>
      <c r="AP2371">
        <v>2</v>
      </c>
      <c r="AQ2371">
        <v>2</v>
      </c>
      <c r="AR2371">
        <v>2</v>
      </c>
      <c r="AS2371">
        <v>1</v>
      </c>
      <c r="AT2371">
        <v>2</v>
      </c>
      <c r="AU2371">
        <v>170</v>
      </c>
      <c r="AV2371">
        <v>66</v>
      </c>
      <c r="AW2371">
        <v>1</v>
      </c>
      <c r="AX2371" s="1">
        <v>44394</v>
      </c>
      <c r="AY2371" s="1">
        <v>44394</v>
      </c>
      <c r="AZ2371">
        <v>4</v>
      </c>
      <c r="BA2371">
        <v>2</v>
      </c>
      <c r="BB2371" t="s">
        <v>95</v>
      </c>
      <c r="BC2371">
        <v>1</v>
      </c>
      <c r="BD2371" t="s">
        <v>95</v>
      </c>
      <c r="BE2371">
        <v>0</v>
      </c>
      <c r="BF2371">
        <v>3112431831</v>
      </c>
      <c r="BG2371" s="1">
        <v>29152</v>
      </c>
      <c r="BH2371" t="s">
        <v>94</v>
      </c>
      <c r="BJ2371" t="s">
        <v>94</v>
      </c>
      <c r="BL2371" s="1">
        <v>44468</v>
      </c>
      <c r="BM2371" t="s">
        <v>874</v>
      </c>
      <c r="BN2371">
        <v>3135600</v>
      </c>
      <c r="BO2371" s="1">
        <v>44404</v>
      </c>
      <c r="BP2371">
        <v>8914800001</v>
      </c>
      <c r="BQ2371" t="s">
        <v>94</v>
      </c>
      <c r="BT2371" t="s">
        <v>174</v>
      </c>
      <c r="BU2371" t="s">
        <v>5227</v>
      </c>
      <c r="BV2371" t="s">
        <v>180</v>
      </c>
      <c r="BW2371" t="s">
        <v>88</v>
      </c>
      <c r="BX2371" t="s">
        <v>100</v>
      </c>
      <c r="BY2371" t="s">
        <v>101</v>
      </c>
      <c r="BZ2371" t="s">
        <v>88</v>
      </c>
      <c r="CA2371" t="s">
        <v>100</v>
      </c>
      <c r="CB2371" t="s">
        <v>101</v>
      </c>
      <c r="CC2371" t="s">
        <v>100</v>
      </c>
      <c r="CD2371" t="s">
        <v>101</v>
      </c>
      <c r="CE2371">
        <v>107410</v>
      </c>
    </row>
    <row r="2372" spans="1:83" hidden="1" x14ac:dyDescent="0.25">
      <c r="A2372">
        <v>365</v>
      </c>
      <c r="B2372" s="1">
        <v>44395</v>
      </c>
      <c r="C2372">
        <v>28</v>
      </c>
      <c r="D2372">
        <v>2021</v>
      </c>
      <c r="E2372">
        <v>6600100217</v>
      </c>
      <c r="F2372">
        <v>10</v>
      </c>
      <c r="G2372" t="s">
        <v>237</v>
      </c>
      <c r="H2372" t="s">
        <v>251</v>
      </c>
      <c r="I2372" t="s">
        <v>2045</v>
      </c>
      <c r="J2372" t="s">
        <v>170</v>
      </c>
      <c r="K2372" t="s">
        <v>87</v>
      </c>
      <c r="L2372">
        <v>10087982</v>
      </c>
      <c r="M2372">
        <v>65</v>
      </c>
      <c r="N2372">
        <v>1</v>
      </c>
      <c r="O2372">
        <v>170</v>
      </c>
      <c r="P2372" t="s">
        <v>88</v>
      </c>
      <c r="Q2372" t="s">
        <v>117</v>
      </c>
      <c r="R2372">
        <v>170</v>
      </c>
      <c r="S2372">
        <v>66</v>
      </c>
      <c r="T2372">
        <v>1</v>
      </c>
      <c r="U2372">
        <v>2</v>
      </c>
      <c r="W2372" t="s">
        <v>2511</v>
      </c>
      <c r="Z2372" t="s">
        <v>5650</v>
      </c>
      <c r="AA2372">
        <v>2636</v>
      </c>
      <c r="AB2372" t="s">
        <v>92</v>
      </c>
      <c r="AC2372" t="s">
        <v>321</v>
      </c>
      <c r="AD2372">
        <v>6</v>
      </c>
      <c r="AF2372">
        <v>4</v>
      </c>
      <c r="AG2372">
        <v>2</v>
      </c>
      <c r="AH2372">
        <v>2</v>
      </c>
      <c r="AI2372">
        <v>2</v>
      </c>
      <c r="AJ2372">
        <v>2</v>
      </c>
      <c r="AK2372" t="s">
        <v>94</v>
      </c>
      <c r="AL2372" t="s">
        <v>94</v>
      </c>
      <c r="AM2372">
        <v>2</v>
      </c>
      <c r="AN2372">
        <v>2</v>
      </c>
      <c r="AO2372" t="s">
        <v>94</v>
      </c>
      <c r="AP2372">
        <v>2</v>
      </c>
      <c r="AQ2372">
        <v>2</v>
      </c>
      <c r="AR2372">
        <v>2</v>
      </c>
      <c r="AS2372">
        <v>1</v>
      </c>
      <c r="AT2372">
        <v>1</v>
      </c>
      <c r="AU2372">
        <v>170</v>
      </c>
      <c r="AV2372">
        <v>66</v>
      </c>
      <c r="AW2372">
        <v>1</v>
      </c>
      <c r="AX2372" s="1">
        <v>44395</v>
      </c>
      <c r="AY2372" s="1">
        <v>44394</v>
      </c>
      <c r="AZ2372">
        <v>4</v>
      </c>
      <c r="BA2372">
        <v>2</v>
      </c>
      <c r="BB2372" t="s">
        <v>95</v>
      </c>
      <c r="BC2372">
        <v>1</v>
      </c>
      <c r="BD2372" t="s">
        <v>95</v>
      </c>
      <c r="BE2372">
        <v>0</v>
      </c>
      <c r="BF2372">
        <v>3104052763</v>
      </c>
      <c r="BG2372" s="1">
        <v>20415</v>
      </c>
      <c r="BH2372" t="s">
        <v>94</v>
      </c>
      <c r="BJ2372" t="s">
        <v>94</v>
      </c>
      <c r="BL2372" s="1">
        <v>44468</v>
      </c>
      <c r="BM2372" t="s">
        <v>823</v>
      </c>
      <c r="BN2372">
        <v>3135600</v>
      </c>
      <c r="BO2372" s="1">
        <v>44399</v>
      </c>
      <c r="BP2372">
        <v>8914800001</v>
      </c>
      <c r="BQ2372" t="s">
        <v>94</v>
      </c>
      <c r="BT2372" t="s">
        <v>182</v>
      </c>
      <c r="BU2372" t="s">
        <v>5227</v>
      </c>
      <c r="BV2372" t="s">
        <v>180</v>
      </c>
      <c r="BW2372" t="s">
        <v>88</v>
      </c>
      <c r="BX2372" t="s">
        <v>100</v>
      </c>
      <c r="BY2372" t="s">
        <v>101</v>
      </c>
      <c r="BZ2372" t="s">
        <v>88</v>
      </c>
      <c r="CA2372" t="s">
        <v>100</v>
      </c>
      <c r="CB2372" t="s">
        <v>101</v>
      </c>
      <c r="CC2372" t="s">
        <v>100</v>
      </c>
      <c r="CD2372" t="s">
        <v>101</v>
      </c>
      <c r="CE2372">
        <v>104760</v>
      </c>
    </row>
    <row r="2373" spans="1:83" hidden="1" x14ac:dyDescent="0.25">
      <c r="A2373">
        <v>365</v>
      </c>
      <c r="B2373" s="1">
        <v>44389</v>
      </c>
      <c r="C2373">
        <v>28</v>
      </c>
      <c r="D2373">
        <v>2021</v>
      </c>
      <c r="E2373">
        <v>6600100332</v>
      </c>
      <c r="F2373">
        <v>25</v>
      </c>
      <c r="G2373" t="s">
        <v>5651</v>
      </c>
      <c r="H2373" t="s">
        <v>379</v>
      </c>
      <c r="I2373" t="s">
        <v>239</v>
      </c>
      <c r="J2373" t="s">
        <v>1491</v>
      </c>
      <c r="K2373" t="s">
        <v>87</v>
      </c>
      <c r="L2373">
        <v>1012447616</v>
      </c>
      <c r="M2373">
        <v>23</v>
      </c>
      <c r="N2373">
        <v>1</v>
      </c>
      <c r="O2373">
        <v>170</v>
      </c>
      <c r="P2373" t="s">
        <v>88</v>
      </c>
      <c r="Q2373" t="s">
        <v>117</v>
      </c>
      <c r="R2373">
        <v>170</v>
      </c>
      <c r="S2373">
        <v>66</v>
      </c>
      <c r="T2373">
        <v>1</v>
      </c>
      <c r="U2373">
        <v>2</v>
      </c>
      <c r="W2373" t="s">
        <v>90</v>
      </c>
      <c r="Z2373" t="s">
        <v>5652</v>
      </c>
      <c r="AA2373">
        <v>9997</v>
      </c>
      <c r="AB2373" t="s">
        <v>109</v>
      </c>
      <c r="AC2373" t="s">
        <v>1945</v>
      </c>
      <c r="AD2373">
        <v>6</v>
      </c>
      <c r="AF2373">
        <v>3</v>
      </c>
      <c r="AG2373">
        <v>2</v>
      </c>
      <c r="AH2373">
        <v>2</v>
      </c>
      <c r="AI2373">
        <v>2</v>
      </c>
      <c r="AJ2373">
        <v>2</v>
      </c>
      <c r="AK2373" t="s">
        <v>94</v>
      </c>
      <c r="AL2373" t="s">
        <v>94</v>
      </c>
      <c r="AM2373">
        <v>2</v>
      </c>
      <c r="AN2373">
        <v>2</v>
      </c>
      <c r="AO2373" t="s">
        <v>94</v>
      </c>
      <c r="AP2373">
        <v>2</v>
      </c>
      <c r="AQ2373">
        <v>2</v>
      </c>
      <c r="AR2373">
        <v>2</v>
      </c>
      <c r="AS2373">
        <v>1</v>
      </c>
      <c r="AT2373">
        <v>1</v>
      </c>
      <c r="AU2373">
        <v>170</v>
      </c>
      <c r="AV2373">
        <v>11</v>
      </c>
      <c r="AW2373">
        <v>185</v>
      </c>
      <c r="AX2373" s="1">
        <v>44389</v>
      </c>
      <c r="AY2373" s="1">
        <v>44389</v>
      </c>
      <c r="AZ2373">
        <v>4</v>
      </c>
      <c r="BA2373">
        <v>1</v>
      </c>
      <c r="BB2373" s="1">
        <v>44389</v>
      </c>
      <c r="BC2373">
        <v>1</v>
      </c>
      <c r="BD2373" t="s">
        <v>95</v>
      </c>
      <c r="BE2373">
        <v>0</v>
      </c>
      <c r="BF2373">
        <v>3102226928</v>
      </c>
      <c r="BG2373" s="1">
        <v>35756</v>
      </c>
      <c r="BH2373" t="s">
        <v>94</v>
      </c>
      <c r="BJ2373" t="s">
        <v>94</v>
      </c>
      <c r="BL2373" s="1">
        <v>44468</v>
      </c>
      <c r="BM2373" t="s">
        <v>197</v>
      </c>
      <c r="BN2373">
        <v>3515252</v>
      </c>
      <c r="BO2373" s="1">
        <v>44390</v>
      </c>
      <c r="BP2373">
        <v>8160050035</v>
      </c>
      <c r="BQ2373" t="s">
        <v>94</v>
      </c>
      <c r="BT2373" t="s">
        <v>182</v>
      </c>
      <c r="BU2373" t="s">
        <v>5227</v>
      </c>
      <c r="BV2373" t="s">
        <v>99</v>
      </c>
      <c r="BW2373" t="s">
        <v>88</v>
      </c>
      <c r="BX2373" t="s">
        <v>100</v>
      </c>
      <c r="BY2373" t="s">
        <v>101</v>
      </c>
      <c r="BZ2373" t="s">
        <v>88</v>
      </c>
      <c r="CA2373" t="s">
        <v>5653</v>
      </c>
      <c r="CB2373" t="s">
        <v>5654</v>
      </c>
      <c r="CC2373" t="s">
        <v>100</v>
      </c>
      <c r="CD2373" t="s">
        <v>101</v>
      </c>
      <c r="CE2373">
        <v>99113</v>
      </c>
    </row>
    <row r="2374" spans="1:83" hidden="1" x14ac:dyDescent="0.25">
      <c r="A2374">
        <v>365</v>
      </c>
      <c r="B2374" s="1">
        <v>44390</v>
      </c>
      <c r="C2374">
        <v>28</v>
      </c>
      <c r="D2374">
        <v>2021</v>
      </c>
      <c r="E2374">
        <v>6600100332</v>
      </c>
      <c r="F2374">
        <v>2</v>
      </c>
      <c r="G2374" t="s">
        <v>2642</v>
      </c>
      <c r="I2374" t="s">
        <v>223</v>
      </c>
      <c r="J2374" t="s">
        <v>116</v>
      </c>
      <c r="K2374" t="s">
        <v>87</v>
      </c>
      <c r="L2374">
        <v>1088316525</v>
      </c>
      <c r="M2374">
        <v>27</v>
      </c>
      <c r="N2374">
        <v>1</v>
      </c>
      <c r="O2374">
        <v>170</v>
      </c>
      <c r="P2374" t="s">
        <v>88</v>
      </c>
      <c r="Q2374" t="s">
        <v>89</v>
      </c>
      <c r="R2374">
        <v>170</v>
      </c>
      <c r="S2374">
        <v>66</v>
      </c>
      <c r="T2374">
        <v>1</v>
      </c>
      <c r="U2374">
        <v>2</v>
      </c>
      <c r="W2374" t="s">
        <v>234</v>
      </c>
      <c r="Z2374" t="s">
        <v>5655</v>
      </c>
      <c r="AA2374">
        <v>9999</v>
      </c>
      <c r="AB2374" t="s">
        <v>92</v>
      </c>
      <c r="AC2374" t="s">
        <v>219</v>
      </c>
      <c r="AD2374">
        <v>6</v>
      </c>
      <c r="AF2374">
        <v>1</v>
      </c>
      <c r="AG2374">
        <v>2</v>
      </c>
      <c r="AH2374">
        <v>2</v>
      </c>
      <c r="AI2374">
        <v>2</v>
      </c>
      <c r="AJ2374">
        <v>2</v>
      </c>
      <c r="AK2374">
        <v>2</v>
      </c>
      <c r="AL2374" t="s">
        <v>94</v>
      </c>
      <c r="AM2374">
        <v>2</v>
      </c>
      <c r="AN2374">
        <v>2</v>
      </c>
      <c r="AO2374">
        <v>2</v>
      </c>
      <c r="AP2374">
        <v>2</v>
      </c>
      <c r="AQ2374">
        <v>2</v>
      </c>
      <c r="AR2374">
        <v>2</v>
      </c>
      <c r="AS2374">
        <v>1</v>
      </c>
      <c r="AT2374">
        <v>1</v>
      </c>
      <c r="AU2374">
        <v>170</v>
      </c>
      <c r="AV2374">
        <v>66</v>
      </c>
      <c r="AW2374">
        <v>1</v>
      </c>
      <c r="AX2374" s="1">
        <v>44390</v>
      </c>
      <c r="AY2374" s="1">
        <v>44390</v>
      </c>
      <c r="AZ2374">
        <v>4</v>
      </c>
      <c r="BA2374">
        <v>1</v>
      </c>
      <c r="BB2374" s="1">
        <v>44390</v>
      </c>
      <c r="BC2374">
        <v>1</v>
      </c>
      <c r="BD2374" t="s">
        <v>95</v>
      </c>
      <c r="BE2374">
        <v>0</v>
      </c>
      <c r="BF2374">
        <v>3145814490</v>
      </c>
      <c r="BG2374" s="1">
        <v>34407</v>
      </c>
      <c r="BH2374" t="s">
        <v>94</v>
      </c>
      <c r="BJ2374" t="s">
        <v>94</v>
      </c>
      <c r="BL2374" s="1">
        <v>44468</v>
      </c>
      <c r="BM2374" t="s">
        <v>5656</v>
      </c>
      <c r="BN2374">
        <v>3515252</v>
      </c>
      <c r="BO2374" s="1">
        <v>44394</v>
      </c>
      <c r="BP2374">
        <v>8160050035</v>
      </c>
      <c r="BQ2374" t="s">
        <v>94</v>
      </c>
      <c r="BT2374" t="s">
        <v>182</v>
      </c>
      <c r="BU2374" t="s">
        <v>5227</v>
      </c>
      <c r="BV2374" t="s">
        <v>122</v>
      </c>
      <c r="BW2374" t="s">
        <v>88</v>
      </c>
      <c r="BX2374" t="s">
        <v>100</v>
      </c>
      <c r="BY2374" t="s">
        <v>101</v>
      </c>
      <c r="BZ2374" t="s">
        <v>88</v>
      </c>
      <c r="CA2374" t="s">
        <v>100</v>
      </c>
      <c r="CB2374" t="s">
        <v>101</v>
      </c>
      <c r="CC2374" t="s">
        <v>100</v>
      </c>
      <c r="CD2374" t="s">
        <v>101</v>
      </c>
      <c r="CE2374">
        <v>101769</v>
      </c>
    </row>
    <row r="2375" spans="1:83" hidden="1" x14ac:dyDescent="0.25">
      <c r="A2375">
        <v>365</v>
      </c>
      <c r="B2375" s="1">
        <v>44388</v>
      </c>
      <c r="C2375">
        <v>28</v>
      </c>
      <c r="D2375">
        <v>2021</v>
      </c>
      <c r="E2375">
        <v>6600100332</v>
      </c>
      <c r="F2375">
        <v>2</v>
      </c>
      <c r="G2375" t="s">
        <v>102</v>
      </c>
      <c r="H2375" t="s">
        <v>5657</v>
      </c>
      <c r="I2375" t="s">
        <v>291</v>
      </c>
      <c r="J2375" t="s">
        <v>1451</v>
      </c>
      <c r="K2375" t="s">
        <v>87</v>
      </c>
      <c r="L2375">
        <v>29447150</v>
      </c>
      <c r="M2375">
        <v>66</v>
      </c>
      <c r="N2375">
        <v>1</v>
      </c>
      <c r="O2375">
        <v>170</v>
      </c>
      <c r="P2375" t="s">
        <v>88</v>
      </c>
      <c r="Q2375" t="s">
        <v>89</v>
      </c>
      <c r="R2375">
        <v>170</v>
      </c>
      <c r="S2375">
        <v>66</v>
      </c>
      <c r="T2375">
        <v>1</v>
      </c>
      <c r="U2375">
        <v>1</v>
      </c>
      <c r="V2375" t="s">
        <v>118</v>
      </c>
      <c r="Y2375" t="s">
        <v>107</v>
      </c>
      <c r="Z2375" t="s">
        <v>5658</v>
      </c>
      <c r="AA2375">
        <v>9999</v>
      </c>
      <c r="AB2375" t="s">
        <v>109</v>
      </c>
      <c r="AC2375" t="s">
        <v>110</v>
      </c>
      <c r="AD2375">
        <v>6</v>
      </c>
      <c r="AF2375">
        <v>1</v>
      </c>
      <c r="AG2375">
        <v>2</v>
      </c>
      <c r="AH2375">
        <v>2</v>
      </c>
      <c r="AI2375">
        <v>2</v>
      </c>
      <c r="AJ2375">
        <v>2</v>
      </c>
      <c r="AK2375">
        <v>2</v>
      </c>
      <c r="AL2375" t="s">
        <v>94</v>
      </c>
      <c r="AM2375">
        <v>2</v>
      </c>
      <c r="AN2375">
        <v>2</v>
      </c>
      <c r="AO2375">
        <v>2</v>
      </c>
      <c r="AP2375">
        <v>2</v>
      </c>
      <c r="AQ2375">
        <v>2</v>
      </c>
      <c r="AR2375">
        <v>2</v>
      </c>
      <c r="AS2375">
        <v>1</v>
      </c>
      <c r="AT2375">
        <v>1</v>
      </c>
      <c r="AU2375">
        <v>170</v>
      </c>
      <c r="AV2375">
        <v>66</v>
      </c>
      <c r="AW2375">
        <v>1</v>
      </c>
      <c r="AX2375" s="1">
        <v>44388</v>
      </c>
      <c r="AY2375" s="1">
        <v>44388</v>
      </c>
      <c r="AZ2375">
        <v>4</v>
      </c>
      <c r="BA2375">
        <v>2</v>
      </c>
      <c r="BB2375" t="s">
        <v>95</v>
      </c>
      <c r="BC2375">
        <v>1</v>
      </c>
      <c r="BD2375" t="s">
        <v>95</v>
      </c>
      <c r="BE2375">
        <v>0</v>
      </c>
      <c r="BF2375">
        <v>3207333728</v>
      </c>
      <c r="BG2375" s="1">
        <v>20102</v>
      </c>
      <c r="BH2375" t="s">
        <v>94</v>
      </c>
      <c r="BJ2375" t="s">
        <v>94</v>
      </c>
      <c r="BL2375" s="1">
        <v>44468</v>
      </c>
      <c r="BM2375" t="s">
        <v>970</v>
      </c>
      <c r="BN2375">
        <v>3515252</v>
      </c>
      <c r="BO2375" s="1">
        <v>44389</v>
      </c>
      <c r="BP2375">
        <v>8160050035</v>
      </c>
      <c r="BQ2375" t="s">
        <v>94</v>
      </c>
      <c r="BT2375" t="s">
        <v>182</v>
      </c>
      <c r="BU2375" t="s">
        <v>5227</v>
      </c>
      <c r="BV2375" t="s">
        <v>122</v>
      </c>
      <c r="BW2375" t="s">
        <v>88</v>
      </c>
      <c r="BX2375" t="s">
        <v>100</v>
      </c>
      <c r="BY2375" t="s">
        <v>101</v>
      </c>
      <c r="BZ2375" t="s">
        <v>88</v>
      </c>
      <c r="CA2375" t="s">
        <v>100</v>
      </c>
      <c r="CB2375" t="s">
        <v>101</v>
      </c>
      <c r="CC2375" t="s">
        <v>100</v>
      </c>
      <c r="CD2375" t="s">
        <v>101</v>
      </c>
      <c r="CE2375">
        <v>101757</v>
      </c>
    </row>
    <row r="2376" spans="1:83" hidden="1" x14ac:dyDescent="0.25">
      <c r="A2376">
        <v>455</v>
      </c>
      <c r="B2376" s="1">
        <v>44405</v>
      </c>
      <c r="C2376">
        <v>28</v>
      </c>
      <c r="D2376">
        <v>2021</v>
      </c>
      <c r="E2376">
        <v>6600100361</v>
      </c>
      <c r="F2376">
        <v>1</v>
      </c>
      <c r="G2376" t="s">
        <v>251</v>
      </c>
      <c r="H2376" t="s">
        <v>2123</v>
      </c>
      <c r="I2376" t="s">
        <v>2680</v>
      </c>
      <c r="J2376" t="s">
        <v>170</v>
      </c>
      <c r="K2376" t="s">
        <v>87</v>
      </c>
      <c r="L2376">
        <v>1088286280</v>
      </c>
      <c r="M2376">
        <v>30</v>
      </c>
      <c r="N2376">
        <v>1</v>
      </c>
      <c r="O2376">
        <v>170</v>
      </c>
      <c r="P2376" t="s">
        <v>88</v>
      </c>
      <c r="Q2376" t="s">
        <v>117</v>
      </c>
      <c r="R2376">
        <v>170</v>
      </c>
      <c r="S2376">
        <v>66</v>
      </c>
      <c r="T2376">
        <v>1</v>
      </c>
      <c r="U2376">
        <v>1</v>
      </c>
      <c r="V2376" t="s">
        <v>90</v>
      </c>
      <c r="Y2376" t="s">
        <v>1009</v>
      </c>
      <c r="Z2376" t="s">
        <v>5659</v>
      </c>
      <c r="AA2376">
        <v>9999</v>
      </c>
      <c r="AB2376" t="s">
        <v>92</v>
      </c>
      <c r="AC2376" t="s">
        <v>219</v>
      </c>
      <c r="AD2376">
        <v>6</v>
      </c>
      <c r="AF2376">
        <v>4</v>
      </c>
      <c r="AG2376">
        <v>2</v>
      </c>
      <c r="AH2376">
        <v>2</v>
      </c>
      <c r="AI2376">
        <v>2</v>
      </c>
      <c r="AJ2376">
        <v>2</v>
      </c>
      <c r="AK2376" t="s">
        <v>94</v>
      </c>
      <c r="AL2376" t="s">
        <v>94</v>
      </c>
      <c r="AM2376">
        <v>2</v>
      </c>
      <c r="AN2376">
        <v>2</v>
      </c>
      <c r="AO2376" t="s">
        <v>94</v>
      </c>
      <c r="AP2376">
        <v>2</v>
      </c>
      <c r="AQ2376">
        <v>2</v>
      </c>
      <c r="AR2376">
        <v>2</v>
      </c>
      <c r="AS2376">
        <v>1</v>
      </c>
      <c r="AT2376">
        <v>1</v>
      </c>
      <c r="AU2376">
        <v>170</v>
      </c>
      <c r="AV2376">
        <v>66</v>
      </c>
      <c r="AW2376">
        <v>1</v>
      </c>
      <c r="AX2376" s="1">
        <v>44405</v>
      </c>
      <c r="AY2376" s="1">
        <v>44390</v>
      </c>
      <c r="AZ2376">
        <v>1</v>
      </c>
      <c r="BA2376">
        <v>1</v>
      </c>
      <c r="BB2376" s="1">
        <v>44405</v>
      </c>
      <c r="BC2376">
        <v>1</v>
      </c>
      <c r="BD2376" t="s">
        <v>95</v>
      </c>
      <c r="BE2376">
        <v>0</v>
      </c>
      <c r="BF2376">
        <v>3116265383</v>
      </c>
      <c r="BG2376" s="1">
        <v>33282</v>
      </c>
      <c r="BH2376" t="s">
        <v>94</v>
      </c>
      <c r="BJ2376" t="s">
        <v>94</v>
      </c>
      <c r="BL2376" s="1">
        <v>44468</v>
      </c>
      <c r="BM2376" t="s">
        <v>1497</v>
      </c>
      <c r="BN2376">
        <v>3357454</v>
      </c>
      <c r="BO2376" s="1">
        <v>44427</v>
      </c>
      <c r="BP2376">
        <v>8914099810</v>
      </c>
      <c r="BQ2376" t="s">
        <v>94</v>
      </c>
      <c r="BT2376" t="s">
        <v>182</v>
      </c>
      <c r="BU2376" t="s">
        <v>5368</v>
      </c>
      <c r="BV2376" t="s">
        <v>166</v>
      </c>
      <c r="BW2376" t="s">
        <v>88</v>
      </c>
      <c r="BX2376" t="s">
        <v>100</v>
      </c>
      <c r="BY2376" t="s">
        <v>101</v>
      </c>
      <c r="BZ2376" t="s">
        <v>88</v>
      </c>
      <c r="CA2376" t="s">
        <v>100</v>
      </c>
      <c r="CB2376" t="s">
        <v>101</v>
      </c>
      <c r="CC2376" t="s">
        <v>100</v>
      </c>
      <c r="CD2376" t="s">
        <v>101</v>
      </c>
      <c r="CE2376">
        <v>120989</v>
      </c>
    </row>
    <row r="2377" spans="1:83" hidden="1" x14ac:dyDescent="0.25">
      <c r="A2377">
        <v>465</v>
      </c>
      <c r="B2377" s="1">
        <v>44408</v>
      </c>
      <c r="C2377">
        <v>28</v>
      </c>
      <c r="D2377">
        <v>2021</v>
      </c>
      <c r="E2377">
        <v>1557200807</v>
      </c>
      <c r="F2377">
        <v>1</v>
      </c>
      <c r="G2377" t="s">
        <v>238</v>
      </c>
      <c r="H2377" t="s">
        <v>722</v>
      </c>
      <c r="I2377" t="s">
        <v>5660</v>
      </c>
      <c r="J2377" t="s">
        <v>5661</v>
      </c>
      <c r="K2377" t="s">
        <v>87</v>
      </c>
      <c r="L2377">
        <v>1003854756</v>
      </c>
      <c r="M2377">
        <v>19</v>
      </c>
      <c r="N2377">
        <v>1</v>
      </c>
      <c r="O2377">
        <v>170</v>
      </c>
      <c r="P2377" t="s">
        <v>88</v>
      </c>
      <c r="Q2377" t="s">
        <v>117</v>
      </c>
      <c r="R2377">
        <v>170</v>
      </c>
      <c r="S2377">
        <v>66</v>
      </c>
      <c r="T2377">
        <v>1</v>
      </c>
      <c r="U2377">
        <v>3</v>
      </c>
      <c r="X2377" t="s">
        <v>268</v>
      </c>
      <c r="Z2377" t="s">
        <v>5662</v>
      </c>
      <c r="AA2377">
        <v>9950</v>
      </c>
      <c r="AB2377" t="s">
        <v>109</v>
      </c>
      <c r="AC2377" t="s">
        <v>862</v>
      </c>
      <c r="AD2377">
        <v>1</v>
      </c>
      <c r="AE2377" t="s">
        <v>5663</v>
      </c>
      <c r="AF2377">
        <v>1</v>
      </c>
      <c r="AG2377">
        <v>2</v>
      </c>
      <c r="AH2377">
        <v>2</v>
      </c>
      <c r="AI2377">
        <v>2</v>
      </c>
      <c r="AJ2377">
        <v>2</v>
      </c>
      <c r="AK2377" t="s">
        <v>94</v>
      </c>
      <c r="AL2377" t="s">
        <v>94</v>
      </c>
      <c r="AM2377">
        <v>2</v>
      </c>
      <c r="AN2377">
        <v>2</v>
      </c>
      <c r="AO2377" t="s">
        <v>94</v>
      </c>
      <c r="AP2377">
        <v>2</v>
      </c>
      <c r="AQ2377">
        <v>2</v>
      </c>
      <c r="AR2377">
        <v>2</v>
      </c>
      <c r="AS2377">
        <v>1</v>
      </c>
      <c r="AT2377">
        <v>1</v>
      </c>
      <c r="AU2377">
        <v>170</v>
      </c>
      <c r="AV2377">
        <v>15</v>
      </c>
      <c r="AW2377">
        <v>572</v>
      </c>
      <c r="AX2377" s="1">
        <v>44408</v>
      </c>
      <c r="AY2377" s="1">
        <v>44392</v>
      </c>
      <c r="AZ2377">
        <v>3</v>
      </c>
      <c r="BA2377">
        <v>1</v>
      </c>
      <c r="BB2377" s="1">
        <v>44408</v>
      </c>
      <c r="BC2377">
        <v>1</v>
      </c>
      <c r="BD2377" t="s">
        <v>95</v>
      </c>
      <c r="BE2377">
        <v>0</v>
      </c>
      <c r="BF2377" t="s">
        <v>268</v>
      </c>
      <c r="BG2377" s="1">
        <v>37145</v>
      </c>
      <c r="BH2377" t="s">
        <v>94</v>
      </c>
      <c r="BJ2377" t="s">
        <v>94</v>
      </c>
      <c r="BL2377" s="1">
        <v>44468</v>
      </c>
      <c r="BM2377" t="s">
        <v>5664</v>
      </c>
      <c r="BN2377">
        <v>3158958298</v>
      </c>
      <c r="BO2377" s="1">
        <v>44411</v>
      </c>
      <c r="BP2377" t="s">
        <v>94</v>
      </c>
      <c r="BQ2377" t="s">
        <v>94</v>
      </c>
      <c r="BT2377" t="s">
        <v>182</v>
      </c>
      <c r="BU2377" t="s">
        <v>5230</v>
      </c>
      <c r="BW2377" t="s">
        <v>88</v>
      </c>
      <c r="BX2377" t="s">
        <v>100</v>
      </c>
      <c r="BY2377" t="s">
        <v>101</v>
      </c>
      <c r="BZ2377" t="s">
        <v>88</v>
      </c>
      <c r="CA2377" t="s">
        <v>5665</v>
      </c>
      <c r="CB2377" t="s">
        <v>5666</v>
      </c>
      <c r="CE2377">
        <v>121572</v>
      </c>
    </row>
    <row r="2378" spans="1:83" hidden="1" x14ac:dyDescent="0.25">
      <c r="A2378">
        <v>355</v>
      </c>
      <c r="B2378" s="1">
        <v>44404</v>
      </c>
      <c r="C2378">
        <v>29</v>
      </c>
      <c r="D2378">
        <v>2021</v>
      </c>
      <c r="E2378">
        <v>6600100217</v>
      </c>
      <c r="F2378">
        <v>10</v>
      </c>
      <c r="G2378" t="s">
        <v>547</v>
      </c>
      <c r="I2378" t="s">
        <v>1841</v>
      </c>
      <c r="J2378" t="s">
        <v>1026</v>
      </c>
      <c r="K2378" t="s">
        <v>186</v>
      </c>
      <c r="L2378">
        <v>1089613636</v>
      </c>
      <c r="M2378">
        <v>9</v>
      </c>
      <c r="N2378">
        <v>1</v>
      </c>
      <c r="O2378">
        <v>170</v>
      </c>
      <c r="P2378" t="s">
        <v>88</v>
      </c>
      <c r="Q2378" t="s">
        <v>89</v>
      </c>
      <c r="R2378">
        <v>170</v>
      </c>
      <c r="S2378">
        <v>66</v>
      </c>
      <c r="T2378">
        <v>1</v>
      </c>
      <c r="U2378">
        <v>3</v>
      </c>
      <c r="X2378" t="s">
        <v>474</v>
      </c>
      <c r="Z2378" t="s">
        <v>5667</v>
      </c>
      <c r="AA2378">
        <v>9997</v>
      </c>
      <c r="AB2378" t="s">
        <v>92</v>
      </c>
      <c r="AC2378" t="s">
        <v>189</v>
      </c>
      <c r="AD2378">
        <v>6</v>
      </c>
      <c r="AF2378">
        <v>2</v>
      </c>
      <c r="AG2378">
        <v>2</v>
      </c>
      <c r="AH2378">
        <v>2</v>
      </c>
      <c r="AI2378">
        <v>2</v>
      </c>
      <c r="AJ2378">
        <v>2</v>
      </c>
      <c r="AK2378">
        <v>2</v>
      </c>
      <c r="AL2378" t="s">
        <v>94</v>
      </c>
      <c r="AM2378">
        <v>2</v>
      </c>
      <c r="AN2378">
        <v>2</v>
      </c>
      <c r="AO2378">
        <v>2</v>
      </c>
      <c r="AP2378">
        <v>2</v>
      </c>
      <c r="AQ2378">
        <v>2</v>
      </c>
      <c r="AR2378">
        <v>2</v>
      </c>
      <c r="AS2378">
        <v>1</v>
      </c>
      <c r="AT2378">
        <v>1</v>
      </c>
      <c r="AU2378">
        <v>170</v>
      </c>
      <c r="AV2378">
        <v>66</v>
      </c>
      <c r="AW2378">
        <v>1</v>
      </c>
      <c r="AX2378" s="1">
        <v>44404</v>
      </c>
      <c r="AY2378" s="1">
        <v>44401</v>
      </c>
      <c r="AZ2378">
        <v>4</v>
      </c>
      <c r="BA2378">
        <v>1</v>
      </c>
      <c r="BB2378" s="1">
        <v>44404</v>
      </c>
      <c r="BC2378">
        <v>1</v>
      </c>
      <c r="BD2378" t="s">
        <v>95</v>
      </c>
      <c r="BE2378">
        <v>0</v>
      </c>
      <c r="BF2378">
        <v>3105171676</v>
      </c>
      <c r="BG2378" s="1">
        <v>40873</v>
      </c>
      <c r="BH2378" t="s">
        <v>94</v>
      </c>
      <c r="BJ2378" t="s">
        <v>94</v>
      </c>
      <c r="BL2378" s="1">
        <v>44468</v>
      </c>
      <c r="BM2378" t="s">
        <v>1928</v>
      </c>
      <c r="BN2378">
        <v>3135600</v>
      </c>
      <c r="BO2378" s="1">
        <v>44410</v>
      </c>
      <c r="BP2378">
        <v>8914800001</v>
      </c>
      <c r="BQ2378" t="s">
        <v>94</v>
      </c>
      <c r="BT2378" t="s">
        <v>174</v>
      </c>
      <c r="BU2378" t="s">
        <v>5171</v>
      </c>
      <c r="BV2378" t="s">
        <v>180</v>
      </c>
      <c r="BW2378" t="s">
        <v>88</v>
      </c>
      <c r="BX2378" t="s">
        <v>100</v>
      </c>
      <c r="BY2378" t="s">
        <v>101</v>
      </c>
      <c r="BZ2378" t="s">
        <v>88</v>
      </c>
      <c r="CA2378" t="s">
        <v>100</v>
      </c>
      <c r="CB2378" t="s">
        <v>101</v>
      </c>
      <c r="CC2378" t="s">
        <v>100</v>
      </c>
      <c r="CD2378" t="s">
        <v>101</v>
      </c>
      <c r="CE2378">
        <v>112388</v>
      </c>
    </row>
    <row r="2379" spans="1:83" hidden="1" x14ac:dyDescent="0.25">
      <c r="A2379">
        <v>365</v>
      </c>
      <c r="B2379" s="1">
        <v>44396</v>
      </c>
      <c r="C2379">
        <v>29</v>
      </c>
      <c r="D2379">
        <v>2021</v>
      </c>
      <c r="E2379">
        <v>6600100217</v>
      </c>
      <c r="F2379">
        <v>10</v>
      </c>
      <c r="G2379" t="s">
        <v>5118</v>
      </c>
      <c r="H2379" t="s">
        <v>826</v>
      </c>
      <c r="I2379" t="s">
        <v>495</v>
      </c>
      <c r="J2379" t="s">
        <v>431</v>
      </c>
      <c r="K2379" t="s">
        <v>87</v>
      </c>
      <c r="L2379">
        <v>1054551131</v>
      </c>
      <c r="M2379">
        <v>32</v>
      </c>
      <c r="N2379">
        <v>1</v>
      </c>
      <c r="O2379">
        <v>170</v>
      </c>
      <c r="P2379" t="s">
        <v>88</v>
      </c>
      <c r="Q2379" t="s">
        <v>89</v>
      </c>
      <c r="R2379">
        <v>170</v>
      </c>
      <c r="S2379">
        <v>66</v>
      </c>
      <c r="T2379">
        <v>1</v>
      </c>
      <c r="U2379">
        <v>2</v>
      </c>
      <c r="W2379" t="s">
        <v>90</v>
      </c>
      <c r="Z2379" t="s">
        <v>5668</v>
      </c>
      <c r="AA2379">
        <v>9996</v>
      </c>
      <c r="AB2379" t="s">
        <v>92</v>
      </c>
      <c r="AC2379" t="s">
        <v>189</v>
      </c>
      <c r="AD2379">
        <v>6</v>
      </c>
      <c r="AF2379">
        <v>3</v>
      </c>
      <c r="AG2379">
        <v>2</v>
      </c>
      <c r="AH2379">
        <v>2</v>
      </c>
      <c r="AI2379">
        <v>2</v>
      </c>
      <c r="AJ2379">
        <v>2</v>
      </c>
      <c r="AK2379">
        <v>2</v>
      </c>
      <c r="AL2379" t="s">
        <v>94</v>
      </c>
      <c r="AM2379">
        <v>2</v>
      </c>
      <c r="AN2379">
        <v>2</v>
      </c>
      <c r="AO2379">
        <v>2</v>
      </c>
      <c r="AP2379">
        <v>2</v>
      </c>
      <c r="AQ2379">
        <v>2</v>
      </c>
      <c r="AR2379">
        <v>2</v>
      </c>
      <c r="AS2379">
        <v>1</v>
      </c>
      <c r="AT2379">
        <v>1</v>
      </c>
      <c r="AU2379">
        <v>170</v>
      </c>
      <c r="AV2379">
        <v>66</v>
      </c>
      <c r="AW2379">
        <v>1</v>
      </c>
      <c r="AX2379" s="1">
        <v>44396</v>
      </c>
      <c r="AY2379" s="1">
        <v>44396</v>
      </c>
      <c r="AZ2379">
        <v>4</v>
      </c>
      <c r="BA2379">
        <v>1</v>
      </c>
      <c r="BB2379" s="1">
        <v>44396</v>
      </c>
      <c r="BC2379">
        <v>1</v>
      </c>
      <c r="BD2379" t="s">
        <v>95</v>
      </c>
      <c r="BE2379">
        <v>0</v>
      </c>
      <c r="BF2379">
        <v>3105012083</v>
      </c>
      <c r="BG2379" s="1">
        <v>32576</v>
      </c>
      <c r="BH2379" t="s">
        <v>94</v>
      </c>
      <c r="BJ2379" t="s">
        <v>94</v>
      </c>
      <c r="BL2379" s="1">
        <v>44468</v>
      </c>
      <c r="BM2379" t="s">
        <v>1029</v>
      </c>
      <c r="BN2379">
        <v>3135600</v>
      </c>
      <c r="BO2379" s="1">
        <v>44399</v>
      </c>
      <c r="BP2379">
        <v>8914800001</v>
      </c>
      <c r="BQ2379" t="s">
        <v>94</v>
      </c>
      <c r="BT2379" t="s">
        <v>182</v>
      </c>
      <c r="BU2379" t="s">
        <v>5227</v>
      </c>
      <c r="BV2379" t="s">
        <v>180</v>
      </c>
      <c r="BW2379" t="s">
        <v>88</v>
      </c>
      <c r="BX2379" t="s">
        <v>100</v>
      </c>
      <c r="BY2379" t="s">
        <v>101</v>
      </c>
      <c r="BZ2379" t="s">
        <v>88</v>
      </c>
      <c r="CA2379" t="s">
        <v>100</v>
      </c>
      <c r="CB2379" t="s">
        <v>101</v>
      </c>
      <c r="CC2379" t="s">
        <v>100</v>
      </c>
      <c r="CD2379" t="s">
        <v>101</v>
      </c>
      <c r="CE2379">
        <v>104761</v>
      </c>
    </row>
    <row r="2380" spans="1:83" hidden="1" x14ac:dyDescent="0.25">
      <c r="A2380">
        <v>365</v>
      </c>
      <c r="B2380" s="1">
        <v>44400</v>
      </c>
      <c r="C2380">
        <v>29</v>
      </c>
      <c r="D2380">
        <v>2021</v>
      </c>
      <c r="E2380">
        <v>6600100217</v>
      </c>
      <c r="F2380">
        <v>10</v>
      </c>
      <c r="G2380" t="s">
        <v>160</v>
      </c>
      <c r="I2380" t="s">
        <v>1546</v>
      </c>
      <c r="J2380" t="s">
        <v>169</v>
      </c>
      <c r="K2380" t="s">
        <v>87</v>
      </c>
      <c r="L2380">
        <v>1088356391</v>
      </c>
      <c r="M2380">
        <v>26</v>
      </c>
      <c r="N2380">
        <v>1</v>
      </c>
      <c r="O2380">
        <v>170</v>
      </c>
      <c r="P2380" t="s">
        <v>88</v>
      </c>
      <c r="Q2380" t="s">
        <v>89</v>
      </c>
      <c r="R2380">
        <v>170</v>
      </c>
      <c r="S2380">
        <v>66</v>
      </c>
      <c r="T2380">
        <v>1</v>
      </c>
      <c r="U2380">
        <v>2</v>
      </c>
      <c r="W2380" t="s">
        <v>90</v>
      </c>
      <c r="Z2380" t="s">
        <v>5669</v>
      </c>
      <c r="AA2380">
        <v>9997</v>
      </c>
      <c r="AB2380" t="s">
        <v>92</v>
      </c>
      <c r="AC2380" t="s">
        <v>189</v>
      </c>
      <c r="AD2380">
        <v>6</v>
      </c>
      <c r="AF2380">
        <v>4</v>
      </c>
      <c r="AG2380">
        <v>2</v>
      </c>
      <c r="AH2380">
        <v>2</v>
      </c>
      <c r="AI2380">
        <v>2</v>
      </c>
      <c r="AJ2380">
        <v>2</v>
      </c>
      <c r="AK2380">
        <v>2</v>
      </c>
      <c r="AL2380" t="s">
        <v>94</v>
      </c>
      <c r="AM2380">
        <v>2</v>
      </c>
      <c r="AN2380">
        <v>2</v>
      </c>
      <c r="AO2380">
        <v>2</v>
      </c>
      <c r="AP2380">
        <v>2</v>
      </c>
      <c r="AQ2380">
        <v>2</v>
      </c>
      <c r="AR2380">
        <v>2</v>
      </c>
      <c r="AS2380">
        <v>1</v>
      </c>
      <c r="AT2380">
        <v>1</v>
      </c>
      <c r="AU2380">
        <v>170</v>
      </c>
      <c r="AV2380">
        <v>66</v>
      </c>
      <c r="AW2380">
        <v>1</v>
      </c>
      <c r="AX2380" s="1">
        <v>44400</v>
      </c>
      <c r="AY2380" s="1">
        <v>44400</v>
      </c>
      <c r="AZ2380">
        <v>4</v>
      </c>
      <c r="BA2380">
        <v>2</v>
      </c>
      <c r="BB2380" t="s">
        <v>95</v>
      </c>
      <c r="BC2380">
        <v>1</v>
      </c>
      <c r="BD2380" t="s">
        <v>95</v>
      </c>
      <c r="BE2380">
        <v>0</v>
      </c>
      <c r="BF2380">
        <v>3195710814</v>
      </c>
      <c r="BG2380" s="1">
        <v>34558</v>
      </c>
      <c r="BH2380" t="s">
        <v>94</v>
      </c>
      <c r="BJ2380" t="s">
        <v>94</v>
      </c>
      <c r="BL2380" s="1">
        <v>44468</v>
      </c>
      <c r="BM2380" t="s">
        <v>2473</v>
      </c>
      <c r="BN2380">
        <v>3135600</v>
      </c>
      <c r="BO2380" s="1">
        <v>44410</v>
      </c>
      <c r="BP2380">
        <v>8914800001</v>
      </c>
      <c r="BQ2380" t="s">
        <v>94</v>
      </c>
      <c r="BT2380" t="s">
        <v>174</v>
      </c>
      <c r="BU2380" t="s">
        <v>5227</v>
      </c>
      <c r="BV2380" t="s">
        <v>180</v>
      </c>
      <c r="BW2380" t="s">
        <v>88</v>
      </c>
      <c r="BX2380" t="s">
        <v>100</v>
      </c>
      <c r="BY2380" t="s">
        <v>101</v>
      </c>
      <c r="BZ2380" t="s">
        <v>88</v>
      </c>
      <c r="CA2380" t="s">
        <v>100</v>
      </c>
      <c r="CB2380" t="s">
        <v>101</v>
      </c>
      <c r="CC2380" t="s">
        <v>100</v>
      </c>
      <c r="CD2380" t="s">
        <v>101</v>
      </c>
      <c r="CE2380">
        <v>112387</v>
      </c>
    </row>
    <row r="2381" spans="1:83" hidden="1" x14ac:dyDescent="0.25">
      <c r="A2381">
        <v>365</v>
      </c>
      <c r="B2381" s="1">
        <v>44398</v>
      </c>
      <c r="C2381">
        <v>29</v>
      </c>
      <c r="D2381">
        <v>2021</v>
      </c>
      <c r="E2381">
        <v>6600100361</v>
      </c>
      <c r="F2381">
        <v>1</v>
      </c>
      <c r="G2381" t="s">
        <v>2225</v>
      </c>
      <c r="I2381" t="s">
        <v>700</v>
      </c>
      <c r="J2381" t="s">
        <v>896</v>
      </c>
      <c r="K2381" t="s">
        <v>139</v>
      </c>
      <c r="L2381">
        <v>1089637055</v>
      </c>
      <c r="M2381">
        <v>2</v>
      </c>
      <c r="N2381">
        <v>1</v>
      </c>
      <c r="O2381">
        <v>170</v>
      </c>
      <c r="P2381" t="s">
        <v>88</v>
      </c>
      <c r="Q2381" t="s">
        <v>117</v>
      </c>
      <c r="R2381">
        <v>170</v>
      </c>
      <c r="S2381">
        <v>66</v>
      </c>
      <c r="T2381">
        <v>1</v>
      </c>
      <c r="U2381">
        <v>1</v>
      </c>
      <c r="V2381" t="s">
        <v>90</v>
      </c>
      <c r="Y2381" t="s">
        <v>90</v>
      </c>
      <c r="Z2381" t="s">
        <v>5670</v>
      </c>
      <c r="AA2381">
        <v>9999</v>
      </c>
      <c r="AB2381" t="s">
        <v>92</v>
      </c>
      <c r="AC2381" t="s">
        <v>321</v>
      </c>
      <c r="AD2381">
        <v>6</v>
      </c>
      <c r="AF2381">
        <v>4</v>
      </c>
      <c r="AG2381">
        <v>2</v>
      </c>
      <c r="AH2381">
        <v>2</v>
      </c>
      <c r="AI2381">
        <v>2</v>
      </c>
      <c r="AJ2381">
        <v>2</v>
      </c>
      <c r="AK2381" t="s">
        <v>94</v>
      </c>
      <c r="AL2381" t="s">
        <v>94</v>
      </c>
      <c r="AM2381">
        <v>2</v>
      </c>
      <c r="AN2381">
        <v>2</v>
      </c>
      <c r="AO2381" t="s">
        <v>94</v>
      </c>
      <c r="AP2381">
        <v>2</v>
      </c>
      <c r="AQ2381">
        <v>2</v>
      </c>
      <c r="AR2381">
        <v>2</v>
      </c>
      <c r="AS2381">
        <v>1</v>
      </c>
      <c r="AT2381">
        <v>1</v>
      </c>
      <c r="AU2381">
        <v>170</v>
      </c>
      <c r="AV2381">
        <v>66</v>
      </c>
      <c r="AW2381">
        <v>1</v>
      </c>
      <c r="AX2381" s="1">
        <v>44397</v>
      </c>
      <c r="AY2381" s="1">
        <v>44397</v>
      </c>
      <c r="AZ2381">
        <v>4</v>
      </c>
      <c r="BA2381">
        <v>1</v>
      </c>
      <c r="BB2381" s="1">
        <v>44397</v>
      </c>
      <c r="BC2381">
        <v>1</v>
      </c>
      <c r="BD2381" t="s">
        <v>95</v>
      </c>
      <c r="BE2381">
        <v>0</v>
      </c>
      <c r="BF2381">
        <v>3136352201</v>
      </c>
      <c r="BG2381" s="1">
        <v>43438</v>
      </c>
      <c r="BH2381" t="s">
        <v>94</v>
      </c>
      <c r="BJ2381" t="s">
        <v>94</v>
      </c>
      <c r="BL2381" s="1">
        <v>44468</v>
      </c>
      <c r="BM2381" t="s">
        <v>788</v>
      </c>
      <c r="BN2381">
        <v>3206832107</v>
      </c>
      <c r="BO2381" s="1">
        <v>44400</v>
      </c>
      <c r="BP2381">
        <v>8914099810</v>
      </c>
      <c r="BQ2381" t="s">
        <v>94</v>
      </c>
      <c r="BT2381" t="s">
        <v>182</v>
      </c>
      <c r="BU2381" t="s">
        <v>5227</v>
      </c>
      <c r="BV2381" t="s">
        <v>166</v>
      </c>
      <c r="BW2381" t="s">
        <v>88</v>
      </c>
      <c r="BX2381" t="s">
        <v>100</v>
      </c>
      <c r="BY2381" t="s">
        <v>101</v>
      </c>
      <c r="BZ2381" t="s">
        <v>88</v>
      </c>
      <c r="CA2381" t="s">
        <v>100</v>
      </c>
      <c r="CB2381" t="s">
        <v>101</v>
      </c>
      <c r="CC2381" t="s">
        <v>100</v>
      </c>
      <c r="CD2381" t="s">
        <v>101</v>
      </c>
      <c r="CE2381">
        <v>105749</v>
      </c>
    </row>
    <row r="2382" spans="1:83" hidden="1" x14ac:dyDescent="0.25">
      <c r="A2382">
        <v>365</v>
      </c>
      <c r="B2382" s="1">
        <v>44399</v>
      </c>
      <c r="C2382">
        <v>29</v>
      </c>
      <c r="D2382">
        <v>2021</v>
      </c>
      <c r="E2382">
        <v>6600100361</v>
      </c>
      <c r="F2382">
        <v>1</v>
      </c>
      <c r="G2382" t="s">
        <v>5671</v>
      </c>
      <c r="I2382" t="s">
        <v>2542</v>
      </c>
      <c r="J2382" t="s">
        <v>2839</v>
      </c>
      <c r="K2382" t="s">
        <v>186</v>
      </c>
      <c r="L2382">
        <v>1089604889</v>
      </c>
      <c r="M2382">
        <v>12</v>
      </c>
      <c r="N2382">
        <v>1</v>
      </c>
      <c r="O2382">
        <v>170</v>
      </c>
      <c r="P2382" t="s">
        <v>88</v>
      </c>
      <c r="Q2382" t="s">
        <v>117</v>
      </c>
      <c r="R2382">
        <v>170</v>
      </c>
      <c r="S2382">
        <v>66</v>
      </c>
      <c r="T2382">
        <v>1</v>
      </c>
      <c r="U2382">
        <v>1</v>
      </c>
      <c r="V2382" t="s">
        <v>90</v>
      </c>
      <c r="Y2382" t="s">
        <v>1709</v>
      </c>
      <c r="Z2382" t="s">
        <v>5672</v>
      </c>
      <c r="AA2382">
        <v>9997</v>
      </c>
      <c r="AB2382" t="s">
        <v>92</v>
      </c>
      <c r="AC2382" t="s">
        <v>261</v>
      </c>
      <c r="AD2382">
        <v>6</v>
      </c>
      <c r="AF2382">
        <v>3</v>
      </c>
      <c r="AG2382">
        <v>2</v>
      </c>
      <c r="AH2382">
        <v>2</v>
      </c>
      <c r="AI2382">
        <v>2</v>
      </c>
      <c r="AJ2382">
        <v>2</v>
      </c>
      <c r="AK2382" t="s">
        <v>94</v>
      </c>
      <c r="AL2382" t="s">
        <v>94</v>
      </c>
      <c r="AM2382">
        <v>2</v>
      </c>
      <c r="AN2382">
        <v>2</v>
      </c>
      <c r="AO2382" t="s">
        <v>94</v>
      </c>
      <c r="AP2382">
        <v>2</v>
      </c>
      <c r="AQ2382">
        <v>2</v>
      </c>
      <c r="AR2382">
        <v>2</v>
      </c>
      <c r="AS2382">
        <v>1</v>
      </c>
      <c r="AT2382">
        <v>1</v>
      </c>
      <c r="AU2382">
        <v>170</v>
      </c>
      <c r="AV2382">
        <v>66</v>
      </c>
      <c r="AW2382">
        <v>1</v>
      </c>
      <c r="AX2382" s="1">
        <v>44399</v>
      </c>
      <c r="AY2382" s="1">
        <v>44399</v>
      </c>
      <c r="AZ2382">
        <v>4</v>
      </c>
      <c r="BA2382">
        <v>1</v>
      </c>
      <c r="BB2382" s="1">
        <v>44399</v>
      </c>
      <c r="BC2382">
        <v>1</v>
      </c>
      <c r="BD2382" t="s">
        <v>95</v>
      </c>
      <c r="BE2382">
        <v>0</v>
      </c>
      <c r="BF2382">
        <v>3127776054</v>
      </c>
      <c r="BG2382" s="1">
        <v>39857</v>
      </c>
      <c r="BH2382" t="s">
        <v>94</v>
      </c>
      <c r="BJ2382" t="s">
        <v>94</v>
      </c>
      <c r="BL2382" s="1">
        <v>44468</v>
      </c>
      <c r="BM2382" t="s">
        <v>1161</v>
      </c>
      <c r="BN2382">
        <v>3217816900</v>
      </c>
      <c r="BO2382" s="1">
        <v>44400</v>
      </c>
      <c r="BP2382">
        <v>8914099810</v>
      </c>
      <c r="BQ2382" t="s">
        <v>94</v>
      </c>
      <c r="BT2382" t="s">
        <v>182</v>
      </c>
      <c r="BU2382" t="s">
        <v>5227</v>
      </c>
      <c r="BV2382" t="s">
        <v>166</v>
      </c>
      <c r="BW2382" t="s">
        <v>88</v>
      </c>
      <c r="BX2382" t="s">
        <v>100</v>
      </c>
      <c r="BY2382" t="s">
        <v>101</v>
      </c>
      <c r="BZ2382" t="s">
        <v>88</v>
      </c>
      <c r="CA2382" t="s">
        <v>100</v>
      </c>
      <c r="CB2382" t="s">
        <v>101</v>
      </c>
      <c r="CC2382" t="s">
        <v>100</v>
      </c>
      <c r="CD2382" t="s">
        <v>101</v>
      </c>
      <c r="CE2382">
        <v>105739</v>
      </c>
    </row>
    <row r="2383" spans="1:83" hidden="1" x14ac:dyDescent="0.25">
      <c r="A2383">
        <v>365</v>
      </c>
      <c r="B2383" s="1">
        <v>44401</v>
      </c>
      <c r="C2383">
        <v>29</v>
      </c>
      <c r="D2383">
        <v>2021</v>
      </c>
      <c r="E2383">
        <v>6600100217</v>
      </c>
      <c r="F2383">
        <v>10</v>
      </c>
      <c r="G2383" t="s">
        <v>102</v>
      </c>
      <c r="H2383" t="s">
        <v>1843</v>
      </c>
      <c r="I2383" t="s">
        <v>5673</v>
      </c>
      <c r="J2383" t="s">
        <v>548</v>
      </c>
      <c r="K2383" t="s">
        <v>186</v>
      </c>
      <c r="L2383">
        <v>1089935003</v>
      </c>
      <c r="M2383">
        <v>14</v>
      </c>
      <c r="N2383">
        <v>1</v>
      </c>
      <c r="O2383">
        <v>170</v>
      </c>
      <c r="P2383" t="s">
        <v>88</v>
      </c>
      <c r="Q2383" t="s">
        <v>89</v>
      </c>
      <c r="R2383">
        <v>170</v>
      </c>
      <c r="S2383">
        <v>66</v>
      </c>
      <c r="T2383">
        <v>1</v>
      </c>
      <c r="U2383">
        <v>2</v>
      </c>
      <c r="W2383" t="s">
        <v>550</v>
      </c>
      <c r="Z2383" t="s">
        <v>5674</v>
      </c>
      <c r="AA2383">
        <v>9997</v>
      </c>
      <c r="AB2383" t="s">
        <v>92</v>
      </c>
      <c r="AC2383" t="s">
        <v>261</v>
      </c>
      <c r="AD2383">
        <v>6</v>
      </c>
      <c r="AF2383">
        <v>3</v>
      </c>
      <c r="AG2383">
        <v>2</v>
      </c>
      <c r="AH2383">
        <v>2</v>
      </c>
      <c r="AI2383">
        <v>2</v>
      </c>
      <c r="AJ2383">
        <v>2</v>
      </c>
      <c r="AK2383">
        <v>2</v>
      </c>
      <c r="AL2383" t="s">
        <v>94</v>
      </c>
      <c r="AM2383">
        <v>2</v>
      </c>
      <c r="AN2383">
        <v>2</v>
      </c>
      <c r="AO2383">
        <v>2</v>
      </c>
      <c r="AP2383">
        <v>2</v>
      </c>
      <c r="AQ2383">
        <v>2</v>
      </c>
      <c r="AR2383">
        <v>2</v>
      </c>
      <c r="AS2383">
        <v>1</v>
      </c>
      <c r="AT2383">
        <v>1</v>
      </c>
      <c r="AU2383">
        <v>170</v>
      </c>
      <c r="AV2383">
        <v>66</v>
      </c>
      <c r="AW2383">
        <v>1</v>
      </c>
      <c r="AX2383" s="1">
        <v>44401</v>
      </c>
      <c r="AY2383" s="1">
        <v>44401</v>
      </c>
      <c r="AZ2383">
        <v>4</v>
      </c>
      <c r="BA2383">
        <v>1</v>
      </c>
      <c r="BB2383" s="1">
        <v>44401</v>
      </c>
      <c r="BC2383">
        <v>1</v>
      </c>
      <c r="BD2383" t="s">
        <v>95</v>
      </c>
      <c r="BE2383">
        <v>0</v>
      </c>
      <c r="BF2383">
        <v>3183060456</v>
      </c>
      <c r="BG2383" s="1">
        <v>39239</v>
      </c>
      <c r="BH2383" t="s">
        <v>94</v>
      </c>
      <c r="BJ2383" t="s">
        <v>94</v>
      </c>
      <c r="BL2383" s="1">
        <v>44468</v>
      </c>
      <c r="BM2383" t="s">
        <v>1568</v>
      </c>
      <c r="BN2383">
        <v>3135600</v>
      </c>
      <c r="BO2383" s="1">
        <v>44405</v>
      </c>
      <c r="BP2383">
        <v>8914800001</v>
      </c>
      <c r="BQ2383" t="s">
        <v>94</v>
      </c>
      <c r="BT2383" t="s">
        <v>182</v>
      </c>
      <c r="BU2383" t="s">
        <v>5227</v>
      </c>
      <c r="BV2383" t="s">
        <v>180</v>
      </c>
      <c r="BW2383" t="s">
        <v>88</v>
      </c>
      <c r="BX2383" t="s">
        <v>100</v>
      </c>
      <c r="BY2383" t="s">
        <v>101</v>
      </c>
      <c r="BZ2383" t="s">
        <v>88</v>
      </c>
      <c r="CA2383" t="s">
        <v>100</v>
      </c>
      <c r="CB2383" t="s">
        <v>101</v>
      </c>
      <c r="CC2383" t="s">
        <v>100</v>
      </c>
      <c r="CD2383" t="s">
        <v>101</v>
      </c>
      <c r="CE2383">
        <v>108422</v>
      </c>
    </row>
    <row r="2384" spans="1:83" hidden="1" x14ac:dyDescent="0.25">
      <c r="A2384">
        <v>455</v>
      </c>
      <c r="B2384" s="1">
        <v>44407</v>
      </c>
      <c r="C2384">
        <v>29</v>
      </c>
      <c r="D2384">
        <v>2021</v>
      </c>
      <c r="E2384">
        <v>6600100361</v>
      </c>
      <c r="F2384">
        <v>1</v>
      </c>
      <c r="G2384" t="s">
        <v>374</v>
      </c>
      <c r="H2384" t="s">
        <v>362</v>
      </c>
      <c r="I2384" t="s">
        <v>864</v>
      </c>
      <c r="J2384" t="s">
        <v>1054</v>
      </c>
      <c r="K2384" t="s">
        <v>87</v>
      </c>
      <c r="L2384">
        <v>1004680534</v>
      </c>
      <c r="M2384">
        <v>20</v>
      </c>
      <c r="N2384">
        <v>1</v>
      </c>
      <c r="O2384">
        <v>170</v>
      </c>
      <c r="P2384" t="s">
        <v>88</v>
      </c>
      <c r="Q2384" t="s">
        <v>117</v>
      </c>
      <c r="R2384">
        <v>170</v>
      </c>
      <c r="S2384">
        <v>66</v>
      </c>
      <c r="T2384">
        <v>1</v>
      </c>
      <c r="U2384">
        <v>1</v>
      </c>
      <c r="V2384" t="s">
        <v>90</v>
      </c>
      <c r="Y2384" t="s">
        <v>107</v>
      </c>
      <c r="Z2384" t="s">
        <v>5675</v>
      </c>
      <c r="AA2384">
        <v>9999</v>
      </c>
      <c r="AB2384" t="s">
        <v>92</v>
      </c>
      <c r="AC2384" t="s">
        <v>261</v>
      </c>
      <c r="AD2384">
        <v>6</v>
      </c>
      <c r="AF2384">
        <v>2</v>
      </c>
      <c r="AG2384">
        <v>2</v>
      </c>
      <c r="AH2384">
        <v>2</v>
      </c>
      <c r="AI2384">
        <v>2</v>
      </c>
      <c r="AJ2384">
        <v>2</v>
      </c>
      <c r="AK2384" t="s">
        <v>94</v>
      </c>
      <c r="AL2384" t="s">
        <v>94</v>
      </c>
      <c r="AM2384">
        <v>2</v>
      </c>
      <c r="AN2384">
        <v>2</v>
      </c>
      <c r="AO2384" t="s">
        <v>94</v>
      </c>
      <c r="AP2384">
        <v>2</v>
      </c>
      <c r="AQ2384">
        <v>2</v>
      </c>
      <c r="AR2384">
        <v>2</v>
      </c>
      <c r="AS2384">
        <v>1</v>
      </c>
      <c r="AT2384">
        <v>1</v>
      </c>
      <c r="AU2384">
        <v>170</v>
      </c>
      <c r="AV2384">
        <v>66</v>
      </c>
      <c r="AW2384">
        <v>1</v>
      </c>
      <c r="AX2384" s="1">
        <v>44403</v>
      </c>
      <c r="AY2384" s="1">
        <v>44400</v>
      </c>
      <c r="AZ2384">
        <v>1</v>
      </c>
      <c r="BA2384">
        <v>1</v>
      </c>
      <c r="BB2384" s="1">
        <v>44403</v>
      </c>
      <c r="BC2384">
        <v>1</v>
      </c>
      <c r="BD2384" t="s">
        <v>95</v>
      </c>
      <c r="BE2384">
        <v>0</v>
      </c>
      <c r="BF2384">
        <v>3233445508</v>
      </c>
      <c r="BG2384" s="1">
        <v>36812</v>
      </c>
      <c r="BH2384" t="s">
        <v>94</v>
      </c>
      <c r="BJ2384" t="s">
        <v>94</v>
      </c>
      <c r="BL2384" s="1">
        <v>44468</v>
      </c>
      <c r="BM2384" t="s">
        <v>5676</v>
      </c>
      <c r="BN2384">
        <v>3357454</v>
      </c>
      <c r="BO2384" s="1">
        <v>44412</v>
      </c>
      <c r="BP2384">
        <v>8914099810</v>
      </c>
      <c r="BQ2384" t="s">
        <v>94</v>
      </c>
      <c r="BT2384" t="s">
        <v>174</v>
      </c>
      <c r="BU2384" t="s">
        <v>5368</v>
      </c>
      <c r="BV2384" t="s">
        <v>166</v>
      </c>
      <c r="BW2384" t="s">
        <v>88</v>
      </c>
      <c r="BX2384" t="s">
        <v>100</v>
      </c>
      <c r="BY2384" t="s">
        <v>101</v>
      </c>
      <c r="BZ2384" t="s">
        <v>88</v>
      </c>
      <c r="CA2384" t="s">
        <v>100</v>
      </c>
      <c r="CB2384" t="s">
        <v>101</v>
      </c>
      <c r="CC2384" t="s">
        <v>100</v>
      </c>
      <c r="CD2384" t="s">
        <v>101</v>
      </c>
      <c r="CE2384">
        <v>115390</v>
      </c>
    </row>
    <row r="2385" spans="1:83" hidden="1" x14ac:dyDescent="0.25">
      <c r="A2385">
        <v>455</v>
      </c>
      <c r="B2385" s="1">
        <v>44428</v>
      </c>
      <c r="C2385">
        <v>29</v>
      </c>
      <c r="D2385">
        <v>2021</v>
      </c>
      <c r="E2385">
        <v>6600102411</v>
      </c>
      <c r="F2385">
        <v>2</v>
      </c>
      <c r="G2385" t="s">
        <v>251</v>
      </c>
      <c r="H2385" t="s">
        <v>2123</v>
      </c>
      <c r="I2385" t="s">
        <v>2680</v>
      </c>
      <c r="J2385" t="s">
        <v>170</v>
      </c>
      <c r="K2385" t="s">
        <v>87</v>
      </c>
      <c r="L2385">
        <v>1088286280</v>
      </c>
      <c r="M2385">
        <v>30</v>
      </c>
      <c r="N2385">
        <v>1</v>
      </c>
      <c r="O2385">
        <v>170</v>
      </c>
      <c r="P2385" t="s">
        <v>88</v>
      </c>
      <c r="Q2385" t="s">
        <v>117</v>
      </c>
      <c r="R2385">
        <v>170</v>
      </c>
      <c r="S2385">
        <v>66</v>
      </c>
      <c r="T2385">
        <v>1</v>
      </c>
      <c r="U2385">
        <v>1</v>
      </c>
      <c r="V2385" t="s">
        <v>94</v>
      </c>
      <c r="Y2385" t="s">
        <v>107</v>
      </c>
      <c r="Z2385" t="s">
        <v>5677</v>
      </c>
      <c r="AA2385">
        <v>2230</v>
      </c>
      <c r="AB2385" t="s">
        <v>92</v>
      </c>
      <c r="AC2385" t="s">
        <v>219</v>
      </c>
      <c r="AD2385">
        <v>6</v>
      </c>
      <c r="AF2385" t="s">
        <v>94</v>
      </c>
      <c r="AG2385">
        <v>2</v>
      </c>
      <c r="AH2385">
        <v>2</v>
      </c>
      <c r="AI2385">
        <v>2</v>
      </c>
      <c r="AJ2385">
        <v>2</v>
      </c>
      <c r="AK2385" t="s">
        <v>94</v>
      </c>
      <c r="AL2385" t="s">
        <v>94</v>
      </c>
      <c r="AM2385">
        <v>2</v>
      </c>
      <c r="AN2385">
        <v>2</v>
      </c>
      <c r="AO2385" t="s">
        <v>94</v>
      </c>
      <c r="AP2385">
        <v>2</v>
      </c>
      <c r="AQ2385">
        <v>2</v>
      </c>
      <c r="AR2385">
        <v>2</v>
      </c>
      <c r="AS2385">
        <v>1</v>
      </c>
      <c r="AT2385">
        <v>1</v>
      </c>
      <c r="AU2385">
        <v>170</v>
      </c>
      <c r="AV2385">
        <v>66</v>
      </c>
      <c r="AW2385">
        <v>1</v>
      </c>
      <c r="AX2385" s="1">
        <v>44399</v>
      </c>
      <c r="AY2385" s="1">
        <v>44398</v>
      </c>
      <c r="AZ2385">
        <v>3</v>
      </c>
      <c r="BA2385">
        <v>2</v>
      </c>
      <c r="BB2385" t="s">
        <v>95</v>
      </c>
      <c r="BC2385">
        <v>1</v>
      </c>
      <c r="BD2385" t="s">
        <v>95</v>
      </c>
      <c r="BE2385">
        <v>0</v>
      </c>
      <c r="BF2385">
        <v>3206777690</v>
      </c>
      <c r="BG2385" s="1">
        <v>33282</v>
      </c>
      <c r="BH2385" t="s">
        <v>94</v>
      </c>
      <c r="BJ2385" t="s">
        <v>94</v>
      </c>
      <c r="BL2385" s="1">
        <v>44468</v>
      </c>
      <c r="BM2385" t="s">
        <v>5678</v>
      </c>
      <c r="BN2385">
        <v>3170012</v>
      </c>
      <c r="BO2385" s="1">
        <v>44429</v>
      </c>
      <c r="BP2385">
        <v>8110078325</v>
      </c>
      <c r="BQ2385" t="s">
        <v>94</v>
      </c>
      <c r="BT2385" t="s">
        <v>97</v>
      </c>
      <c r="BU2385" t="s">
        <v>5368</v>
      </c>
      <c r="BV2385" t="s">
        <v>3793</v>
      </c>
      <c r="BW2385" t="s">
        <v>88</v>
      </c>
      <c r="BX2385" t="s">
        <v>100</v>
      </c>
      <c r="BY2385" t="s">
        <v>101</v>
      </c>
      <c r="BZ2385" t="s">
        <v>88</v>
      </c>
      <c r="CA2385" t="s">
        <v>100</v>
      </c>
      <c r="CB2385" t="s">
        <v>101</v>
      </c>
      <c r="CC2385" t="s">
        <v>100</v>
      </c>
      <c r="CD2385" t="s">
        <v>101</v>
      </c>
      <c r="CE2385">
        <v>120253</v>
      </c>
    </row>
    <row r="2386" spans="1:83" hidden="1" x14ac:dyDescent="0.25">
      <c r="A2386">
        <v>455</v>
      </c>
      <c r="B2386" s="1">
        <v>44411</v>
      </c>
      <c r="C2386">
        <v>29</v>
      </c>
      <c r="D2386">
        <v>2021</v>
      </c>
      <c r="E2386">
        <v>6600100361</v>
      </c>
      <c r="F2386">
        <v>1</v>
      </c>
      <c r="G2386" t="s">
        <v>5679</v>
      </c>
      <c r="I2386" t="s">
        <v>5680</v>
      </c>
      <c r="J2386" t="s">
        <v>5681</v>
      </c>
      <c r="K2386" t="s">
        <v>87</v>
      </c>
      <c r="L2386">
        <v>79755410</v>
      </c>
      <c r="M2386">
        <v>51</v>
      </c>
      <c r="N2386">
        <v>1</v>
      </c>
      <c r="O2386">
        <v>170</v>
      </c>
      <c r="P2386" t="s">
        <v>88</v>
      </c>
      <c r="Q2386" t="s">
        <v>117</v>
      </c>
      <c r="R2386">
        <v>170</v>
      </c>
      <c r="S2386">
        <v>66</v>
      </c>
      <c r="T2386">
        <v>1</v>
      </c>
      <c r="U2386">
        <v>1</v>
      </c>
      <c r="V2386" t="s">
        <v>90</v>
      </c>
      <c r="Y2386" t="s">
        <v>4006</v>
      </c>
      <c r="Z2386" t="s">
        <v>5682</v>
      </c>
      <c r="AA2386">
        <v>7115</v>
      </c>
      <c r="AB2386" t="s">
        <v>92</v>
      </c>
      <c r="AC2386" t="s">
        <v>261</v>
      </c>
      <c r="AD2386">
        <v>6</v>
      </c>
      <c r="AF2386">
        <v>2</v>
      </c>
      <c r="AG2386">
        <v>2</v>
      </c>
      <c r="AH2386">
        <v>2</v>
      </c>
      <c r="AI2386">
        <v>2</v>
      </c>
      <c r="AJ2386">
        <v>2</v>
      </c>
      <c r="AK2386" t="s">
        <v>94</v>
      </c>
      <c r="AL2386" t="s">
        <v>94</v>
      </c>
      <c r="AM2386">
        <v>2</v>
      </c>
      <c r="AN2386">
        <v>2</v>
      </c>
      <c r="AO2386" t="s">
        <v>94</v>
      </c>
      <c r="AP2386">
        <v>2</v>
      </c>
      <c r="AQ2386">
        <v>2</v>
      </c>
      <c r="AR2386">
        <v>2</v>
      </c>
      <c r="AS2386">
        <v>1</v>
      </c>
      <c r="AT2386">
        <v>1</v>
      </c>
      <c r="AU2386">
        <v>170</v>
      </c>
      <c r="AV2386">
        <v>66</v>
      </c>
      <c r="AW2386">
        <v>1</v>
      </c>
      <c r="AX2386" s="1">
        <v>44411</v>
      </c>
      <c r="AY2386" s="1">
        <v>44395</v>
      </c>
      <c r="AZ2386">
        <v>1</v>
      </c>
      <c r="BA2386">
        <v>1</v>
      </c>
      <c r="BB2386" s="1">
        <v>44411</v>
      </c>
      <c r="BC2386">
        <v>1</v>
      </c>
      <c r="BD2386" t="s">
        <v>95</v>
      </c>
      <c r="BE2386">
        <v>0</v>
      </c>
      <c r="BF2386">
        <v>3202326888</v>
      </c>
      <c r="BG2386" s="1">
        <v>25488</v>
      </c>
      <c r="BH2386" t="s">
        <v>94</v>
      </c>
      <c r="BJ2386" t="s">
        <v>94</v>
      </c>
      <c r="BL2386" s="1">
        <v>44468</v>
      </c>
      <c r="BM2386" t="s">
        <v>606</v>
      </c>
      <c r="BN2386">
        <v>3128631705</v>
      </c>
      <c r="BO2386" s="1">
        <v>44414</v>
      </c>
      <c r="BP2386">
        <v>8914099810</v>
      </c>
      <c r="BQ2386" t="s">
        <v>94</v>
      </c>
      <c r="BT2386" t="s">
        <v>174</v>
      </c>
      <c r="BU2386" t="s">
        <v>5368</v>
      </c>
      <c r="BV2386" t="s">
        <v>166</v>
      </c>
      <c r="BW2386" t="s">
        <v>88</v>
      </c>
      <c r="BX2386" t="s">
        <v>100</v>
      </c>
      <c r="BY2386" t="s">
        <v>101</v>
      </c>
      <c r="BZ2386" t="s">
        <v>88</v>
      </c>
      <c r="CA2386" t="s">
        <v>100</v>
      </c>
      <c r="CB2386" t="s">
        <v>101</v>
      </c>
      <c r="CC2386" t="s">
        <v>100</v>
      </c>
      <c r="CD2386" t="s">
        <v>101</v>
      </c>
      <c r="CE2386">
        <v>115403</v>
      </c>
    </row>
    <row r="2387" spans="1:83" hidden="1" x14ac:dyDescent="0.25">
      <c r="A2387">
        <v>455</v>
      </c>
      <c r="B2387" s="1">
        <v>44427</v>
      </c>
      <c r="C2387">
        <v>29</v>
      </c>
      <c r="D2387">
        <v>2021</v>
      </c>
      <c r="E2387">
        <v>6600100762</v>
      </c>
      <c r="F2387">
        <v>1</v>
      </c>
      <c r="G2387" t="s">
        <v>5683</v>
      </c>
      <c r="H2387" t="s">
        <v>214</v>
      </c>
      <c r="I2387" t="s">
        <v>5684</v>
      </c>
      <c r="J2387" t="s">
        <v>258</v>
      </c>
      <c r="K2387" t="s">
        <v>186</v>
      </c>
      <c r="L2387">
        <v>1088360822</v>
      </c>
      <c r="M2387">
        <v>16</v>
      </c>
      <c r="N2387">
        <v>1</v>
      </c>
      <c r="O2387">
        <v>170</v>
      </c>
      <c r="P2387" t="s">
        <v>88</v>
      </c>
      <c r="Q2387" t="s">
        <v>117</v>
      </c>
      <c r="R2387">
        <v>170</v>
      </c>
      <c r="S2387">
        <v>66</v>
      </c>
      <c r="T2387">
        <v>1</v>
      </c>
      <c r="U2387">
        <v>1</v>
      </c>
      <c r="V2387" t="s">
        <v>415</v>
      </c>
      <c r="Y2387" t="s">
        <v>1719</v>
      </c>
      <c r="Z2387" t="s">
        <v>5685</v>
      </c>
      <c r="AA2387">
        <v>9999</v>
      </c>
      <c r="AB2387" t="s">
        <v>109</v>
      </c>
      <c r="AC2387" t="s">
        <v>155</v>
      </c>
      <c r="AD2387">
        <v>6</v>
      </c>
      <c r="AF2387">
        <v>1</v>
      </c>
      <c r="AG2387">
        <v>2</v>
      </c>
      <c r="AH2387">
        <v>2</v>
      </c>
      <c r="AI2387">
        <v>2</v>
      </c>
      <c r="AJ2387">
        <v>2</v>
      </c>
      <c r="AK2387" t="s">
        <v>94</v>
      </c>
      <c r="AL2387" t="s">
        <v>94</v>
      </c>
      <c r="AM2387">
        <v>2</v>
      </c>
      <c r="AN2387">
        <v>2</v>
      </c>
      <c r="AO2387" t="s">
        <v>94</v>
      </c>
      <c r="AP2387">
        <v>2</v>
      </c>
      <c r="AQ2387">
        <v>2</v>
      </c>
      <c r="AR2387">
        <v>2</v>
      </c>
      <c r="AS2387">
        <v>1</v>
      </c>
      <c r="AT2387">
        <v>1</v>
      </c>
      <c r="AU2387">
        <v>170</v>
      </c>
      <c r="AV2387">
        <v>66</v>
      </c>
      <c r="AW2387">
        <v>1</v>
      </c>
      <c r="AX2387" s="1">
        <v>44404</v>
      </c>
      <c r="AY2387" s="1">
        <v>44397</v>
      </c>
      <c r="AZ2387">
        <v>1</v>
      </c>
      <c r="BA2387">
        <v>1</v>
      </c>
      <c r="BB2387" s="1">
        <v>44404</v>
      </c>
      <c r="BC2387">
        <v>1</v>
      </c>
      <c r="BD2387" t="s">
        <v>95</v>
      </c>
      <c r="BE2387">
        <v>0</v>
      </c>
      <c r="BF2387">
        <v>3105010215</v>
      </c>
      <c r="BG2387" s="1">
        <v>38277</v>
      </c>
      <c r="BH2387" t="s">
        <v>94</v>
      </c>
      <c r="BJ2387" t="s">
        <v>94</v>
      </c>
      <c r="BL2387" s="1">
        <v>44468</v>
      </c>
      <c r="BM2387" t="s">
        <v>2735</v>
      </c>
      <c r="BN2387">
        <v>3206785</v>
      </c>
      <c r="BO2387" s="1">
        <v>44427</v>
      </c>
      <c r="BP2387">
        <v>8002312357</v>
      </c>
      <c r="BQ2387" t="s">
        <v>94</v>
      </c>
      <c r="BT2387" t="s">
        <v>182</v>
      </c>
      <c r="BU2387" t="s">
        <v>5368</v>
      </c>
      <c r="BV2387" t="s">
        <v>211</v>
      </c>
      <c r="BW2387" t="s">
        <v>88</v>
      </c>
      <c r="BX2387" t="s">
        <v>100</v>
      </c>
      <c r="BY2387" t="s">
        <v>101</v>
      </c>
      <c r="BZ2387" t="s">
        <v>88</v>
      </c>
      <c r="CA2387" t="s">
        <v>100</v>
      </c>
      <c r="CB2387" t="s">
        <v>101</v>
      </c>
      <c r="CC2387" t="s">
        <v>100</v>
      </c>
      <c r="CD2387" t="s">
        <v>101</v>
      </c>
      <c r="CE2387">
        <v>121054</v>
      </c>
    </row>
    <row r="2388" spans="1:83" hidden="1" x14ac:dyDescent="0.25">
      <c r="A2388">
        <v>330</v>
      </c>
      <c r="B2388" s="1">
        <v>44219</v>
      </c>
      <c r="C2388">
        <v>3</v>
      </c>
      <c r="D2388">
        <v>2021</v>
      </c>
      <c r="E2388">
        <v>6600100217</v>
      </c>
      <c r="F2388">
        <v>10</v>
      </c>
      <c r="G2388" t="s">
        <v>1207</v>
      </c>
      <c r="I2388" t="s">
        <v>5686</v>
      </c>
      <c r="J2388" t="s">
        <v>258</v>
      </c>
      <c r="K2388" t="s">
        <v>186</v>
      </c>
      <c r="L2388">
        <v>1142517095</v>
      </c>
      <c r="M2388">
        <v>11</v>
      </c>
      <c r="N2388">
        <v>1</v>
      </c>
      <c r="O2388">
        <v>170</v>
      </c>
      <c r="P2388" t="s">
        <v>88</v>
      </c>
      <c r="Q2388" t="s">
        <v>117</v>
      </c>
      <c r="R2388">
        <v>170</v>
      </c>
      <c r="S2388">
        <v>66</v>
      </c>
      <c r="T2388">
        <v>1</v>
      </c>
      <c r="U2388">
        <v>2</v>
      </c>
      <c r="W2388" t="s">
        <v>118</v>
      </c>
      <c r="Z2388" t="s">
        <v>5687</v>
      </c>
      <c r="AA2388">
        <v>9998</v>
      </c>
      <c r="AB2388" t="s">
        <v>349</v>
      </c>
      <c r="AC2388" t="s">
        <v>350</v>
      </c>
      <c r="AD2388">
        <v>6</v>
      </c>
      <c r="AF2388">
        <v>3</v>
      </c>
      <c r="AG2388">
        <v>2</v>
      </c>
      <c r="AH2388">
        <v>2</v>
      </c>
      <c r="AI2388">
        <v>2</v>
      </c>
      <c r="AJ2388">
        <v>2</v>
      </c>
      <c r="AK2388" t="s">
        <v>94</v>
      </c>
      <c r="AL2388" t="s">
        <v>94</v>
      </c>
      <c r="AM2388">
        <v>2</v>
      </c>
      <c r="AN2388">
        <v>2</v>
      </c>
      <c r="AO2388" t="s">
        <v>94</v>
      </c>
      <c r="AP2388">
        <v>2</v>
      </c>
      <c r="AQ2388">
        <v>2</v>
      </c>
      <c r="AR2388">
        <v>2</v>
      </c>
      <c r="AS2388">
        <v>1</v>
      </c>
      <c r="AT2388">
        <v>1</v>
      </c>
      <c r="AU2388">
        <v>170</v>
      </c>
      <c r="AV2388">
        <v>66</v>
      </c>
      <c r="AW2388">
        <v>1</v>
      </c>
      <c r="AX2388" s="1">
        <v>44218</v>
      </c>
      <c r="AY2388" s="1">
        <v>44215</v>
      </c>
      <c r="AZ2388">
        <v>3</v>
      </c>
      <c r="BA2388">
        <v>2</v>
      </c>
      <c r="BB2388" t="s">
        <v>95</v>
      </c>
      <c r="BC2388">
        <v>1</v>
      </c>
      <c r="BD2388" t="s">
        <v>95</v>
      </c>
      <c r="BE2388">
        <v>0</v>
      </c>
      <c r="BF2388">
        <v>3136508912</v>
      </c>
      <c r="BG2388" s="1">
        <v>40089</v>
      </c>
      <c r="BH2388" t="s">
        <v>94</v>
      </c>
      <c r="BJ2388" t="s">
        <v>94</v>
      </c>
      <c r="BL2388" s="1">
        <v>44468</v>
      </c>
      <c r="BM2388" t="s">
        <v>5688</v>
      </c>
      <c r="BN2388">
        <v>3135600</v>
      </c>
      <c r="BO2388" s="1">
        <v>44220</v>
      </c>
      <c r="BP2388">
        <v>8914800001</v>
      </c>
      <c r="BQ2388" t="s">
        <v>94</v>
      </c>
      <c r="BT2388" t="s">
        <v>323</v>
      </c>
      <c r="BU2388" t="s">
        <v>5646</v>
      </c>
      <c r="BV2388" t="s">
        <v>180</v>
      </c>
      <c r="BW2388" t="s">
        <v>88</v>
      </c>
      <c r="BX2388" t="s">
        <v>100</v>
      </c>
      <c r="BY2388" t="s">
        <v>101</v>
      </c>
      <c r="BZ2388" t="s">
        <v>88</v>
      </c>
      <c r="CA2388" t="s">
        <v>100</v>
      </c>
      <c r="CB2388" t="s">
        <v>101</v>
      </c>
      <c r="CC2388" t="s">
        <v>100</v>
      </c>
      <c r="CD2388" t="s">
        <v>101</v>
      </c>
      <c r="CE2388">
        <v>13044</v>
      </c>
    </row>
    <row r="2389" spans="1:83" hidden="1" x14ac:dyDescent="0.25">
      <c r="A2389">
        <v>365</v>
      </c>
      <c r="B2389" s="1">
        <v>44219</v>
      </c>
      <c r="C2389">
        <v>3</v>
      </c>
      <c r="D2389">
        <v>2021</v>
      </c>
      <c r="E2389">
        <v>6600100217</v>
      </c>
      <c r="F2389">
        <v>10</v>
      </c>
      <c r="G2389" t="s">
        <v>250</v>
      </c>
      <c r="H2389" t="s">
        <v>362</v>
      </c>
      <c r="I2389" t="s">
        <v>232</v>
      </c>
      <c r="J2389" t="s">
        <v>116</v>
      </c>
      <c r="K2389" t="s">
        <v>87</v>
      </c>
      <c r="L2389">
        <v>1088258330</v>
      </c>
      <c r="M2389">
        <v>32</v>
      </c>
      <c r="N2389">
        <v>1</v>
      </c>
      <c r="O2389">
        <v>170</v>
      </c>
      <c r="P2389" t="s">
        <v>88</v>
      </c>
      <c r="Q2389" t="s">
        <v>117</v>
      </c>
      <c r="R2389">
        <v>170</v>
      </c>
      <c r="S2389">
        <v>66</v>
      </c>
      <c r="T2389">
        <v>1</v>
      </c>
      <c r="U2389">
        <v>2</v>
      </c>
      <c r="W2389" t="s">
        <v>101</v>
      </c>
      <c r="Z2389" t="s">
        <v>5689</v>
      </c>
      <c r="AA2389">
        <v>9999</v>
      </c>
      <c r="AB2389" t="s">
        <v>92</v>
      </c>
      <c r="AC2389" t="s">
        <v>219</v>
      </c>
      <c r="AD2389">
        <v>6</v>
      </c>
      <c r="AF2389">
        <v>3</v>
      </c>
      <c r="AG2389">
        <v>2</v>
      </c>
      <c r="AH2389">
        <v>2</v>
      </c>
      <c r="AI2389">
        <v>2</v>
      </c>
      <c r="AJ2389">
        <v>2</v>
      </c>
      <c r="AK2389" t="s">
        <v>94</v>
      </c>
      <c r="AL2389" t="s">
        <v>94</v>
      </c>
      <c r="AM2389">
        <v>2</v>
      </c>
      <c r="AN2389">
        <v>2</v>
      </c>
      <c r="AO2389" t="s">
        <v>94</v>
      </c>
      <c r="AP2389">
        <v>2</v>
      </c>
      <c r="AQ2389">
        <v>2</v>
      </c>
      <c r="AR2389">
        <v>2</v>
      </c>
      <c r="AS2389">
        <v>1</v>
      </c>
      <c r="AT2389">
        <v>1</v>
      </c>
      <c r="AU2389">
        <v>170</v>
      </c>
      <c r="AV2389">
        <v>66</v>
      </c>
      <c r="AW2389">
        <v>1</v>
      </c>
      <c r="AX2389" s="1">
        <v>44219</v>
      </c>
      <c r="AY2389" s="1">
        <v>44219</v>
      </c>
      <c r="AZ2389">
        <v>4</v>
      </c>
      <c r="BA2389">
        <v>2</v>
      </c>
      <c r="BB2389" t="s">
        <v>95</v>
      </c>
      <c r="BC2389">
        <v>1</v>
      </c>
      <c r="BD2389" t="s">
        <v>95</v>
      </c>
      <c r="BE2389">
        <v>0</v>
      </c>
      <c r="BF2389">
        <v>3362020</v>
      </c>
      <c r="BG2389" s="1">
        <v>32258</v>
      </c>
      <c r="BH2389" t="s">
        <v>94</v>
      </c>
      <c r="BJ2389" t="s">
        <v>94</v>
      </c>
      <c r="BL2389" s="1">
        <v>44468</v>
      </c>
      <c r="BM2389" t="s">
        <v>5690</v>
      </c>
      <c r="BN2389">
        <v>3135600</v>
      </c>
      <c r="BO2389" s="1">
        <v>44226</v>
      </c>
      <c r="BP2389">
        <v>8914800001</v>
      </c>
      <c r="BQ2389" t="s">
        <v>94</v>
      </c>
      <c r="BT2389" t="s">
        <v>113</v>
      </c>
      <c r="BU2389" t="s">
        <v>5227</v>
      </c>
      <c r="BV2389" t="s">
        <v>180</v>
      </c>
      <c r="BW2389" t="s">
        <v>88</v>
      </c>
      <c r="BX2389" t="s">
        <v>100</v>
      </c>
      <c r="BY2389" t="s">
        <v>101</v>
      </c>
      <c r="BZ2389" t="s">
        <v>88</v>
      </c>
      <c r="CA2389" t="s">
        <v>100</v>
      </c>
      <c r="CB2389" t="s">
        <v>101</v>
      </c>
      <c r="CC2389" t="s">
        <v>100</v>
      </c>
      <c r="CD2389" t="s">
        <v>101</v>
      </c>
      <c r="CE2389">
        <v>11835</v>
      </c>
    </row>
    <row r="2390" spans="1:83" hidden="1" x14ac:dyDescent="0.25">
      <c r="A2390">
        <v>365</v>
      </c>
      <c r="B2390" s="1">
        <v>44214</v>
      </c>
      <c r="C2390">
        <v>3</v>
      </c>
      <c r="D2390">
        <v>2021</v>
      </c>
      <c r="E2390">
        <v>6600100332</v>
      </c>
      <c r="F2390">
        <v>1</v>
      </c>
      <c r="G2390" t="s">
        <v>1257</v>
      </c>
      <c r="H2390" t="s">
        <v>1258</v>
      </c>
      <c r="I2390" t="s">
        <v>423</v>
      </c>
      <c r="J2390" t="s">
        <v>414</v>
      </c>
      <c r="K2390" t="s">
        <v>87</v>
      </c>
      <c r="L2390">
        <v>1088314972</v>
      </c>
      <c r="M2390">
        <v>27</v>
      </c>
      <c r="N2390">
        <v>1</v>
      </c>
      <c r="O2390">
        <v>170</v>
      </c>
      <c r="P2390" t="s">
        <v>88</v>
      </c>
      <c r="Q2390" t="s">
        <v>89</v>
      </c>
      <c r="R2390">
        <v>170</v>
      </c>
      <c r="S2390">
        <v>66</v>
      </c>
      <c r="T2390">
        <v>1</v>
      </c>
      <c r="U2390">
        <v>1</v>
      </c>
      <c r="V2390" t="s">
        <v>106</v>
      </c>
      <c r="Y2390" t="s">
        <v>107</v>
      </c>
      <c r="Z2390" t="s">
        <v>5691</v>
      </c>
      <c r="AA2390">
        <v>9996</v>
      </c>
      <c r="AB2390" t="s">
        <v>109</v>
      </c>
      <c r="AC2390" t="s">
        <v>155</v>
      </c>
      <c r="AD2390">
        <v>6</v>
      </c>
      <c r="AF2390">
        <v>1</v>
      </c>
      <c r="AG2390">
        <v>2</v>
      </c>
      <c r="AH2390">
        <v>2</v>
      </c>
      <c r="AI2390">
        <v>2</v>
      </c>
      <c r="AJ2390">
        <v>2</v>
      </c>
      <c r="AK2390">
        <v>2</v>
      </c>
      <c r="AL2390" t="s">
        <v>94</v>
      </c>
      <c r="AM2390">
        <v>2</v>
      </c>
      <c r="AN2390">
        <v>2</v>
      </c>
      <c r="AO2390">
        <v>2</v>
      </c>
      <c r="AP2390">
        <v>2</v>
      </c>
      <c r="AQ2390">
        <v>2</v>
      </c>
      <c r="AR2390">
        <v>2</v>
      </c>
      <c r="AS2390">
        <v>1</v>
      </c>
      <c r="AT2390">
        <v>1</v>
      </c>
      <c r="AU2390">
        <v>170</v>
      </c>
      <c r="AV2390">
        <v>66</v>
      </c>
      <c r="AW2390">
        <v>1</v>
      </c>
      <c r="AX2390" s="1">
        <v>44214</v>
      </c>
      <c r="AY2390" s="1">
        <v>44214</v>
      </c>
      <c r="AZ2390">
        <v>4</v>
      </c>
      <c r="BA2390">
        <v>2</v>
      </c>
      <c r="BB2390" t="s">
        <v>95</v>
      </c>
      <c r="BC2390">
        <v>1</v>
      </c>
      <c r="BD2390" t="s">
        <v>95</v>
      </c>
      <c r="BE2390">
        <v>0</v>
      </c>
      <c r="BF2390">
        <v>3142471159</v>
      </c>
      <c r="BG2390" s="1">
        <v>34239</v>
      </c>
      <c r="BH2390" t="s">
        <v>94</v>
      </c>
      <c r="BJ2390" t="s">
        <v>94</v>
      </c>
      <c r="BL2390" s="1">
        <v>44468</v>
      </c>
      <c r="BM2390" t="s">
        <v>841</v>
      </c>
      <c r="BN2390">
        <v>3515252</v>
      </c>
      <c r="BO2390" s="1">
        <v>44214</v>
      </c>
      <c r="BP2390">
        <v>8160050035</v>
      </c>
      <c r="BQ2390" t="s">
        <v>94</v>
      </c>
      <c r="BT2390" t="s">
        <v>289</v>
      </c>
      <c r="BU2390" t="s">
        <v>5227</v>
      </c>
      <c r="BV2390" t="s">
        <v>111</v>
      </c>
      <c r="BW2390" t="s">
        <v>88</v>
      </c>
      <c r="BX2390" t="s">
        <v>100</v>
      </c>
      <c r="BY2390" t="s">
        <v>101</v>
      </c>
      <c r="BZ2390" t="s">
        <v>88</v>
      </c>
      <c r="CA2390" t="s">
        <v>100</v>
      </c>
      <c r="CB2390" t="s">
        <v>101</v>
      </c>
      <c r="CC2390" t="s">
        <v>100</v>
      </c>
      <c r="CD2390" t="s">
        <v>101</v>
      </c>
      <c r="CE2390">
        <v>5964</v>
      </c>
    </row>
    <row r="2391" spans="1:83" hidden="1" x14ac:dyDescent="0.25">
      <c r="A2391">
        <v>365</v>
      </c>
      <c r="B2391" s="1">
        <v>44218</v>
      </c>
      <c r="C2391">
        <v>3</v>
      </c>
      <c r="D2391">
        <v>2021</v>
      </c>
      <c r="E2391">
        <v>6600100217</v>
      </c>
      <c r="F2391">
        <v>10</v>
      </c>
      <c r="G2391" t="s">
        <v>1207</v>
      </c>
      <c r="H2391" t="s">
        <v>2501</v>
      </c>
      <c r="I2391" t="s">
        <v>473</v>
      </c>
      <c r="J2391" t="s">
        <v>5274</v>
      </c>
      <c r="K2391" t="s">
        <v>139</v>
      </c>
      <c r="L2391">
        <v>1089104118</v>
      </c>
      <c r="M2391">
        <v>1</v>
      </c>
      <c r="N2391">
        <v>1</v>
      </c>
      <c r="O2391">
        <v>170</v>
      </c>
      <c r="P2391" t="s">
        <v>88</v>
      </c>
      <c r="Q2391" t="s">
        <v>117</v>
      </c>
      <c r="R2391">
        <v>170</v>
      </c>
      <c r="S2391">
        <v>66</v>
      </c>
      <c r="T2391">
        <v>1</v>
      </c>
      <c r="U2391">
        <v>2</v>
      </c>
      <c r="W2391" t="s">
        <v>1241</v>
      </c>
      <c r="Z2391" t="s">
        <v>5692</v>
      </c>
      <c r="AA2391">
        <v>9999</v>
      </c>
      <c r="AB2391" t="s">
        <v>92</v>
      </c>
      <c r="AC2391" t="s">
        <v>204</v>
      </c>
      <c r="AD2391">
        <v>6</v>
      </c>
      <c r="AF2391">
        <v>5</v>
      </c>
      <c r="AG2391">
        <v>2</v>
      </c>
      <c r="AH2391">
        <v>2</v>
      </c>
      <c r="AI2391">
        <v>2</v>
      </c>
      <c r="AJ2391">
        <v>2</v>
      </c>
      <c r="AK2391" t="s">
        <v>94</v>
      </c>
      <c r="AL2391" t="s">
        <v>94</v>
      </c>
      <c r="AM2391">
        <v>2</v>
      </c>
      <c r="AN2391">
        <v>2</v>
      </c>
      <c r="AO2391" t="s">
        <v>94</v>
      </c>
      <c r="AP2391">
        <v>2</v>
      </c>
      <c r="AQ2391">
        <v>2</v>
      </c>
      <c r="AR2391">
        <v>2</v>
      </c>
      <c r="AS2391">
        <v>1</v>
      </c>
      <c r="AT2391">
        <v>1</v>
      </c>
      <c r="AU2391">
        <v>170</v>
      </c>
      <c r="AV2391">
        <v>66</v>
      </c>
      <c r="AW2391">
        <v>1</v>
      </c>
      <c r="AX2391" s="1">
        <v>44218</v>
      </c>
      <c r="AY2391" s="1">
        <v>44217</v>
      </c>
      <c r="AZ2391">
        <v>4</v>
      </c>
      <c r="BA2391">
        <v>2</v>
      </c>
      <c r="BB2391" t="s">
        <v>95</v>
      </c>
      <c r="BC2391">
        <v>1</v>
      </c>
      <c r="BD2391" t="s">
        <v>95</v>
      </c>
      <c r="BE2391">
        <v>0</v>
      </c>
      <c r="BF2391">
        <v>3223922032</v>
      </c>
      <c r="BG2391" s="1">
        <v>43772</v>
      </c>
      <c r="BH2391" t="s">
        <v>94</v>
      </c>
      <c r="BJ2391" t="s">
        <v>94</v>
      </c>
      <c r="BL2391" s="1">
        <v>44468</v>
      </c>
      <c r="BM2391" t="s">
        <v>1759</v>
      </c>
      <c r="BN2391">
        <v>3135600</v>
      </c>
      <c r="BO2391" s="1">
        <v>44219</v>
      </c>
      <c r="BP2391">
        <v>8914800001</v>
      </c>
      <c r="BQ2391" t="s">
        <v>94</v>
      </c>
      <c r="BT2391" t="s">
        <v>289</v>
      </c>
      <c r="BU2391" t="s">
        <v>5227</v>
      </c>
      <c r="BV2391" t="s">
        <v>180</v>
      </c>
      <c r="BW2391" t="s">
        <v>88</v>
      </c>
      <c r="BX2391" t="s">
        <v>100</v>
      </c>
      <c r="BY2391" t="s">
        <v>101</v>
      </c>
      <c r="BZ2391" t="s">
        <v>88</v>
      </c>
      <c r="CA2391" t="s">
        <v>100</v>
      </c>
      <c r="CB2391" t="s">
        <v>101</v>
      </c>
      <c r="CC2391" t="s">
        <v>100</v>
      </c>
      <c r="CD2391" t="s">
        <v>101</v>
      </c>
      <c r="CE2391">
        <v>8525</v>
      </c>
    </row>
    <row r="2392" spans="1:83" hidden="1" x14ac:dyDescent="0.25">
      <c r="A2392">
        <v>365</v>
      </c>
      <c r="B2392" s="1">
        <v>44218</v>
      </c>
      <c r="C2392">
        <v>3</v>
      </c>
      <c r="D2392">
        <v>2021</v>
      </c>
      <c r="E2392">
        <v>6600100217</v>
      </c>
      <c r="F2392">
        <v>10</v>
      </c>
      <c r="G2392" t="s">
        <v>4077</v>
      </c>
      <c r="H2392" t="s">
        <v>2179</v>
      </c>
      <c r="I2392" t="s">
        <v>5508</v>
      </c>
      <c r="J2392" t="s">
        <v>125</v>
      </c>
      <c r="K2392" t="s">
        <v>186</v>
      </c>
      <c r="L2392">
        <v>1049796127</v>
      </c>
      <c r="M2392">
        <v>12</v>
      </c>
      <c r="N2392">
        <v>1</v>
      </c>
      <c r="O2392">
        <v>170</v>
      </c>
      <c r="P2392" t="s">
        <v>88</v>
      </c>
      <c r="Q2392" t="s">
        <v>117</v>
      </c>
      <c r="R2392">
        <v>170</v>
      </c>
      <c r="S2392">
        <v>66</v>
      </c>
      <c r="T2392">
        <v>1</v>
      </c>
      <c r="U2392">
        <v>2</v>
      </c>
      <c r="W2392" t="s">
        <v>90</v>
      </c>
      <c r="Z2392" t="s">
        <v>5693</v>
      </c>
      <c r="AA2392">
        <v>9997</v>
      </c>
      <c r="AB2392" t="s">
        <v>92</v>
      </c>
      <c r="AC2392" t="s">
        <v>219</v>
      </c>
      <c r="AD2392">
        <v>6</v>
      </c>
      <c r="AF2392">
        <v>1</v>
      </c>
      <c r="AG2392">
        <v>2</v>
      </c>
      <c r="AH2392">
        <v>2</v>
      </c>
      <c r="AI2392">
        <v>2</v>
      </c>
      <c r="AJ2392">
        <v>2</v>
      </c>
      <c r="AK2392" t="s">
        <v>94</v>
      </c>
      <c r="AL2392" t="s">
        <v>94</v>
      </c>
      <c r="AM2392">
        <v>2</v>
      </c>
      <c r="AN2392">
        <v>2</v>
      </c>
      <c r="AO2392" t="s">
        <v>94</v>
      </c>
      <c r="AP2392">
        <v>2</v>
      </c>
      <c r="AQ2392">
        <v>2</v>
      </c>
      <c r="AR2392">
        <v>2</v>
      </c>
      <c r="AS2392">
        <v>1</v>
      </c>
      <c r="AT2392">
        <v>1</v>
      </c>
      <c r="AU2392">
        <v>170</v>
      </c>
      <c r="AV2392">
        <v>66</v>
      </c>
      <c r="AW2392">
        <v>1</v>
      </c>
      <c r="AX2392" s="1">
        <v>44218</v>
      </c>
      <c r="AY2392" s="1">
        <v>44215</v>
      </c>
      <c r="AZ2392">
        <v>4</v>
      </c>
      <c r="BA2392">
        <v>2</v>
      </c>
      <c r="BB2392" t="s">
        <v>95</v>
      </c>
      <c r="BC2392">
        <v>1</v>
      </c>
      <c r="BD2392" t="s">
        <v>95</v>
      </c>
      <c r="BE2392">
        <v>0</v>
      </c>
      <c r="BF2392">
        <v>3118526024</v>
      </c>
      <c r="BG2392" s="1">
        <v>39554</v>
      </c>
      <c r="BH2392" t="s">
        <v>94</v>
      </c>
      <c r="BJ2392" t="s">
        <v>94</v>
      </c>
      <c r="BL2392" s="1">
        <v>44468</v>
      </c>
      <c r="BM2392" t="s">
        <v>1999</v>
      </c>
      <c r="BN2392">
        <v>3135600</v>
      </c>
      <c r="BO2392" s="1">
        <v>44219</v>
      </c>
      <c r="BP2392">
        <v>8914800001</v>
      </c>
      <c r="BQ2392" t="s">
        <v>94</v>
      </c>
      <c r="BT2392" t="s">
        <v>289</v>
      </c>
      <c r="BU2392" t="s">
        <v>5227</v>
      </c>
      <c r="BV2392" t="s">
        <v>180</v>
      </c>
      <c r="BW2392" t="s">
        <v>88</v>
      </c>
      <c r="BX2392" t="s">
        <v>100</v>
      </c>
      <c r="BY2392" t="s">
        <v>101</v>
      </c>
      <c r="BZ2392" t="s">
        <v>88</v>
      </c>
      <c r="CA2392" t="s">
        <v>100</v>
      </c>
      <c r="CB2392" t="s">
        <v>101</v>
      </c>
      <c r="CC2392" t="s">
        <v>100</v>
      </c>
      <c r="CD2392" t="s">
        <v>101</v>
      </c>
      <c r="CE2392">
        <v>8526</v>
      </c>
    </row>
    <row r="2393" spans="1:83" hidden="1" x14ac:dyDescent="0.25">
      <c r="A2393">
        <v>365</v>
      </c>
      <c r="B2393" s="1">
        <v>44223</v>
      </c>
      <c r="C2393">
        <v>3</v>
      </c>
      <c r="D2393">
        <v>2021</v>
      </c>
      <c r="E2393">
        <v>6600100332</v>
      </c>
      <c r="F2393">
        <v>1</v>
      </c>
      <c r="G2393" t="s">
        <v>1938</v>
      </c>
      <c r="H2393" t="s">
        <v>214</v>
      </c>
      <c r="I2393" t="s">
        <v>291</v>
      </c>
      <c r="J2393" t="s">
        <v>308</v>
      </c>
      <c r="K2393" t="s">
        <v>186</v>
      </c>
      <c r="L2393">
        <v>1114787136</v>
      </c>
      <c r="M2393">
        <v>14</v>
      </c>
      <c r="N2393">
        <v>1</v>
      </c>
      <c r="O2393">
        <v>170</v>
      </c>
      <c r="P2393" t="s">
        <v>88</v>
      </c>
      <c r="Q2393" t="s">
        <v>117</v>
      </c>
      <c r="R2393">
        <v>170</v>
      </c>
      <c r="S2393">
        <v>66</v>
      </c>
      <c r="T2393">
        <v>1</v>
      </c>
      <c r="U2393">
        <v>1</v>
      </c>
      <c r="V2393" t="s">
        <v>90</v>
      </c>
      <c r="Y2393" t="s">
        <v>107</v>
      </c>
      <c r="Z2393" t="s">
        <v>5694</v>
      </c>
      <c r="AA2393">
        <v>9997</v>
      </c>
      <c r="AB2393" t="s">
        <v>109</v>
      </c>
      <c r="AC2393" t="s">
        <v>110</v>
      </c>
      <c r="AD2393">
        <v>6</v>
      </c>
      <c r="AF2393">
        <v>1</v>
      </c>
      <c r="AG2393">
        <v>2</v>
      </c>
      <c r="AH2393">
        <v>2</v>
      </c>
      <c r="AI2393">
        <v>2</v>
      </c>
      <c r="AJ2393">
        <v>2</v>
      </c>
      <c r="AK2393" t="s">
        <v>94</v>
      </c>
      <c r="AL2393" t="s">
        <v>94</v>
      </c>
      <c r="AM2393">
        <v>2</v>
      </c>
      <c r="AN2393">
        <v>1</v>
      </c>
      <c r="AO2393" t="s">
        <v>94</v>
      </c>
      <c r="AP2393">
        <v>2</v>
      </c>
      <c r="AQ2393">
        <v>2</v>
      </c>
      <c r="AR2393">
        <v>2</v>
      </c>
      <c r="AS2393">
        <v>2</v>
      </c>
      <c r="AT2393">
        <v>1</v>
      </c>
      <c r="AU2393">
        <v>170</v>
      </c>
      <c r="AV2393">
        <v>66</v>
      </c>
      <c r="AW2393">
        <v>1</v>
      </c>
      <c r="AX2393" s="1">
        <v>44215</v>
      </c>
      <c r="AY2393" s="1">
        <v>44215</v>
      </c>
      <c r="AZ2393">
        <v>4</v>
      </c>
      <c r="BA2393">
        <v>1</v>
      </c>
      <c r="BB2393" s="1">
        <v>44215</v>
      </c>
      <c r="BC2393">
        <v>1</v>
      </c>
      <c r="BD2393" t="s">
        <v>95</v>
      </c>
      <c r="BE2393">
        <v>0</v>
      </c>
      <c r="BF2393">
        <v>3118528024</v>
      </c>
      <c r="BG2393" s="1">
        <v>38798</v>
      </c>
      <c r="BH2393" t="s">
        <v>94</v>
      </c>
      <c r="BJ2393" t="s">
        <v>94</v>
      </c>
      <c r="BL2393" s="1">
        <v>44468</v>
      </c>
      <c r="BM2393" t="s">
        <v>2841</v>
      </c>
      <c r="BN2393">
        <v>3515252</v>
      </c>
      <c r="BO2393" s="1">
        <v>44223</v>
      </c>
      <c r="BP2393">
        <v>8160050035</v>
      </c>
      <c r="BQ2393" t="s">
        <v>94</v>
      </c>
      <c r="BT2393" t="s">
        <v>289</v>
      </c>
      <c r="BU2393" t="s">
        <v>5227</v>
      </c>
      <c r="BV2393" t="s">
        <v>111</v>
      </c>
      <c r="BW2393" t="s">
        <v>88</v>
      </c>
      <c r="BX2393" t="s">
        <v>100</v>
      </c>
      <c r="BY2393" t="s">
        <v>101</v>
      </c>
      <c r="BZ2393" t="s">
        <v>88</v>
      </c>
      <c r="CA2393" t="s">
        <v>100</v>
      </c>
      <c r="CB2393" t="s">
        <v>101</v>
      </c>
      <c r="CC2393" t="s">
        <v>100</v>
      </c>
      <c r="CD2393" t="s">
        <v>101</v>
      </c>
      <c r="CE2393">
        <v>10257</v>
      </c>
    </row>
    <row r="2394" spans="1:83" x14ac:dyDescent="0.25">
      <c r="A2394">
        <v>210</v>
      </c>
      <c r="B2394" s="1">
        <v>44406</v>
      </c>
      <c r="C2394">
        <v>30</v>
      </c>
      <c r="D2394">
        <v>2021</v>
      </c>
      <c r="E2394">
        <v>6600101587</v>
      </c>
      <c r="F2394">
        <v>2</v>
      </c>
      <c r="G2394" t="s">
        <v>1207</v>
      </c>
      <c r="I2394" t="s">
        <v>232</v>
      </c>
      <c r="J2394" t="s">
        <v>317</v>
      </c>
      <c r="K2394" t="s">
        <v>139</v>
      </c>
      <c r="L2394">
        <v>1128911509</v>
      </c>
      <c r="M2394">
        <v>1</v>
      </c>
      <c r="N2394">
        <v>1</v>
      </c>
      <c r="O2394">
        <v>170</v>
      </c>
      <c r="P2394" t="s">
        <v>88</v>
      </c>
      <c r="Q2394" t="s">
        <v>117</v>
      </c>
      <c r="R2394">
        <v>170</v>
      </c>
      <c r="S2394">
        <v>66</v>
      </c>
      <c r="T2394">
        <v>1</v>
      </c>
      <c r="U2394">
        <v>1</v>
      </c>
      <c r="V2394" t="s">
        <v>94</v>
      </c>
      <c r="Y2394" t="s">
        <v>107</v>
      </c>
      <c r="Z2394" t="s">
        <v>5695</v>
      </c>
      <c r="AA2394">
        <v>9999</v>
      </c>
      <c r="AB2394" t="s">
        <v>109</v>
      </c>
      <c r="AC2394" t="s">
        <v>155</v>
      </c>
      <c r="AD2394">
        <v>6</v>
      </c>
      <c r="AF2394">
        <v>3</v>
      </c>
      <c r="AG2394">
        <v>2</v>
      </c>
      <c r="AH2394">
        <v>2</v>
      </c>
      <c r="AI2394">
        <v>2</v>
      </c>
      <c r="AJ2394">
        <v>2</v>
      </c>
      <c r="AK2394" t="s">
        <v>94</v>
      </c>
      <c r="AL2394" t="s">
        <v>94</v>
      </c>
      <c r="AM2394">
        <v>2</v>
      </c>
      <c r="AN2394">
        <v>2</v>
      </c>
      <c r="AO2394" t="s">
        <v>94</v>
      </c>
      <c r="AP2394">
        <v>2</v>
      </c>
      <c r="AQ2394">
        <v>2</v>
      </c>
      <c r="AR2394">
        <v>2</v>
      </c>
      <c r="AS2394">
        <v>1</v>
      </c>
      <c r="AT2394">
        <v>1</v>
      </c>
      <c r="AU2394">
        <v>170</v>
      </c>
      <c r="AV2394">
        <v>66</v>
      </c>
      <c r="AW2394">
        <v>1</v>
      </c>
      <c r="AX2394" s="1">
        <v>44406</v>
      </c>
      <c r="AY2394" s="1">
        <v>44403</v>
      </c>
      <c r="AZ2394">
        <v>2</v>
      </c>
      <c r="BA2394">
        <v>1</v>
      </c>
      <c r="BB2394" s="1">
        <v>44406</v>
      </c>
      <c r="BC2394">
        <v>1</v>
      </c>
      <c r="BD2394" t="s">
        <v>95</v>
      </c>
      <c r="BE2394">
        <v>0</v>
      </c>
      <c r="BF2394">
        <v>3235113889</v>
      </c>
      <c r="BG2394" s="1">
        <v>43918</v>
      </c>
      <c r="BH2394" t="s">
        <v>94</v>
      </c>
      <c r="BJ2394" t="s">
        <v>94</v>
      </c>
      <c r="BL2394" s="1">
        <v>44468</v>
      </c>
      <c r="BM2394" t="s">
        <v>1136</v>
      </c>
      <c r="BN2394">
        <v>3115411</v>
      </c>
      <c r="BO2394" s="1">
        <v>44410</v>
      </c>
      <c r="BP2394">
        <v>900342064</v>
      </c>
      <c r="BQ2394" t="s">
        <v>94</v>
      </c>
      <c r="BT2394" t="s">
        <v>182</v>
      </c>
      <c r="BU2394" t="s">
        <v>5169</v>
      </c>
      <c r="BV2394" t="s">
        <v>158</v>
      </c>
      <c r="BW2394" t="s">
        <v>88</v>
      </c>
      <c r="BX2394" t="s">
        <v>100</v>
      </c>
      <c r="BY2394" t="s">
        <v>101</v>
      </c>
      <c r="BZ2394" t="s">
        <v>88</v>
      </c>
      <c r="CA2394" t="s">
        <v>100</v>
      </c>
      <c r="CB2394" t="s">
        <v>101</v>
      </c>
      <c r="CC2394" t="s">
        <v>100</v>
      </c>
      <c r="CD2394" t="s">
        <v>101</v>
      </c>
      <c r="CE2394">
        <v>111965</v>
      </c>
    </row>
    <row r="2395" spans="1:83" hidden="1" x14ac:dyDescent="0.25">
      <c r="A2395">
        <v>365</v>
      </c>
      <c r="B2395" s="1">
        <v>44404</v>
      </c>
      <c r="C2395">
        <v>30</v>
      </c>
      <c r="D2395">
        <v>2021</v>
      </c>
      <c r="E2395">
        <v>6617000278</v>
      </c>
      <c r="F2395">
        <v>1</v>
      </c>
      <c r="G2395" t="s">
        <v>306</v>
      </c>
      <c r="H2395" t="s">
        <v>826</v>
      </c>
      <c r="I2395" t="s">
        <v>258</v>
      </c>
      <c r="J2395" t="s">
        <v>484</v>
      </c>
      <c r="K2395" t="s">
        <v>87</v>
      </c>
      <c r="L2395">
        <v>1088037754</v>
      </c>
      <c r="M2395">
        <v>22</v>
      </c>
      <c r="N2395">
        <v>1</v>
      </c>
      <c r="O2395">
        <v>170</v>
      </c>
      <c r="P2395" t="s">
        <v>88</v>
      </c>
      <c r="Q2395" t="s">
        <v>89</v>
      </c>
      <c r="R2395">
        <v>170</v>
      </c>
      <c r="S2395">
        <v>66</v>
      </c>
      <c r="T2395">
        <v>1</v>
      </c>
      <c r="U2395">
        <v>1</v>
      </c>
      <c r="V2395" t="s">
        <v>101</v>
      </c>
      <c r="Y2395" t="s">
        <v>3348</v>
      </c>
      <c r="Z2395" t="s">
        <v>5696</v>
      </c>
      <c r="AA2395">
        <v>9999</v>
      </c>
      <c r="AB2395" t="s">
        <v>109</v>
      </c>
      <c r="AC2395" t="s">
        <v>155</v>
      </c>
      <c r="AD2395">
        <v>6</v>
      </c>
      <c r="AF2395">
        <v>2</v>
      </c>
      <c r="AG2395">
        <v>2</v>
      </c>
      <c r="AH2395">
        <v>2</v>
      </c>
      <c r="AI2395">
        <v>2</v>
      </c>
      <c r="AJ2395">
        <v>2</v>
      </c>
      <c r="AK2395">
        <v>2</v>
      </c>
      <c r="AL2395" t="s">
        <v>94</v>
      </c>
      <c r="AM2395">
        <v>2</v>
      </c>
      <c r="AN2395">
        <v>2</v>
      </c>
      <c r="AO2395">
        <v>2</v>
      </c>
      <c r="AP2395">
        <v>2</v>
      </c>
      <c r="AQ2395">
        <v>2</v>
      </c>
      <c r="AR2395">
        <v>2</v>
      </c>
      <c r="AS2395">
        <v>1</v>
      </c>
      <c r="AT2395">
        <v>1</v>
      </c>
      <c r="AU2395">
        <v>170</v>
      </c>
      <c r="AV2395">
        <v>66</v>
      </c>
      <c r="AW2395">
        <v>1</v>
      </c>
      <c r="AX2395" s="1">
        <v>44404</v>
      </c>
      <c r="AY2395" s="1">
        <v>44404</v>
      </c>
      <c r="AZ2395">
        <v>4</v>
      </c>
      <c r="BA2395">
        <v>1</v>
      </c>
      <c r="BB2395" s="1">
        <v>44404</v>
      </c>
      <c r="BC2395">
        <v>1</v>
      </c>
      <c r="BD2395" t="s">
        <v>95</v>
      </c>
      <c r="BE2395">
        <v>0</v>
      </c>
      <c r="BF2395">
        <v>3137925876</v>
      </c>
      <c r="BG2395" s="1">
        <v>36199</v>
      </c>
      <c r="BH2395" t="s">
        <v>94</v>
      </c>
      <c r="BJ2395" t="s">
        <v>94</v>
      </c>
      <c r="BL2395" s="1">
        <v>44468</v>
      </c>
      <c r="BM2395" t="s">
        <v>5374</v>
      </c>
      <c r="BN2395">
        <v>3302507</v>
      </c>
      <c r="BO2395" s="1">
        <v>44404</v>
      </c>
      <c r="BP2395" t="s">
        <v>94</v>
      </c>
      <c r="BQ2395" t="s">
        <v>94</v>
      </c>
      <c r="BT2395" t="s">
        <v>182</v>
      </c>
      <c r="BU2395" t="s">
        <v>5227</v>
      </c>
      <c r="BW2395" t="s">
        <v>88</v>
      </c>
      <c r="BX2395" t="s">
        <v>100</v>
      </c>
      <c r="BY2395" t="s">
        <v>101</v>
      </c>
      <c r="BZ2395" t="s">
        <v>88</v>
      </c>
      <c r="CA2395" t="s">
        <v>100</v>
      </c>
      <c r="CB2395" t="s">
        <v>101</v>
      </c>
      <c r="CE2395">
        <v>111076</v>
      </c>
    </row>
    <row r="2396" spans="1:83" hidden="1" x14ac:dyDescent="0.25">
      <c r="A2396">
        <v>365</v>
      </c>
      <c r="B2396" s="1">
        <v>44402</v>
      </c>
      <c r="C2396">
        <v>30</v>
      </c>
      <c r="D2396">
        <v>2021</v>
      </c>
      <c r="E2396">
        <v>6600100332</v>
      </c>
      <c r="F2396">
        <v>2</v>
      </c>
      <c r="G2396" t="s">
        <v>238</v>
      </c>
      <c r="H2396" t="s">
        <v>722</v>
      </c>
      <c r="I2396" t="s">
        <v>375</v>
      </c>
      <c r="K2396" t="s">
        <v>87</v>
      </c>
      <c r="L2396">
        <v>1088268252</v>
      </c>
      <c r="M2396">
        <v>34</v>
      </c>
      <c r="N2396">
        <v>1</v>
      </c>
      <c r="O2396">
        <v>170</v>
      </c>
      <c r="P2396" t="s">
        <v>88</v>
      </c>
      <c r="Q2396" t="s">
        <v>117</v>
      </c>
      <c r="R2396">
        <v>170</v>
      </c>
      <c r="S2396">
        <v>66</v>
      </c>
      <c r="T2396">
        <v>1</v>
      </c>
      <c r="U2396">
        <v>1</v>
      </c>
      <c r="V2396" t="s">
        <v>118</v>
      </c>
      <c r="Y2396" t="s">
        <v>107</v>
      </c>
      <c r="Z2396" t="s">
        <v>5697</v>
      </c>
      <c r="AA2396">
        <v>9999</v>
      </c>
      <c r="AB2396" t="s">
        <v>127</v>
      </c>
      <c r="AD2396">
        <v>6</v>
      </c>
      <c r="AF2396">
        <v>1</v>
      </c>
      <c r="AG2396">
        <v>2</v>
      </c>
      <c r="AH2396">
        <v>2</v>
      </c>
      <c r="AI2396">
        <v>2</v>
      </c>
      <c r="AJ2396">
        <v>2</v>
      </c>
      <c r="AK2396" t="s">
        <v>94</v>
      </c>
      <c r="AL2396" t="s">
        <v>94</v>
      </c>
      <c r="AM2396">
        <v>2</v>
      </c>
      <c r="AN2396">
        <v>2</v>
      </c>
      <c r="AO2396" t="s">
        <v>94</v>
      </c>
      <c r="AP2396">
        <v>2</v>
      </c>
      <c r="AQ2396">
        <v>2</v>
      </c>
      <c r="AR2396">
        <v>2</v>
      </c>
      <c r="AS2396">
        <v>1</v>
      </c>
      <c r="AT2396">
        <v>1</v>
      </c>
      <c r="AU2396">
        <v>170</v>
      </c>
      <c r="AV2396">
        <v>66</v>
      </c>
      <c r="AW2396">
        <v>1</v>
      </c>
      <c r="AX2396" s="1">
        <v>44402</v>
      </c>
      <c r="AY2396" s="1">
        <v>44402</v>
      </c>
      <c r="AZ2396">
        <v>4</v>
      </c>
      <c r="BA2396">
        <v>2</v>
      </c>
      <c r="BB2396" t="s">
        <v>95</v>
      </c>
      <c r="BC2396">
        <v>1</v>
      </c>
      <c r="BD2396" t="s">
        <v>95</v>
      </c>
      <c r="BE2396">
        <v>0</v>
      </c>
      <c r="BF2396">
        <v>3259937</v>
      </c>
      <c r="BG2396" s="1">
        <v>31944</v>
      </c>
      <c r="BH2396" t="s">
        <v>94</v>
      </c>
      <c r="BJ2396" t="s">
        <v>94</v>
      </c>
      <c r="BL2396" s="1">
        <v>44468</v>
      </c>
      <c r="BM2396" t="s">
        <v>3333</v>
      </c>
      <c r="BN2396">
        <v>3515252</v>
      </c>
      <c r="BO2396" s="1">
        <v>44446</v>
      </c>
      <c r="BP2396">
        <v>8160050035</v>
      </c>
      <c r="BQ2396" t="s">
        <v>94</v>
      </c>
      <c r="BT2396" t="s">
        <v>182</v>
      </c>
      <c r="BU2396" t="s">
        <v>5227</v>
      </c>
      <c r="BV2396" t="s">
        <v>122</v>
      </c>
      <c r="BW2396" t="s">
        <v>88</v>
      </c>
      <c r="BX2396" t="s">
        <v>100</v>
      </c>
      <c r="BY2396" t="s">
        <v>101</v>
      </c>
      <c r="BZ2396" t="s">
        <v>88</v>
      </c>
      <c r="CA2396" t="s">
        <v>100</v>
      </c>
      <c r="CB2396" t="s">
        <v>101</v>
      </c>
      <c r="CC2396" t="s">
        <v>100</v>
      </c>
      <c r="CD2396" t="s">
        <v>101</v>
      </c>
      <c r="CE2396">
        <v>146080</v>
      </c>
    </row>
    <row r="2397" spans="1:83" hidden="1" x14ac:dyDescent="0.25">
      <c r="A2397">
        <v>365</v>
      </c>
      <c r="B2397" s="1">
        <v>44408</v>
      </c>
      <c r="C2397">
        <v>30</v>
      </c>
      <c r="D2397">
        <v>2021</v>
      </c>
      <c r="E2397">
        <v>6600100217</v>
      </c>
      <c r="F2397">
        <v>10</v>
      </c>
      <c r="G2397" t="s">
        <v>2219</v>
      </c>
      <c r="H2397" t="s">
        <v>3642</v>
      </c>
      <c r="I2397" t="s">
        <v>558</v>
      </c>
      <c r="J2397" t="s">
        <v>161</v>
      </c>
      <c r="K2397" t="s">
        <v>87</v>
      </c>
      <c r="L2397">
        <v>1088298392</v>
      </c>
      <c r="M2397">
        <v>29</v>
      </c>
      <c r="N2397">
        <v>1</v>
      </c>
      <c r="O2397">
        <v>170</v>
      </c>
      <c r="P2397" t="s">
        <v>88</v>
      </c>
      <c r="Q2397" t="s">
        <v>117</v>
      </c>
      <c r="R2397">
        <v>170</v>
      </c>
      <c r="S2397">
        <v>66</v>
      </c>
      <c r="T2397">
        <v>1</v>
      </c>
      <c r="U2397">
        <v>2</v>
      </c>
      <c r="W2397" t="s">
        <v>2193</v>
      </c>
      <c r="Z2397" t="s">
        <v>5698</v>
      </c>
      <c r="AA2397">
        <v>2149</v>
      </c>
      <c r="AB2397" t="s">
        <v>92</v>
      </c>
      <c r="AC2397" t="s">
        <v>310</v>
      </c>
      <c r="AD2397">
        <v>6</v>
      </c>
      <c r="AF2397">
        <v>3</v>
      </c>
      <c r="AG2397">
        <v>2</v>
      </c>
      <c r="AH2397">
        <v>2</v>
      </c>
      <c r="AI2397">
        <v>2</v>
      </c>
      <c r="AJ2397">
        <v>2</v>
      </c>
      <c r="AK2397" t="s">
        <v>94</v>
      </c>
      <c r="AL2397" t="s">
        <v>94</v>
      </c>
      <c r="AM2397">
        <v>2</v>
      </c>
      <c r="AN2397">
        <v>2</v>
      </c>
      <c r="AO2397" t="s">
        <v>94</v>
      </c>
      <c r="AP2397">
        <v>2</v>
      </c>
      <c r="AQ2397">
        <v>2</v>
      </c>
      <c r="AR2397">
        <v>2</v>
      </c>
      <c r="AS2397">
        <v>1</v>
      </c>
      <c r="AT2397">
        <v>1</v>
      </c>
      <c r="AU2397">
        <v>170</v>
      </c>
      <c r="AV2397">
        <v>66</v>
      </c>
      <c r="AW2397">
        <v>1</v>
      </c>
      <c r="AX2397" s="1">
        <v>44408</v>
      </c>
      <c r="AY2397" s="1">
        <v>44408</v>
      </c>
      <c r="AZ2397">
        <v>4</v>
      </c>
      <c r="BA2397">
        <v>2</v>
      </c>
      <c r="BB2397" t="s">
        <v>95</v>
      </c>
      <c r="BC2397">
        <v>1</v>
      </c>
      <c r="BD2397" t="s">
        <v>95</v>
      </c>
      <c r="BE2397">
        <v>0</v>
      </c>
      <c r="BF2397">
        <v>3104245502</v>
      </c>
      <c r="BG2397" s="1">
        <v>33722</v>
      </c>
      <c r="BH2397" t="s">
        <v>94</v>
      </c>
      <c r="BJ2397" t="s">
        <v>94</v>
      </c>
      <c r="BL2397" s="1">
        <v>44468</v>
      </c>
      <c r="BM2397" t="s">
        <v>2386</v>
      </c>
      <c r="BN2397">
        <v>3135600</v>
      </c>
      <c r="BO2397" s="1">
        <v>44412</v>
      </c>
      <c r="BP2397">
        <v>8914800001</v>
      </c>
      <c r="BQ2397" t="s">
        <v>94</v>
      </c>
      <c r="BT2397" t="s">
        <v>174</v>
      </c>
      <c r="BU2397" t="s">
        <v>5227</v>
      </c>
      <c r="BV2397" t="s">
        <v>180</v>
      </c>
      <c r="BW2397" t="s">
        <v>88</v>
      </c>
      <c r="BX2397" t="s">
        <v>100</v>
      </c>
      <c r="BY2397" t="s">
        <v>101</v>
      </c>
      <c r="BZ2397" t="s">
        <v>88</v>
      </c>
      <c r="CA2397" t="s">
        <v>100</v>
      </c>
      <c r="CB2397" t="s">
        <v>101</v>
      </c>
      <c r="CC2397" t="s">
        <v>100</v>
      </c>
      <c r="CD2397" t="s">
        <v>101</v>
      </c>
      <c r="CE2397">
        <v>113493</v>
      </c>
    </row>
    <row r="2398" spans="1:83" hidden="1" x14ac:dyDescent="0.25">
      <c r="A2398">
        <v>365</v>
      </c>
      <c r="B2398" s="1">
        <v>44407</v>
      </c>
      <c r="C2398">
        <v>30</v>
      </c>
      <c r="D2398">
        <v>2021</v>
      </c>
      <c r="E2398">
        <v>6600102477</v>
      </c>
      <c r="F2398">
        <v>1</v>
      </c>
      <c r="G2398" t="s">
        <v>183</v>
      </c>
      <c r="I2398" t="s">
        <v>617</v>
      </c>
      <c r="J2398" t="s">
        <v>1026</v>
      </c>
      <c r="K2398" t="s">
        <v>87</v>
      </c>
      <c r="L2398">
        <v>1088328696</v>
      </c>
      <c r="M2398">
        <v>26</v>
      </c>
      <c r="N2398">
        <v>1</v>
      </c>
      <c r="O2398">
        <v>170</v>
      </c>
      <c r="P2398" t="s">
        <v>88</v>
      </c>
      <c r="Q2398" t="s">
        <v>117</v>
      </c>
      <c r="R2398">
        <v>170</v>
      </c>
      <c r="S2398">
        <v>66</v>
      </c>
      <c r="T2398">
        <v>1</v>
      </c>
      <c r="U2398">
        <v>1</v>
      </c>
      <c r="V2398" t="s">
        <v>94</v>
      </c>
      <c r="Y2398" t="s">
        <v>107</v>
      </c>
      <c r="Z2398" t="s">
        <v>5699</v>
      </c>
      <c r="AA2398">
        <v>9999</v>
      </c>
      <c r="AB2398" t="s">
        <v>92</v>
      </c>
      <c r="AC2398" t="s">
        <v>219</v>
      </c>
      <c r="AD2398">
        <v>6</v>
      </c>
      <c r="AF2398">
        <v>6</v>
      </c>
      <c r="AG2398">
        <v>2</v>
      </c>
      <c r="AH2398">
        <v>2</v>
      </c>
      <c r="AI2398">
        <v>2</v>
      </c>
      <c r="AJ2398">
        <v>2</v>
      </c>
      <c r="AK2398" t="s">
        <v>94</v>
      </c>
      <c r="AL2398" t="s">
        <v>94</v>
      </c>
      <c r="AM2398">
        <v>2</v>
      </c>
      <c r="AN2398">
        <v>2</v>
      </c>
      <c r="AO2398" t="s">
        <v>94</v>
      </c>
      <c r="AP2398">
        <v>2</v>
      </c>
      <c r="AQ2398">
        <v>2</v>
      </c>
      <c r="AR2398">
        <v>2</v>
      </c>
      <c r="AS2398">
        <v>1</v>
      </c>
      <c r="AT2398">
        <v>1</v>
      </c>
      <c r="AU2398">
        <v>170</v>
      </c>
      <c r="AV2398">
        <v>66</v>
      </c>
      <c r="AW2398">
        <v>1</v>
      </c>
      <c r="AX2398" s="1">
        <v>44407</v>
      </c>
      <c r="AY2398" s="1">
        <v>44407</v>
      </c>
      <c r="AZ2398">
        <v>4</v>
      </c>
      <c r="BA2398">
        <v>2</v>
      </c>
      <c r="BB2398" t="s">
        <v>95</v>
      </c>
      <c r="BC2398">
        <v>1</v>
      </c>
      <c r="BD2398" t="s">
        <v>95</v>
      </c>
      <c r="BE2398">
        <v>0</v>
      </c>
      <c r="BF2398">
        <v>3218113698</v>
      </c>
      <c r="BG2398" s="1">
        <v>34909</v>
      </c>
      <c r="BH2398" t="s">
        <v>94</v>
      </c>
      <c r="BJ2398" t="s">
        <v>94</v>
      </c>
      <c r="BL2398" s="1">
        <v>44468</v>
      </c>
      <c r="BM2398" t="s">
        <v>5700</v>
      </c>
      <c r="BN2398">
        <v>3135910</v>
      </c>
      <c r="BO2398" s="1">
        <v>44410</v>
      </c>
      <c r="BP2398">
        <v>811007601</v>
      </c>
      <c r="BQ2398" t="s">
        <v>94</v>
      </c>
      <c r="BT2398" t="s">
        <v>182</v>
      </c>
      <c r="BU2398" t="s">
        <v>5227</v>
      </c>
      <c r="BV2398" t="s">
        <v>334</v>
      </c>
      <c r="BW2398" t="s">
        <v>88</v>
      </c>
      <c r="BX2398" t="s">
        <v>100</v>
      </c>
      <c r="BY2398" t="s">
        <v>101</v>
      </c>
      <c r="BZ2398" t="s">
        <v>88</v>
      </c>
      <c r="CA2398" t="s">
        <v>100</v>
      </c>
      <c r="CB2398" t="s">
        <v>101</v>
      </c>
      <c r="CC2398" t="s">
        <v>100</v>
      </c>
      <c r="CD2398" t="s">
        <v>101</v>
      </c>
      <c r="CE2398">
        <v>111722</v>
      </c>
    </row>
    <row r="2399" spans="1:83" hidden="1" x14ac:dyDescent="0.25">
      <c r="A2399">
        <v>365</v>
      </c>
      <c r="B2399" s="1">
        <v>44407</v>
      </c>
      <c r="C2399">
        <v>30</v>
      </c>
      <c r="D2399">
        <v>2021</v>
      </c>
      <c r="E2399">
        <v>6600102477</v>
      </c>
      <c r="F2399">
        <v>1</v>
      </c>
      <c r="G2399" t="s">
        <v>825</v>
      </c>
      <c r="H2399" t="s">
        <v>826</v>
      </c>
      <c r="I2399" t="s">
        <v>1630</v>
      </c>
      <c r="J2399" t="s">
        <v>5701</v>
      </c>
      <c r="K2399" t="s">
        <v>87</v>
      </c>
      <c r="L2399">
        <v>1094966307</v>
      </c>
      <c r="M2399">
        <v>23</v>
      </c>
      <c r="N2399">
        <v>1</v>
      </c>
      <c r="O2399">
        <v>170</v>
      </c>
      <c r="P2399" t="s">
        <v>88</v>
      </c>
      <c r="Q2399" t="s">
        <v>89</v>
      </c>
      <c r="R2399">
        <v>170</v>
      </c>
      <c r="S2399">
        <v>66</v>
      </c>
      <c r="T2399">
        <v>1</v>
      </c>
      <c r="U2399">
        <v>1</v>
      </c>
      <c r="V2399" t="s">
        <v>94</v>
      </c>
      <c r="Y2399" t="s">
        <v>107</v>
      </c>
      <c r="Z2399" t="s">
        <v>5702</v>
      </c>
      <c r="AA2399">
        <v>9999</v>
      </c>
      <c r="AB2399" t="s">
        <v>109</v>
      </c>
      <c r="AC2399" t="s">
        <v>110</v>
      </c>
      <c r="AD2399">
        <v>6</v>
      </c>
      <c r="AF2399">
        <v>3</v>
      </c>
      <c r="AG2399">
        <v>2</v>
      </c>
      <c r="AH2399">
        <v>2</v>
      </c>
      <c r="AI2399">
        <v>2</v>
      </c>
      <c r="AJ2399">
        <v>2</v>
      </c>
      <c r="AK2399">
        <v>2</v>
      </c>
      <c r="AL2399" t="s">
        <v>94</v>
      </c>
      <c r="AM2399">
        <v>2</v>
      </c>
      <c r="AN2399">
        <v>2</v>
      </c>
      <c r="AO2399">
        <v>2</v>
      </c>
      <c r="AP2399">
        <v>2</v>
      </c>
      <c r="AQ2399">
        <v>2</v>
      </c>
      <c r="AR2399">
        <v>2</v>
      </c>
      <c r="AS2399">
        <v>1</v>
      </c>
      <c r="AT2399">
        <v>1</v>
      </c>
      <c r="AU2399">
        <v>170</v>
      </c>
      <c r="AV2399">
        <v>66</v>
      </c>
      <c r="AW2399">
        <v>1</v>
      </c>
      <c r="AX2399" s="1">
        <v>44407</v>
      </c>
      <c r="AY2399" s="1">
        <v>44407</v>
      </c>
      <c r="AZ2399">
        <v>4</v>
      </c>
      <c r="BA2399">
        <v>2</v>
      </c>
      <c r="BB2399" t="s">
        <v>95</v>
      </c>
      <c r="BC2399">
        <v>1</v>
      </c>
      <c r="BD2399" t="s">
        <v>95</v>
      </c>
      <c r="BE2399">
        <v>0</v>
      </c>
      <c r="BF2399">
        <v>3105977492</v>
      </c>
      <c r="BG2399" s="1">
        <v>35767</v>
      </c>
      <c r="BH2399" t="s">
        <v>94</v>
      </c>
      <c r="BJ2399" t="s">
        <v>94</v>
      </c>
      <c r="BL2399" s="1">
        <v>44468</v>
      </c>
      <c r="BM2399" t="s">
        <v>5703</v>
      </c>
      <c r="BN2399">
        <v>3187692435</v>
      </c>
      <c r="BO2399" s="1">
        <v>44410</v>
      </c>
      <c r="BP2399">
        <v>811007601</v>
      </c>
      <c r="BQ2399" t="s">
        <v>94</v>
      </c>
      <c r="BT2399" t="s">
        <v>182</v>
      </c>
      <c r="BU2399" t="s">
        <v>5227</v>
      </c>
      <c r="BV2399" t="s">
        <v>334</v>
      </c>
      <c r="BW2399" t="s">
        <v>88</v>
      </c>
      <c r="BX2399" t="s">
        <v>100</v>
      </c>
      <c r="BY2399" t="s">
        <v>101</v>
      </c>
      <c r="BZ2399" t="s">
        <v>88</v>
      </c>
      <c r="CA2399" t="s">
        <v>100</v>
      </c>
      <c r="CB2399" t="s">
        <v>101</v>
      </c>
      <c r="CC2399" t="s">
        <v>100</v>
      </c>
      <c r="CD2399" t="s">
        <v>101</v>
      </c>
      <c r="CE2399">
        <v>111723</v>
      </c>
    </row>
    <row r="2400" spans="1:83" hidden="1" x14ac:dyDescent="0.25">
      <c r="A2400">
        <v>365</v>
      </c>
      <c r="B2400" s="1">
        <v>44402</v>
      </c>
      <c r="C2400">
        <v>30</v>
      </c>
      <c r="D2400">
        <v>2021</v>
      </c>
      <c r="E2400">
        <v>6600100332</v>
      </c>
      <c r="F2400">
        <v>25</v>
      </c>
      <c r="G2400" t="s">
        <v>3356</v>
      </c>
      <c r="I2400" t="s">
        <v>699</v>
      </c>
      <c r="J2400" t="s">
        <v>2032</v>
      </c>
      <c r="K2400" t="s">
        <v>87</v>
      </c>
      <c r="L2400">
        <v>42134261</v>
      </c>
      <c r="M2400">
        <v>47</v>
      </c>
      <c r="N2400">
        <v>1</v>
      </c>
      <c r="O2400">
        <v>170</v>
      </c>
      <c r="P2400" t="s">
        <v>88</v>
      </c>
      <c r="Q2400" t="s">
        <v>89</v>
      </c>
      <c r="R2400">
        <v>170</v>
      </c>
      <c r="S2400">
        <v>66</v>
      </c>
      <c r="T2400">
        <v>1</v>
      </c>
      <c r="U2400">
        <v>2</v>
      </c>
      <c r="W2400" t="s">
        <v>950</v>
      </c>
      <c r="Z2400" t="s">
        <v>5704</v>
      </c>
      <c r="AA2400">
        <v>9996</v>
      </c>
      <c r="AB2400" t="s">
        <v>109</v>
      </c>
      <c r="AC2400" t="s">
        <v>110</v>
      </c>
      <c r="AD2400">
        <v>6</v>
      </c>
      <c r="AF2400">
        <v>3</v>
      </c>
      <c r="AG2400">
        <v>2</v>
      </c>
      <c r="AH2400">
        <v>2</v>
      </c>
      <c r="AI2400">
        <v>2</v>
      </c>
      <c r="AJ2400">
        <v>2</v>
      </c>
      <c r="AK2400">
        <v>2</v>
      </c>
      <c r="AL2400" t="s">
        <v>94</v>
      </c>
      <c r="AM2400">
        <v>2</v>
      </c>
      <c r="AN2400">
        <v>2</v>
      </c>
      <c r="AO2400">
        <v>2</v>
      </c>
      <c r="AP2400">
        <v>2</v>
      </c>
      <c r="AQ2400">
        <v>2</v>
      </c>
      <c r="AR2400">
        <v>2</v>
      </c>
      <c r="AS2400">
        <v>1</v>
      </c>
      <c r="AT2400">
        <v>1</v>
      </c>
      <c r="AU2400">
        <v>170</v>
      </c>
      <c r="AV2400">
        <v>66</v>
      </c>
      <c r="AW2400">
        <v>1</v>
      </c>
      <c r="AX2400" s="1">
        <v>44402</v>
      </c>
      <c r="AY2400" s="1">
        <v>44402</v>
      </c>
      <c r="AZ2400">
        <v>3</v>
      </c>
      <c r="BA2400">
        <v>1</v>
      </c>
      <c r="BB2400" s="1">
        <v>44402</v>
      </c>
      <c r="BC2400">
        <v>1</v>
      </c>
      <c r="BD2400" t="s">
        <v>95</v>
      </c>
      <c r="BE2400">
        <v>0</v>
      </c>
      <c r="BF2400">
        <v>3126736888</v>
      </c>
      <c r="BG2400" s="1">
        <v>27042</v>
      </c>
      <c r="BH2400" t="s">
        <v>94</v>
      </c>
      <c r="BJ2400" t="s">
        <v>94</v>
      </c>
      <c r="BL2400" s="1">
        <v>44468</v>
      </c>
      <c r="BM2400" t="s">
        <v>5705</v>
      </c>
      <c r="BN2400">
        <v>3515252</v>
      </c>
      <c r="BO2400" s="1">
        <v>44403</v>
      </c>
      <c r="BP2400">
        <v>8160050035</v>
      </c>
      <c r="BQ2400" t="s">
        <v>94</v>
      </c>
      <c r="BT2400" t="s">
        <v>182</v>
      </c>
      <c r="BU2400" t="s">
        <v>5227</v>
      </c>
      <c r="BV2400" t="s">
        <v>99</v>
      </c>
      <c r="BW2400" t="s">
        <v>88</v>
      </c>
      <c r="BX2400" t="s">
        <v>100</v>
      </c>
      <c r="BY2400" t="s">
        <v>101</v>
      </c>
      <c r="BZ2400" t="s">
        <v>88</v>
      </c>
      <c r="CA2400" t="s">
        <v>100</v>
      </c>
      <c r="CB2400" t="s">
        <v>101</v>
      </c>
      <c r="CC2400" t="s">
        <v>100</v>
      </c>
      <c r="CD2400" t="s">
        <v>101</v>
      </c>
      <c r="CE2400">
        <v>106683</v>
      </c>
    </row>
    <row r="2401" spans="1:83" hidden="1" x14ac:dyDescent="0.25">
      <c r="A2401">
        <v>365</v>
      </c>
      <c r="B2401" s="1">
        <v>44402</v>
      </c>
      <c r="C2401">
        <v>30</v>
      </c>
      <c r="D2401">
        <v>2021</v>
      </c>
      <c r="E2401">
        <v>6600100332</v>
      </c>
      <c r="F2401">
        <v>25</v>
      </c>
      <c r="G2401" t="s">
        <v>5706</v>
      </c>
      <c r="H2401" t="s">
        <v>5707</v>
      </c>
      <c r="I2401" t="s">
        <v>124</v>
      </c>
      <c r="K2401" t="s">
        <v>139</v>
      </c>
      <c r="L2401">
        <v>1089631066</v>
      </c>
      <c r="M2401">
        <v>4</v>
      </c>
      <c r="N2401">
        <v>1</v>
      </c>
      <c r="O2401">
        <v>170</v>
      </c>
      <c r="P2401" t="s">
        <v>88</v>
      </c>
      <c r="Q2401" t="s">
        <v>89</v>
      </c>
      <c r="R2401">
        <v>170</v>
      </c>
      <c r="S2401">
        <v>66</v>
      </c>
      <c r="T2401">
        <v>1</v>
      </c>
      <c r="U2401">
        <v>2</v>
      </c>
      <c r="W2401" t="s">
        <v>950</v>
      </c>
      <c r="Z2401" t="s">
        <v>5708</v>
      </c>
      <c r="AA2401">
        <v>9999</v>
      </c>
      <c r="AB2401" t="s">
        <v>109</v>
      </c>
      <c r="AC2401" t="s">
        <v>110</v>
      </c>
      <c r="AD2401">
        <v>6</v>
      </c>
      <c r="AF2401">
        <v>3</v>
      </c>
      <c r="AG2401">
        <v>2</v>
      </c>
      <c r="AH2401">
        <v>2</v>
      </c>
      <c r="AI2401">
        <v>2</v>
      </c>
      <c r="AJ2401">
        <v>2</v>
      </c>
      <c r="AK2401">
        <v>2</v>
      </c>
      <c r="AL2401" t="s">
        <v>94</v>
      </c>
      <c r="AM2401">
        <v>2</v>
      </c>
      <c r="AN2401">
        <v>2</v>
      </c>
      <c r="AO2401">
        <v>2</v>
      </c>
      <c r="AP2401">
        <v>2</v>
      </c>
      <c r="AQ2401">
        <v>2</v>
      </c>
      <c r="AR2401">
        <v>2</v>
      </c>
      <c r="AS2401">
        <v>1</v>
      </c>
      <c r="AT2401">
        <v>1</v>
      </c>
      <c r="AU2401">
        <v>170</v>
      </c>
      <c r="AV2401">
        <v>66</v>
      </c>
      <c r="AW2401">
        <v>1</v>
      </c>
      <c r="AX2401" s="1">
        <v>44402</v>
      </c>
      <c r="AY2401" s="1">
        <v>44402</v>
      </c>
      <c r="AZ2401">
        <v>3</v>
      </c>
      <c r="BA2401">
        <v>1</v>
      </c>
      <c r="BB2401" s="1">
        <v>44402</v>
      </c>
      <c r="BC2401">
        <v>1</v>
      </c>
      <c r="BD2401" t="s">
        <v>95</v>
      </c>
      <c r="BE2401">
        <v>0</v>
      </c>
      <c r="BF2401">
        <v>3123103886</v>
      </c>
      <c r="BG2401" s="1">
        <v>42753</v>
      </c>
      <c r="BH2401" t="s">
        <v>94</v>
      </c>
      <c r="BJ2401" t="s">
        <v>94</v>
      </c>
      <c r="BL2401" s="1">
        <v>44468</v>
      </c>
      <c r="BM2401" t="s">
        <v>96</v>
      </c>
      <c r="BN2401">
        <v>3515252</v>
      </c>
      <c r="BO2401" s="1">
        <v>44403</v>
      </c>
      <c r="BP2401">
        <v>8160050035</v>
      </c>
      <c r="BQ2401" t="s">
        <v>94</v>
      </c>
      <c r="BT2401" t="s">
        <v>182</v>
      </c>
      <c r="BU2401" t="s">
        <v>5227</v>
      </c>
      <c r="BV2401" t="s">
        <v>99</v>
      </c>
      <c r="BW2401" t="s">
        <v>88</v>
      </c>
      <c r="BX2401" t="s">
        <v>100</v>
      </c>
      <c r="BY2401" t="s">
        <v>101</v>
      </c>
      <c r="BZ2401" t="s">
        <v>88</v>
      </c>
      <c r="CA2401" t="s">
        <v>100</v>
      </c>
      <c r="CB2401" t="s">
        <v>101</v>
      </c>
      <c r="CC2401" t="s">
        <v>100</v>
      </c>
      <c r="CD2401" t="s">
        <v>101</v>
      </c>
      <c r="CE2401">
        <v>106680</v>
      </c>
    </row>
    <row r="2402" spans="1:83" hidden="1" x14ac:dyDescent="0.25">
      <c r="A2402">
        <v>455</v>
      </c>
      <c r="B2402" s="1">
        <v>44409</v>
      </c>
      <c r="C2402">
        <v>30</v>
      </c>
      <c r="D2402">
        <v>2021</v>
      </c>
      <c r="E2402">
        <v>6600100361</v>
      </c>
      <c r="F2402">
        <v>1</v>
      </c>
      <c r="G2402" t="s">
        <v>238</v>
      </c>
      <c r="H2402" t="s">
        <v>544</v>
      </c>
      <c r="I2402" t="s">
        <v>470</v>
      </c>
      <c r="J2402" t="s">
        <v>233</v>
      </c>
      <c r="K2402" t="s">
        <v>87</v>
      </c>
      <c r="L2402">
        <v>10063313</v>
      </c>
      <c r="M2402">
        <v>73</v>
      </c>
      <c r="N2402">
        <v>1</v>
      </c>
      <c r="O2402">
        <v>170</v>
      </c>
      <c r="P2402" t="s">
        <v>88</v>
      </c>
      <c r="Q2402" t="s">
        <v>117</v>
      </c>
      <c r="R2402">
        <v>170</v>
      </c>
      <c r="S2402">
        <v>66</v>
      </c>
      <c r="T2402">
        <v>1</v>
      </c>
      <c r="U2402">
        <v>1</v>
      </c>
      <c r="V2402" t="s">
        <v>90</v>
      </c>
      <c r="Y2402" t="s">
        <v>914</v>
      </c>
      <c r="Z2402" t="s">
        <v>5709</v>
      </c>
      <c r="AA2402">
        <v>6130</v>
      </c>
      <c r="AB2402" t="s">
        <v>92</v>
      </c>
      <c r="AC2402" t="s">
        <v>219</v>
      </c>
      <c r="AD2402">
        <v>6</v>
      </c>
      <c r="AF2402">
        <v>2</v>
      </c>
      <c r="AG2402">
        <v>2</v>
      </c>
      <c r="AH2402">
        <v>2</v>
      </c>
      <c r="AI2402">
        <v>2</v>
      </c>
      <c r="AJ2402">
        <v>2</v>
      </c>
      <c r="AK2402" t="s">
        <v>94</v>
      </c>
      <c r="AL2402" t="s">
        <v>94</v>
      </c>
      <c r="AM2402">
        <v>2</v>
      </c>
      <c r="AN2402">
        <v>2</v>
      </c>
      <c r="AO2402" t="s">
        <v>94</v>
      </c>
      <c r="AP2402">
        <v>2</v>
      </c>
      <c r="AQ2402">
        <v>2</v>
      </c>
      <c r="AR2402">
        <v>2</v>
      </c>
      <c r="AS2402">
        <v>1</v>
      </c>
      <c r="AT2402">
        <v>1</v>
      </c>
      <c r="AU2402">
        <v>170</v>
      </c>
      <c r="AV2402">
        <v>66</v>
      </c>
      <c r="AW2402">
        <v>1</v>
      </c>
      <c r="AX2402" s="1">
        <v>44408</v>
      </c>
      <c r="AY2402" s="1">
        <v>44403</v>
      </c>
      <c r="AZ2402">
        <v>1</v>
      </c>
      <c r="BA2402">
        <v>1</v>
      </c>
      <c r="BB2402" s="1">
        <v>44408</v>
      </c>
      <c r="BC2402">
        <v>1</v>
      </c>
      <c r="BD2402" t="s">
        <v>95</v>
      </c>
      <c r="BE2402">
        <v>0</v>
      </c>
      <c r="BF2402">
        <v>3106811726</v>
      </c>
      <c r="BG2402" s="1">
        <v>17726</v>
      </c>
      <c r="BH2402" t="s">
        <v>94</v>
      </c>
      <c r="BJ2402" t="s">
        <v>94</v>
      </c>
      <c r="BL2402" s="1">
        <v>44468</v>
      </c>
      <c r="BM2402" t="s">
        <v>408</v>
      </c>
      <c r="BN2402">
        <v>3127296</v>
      </c>
      <c r="BO2402" s="1">
        <v>44411</v>
      </c>
      <c r="BP2402">
        <v>8914099810</v>
      </c>
      <c r="BQ2402" t="s">
        <v>94</v>
      </c>
      <c r="BT2402" t="s">
        <v>182</v>
      </c>
      <c r="BU2402" t="s">
        <v>5368</v>
      </c>
      <c r="BV2402" t="s">
        <v>166</v>
      </c>
      <c r="BW2402" t="s">
        <v>88</v>
      </c>
      <c r="BX2402" t="s">
        <v>100</v>
      </c>
      <c r="BY2402" t="s">
        <v>101</v>
      </c>
      <c r="BZ2402" t="s">
        <v>88</v>
      </c>
      <c r="CA2402" t="s">
        <v>100</v>
      </c>
      <c r="CB2402" t="s">
        <v>101</v>
      </c>
      <c r="CC2402" t="s">
        <v>100</v>
      </c>
      <c r="CD2402" t="s">
        <v>101</v>
      </c>
      <c r="CE2402">
        <v>115384</v>
      </c>
    </row>
    <row r="2403" spans="1:83" hidden="1" x14ac:dyDescent="0.25">
      <c r="A2403">
        <v>455</v>
      </c>
      <c r="B2403" s="1">
        <v>44407</v>
      </c>
      <c r="C2403">
        <v>30</v>
      </c>
      <c r="D2403">
        <v>2021</v>
      </c>
      <c r="E2403">
        <v>6600100361</v>
      </c>
      <c r="F2403">
        <v>1</v>
      </c>
      <c r="G2403" t="s">
        <v>1938</v>
      </c>
      <c r="H2403" t="s">
        <v>5710</v>
      </c>
      <c r="I2403" t="s">
        <v>5711</v>
      </c>
      <c r="J2403" t="s">
        <v>3741</v>
      </c>
      <c r="K2403" t="s">
        <v>778</v>
      </c>
      <c r="L2403" t="s">
        <v>5712</v>
      </c>
      <c r="M2403">
        <v>35</v>
      </c>
      <c r="N2403">
        <v>1</v>
      </c>
      <c r="O2403">
        <v>862</v>
      </c>
      <c r="P2403" t="s">
        <v>780</v>
      </c>
      <c r="Q2403" t="s">
        <v>117</v>
      </c>
      <c r="R2403">
        <v>170</v>
      </c>
      <c r="S2403">
        <v>66</v>
      </c>
      <c r="T2403">
        <v>1</v>
      </c>
      <c r="U2403">
        <v>1</v>
      </c>
      <c r="V2403" t="s">
        <v>90</v>
      </c>
      <c r="Y2403" t="s">
        <v>1700</v>
      </c>
      <c r="Z2403" t="s">
        <v>5713</v>
      </c>
      <c r="AA2403">
        <v>7549</v>
      </c>
      <c r="AB2403" t="s">
        <v>92</v>
      </c>
      <c r="AC2403" t="s">
        <v>261</v>
      </c>
      <c r="AD2403">
        <v>6</v>
      </c>
      <c r="AF2403">
        <v>2</v>
      </c>
      <c r="AG2403">
        <v>2</v>
      </c>
      <c r="AH2403">
        <v>2</v>
      </c>
      <c r="AI2403">
        <v>2</v>
      </c>
      <c r="AJ2403">
        <v>2</v>
      </c>
      <c r="AK2403" t="s">
        <v>94</v>
      </c>
      <c r="AL2403" t="s">
        <v>94</v>
      </c>
      <c r="AM2403">
        <v>2</v>
      </c>
      <c r="AN2403">
        <v>2</v>
      </c>
      <c r="AO2403" t="s">
        <v>94</v>
      </c>
      <c r="AP2403">
        <v>2</v>
      </c>
      <c r="AQ2403">
        <v>2</v>
      </c>
      <c r="AR2403">
        <v>2</v>
      </c>
      <c r="AS2403">
        <v>1</v>
      </c>
      <c r="AT2403">
        <v>1</v>
      </c>
      <c r="AU2403">
        <v>170</v>
      </c>
      <c r="AV2403">
        <v>66</v>
      </c>
      <c r="AW2403">
        <v>1</v>
      </c>
      <c r="AX2403" s="1">
        <v>44407</v>
      </c>
      <c r="AY2403" s="1">
        <v>44406</v>
      </c>
      <c r="AZ2403">
        <v>1</v>
      </c>
      <c r="BA2403">
        <v>2</v>
      </c>
      <c r="BB2403" t="s">
        <v>95</v>
      </c>
      <c r="BC2403">
        <v>1</v>
      </c>
      <c r="BD2403" t="s">
        <v>95</v>
      </c>
      <c r="BE2403">
        <v>0</v>
      </c>
      <c r="BF2403">
        <v>3205389381</v>
      </c>
      <c r="BG2403" s="1">
        <v>31556</v>
      </c>
      <c r="BH2403" t="s">
        <v>94</v>
      </c>
      <c r="BJ2403" t="s">
        <v>94</v>
      </c>
      <c r="BL2403" s="1">
        <v>44468</v>
      </c>
      <c r="BM2403" t="s">
        <v>5714</v>
      </c>
      <c r="BN2403">
        <v>3357454</v>
      </c>
      <c r="BO2403" s="1">
        <v>44412</v>
      </c>
      <c r="BP2403">
        <v>8914099810</v>
      </c>
      <c r="BQ2403" t="s">
        <v>94</v>
      </c>
      <c r="BT2403" t="s">
        <v>174</v>
      </c>
      <c r="BU2403" t="s">
        <v>5368</v>
      </c>
      <c r="BV2403" t="s">
        <v>166</v>
      </c>
      <c r="BW2403" t="s">
        <v>88</v>
      </c>
      <c r="BX2403" t="s">
        <v>100</v>
      </c>
      <c r="BY2403" t="s">
        <v>101</v>
      </c>
      <c r="BZ2403" t="s">
        <v>88</v>
      </c>
      <c r="CA2403" t="s">
        <v>100</v>
      </c>
      <c r="CB2403" t="s">
        <v>101</v>
      </c>
      <c r="CC2403" t="s">
        <v>100</v>
      </c>
      <c r="CD2403" t="s">
        <v>101</v>
      </c>
      <c r="CE2403">
        <v>115388</v>
      </c>
    </row>
    <row r="2404" spans="1:83" hidden="1" x14ac:dyDescent="0.25">
      <c r="A2404">
        <v>455</v>
      </c>
      <c r="B2404" s="1">
        <v>44424</v>
      </c>
      <c r="C2404">
        <v>30</v>
      </c>
      <c r="D2404">
        <v>2021</v>
      </c>
      <c r="E2404">
        <v>6600100332</v>
      </c>
      <c r="F2404">
        <v>25</v>
      </c>
      <c r="G2404" t="s">
        <v>5715</v>
      </c>
      <c r="H2404" t="s">
        <v>151</v>
      </c>
      <c r="I2404" t="s">
        <v>2334</v>
      </c>
      <c r="J2404" t="s">
        <v>484</v>
      </c>
      <c r="K2404" t="s">
        <v>186</v>
      </c>
      <c r="L2404">
        <v>1089598400</v>
      </c>
      <c r="M2404">
        <v>17</v>
      </c>
      <c r="N2404">
        <v>1</v>
      </c>
      <c r="O2404">
        <v>170</v>
      </c>
      <c r="P2404" t="s">
        <v>88</v>
      </c>
      <c r="Q2404" t="s">
        <v>117</v>
      </c>
      <c r="R2404">
        <v>170</v>
      </c>
      <c r="S2404">
        <v>66</v>
      </c>
      <c r="T2404">
        <v>1</v>
      </c>
      <c r="U2404">
        <v>2</v>
      </c>
      <c r="W2404" t="s">
        <v>5716</v>
      </c>
      <c r="Z2404" t="s">
        <v>5717</v>
      </c>
      <c r="AA2404">
        <v>9999</v>
      </c>
      <c r="AB2404" t="s">
        <v>109</v>
      </c>
      <c r="AC2404" t="s">
        <v>110</v>
      </c>
      <c r="AD2404">
        <v>6</v>
      </c>
      <c r="AF2404">
        <v>2</v>
      </c>
      <c r="AG2404">
        <v>2</v>
      </c>
      <c r="AH2404">
        <v>2</v>
      </c>
      <c r="AI2404">
        <v>2</v>
      </c>
      <c r="AJ2404">
        <v>2</v>
      </c>
      <c r="AK2404" t="s">
        <v>94</v>
      </c>
      <c r="AL2404" t="s">
        <v>94</v>
      </c>
      <c r="AM2404">
        <v>2</v>
      </c>
      <c r="AN2404">
        <v>2</v>
      </c>
      <c r="AO2404" t="s">
        <v>94</v>
      </c>
      <c r="AP2404">
        <v>2</v>
      </c>
      <c r="AQ2404">
        <v>2</v>
      </c>
      <c r="AR2404">
        <v>2</v>
      </c>
      <c r="AS2404">
        <v>1</v>
      </c>
      <c r="AT2404">
        <v>1</v>
      </c>
      <c r="AU2404">
        <v>170</v>
      </c>
      <c r="AV2404">
        <v>66</v>
      </c>
      <c r="AW2404">
        <v>1</v>
      </c>
      <c r="AX2404" s="1">
        <v>44424</v>
      </c>
      <c r="AY2404" s="1">
        <v>44402</v>
      </c>
      <c r="AZ2404">
        <v>1</v>
      </c>
      <c r="BA2404">
        <v>1</v>
      </c>
      <c r="BB2404" s="1">
        <v>44424</v>
      </c>
      <c r="BC2404">
        <v>1</v>
      </c>
      <c r="BD2404" t="s">
        <v>95</v>
      </c>
      <c r="BE2404">
        <v>0</v>
      </c>
      <c r="BF2404">
        <v>3215173813</v>
      </c>
      <c r="BG2404" s="1">
        <v>38046</v>
      </c>
      <c r="BH2404" t="s">
        <v>94</v>
      </c>
      <c r="BJ2404" t="s">
        <v>94</v>
      </c>
      <c r="BL2404" s="1">
        <v>44468</v>
      </c>
      <c r="BM2404" t="s">
        <v>1628</v>
      </c>
      <c r="BN2404">
        <v>3515252</v>
      </c>
      <c r="BO2404" s="1">
        <v>44425</v>
      </c>
      <c r="BP2404">
        <v>8160050035</v>
      </c>
      <c r="BQ2404" t="s">
        <v>94</v>
      </c>
      <c r="BT2404" t="s">
        <v>182</v>
      </c>
      <c r="BU2404" t="s">
        <v>5368</v>
      </c>
      <c r="BV2404" t="s">
        <v>99</v>
      </c>
      <c r="BW2404" t="s">
        <v>88</v>
      </c>
      <c r="BX2404" t="s">
        <v>100</v>
      </c>
      <c r="BY2404" t="s">
        <v>101</v>
      </c>
      <c r="BZ2404" t="s">
        <v>88</v>
      </c>
      <c r="CA2404" t="s">
        <v>100</v>
      </c>
      <c r="CB2404" t="s">
        <v>101</v>
      </c>
      <c r="CC2404" t="s">
        <v>100</v>
      </c>
      <c r="CD2404" t="s">
        <v>101</v>
      </c>
      <c r="CE2404">
        <v>120952</v>
      </c>
    </row>
    <row r="2405" spans="1:83" hidden="1" x14ac:dyDescent="0.25">
      <c r="A2405">
        <v>355</v>
      </c>
      <c r="B2405" s="1">
        <v>44414</v>
      </c>
      <c r="C2405">
        <v>31</v>
      </c>
      <c r="D2405">
        <v>2021</v>
      </c>
      <c r="E2405">
        <v>4800100377</v>
      </c>
      <c r="F2405">
        <v>1</v>
      </c>
      <c r="G2405" t="s">
        <v>2553</v>
      </c>
      <c r="I2405" t="s">
        <v>1054</v>
      </c>
      <c r="J2405" t="s">
        <v>1030</v>
      </c>
      <c r="K2405" t="s">
        <v>87</v>
      </c>
      <c r="L2405">
        <v>1088303241</v>
      </c>
      <c r="M2405">
        <v>28</v>
      </c>
      <c r="N2405">
        <v>1</v>
      </c>
      <c r="O2405">
        <v>170</v>
      </c>
      <c r="P2405" t="s">
        <v>88</v>
      </c>
      <c r="Q2405" t="s">
        <v>117</v>
      </c>
      <c r="R2405">
        <v>170</v>
      </c>
      <c r="S2405">
        <v>66</v>
      </c>
      <c r="T2405">
        <v>1</v>
      </c>
      <c r="U2405">
        <v>1</v>
      </c>
      <c r="Y2405" t="s">
        <v>209</v>
      </c>
      <c r="Z2405" t="s">
        <v>5718</v>
      </c>
      <c r="AA2405">
        <v>3339</v>
      </c>
      <c r="AB2405" t="s">
        <v>92</v>
      </c>
      <c r="AC2405" t="s">
        <v>321</v>
      </c>
      <c r="AD2405">
        <v>6</v>
      </c>
      <c r="AF2405">
        <v>4</v>
      </c>
      <c r="AG2405">
        <v>2</v>
      </c>
      <c r="AH2405">
        <v>2</v>
      </c>
      <c r="AI2405">
        <v>2</v>
      </c>
      <c r="AJ2405">
        <v>2</v>
      </c>
      <c r="AK2405" t="s">
        <v>94</v>
      </c>
      <c r="AL2405" t="s">
        <v>94</v>
      </c>
      <c r="AM2405">
        <v>2</v>
      </c>
      <c r="AN2405">
        <v>2</v>
      </c>
      <c r="AO2405" t="s">
        <v>94</v>
      </c>
      <c r="AP2405">
        <v>2</v>
      </c>
      <c r="AQ2405">
        <v>2</v>
      </c>
      <c r="AR2405">
        <v>2</v>
      </c>
      <c r="AS2405">
        <v>1</v>
      </c>
      <c r="AT2405">
        <v>1</v>
      </c>
      <c r="AU2405">
        <v>170</v>
      </c>
      <c r="AV2405">
        <v>48</v>
      </c>
      <c r="AW2405">
        <v>1</v>
      </c>
      <c r="AX2405" s="1">
        <v>44414</v>
      </c>
      <c r="AY2405" s="1">
        <v>44413</v>
      </c>
      <c r="AZ2405">
        <v>2</v>
      </c>
      <c r="BA2405">
        <v>2</v>
      </c>
      <c r="BB2405" t="s">
        <v>95</v>
      </c>
      <c r="BC2405">
        <v>1</v>
      </c>
      <c r="BD2405" t="s">
        <v>95</v>
      </c>
      <c r="BE2405">
        <v>0</v>
      </c>
      <c r="BF2405">
        <v>3127944588</v>
      </c>
      <c r="BG2405" s="1">
        <v>33868</v>
      </c>
      <c r="BH2405" t="s">
        <v>94</v>
      </c>
      <c r="BJ2405" t="s">
        <v>94</v>
      </c>
      <c r="BL2405" s="1">
        <v>44468</v>
      </c>
      <c r="BM2405" t="s">
        <v>5719</v>
      </c>
      <c r="BN2405">
        <v>4237101</v>
      </c>
      <c r="BO2405" s="1">
        <v>44414</v>
      </c>
      <c r="BP2405" t="s">
        <v>94</v>
      </c>
      <c r="BQ2405" t="s">
        <v>94</v>
      </c>
      <c r="BT2405" t="s">
        <v>289</v>
      </c>
      <c r="BU2405" t="s">
        <v>5171</v>
      </c>
      <c r="BW2405" t="s">
        <v>88</v>
      </c>
      <c r="BX2405" t="s">
        <v>100</v>
      </c>
      <c r="BY2405" t="s">
        <v>101</v>
      </c>
      <c r="BZ2405" t="s">
        <v>88</v>
      </c>
      <c r="CA2405" t="s">
        <v>5720</v>
      </c>
      <c r="CB2405" t="s">
        <v>5721</v>
      </c>
      <c r="CE2405">
        <v>118894</v>
      </c>
    </row>
    <row r="2406" spans="1:83" hidden="1" x14ac:dyDescent="0.25">
      <c r="A2406">
        <v>355</v>
      </c>
      <c r="B2406" s="1">
        <v>44414</v>
      </c>
      <c r="C2406">
        <v>31</v>
      </c>
      <c r="D2406">
        <v>2021</v>
      </c>
      <c r="E2406">
        <v>4800100377</v>
      </c>
      <c r="F2406">
        <v>1</v>
      </c>
      <c r="G2406" t="s">
        <v>1199</v>
      </c>
      <c r="I2406" t="s">
        <v>1054</v>
      </c>
      <c r="J2406" t="s">
        <v>1030</v>
      </c>
      <c r="K2406" t="s">
        <v>87</v>
      </c>
      <c r="L2406">
        <v>1088319953</v>
      </c>
      <c r="M2406">
        <v>26</v>
      </c>
      <c r="N2406">
        <v>1</v>
      </c>
      <c r="O2406">
        <v>170</v>
      </c>
      <c r="P2406" t="s">
        <v>88</v>
      </c>
      <c r="Q2406" t="s">
        <v>89</v>
      </c>
      <c r="R2406">
        <v>170</v>
      </c>
      <c r="S2406">
        <v>66</v>
      </c>
      <c r="T2406">
        <v>1</v>
      </c>
      <c r="U2406">
        <v>1</v>
      </c>
      <c r="V2406" t="s">
        <v>94</v>
      </c>
      <c r="Y2406" t="s">
        <v>209</v>
      </c>
      <c r="Z2406" t="s">
        <v>5722</v>
      </c>
      <c r="AA2406">
        <v>9996</v>
      </c>
      <c r="AB2406" t="s">
        <v>109</v>
      </c>
      <c r="AC2406" t="s">
        <v>142</v>
      </c>
      <c r="AD2406">
        <v>6</v>
      </c>
      <c r="AF2406">
        <v>3</v>
      </c>
      <c r="AG2406">
        <v>2</v>
      </c>
      <c r="AH2406">
        <v>2</v>
      </c>
      <c r="AI2406">
        <v>2</v>
      </c>
      <c r="AJ2406">
        <v>2</v>
      </c>
      <c r="AK2406">
        <v>2</v>
      </c>
      <c r="AL2406" t="s">
        <v>94</v>
      </c>
      <c r="AM2406">
        <v>2</v>
      </c>
      <c r="AN2406">
        <v>2</v>
      </c>
      <c r="AO2406">
        <v>2</v>
      </c>
      <c r="AP2406">
        <v>2</v>
      </c>
      <c r="AQ2406">
        <v>2</v>
      </c>
      <c r="AR2406">
        <v>2</v>
      </c>
      <c r="AS2406">
        <v>1</v>
      </c>
      <c r="AT2406">
        <v>1</v>
      </c>
      <c r="AU2406">
        <v>170</v>
      </c>
      <c r="AV2406">
        <v>48</v>
      </c>
      <c r="AW2406">
        <v>1</v>
      </c>
      <c r="AX2406" s="1">
        <v>44414</v>
      </c>
      <c r="AY2406" s="1">
        <v>44413</v>
      </c>
      <c r="AZ2406">
        <v>2</v>
      </c>
      <c r="BA2406">
        <v>2</v>
      </c>
      <c r="BB2406" t="s">
        <v>95</v>
      </c>
      <c r="BC2406">
        <v>1</v>
      </c>
      <c r="BD2406" t="s">
        <v>95</v>
      </c>
      <c r="BE2406">
        <v>0</v>
      </c>
      <c r="BF2406">
        <v>3127944588</v>
      </c>
      <c r="BG2406" s="1">
        <v>34564</v>
      </c>
      <c r="BH2406" t="s">
        <v>94</v>
      </c>
      <c r="BJ2406" t="s">
        <v>94</v>
      </c>
      <c r="BL2406" s="1">
        <v>44468</v>
      </c>
      <c r="BM2406" t="s">
        <v>5723</v>
      </c>
      <c r="BN2406">
        <v>4237101</v>
      </c>
      <c r="BO2406" s="1">
        <v>44414</v>
      </c>
      <c r="BP2406" t="s">
        <v>94</v>
      </c>
      <c r="BQ2406" t="s">
        <v>94</v>
      </c>
      <c r="BT2406" t="s">
        <v>289</v>
      </c>
      <c r="BU2406" t="s">
        <v>5171</v>
      </c>
      <c r="BW2406" t="s">
        <v>88</v>
      </c>
      <c r="BX2406" t="s">
        <v>100</v>
      </c>
      <c r="BY2406" t="s">
        <v>101</v>
      </c>
      <c r="BZ2406" t="s">
        <v>88</v>
      </c>
      <c r="CA2406" t="s">
        <v>5720</v>
      </c>
      <c r="CB2406" t="s">
        <v>5721</v>
      </c>
      <c r="CE2406">
        <v>118849</v>
      </c>
    </row>
    <row r="2407" spans="1:83" hidden="1" x14ac:dyDescent="0.25">
      <c r="A2407">
        <v>355</v>
      </c>
      <c r="B2407" s="1">
        <v>44414</v>
      </c>
      <c r="C2407">
        <v>31</v>
      </c>
      <c r="D2407">
        <v>2021</v>
      </c>
      <c r="E2407">
        <v>4800100377</v>
      </c>
      <c r="F2407">
        <v>1</v>
      </c>
      <c r="G2407" t="s">
        <v>237</v>
      </c>
      <c r="H2407" t="s">
        <v>5724</v>
      </c>
      <c r="I2407" t="s">
        <v>1054</v>
      </c>
      <c r="J2407" t="s">
        <v>470</v>
      </c>
      <c r="K2407" t="s">
        <v>87</v>
      </c>
      <c r="L2407">
        <v>4422919</v>
      </c>
      <c r="M2407">
        <v>58</v>
      </c>
      <c r="N2407">
        <v>1</v>
      </c>
      <c r="O2407">
        <v>170</v>
      </c>
      <c r="P2407" t="s">
        <v>88</v>
      </c>
      <c r="Q2407" t="s">
        <v>117</v>
      </c>
      <c r="R2407">
        <v>170</v>
      </c>
      <c r="S2407">
        <v>66</v>
      </c>
      <c r="T2407">
        <v>1</v>
      </c>
      <c r="U2407">
        <v>1</v>
      </c>
      <c r="V2407" t="s">
        <v>94</v>
      </c>
      <c r="Y2407" t="s">
        <v>5725</v>
      </c>
      <c r="Z2407" t="s">
        <v>5726</v>
      </c>
      <c r="AA2407">
        <v>3339</v>
      </c>
      <c r="AB2407" t="s">
        <v>92</v>
      </c>
      <c r="AC2407" t="s">
        <v>321</v>
      </c>
      <c r="AD2407">
        <v>6</v>
      </c>
      <c r="AF2407">
        <v>3</v>
      </c>
      <c r="AG2407">
        <v>2</v>
      </c>
      <c r="AH2407">
        <v>2</v>
      </c>
      <c r="AI2407">
        <v>2</v>
      </c>
      <c r="AJ2407">
        <v>2</v>
      </c>
      <c r="AK2407" t="s">
        <v>94</v>
      </c>
      <c r="AL2407" t="s">
        <v>94</v>
      </c>
      <c r="AM2407">
        <v>2</v>
      </c>
      <c r="AN2407">
        <v>2</v>
      </c>
      <c r="AO2407" t="s">
        <v>94</v>
      </c>
      <c r="AP2407">
        <v>2</v>
      </c>
      <c r="AQ2407">
        <v>2</v>
      </c>
      <c r="AR2407">
        <v>2</v>
      </c>
      <c r="AS2407">
        <v>1</v>
      </c>
      <c r="AT2407">
        <v>1</v>
      </c>
      <c r="AU2407">
        <v>170</v>
      </c>
      <c r="AV2407">
        <v>48</v>
      </c>
      <c r="AW2407">
        <v>1</v>
      </c>
      <c r="AX2407" s="1">
        <v>44414</v>
      </c>
      <c r="AY2407" s="1">
        <v>44413</v>
      </c>
      <c r="AZ2407">
        <v>2</v>
      </c>
      <c r="BA2407">
        <v>2</v>
      </c>
      <c r="BB2407" t="s">
        <v>95</v>
      </c>
      <c r="BC2407">
        <v>1</v>
      </c>
      <c r="BD2407" t="s">
        <v>95</v>
      </c>
      <c r="BE2407">
        <v>0</v>
      </c>
      <c r="BF2407">
        <v>3127944588</v>
      </c>
      <c r="BG2407" s="1">
        <v>23167</v>
      </c>
      <c r="BH2407" t="s">
        <v>94</v>
      </c>
      <c r="BJ2407" t="s">
        <v>94</v>
      </c>
      <c r="BL2407" s="1">
        <v>44468</v>
      </c>
      <c r="BM2407" t="s">
        <v>5719</v>
      </c>
      <c r="BN2407">
        <v>4237101</v>
      </c>
      <c r="BO2407" s="1">
        <v>44414</v>
      </c>
      <c r="BP2407" t="s">
        <v>94</v>
      </c>
      <c r="BQ2407" t="s">
        <v>94</v>
      </c>
      <c r="BT2407" t="s">
        <v>289</v>
      </c>
      <c r="BU2407" t="s">
        <v>5171</v>
      </c>
      <c r="BW2407" t="s">
        <v>88</v>
      </c>
      <c r="BX2407" t="s">
        <v>100</v>
      </c>
      <c r="BY2407" t="s">
        <v>101</v>
      </c>
      <c r="BZ2407" t="s">
        <v>88</v>
      </c>
      <c r="CA2407" t="s">
        <v>5720</v>
      </c>
      <c r="CB2407" t="s">
        <v>5721</v>
      </c>
      <c r="CE2407">
        <v>118850</v>
      </c>
    </row>
    <row r="2408" spans="1:83" hidden="1" x14ac:dyDescent="0.25">
      <c r="A2408">
        <v>365</v>
      </c>
      <c r="B2408" s="1">
        <v>44412</v>
      </c>
      <c r="C2408">
        <v>31</v>
      </c>
      <c r="D2408">
        <v>2021</v>
      </c>
      <c r="E2408">
        <v>6600100762</v>
      </c>
      <c r="F2408">
        <v>1</v>
      </c>
      <c r="G2408" t="s">
        <v>959</v>
      </c>
      <c r="H2408" t="s">
        <v>960</v>
      </c>
      <c r="I2408" t="s">
        <v>961</v>
      </c>
      <c r="J2408" t="s">
        <v>609</v>
      </c>
      <c r="K2408" t="s">
        <v>87</v>
      </c>
      <c r="L2408">
        <v>1004669491</v>
      </c>
      <c r="M2408">
        <v>19</v>
      </c>
      <c r="N2408">
        <v>1</v>
      </c>
      <c r="O2408">
        <v>170</v>
      </c>
      <c r="P2408" t="s">
        <v>88</v>
      </c>
      <c r="Q2408" t="s">
        <v>117</v>
      </c>
      <c r="R2408">
        <v>170</v>
      </c>
      <c r="S2408">
        <v>66</v>
      </c>
      <c r="T2408">
        <v>1</v>
      </c>
      <c r="U2408">
        <v>1</v>
      </c>
      <c r="V2408" t="s">
        <v>90</v>
      </c>
      <c r="Y2408" t="s">
        <v>962</v>
      </c>
      <c r="Z2408" t="s">
        <v>963</v>
      </c>
      <c r="AA2408">
        <v>9999</v>
      </c>
      <c r="AB2408" t="s">
        <v>109</v>
      </c>
      <c r="AC2408" t="s">
        <v>155</v>
      </c>
      <c r="AD2408">
        <v>6</v>
      </c>
      <c r="AF2408">
        <v>2</v>
      </c>
      <c r="AG2408">
        <v>2</v>
      </c>
      <c r="AH2408">
        <v>2</v>
      </c>
      <c r="AI2408">
        <v>2</v>
      </c>
      <c r="AJ2408">
        <v>2</v>
      </c>
      <c r="AK2408" t="s">
        <v>94</v>
      </c>
      <c r="AL2408" t="s">
        <v>94</v>
      </c>
      <c r="AM2408">
        <v>2</v>
      </c>
      <c r="AN2408">
        <v>2</v>
      </c>
      <c r="AO2408" t="s">
        <v>94</v>
      </c>
      <c r="AP2408">
        <v>2</v>
      </c>
      <c r="AQ2408">
        <v>1</v>
      </c>
      <c r="AR2408">
        <v>2</v>
      </c>
      <c r="AS2408">
        <v>2</v>
      </c>
      <c r="AT2408">
        <v>1</v>
      </c>
      <c r="AU2408">
        <v>170</v>
      </c>
      <c r="AV2408">
        <v>66</v>
      </c>
      <c r="AW2408">
        <v>1</v>
      </c>
      <c r="AX2408" s="1">
        <v>44412</v>
      </c>
      <c r="AY2408" s="1">
        <v>44410</v>
      </c>
      <c r="AZ2408">
        <v>4</v>
      </c>
      <c r="BA2408">
        <v>1</v>
      </c>
      <c r="BB2408" s="1">
        <v>44412</v>
      </c>
      <c r="BC2408">
        <v>1</v>
      </c>
      <c r="BD2408" t="s">
        <v>95</v>
      </c>
      <c r="BE2408">
        <v>0</v>
      </c>
      <c r="BF2408">
        <v>3166845648</v>
      </c>
      <c r="BG2408" s="1">
        <v>37418</v>
      </c>
      <c r="BH2408" t="s">
        <v>94</v>
      </c>
      <c r="BJ2408" t="s">
        <v>94</v>
      </c>
      <c r="BL2408" s="1">
        <v>44468</v>
      </c>
      <c r="BM2408" t="s">
        <v>964</v>
      </c>
      <c r="BN2408">
        <v>3206849</v>
      </c>
      <c r="BO2408" s="1">
        <v>44412</v>
      </c>
      <c r="BP2408">
        <v>8002312357</v>
      </c>
      <c r="BQ2408" t="s">
        <v>94</v>
      </c>
      <c r="BT2408" t="s">
        <v>182</v>
      </c>
      <c r="BU2408" t="s">
        <v>5227</v>
      </c>
      <c r="BV2408" t="s">
        <v>211</v>
      </c>
      <c r="BW2408" t="s">
        <v>88</v>
      </c>
      <c r="BX2408" t="s">
        <v>100</v>
      </c>
      <c r="BY2408" t="s">
        <v>101</v>
      </c>
      <c r="BZ2408" t="s">
        <v>88</v>
      </c>
      <c r="CA2408" t="s">
        <v>100</v>
      </c>
      <c r="CB2408" t="s">
        <v>101</v>
      </c>
      <c r="CC2408" t="s">
        <v>100</v>
      </c>
      <c r="CD2408" t="s">
        <v>101</v>
      </c>
      <c r="CE2408">
        <v>113897</v>
      </c>
    </row>
    <row r="2409" spans="1:83" hidden="1" x14ac:dyDescent="0.25">
      <c r="A2409">
        <v>365</v>
      </c>
      <c r="B2409" s="1">
        <v>44415</v>
      </c>
      <c r="C2409">
        <v>31</v>
      </c>
      <c r="D2409">
        <v>2021</v>
      </c>
      <c r="E2409">
        <v>6600100332</v>
      </c>
      <c r="F2409">
        <v>2</v>
      </c>
      <c r="G2409" t="s">
        <v>5727</v>
      </c>
      <c r="H2409" t="s">
        <v>150</v>
      </c>
      <c r="I2409" t="s">
        <v>1054</v>
      </c>
      <c r="J2409" t="s">
        <v>1079</v>
      </c>
      <c r="K2409" t="s">
        <v>87</v>
      </c>
      <c r="L2409">
        <v>1004717948</v>
      </c>
      <c r="M2409">
        <v>19</v>
      </c>
      <c r="N2409">
        <v>1</v>
      </c>
      <c r="O2409">
        <v>170</v>
      </c>
      <c r="P2409" t="s">
        <v>88</v>
      </c>
      <c r="Q2409" t="s">
        <v>117</v>
      </c>
      <c r="R2409">
        <v>170</v>
      </c>
      <c r="S2409">
        <v>66</v>
      </c>
      <c r="T2409">
        <v>1</v>
      </c>
      <c r="U2409">
        <v>1</v>
      </c>
      <c r="V2409" t="s">
        <v>118</v>
      </c>
      <c r="Y2409" t="s">
        <v>107</v>
      </c>
      <c r="Z2409" t="s">
        <v>5728</v>
      </c>
      <c r="AA2409">
        <v>9997</v>
      </c>
      <c r="AB2409" t="s">
        <v>92</v>
      </c>
      <c r="AC2409" t="s">
        <v>3314</v>
      </c>
      <c r="AD2409">
        <v>6</v>
      </c>
      <c r="AF2409">
        <v>1</v>
      </c>
      <c r="AG2409">
        <v>2</v>
      </c>
      <c r="AH2409">
        <v>2</v>
      </c>
      <c r="AI2409">
        <v>2</v>
      </c>
      <c r="AJ2409">
        <v>2</v>
      </c>
      <c r="AK2409" t="s">
        <v>94</v>
      </c>
      <c r="AL2409" t="s">
        <v>94</v>
      </c>
      <c r="AM2409">
        <v>2</v>
      </c>
      <c r="AN2409">
        <v>2</v>
      </c>
      <c r="AO2409" t="s">
        <v>94</v>
      </c>
      <c r="AP2409">
        <v>2</v>
      </c>
      <c r="AQ2409">
        <v>2</v>
      </c>
      <c r="AR2409">
        <v>2</v>
      </c>
      <c r="AS2409">
        <v>1</v>
      </c>
      <c r="AT2409">
        <v>1</v>
      </c>
      <c r="AU2409">
        <v>170</v>
      </c>
      <c r="AV2409">
        <v>66</v>
      </c>
      <c r="AW2409">
        <v>1</v>
      </c>
      <c r="AX2409" s="1">
        <v>44415</v>
      </c>
      <c r="AY2409" s="1">
        <v>44415</v>
      </c>
      <c r="AZ2409">
        <v>4</v>
      </c>
      <c r="BA2409">
        <v>2</v>
      </c>
      <c r="BB2409" t="s">
        <v>95</v>
      </c>
      <c r="BC2409">
        <v>1</v>
      </c>
      <c r="BD2409" t="s">
        <v>95</v>
      </c>
      <c r="BE2409">
        <v>0</v>
      </c>
      <c r="BF2409">
        <v>3109635296</v>
      </c>
      <c r="BG2409" s="1">
        <v>37219</v>
      </c>
      <c r="BH2409" t="s">
        <v>94</v>
      </c>
      <c r="BJ2409" t="s">
        <v>94</v>
      </c>
      <c r="BL2409" s="1">
        <v>44468</v>
      </c>
      <c r="BM2409" t="s">
        <v>5729</v>
      </c>
      <c r="BN2409">
        <v>3515252</v>
      </c>
      <c r="BO2409" s="1">
        <v>44417</v>
      </c>
      <c r="BP2409">
        <v>8160050035</v>
      </c>
      <c r="BQ2409" t="s">
        <v>94</v>
      </c>
      <c r="BT2409" t="s">
        <v>182</v>
      </c>
      <c r="BU2409" t="s">
        <v>5227</v>
      </c>
      <c r="BV2409" t="s">
        <v>122</v>
      </c>
      <c r="BW2409" t="s">
        <v>88</v>
      </c>
      <c r="BX2409" t="s">
        <v>100</v>
      </c>
      <c r="BY2409" t="s">
        <v>101</v>
      </c>
      <c r="BZ2409" t="s">
        <v>88</v>
      </c>
      <c r="CA2409" t="s">
        <v>100</v>
      </c>
      <c r="CB2409" t="s">
        <v>101</v>
      </c>
      <c r="CC2409" t="s">
        <v>100</v>
      </c>
      <c r="CD2409" t="s">
        <v>101</v>
      </c>
      <c r="CE2409">
        <v>115442</v>
      </c>
    </row>
    <row r="2410" spans="1:83" hidden="1" x14ac:dyDescent="0.25">
      <c r="A2410">
        <v>365</v>
      </c>
      <c r="B2410" s="1">
        <v>44411</v>
      </c>
      <c r="C2410">
        <v>31</v>
      </c>
      <c r="D2410">
        <v>2021</v>
      </c>
      <c r="E2410">
        <v>6600100762</v>
      </c>
      <c r="F2410">
        <v>1</v>
      </c>
      <c r="G2410" t="s">
        <v>5730</v>
      </c>
      <c r="I2410" t="s">
        <v>345</v>
      </c>
      <c r="J2410" t="s">
        <v>695</v>
      </c>
      <c r="K2410" t="s">
        <v>87</v>
      </c>
      <c r="L2410">
        <v>1083925850</v>
      </c>
      <c r="M2410">
        <v>22</v>
      </c>
      <c r="N2410">
        <v>1</v>
      </c>
      <c r="O2410">
        <v>170</v>
      </c>
      <c r="P2410" t="s">
        <v>88</v>
      </c>
      <c r="Q2410" t="s">
        <v>117</v>
      </c>
      <c r="R2410">
        <v>170</v>
      </c>
      <c r="S2410">
        <v>66</v>
      </c>
      <c r="T2410">
        <v>1</v>
      </c>
      <c r="U2410">
        <v>1</v>
      </c>
      <c r="V2410" t="s">
        <v>94</v>
      </c>
      <c r="Y2410" t="s">
        <v>107</v>
      </c>
      <c r="Z2410" t="s">
        <v>5731</v>
      </c>
      <c r="AA2410">
        <v>9639</v>
      </c>
      <c r="AB2410" t="s">
        <v>109</v>
      </c>
      <c r="AC2410" t="s">
        <v>110</v>
      </c>
      <c r="AD2410">
        <v>6</v>
      </c>
      <c r="AF2410">
        <v>3</v>
      </c>
      <c r="AG2410">
        <v>2</v>
      </c>
      <c r="AH2410">
        <v>2</v>
      </c>
      <c r="AI2410">
        <v>2</v>
      </c>
      <c r="AJ2410">
        <v>2</v>
      </c>
      <c r="AK2410" t="s">
        <v>94</v>
      </c>
      <c r="AL2410" t="s">
        <v>94</v>
      </c>
      <c r="AM2410">
        <v>2</v>
      </c>
      <c r="AN2410">
        <v>2</v>
      </c>
      <c r="AO2410" t="s">
        <v>94</v>
      </c>
      <c r="AP2410">
        <v>2</v>
      </c>
      <c r="AQ2410">
        <v>2</v>
      </c>
      <c r="AR2410">
        <v>2</v>
      </c>
      <c r="AS2410">
        <v>1</v>
      </c>
      <c r="AT2410">
        <v>1</v>
      </c>
      <c r="AU2410">
        <v>170</v>
      </c>
      <c r="AV2410">
        <v>66</v>
      </c>
      <c r="AW2410">
        <v>1</v>
      </c>
      <c r="AX2410" s="1">
        <v>44411</v>
      </c>
      <c r="AY2410" s="1">
        <v>44411</v>
      </c>
      <c r="AZ2410">
        <v>4</v>
      </c>
      <c r="BA2410">
        <v>1</v>
      </c>
      <c r="BB2410" s="1">
        <v>44411</v>
      </c>
      <c r="BC2410">
        <v>0</v>
      </c>
      <c r="BD2410" t="s">
        <v>95</v>
      </c>
      <c r="BE2410">
        <v>0</v>
      </c>
      <c r="BF2410">
        <v>3147714899</v>
      </c>
      <c r="BG2410" s="1">
        <v>36059</v>
      </c>
      <c r="BH2410" t="s">
        <v>94</v>
      </c>
      <c r="BJ2410" t="s">
        <v>94</v>
      </c>
      <c r="BL2410" s="1">
        <v>44468</v>
      </c>
      <c r="BM2410" t="s">
        <v>5732</v>
      </c>
      <c r="BN2410">
        <v>3213921988</v>
      </c>
      <c r="BO2410" s="1">
        <v>44411</v>
      </c>
      <c r="BP2410">
        <v>8002312357</v>
      </c>
      <c r="BQ2410" t="s">
        <v>94</v>
      </c>
      <c r="BT2410" t="s">
        <v>182</v>
      </c>
      <c r="BU2410" t="s">
        <v>5227</v>
      </c>
      <c r="BV2410" t="s">
        <v>211</v>
      </c>
      <c r="BW2410" t="s">
        <v>88</v>
      </c>
      <c r="BX2410" t="s">
        <v>100</v>
      </c>
      <c r="BY2410" t="s">
        <v>101</v>
      </c>
      <c r="BZ2410" t="s">
        <v>88</v>
      </c>
      <c r="CA2410" t="s">
        <v>100</v>
      </c>
      <c r="CB2410" t="s">
        <v>101</v>
      </c>
      <c r="CC2410" t="s">
        <v>100</v>
      </c>
      <c r="CD2410" t="s">
        <v>101</v>
      </c>
      <c r="CE2410">
        <v>113326</v>
      </c>
    </row>
    <row r="2411" spans="1:83" hidden="1" x14ac:dyDescent="0.25">
      <c r="A2411">
        <v>365</v>
      </c>
      <c r="B2411" s="1">
        <v>44438</v>
      </c>
      <c r="C2411">
        <v>31</v>
      </c>
      <c r="D2411">
        <v>2021</v>
      </c>
      <c r="E2411">
        <v>6600101781</v>
      </c>
      <c r="F2411">
        <v>2</v>
      </c>
      <c r="G2411" t="s">
        <v>251</v>
      </c>
      <c r="H2411" t="s">
        <v>206</v>
      </c>
      <c r="I2411" t="s">
        <v>455</v>
      </c>
      <c r="J2411" t="s">
        <v>455</v>
      </c>
      <c r="K2411" t="s">
        <v>87</v>
      </c>
      <c r="L2411">
        <v>1088335791</v>
      </c>
      <c r="M2411">
        <v>25</v>
      </c>
      <c r="N2411">
        <v>1</v>
      </c>
      <c r="O2411">
        <v>170</v>
      </c>
      <c r="P2411" t="s">
        <v>88</v>
      </c>
      <c r="Q2411" t="s">
        <v>117</v>
      </c>
      <c r="R2411">
        <v>170</v>
      </c>
      <c r="S2411">
        <v>66</v>
      </c>
      <c r="T2411">
        <v>1</v>
      </c>
      <c r="U2411">
        <v>1</v>
      </c>
      <c r="V2411" t="s">
        <v>94</v>
      </c>
      <c r="Y2411">
        <v>9999</v>
      </c>
      <c r="Z2411" t="s">
        <v>5733</v>
      </c>
      <c r="AA2411">
        <v>1221</v>
      </c>
      <c r="AB2411" t="s">
        <v>92</v>
      </c>
      <c r="AC2411" t="s">
        <v>321</v>
      </c>
      <c r="AD2411">
        <v>6</v>
      </c>
      <c r="AF2411">
        <v>2</v>
      </c>
      <c r="AG2411">
        <v>2</v>
      </c>
      <c r="AH2411">
        <v>2</v>
      </c>
      <c r="AI2411">
        <v>2</v>
      </c>
      <c r="AJ2411">
        <v>2</v>
      </c>
      <c r="AK2411" t="s">
        <v>94</v>
      </c>
      <c r="AL2411" t="s">
        <v>94</v>
      </c>
      <c r="AM2411">
        <v>2</v>
      </c>
      <c r="AN2411">
        <v>2</v>
      </c>
      <c r="AO2411" t="s">
        <v>94</v>
      </c>
      <c r="AP2411">
        <v>2</v>
      </c>
      <c r="AQ2411">
        <v>2</v>
      </c>
      <c r="AR2411">
        <v>2</v>
      </c>
      <c r="AS2411">
        <v>1</v>
      </c>
      <c r="AT2411">
        <v>1</v>
      </c>
      <c r="AU2411">
        <v>170</v>
      </c>
      <c r="AV2411">
        <v>66</v>
      </c>
      <c r="AW2411">
        <v>1</v>
      </c>
      <c r="AX2411" s="1">
        <v>44435</v>
      </c>
      <c r="AY2411" s="1">
        <v>44409</v>
      </c>
      <c r="AZ2411">
        <v>4</v>
      </c>
      <c r="BA2411">
        <v>2</v>
      </c>
      <c r="BB2411" t="s">
        <v>95</v>
      </c>
      <c r="BC2411">
        <v>1</v>
      </c>
      <c r="BD2411" t="s">
        <v>95</v>
      </c>
      <c r="BE2411">
        <v>0</v>
      </c>
      <c r="BF2411">
        <v>3114145031</v>
      </c>
      <c r="BG2411" s="1">
        <v>35202</v>
      </c>
      <c r="BH2411" t="s">
        <v>94</v>
      </c>
      <c r="BJ2411" t="s">
        <v>94</v>
      </c>
      <c r="BL2411" s="1">
        <v>44468</v>
      </c>
      <c r="BM2411" t="s">
        <v>5734</v>
      </c>
      <c r="BN2411">
        <v>3115226987</v>
      </c>
      <c r="BO2411" s="1">
        <v>44438</v>
      </c>
      <c r="BP2411">
        <v>900363673</v>
      </c>
      <c r="BQ2411" t="s">
        <v>94</v>
      </c>
      <c r="BT2411" t="s">
        <v>182</v>
      </c>
      <c r="BU2411" t="s">
        <v>5227</v>
      </c>
      <c r="BV2411" t="s">
        <v>705</v>
      </c>
      <c r="BW2411" t="s">
        <v>88</v>
      </c>
      <c r="BX2411" t="s">
        <v>100</v>
      </c>
      <c r="BY2411" t="s">
        <v>101</v>
      </c>
      <c r="BZ2411" t="s">
        <v>88</v>
      </c>
      <c r="CA2411" t="s">
        <v>100</v>
      </c>
      <c r="CB2411" t="s">
        <v>101</v>
      </c>
      <c r="CC2411" t="s">
        <v>100</v>
      </c>
      <c r="CD2411" t="s">
        <v>101</v>
      </c>
      <c r="CE2411">
        <v>125006</v>
      </c>
    </row>
    <row r="2412" spans="1:83" hidden="1" x14ac:dyDescent="0.25">
      <c r="A2412">
        <v>365</v>
      </c>
      <c r="B2412" s="1">
        <v>44413</v>
      </c>
      <c r="C2412">
        <v>31</v>
      </c>
      <c r="D2412">
        <v>2021</v>
      </c>
      <c r="E2412">
        <v>6600100217</v>
      </c>
      <c r="F2412">
        <v>10</v>
      </c>
      <c r="G2412" t="s">
        <v>237</v>
      </c>
      <c r="H2412" t="s">
        <v>1772</v>
      </c>
      <c r="I2412" t="s">
        <v>797</v>
      </c>
      <c r="J2412" t="s">
        <v>291</v>
      </c>
      <c r="K2412" t="s">
        <v>87</v>
      </c>
      <c r="L2412">
        <v>1088353251</v>
      </c>
      <c r="M2412">
        <v>22</v>
      </c>
      <c r="N2412">
        <v>1</v>
      </c>
      <c r="O2412">
        <v>170</v>
      </c>
      <c r="P2412" t="s">
        <v>88</v>
      </c>
      <c r="Q2412" t="s">
        <v>117</v>
      </c>
      <c r="R2412">
        <v>170</v>
      </c>
      <c r="S2412">
        <v>66</v>
      </c>
      <c r="T2412">
        <v>1</v>
      </c>
      <c r="U2412">
        <v>2</v>
      </c>
      <c r="W2412" t="s">
        <v>90</v>
      </c>
      <c r="Z2412" t="s">
        <v>5735</v>
      </c>
      <c r="AA2412">
        <v>9622</v>
      </c>
      <c r="AB2412" t="s">
        <v>92</v>
      </c>
      <c r="AC2412" t="s">
        <v>219</v>
      </c>
      <c r="AD2412">
        <v>6</v>
      </c>
      <c r="AF2412">
        <v>4</v>
      </c>
      <c r="AG2412">
        <v>2</v>
      </c>
      <c r="AH2412">
        <v>2</v>
      </c>
      <c r="AI2412">
        <v>2</v>
      </c>
      <c r="AJ2412">
        <v>2</v>
      </c>
      <c r="AK2412" t="s">
        <v>94</v>
      </c>
      <c r="AL2412" t="s">
        <v>94</v>
      </c>
      <c r="AM2412">
        <v>2</v>
      </c>
      <c r="AN2412">
        <v>2</v>
      </c>
      <c r="AO2412" t="s">
        <v>94</v>
      </c>
      <c r="AP2412">
        <v>2</v>
      </c>
      <c r="AQ2412">
        <v>2</v>
      </c>
      <c r="AR2412">
        <v>2</v>
      </c>
      <c r="AS2412">
        <v>1</v>
      </c>
      <c r="AT2412">
        <v>1</v>
      </c>
      <c r="AU2412">
        <v>170</v>
      </c>
      <c r="AV2412">
        <v>66</v>
      </c>
      <c r="AW2412">
        <v>1</v>
      </c>
      <c r="AX2412" s="1">
        <v>44413</v>
      </c>
      <c r="AY2412" s="1">
        <v>44413</v>
      </c>
      <c r="AZ2412">
        <v>4</v>
      </c>
      <c r="BA2412">
        <v>2</v>
      </c>
      <c r="BB2412" t="s">
        <v>95</v>
      </c>
      <c r="BC2412">
        <v>1</v>
      </c>
      <c r="BD2412" t="s">
        <v>95</v>
      </c>
      <c r="BE2412">
        <v>0</v>
      </c>
      <c r="BF2412">
        <v>3103986399</v>
      </c>
      <c r="BG2412" s="1">
        <v>36195</v>
      </c>
      <c r="BH2412" t="s">
        <v>94</v>
      </c>
      <c r="BJ2412" t="s">
        <v>94</v>
      </c>
      <c r="BL2412" s="1">
        <v>44468</v>
      </c>
      <c r="BM2412" t="s">
        <v>1375</v>
      </c>
      <c r="BN2412">
        <v>3135600</v>
      </c>
      <c r="BO2412" s="1">
        <v>44417</v>
      </c>
      <c r="BP2412">
        <v>8914800001</v>
      </c>
      <c r="BQ2412" t="s">
        <v>94</v>
      </c>
      <c r="BT2412" t="s">
        <v>182</v>
      </c>
      <c r="BU2412" t="s">
        <v>5227</v>
      </c>
      <c r="BV2412" t="s">
        <v>180</v>
      </c>
      <c r="BW2412" t="s">
        <v>88</v>
      </c>
      <c r="BX2412" t="s">
        <v>100</v>
      </c>
      <c r="BY2412" t="s">
        <v>101</v>
      </c>
      <c r="BZ2412" t="s">
        <v>88</v>
      </c>
      <c r="CA2412" t="s">
        <v>100</v>
      </c>
      <c r="CB2412" t="s">
        <v>101</v>
      </c>
      <c r="CC2412" t="s">
        <v>100</v>
      </c>
      <c r="CD2412" t="s">
        <v>101</v>
      </c>
      <c r="CE2412">
        <v>115036</v>
      </c>
    </row>
    <row r="2413" spans="1:83" hidden="1" x14ac:dyDescent="0.25">
      <c r="A2413">
        <v>365</v>
      </c>
      <c r="B2413" s="1">
        <v>44412</v>
      </c>
      <c r="C2413">
        <v>31</v>
      </c>
      <c r="D2413">
        <v>2021</v>
      </c>
      <c r="E2413">
        <v>6600100217</v>
      </c>
      <c r="F2413">
        <v>10</v>
      </c>
      <c r="G2413" t="s">
        <v>5736</v>
      </c>
      <c r="H2413" t="s">
        <v>1949</v>
      </c>
      <c r="I2413" t="s">
        <v>375</v>
      </c>
      <c r="J2413" t="s">
        <v>680</v>
      </c>
      <c r="K2413" t="s">
        <v>87</v>
      </c>
      <c r="L2413">
        <v>1144041519</v>
      </c>
      <c r="M2413">
        <v>30</v>
      </c>
      <c r="N2413">
        <v>1</v>
      </c>
      <c r="O2413">
        <v>170</v>
      </c>
      <c r="P2413" t="s">
        <v>88</v>
      </c>
      <c r="Q2413" t="s">
        <v>117</v>
      </c>
      <c r="R2413">
        <v>170</v>
      </c>
      <c r="S2413">
        <v>66</v>
      </c>
      <c r="T2413">
        <v>1</v>
      </c>
      <c r="U2413">
        <v>2</v>
      </c>
      <c r="W2413" t="s">
        <v>209</v>
      </c>
      <c r="Z2413" t="s">
        <v>5737</v>
      </c>
      <c r="AA2413">
        <v>2269</v>
      </c>
      <c r="AB2413" t="s">
        <v>92</v>
      </c>
      <c r="AC2413" t="s">
        <v>219</v>
      </c>
      <c r="AD2413">
        <v>6</v>
      </c>
      <c r="AF2413">
        <v>3</v>
      </c>
      <c r="AG2413">
        <v>2</v>
      </c>
      <c r="AH2413">
        <v>2</v>
      </c>
      <c r="AI2413">
        <v>2</v>
      </c>
      <c r="AJ2413">
        <v>2</v>
      </c>
      <c r="AK2413" t="s">
        <v>94</v>
      </c>
      <c r="AL2413" t="s">
        <v>94</v>
      </c>
      <c r="AM2413">
        <v>2</v>
      </c>
      <c r="AN2413">
        <v>2</v>
      </c>
      <c r="AO2413" t="s">
        <v>94</v>
      </c>
      <c r="AP2413">
        <v>2</v>
      </c>
      <c r="AQ2413">
        <v>2</v>
      </c>
      <c r="AR2413">
        <v>2</v>
      </c>
      <c r="AS2413">
        <v>1</v>
      </c>
      <c r="AT2413">
        <v>1</v>
      </c>
      <c r="AU2413">
        <v>170</v>
      </c>
      <c r="AV2413">
        <v>66</v>
      </c>
      <c r="AW2413">
        <v>1</v>
      </c>
      <c r="AX2413" s="1">
        <v>44412</v>
      </c>
      <c r="AY2413" s="1">
        <v>44412</v>
      </c>
      <c r="AZ2413">
        <v>4</v>
      </c>
      <c r="BA2413">
        <v>2</v>
      </c>
      <c r="BB2413" t="s">
        <v>95</v>
      </c>
      <c r="BC2413">
        <v>1</v>
      </c>
      <c r="BD2413" t="s">
        <v>95</v>
      </c>
      <c r="BE2413">
        <v>0</v>
      </c>
      <c r="BF2413">
        <v>3145960748</v>
      </c>
      <c r="BG2413" s="1">
        <v>33191</v>
      </c>
      <c r="BH2413" t="s">
        <v>94</v>
      </c>
      <c r="BJ2413" t="s">
        <v>94</v>
      </c>
      <c r="BL2413" s="1">
        <v>44468</v>
      </c>
      <c r="BM2413" t="s">
        <v>404</v>
      </c>
      <c r="BN2413">
        <v>3135600</v>
      </c>
      <c r="BO2413" s="1">
        <v>44413</v>
      </c>
      <c r="BP2413">
        <v>8914800001</v>
      </c>
      <c r="BQ2413" t="s">
        <v>94</v>
      </c>
      <c r="BT2413" t="s">
        <v>174</v>
      </c>
      <c r="BU2413" t="s">
        <v>5227</v>
      </c>
      <c r="BV2413" t="s">
        <v>180</v>
      </c>
      <c r="BW2413" t="s">
        <v>88</v>
      </c>
      <c r="BX2413" t="s">
        <v>100</v>
      </c>
      <c r="BY2413" t="s">
        <v>101</v>
      </c>
      <c r="BZ2413" t="s">
        <v>88</v>
      </c>
      <c r="CA2413" t="s">
        <v>100</v>
      </c>
      <c r="CB2413" t="s">
        <v>101</v>
      </c>
      <c r="CC2413" t="s">
        <v>100</v>
      </c>
      <c r="CD2413" t="s">
        <v>101</v>
      </c>
      <c r="CE2413">
        <v>114114</v>
      </c>
    </row>
    <row r="2414" spans="1:83" hidden="1" x14ac:dyDescent="0.25">
      <c r="A2414">
        <v>365</v>
      </c>
      <c r="B2414" s="1">
        <v>44415</v>
      </c>
      <c r="C2414">
        <v>31</v>
      </c>
      <c r="D2414">
        <v>2021</v>
      </c>
      <c r="E2414">
        <v>6600100332</v>
      </c>
      <c r="F2414">
        <v>2</v>
      </c>
      <c r="G2414" t="s">
        <v>454</v>
      </c>
      <c r="H2414" t="s">
        <v>192</v>
      </c>
      <c r="I2414" t="s">
        <v>1054</v>
      </c>
      <c r="J2414" t="s">
        <v>104</v>
      </c>
      <c r="K2414" t="s">
        <v>186</v>
      </c>
      <c r="L2414">
        <v>1089380456</v>
      </c>
      <c r="M2414">
        <v>16</v>
      </c>
      <c r="N2414">
        <v>1</v>
      </c>
      <c r="O2414">
        <v>170</v>
      </c>
      <c r="P2414" t="s">
        <v>88</v>
      </c>
      <c r="Q2414" t="s">
        <v>89</v>
      </c>
      <c r="R2414">
        <v>170</v>
      </c>
      <c r="S2414">
        <v>66</v>
      </c>
      <c r="T2414">
        <v>1</v>
      </c>
      <c r="U2414">
        <v>1</v>
      </c>
      <c r="V2414" t="s">
        <v>118</v>
      </c>
      <c r="Y2414" t="s">
        <v>107</v>
      </c>
      <c r="Z2414" t="s">
        <v>5738</v>
      </c>
      <c r="AA2414">
        <v>9997</v>
      </c>
      <c r="AB2414" t="s">
        <v>109</v>
      </c>
      <c r="AC2414" t="s">
        <v>1389</v>
      </c>
      <c r="AD2414">
        <v>6</v>
      </c>
      <c r="AF2414">
        <v>1</v>
      </c>
      <c r="AG2414">
        <v>2</v>
      </c>
      <c r="AH2414">
        <v>2</v>
      </c>
      <c r="AI2414">
        <v>2</v>
      </c>
      <c r="AJ2414">
        <v>2</v>
      </c>
      <c r="AK2414">
        <v>2</v>
      </c>
      <c r="AL2414" t="s">
        <v>94</v>
      </c>
      <c r="AM2414">
        <v>2</v>
      </c>
      <c r="AN2414">
        <v>2</v>
      </c>
      <c r="AO2414">
        <v>2</v>
      </c>
      <c r="AP2414">
        <v>2</v>
      </c>
      <c r="AQ2414">
        <v>2</v>
      </c>
      <c r="AR2414">
        <v>2</v>
      </c>
      <c r="AS2414">
        <v>1</v>
      </c>
      <c r="AT2414">
        <v>1</v>
      </c>
      <c r="AU2414">
        <v>170</v>
      </c>
      <c r="AV2414">
        <v>66</v>
      </c>
      <c r="AW2414">
        <v>1</v>
      </c>
      <c r="AX2414" s="1">
        <v>44415</v>
      </c>
      <c r="AY2414" s="1">
        <v>44415</v>
      </c>
      <c r="AZ2414">
        <v>4</v>
      </c>
      <c r="BA2414">
        <v>1</v>
      </c>
      <c r="BB2414" s="1">
        <v>44415</v>
      </c>
      <c r="BC2414">
        <v>1</v>
      </c>
      <c r="BD2414" t="s">
        <v>95</v>
      </c>
      <c r="BE2414">
        <v>0</v>
      </c>
      <c r="BF2414" t="s">
        <v>5739</v>
      </c>
      <c r="BG2414" s="1">
        <v>38472</v>
      </c>
      <c r="BH2414" t="s">
        <v>94</v>
      </c>
      <c r="BJ2414" t="s">
        <v>94</v>
      </c>
      <c r="BL2414" s="1">
        <v>44468</v>
      </c>
      <c r="BM2414" t="s">
        <v>2847</v>
      </c>
      <c r="BN2414">
        <v>3515252</v>
      </c>
      <c r="BO2414" s="1">
        <v>44417</v>
      </c>
      <c r="BP2414">
        <v>8160050035</v>
      </c>
      <c r="BQ2414" t="s">
        <v>94</v>
      </c>
      <c r="BT2414" t="s">
        <v>182</v>
      </c>
      <c r="BU2414" t="s">
        <v>5227</v>
      </c>
      <c r="BV2414" t="s">
        <v>122</v>
      </c>
      <c r="BW2414" t="s">
        <v>88</v>
      </c>
      <c r="BX2414" t="s">
        <v>100</v>
      </c>
      <c r="BY2414" t="s">
        <v>101</v>
      </c>
      <c r="BZ2414" t="s">
        <v>88</v>
      </c>
      <c r="CA2414" t="s">
        <v>100</v>
      </c>
      <c r="CB2414" t="s">
        <v>101</v>
      </c>
      <c r="CC2414" t="s">
        <v>100</v>
      </c>
      <c r="CD2414" t="s">
        <v>101</v>
      </c>
      <c r="CE2414">
        <v>115441</v>
      </c>
    </row>
    <row r="2415" spans="1:83" hidden="1" x14ac:dyDescent="0.25">
      <c r="A2415">
        <v>420</v>
      </c>
      <c r="B2415" s="1">
        <v>44415</v>
      </c>
      <c r="C2415">
        <v>31</v>
      </c>
      <c r="D2415">
        <v>2021</v>
      </c>
      <c r="E2415">
        <v>7614710131</v>
      </c>
      <c r="F2415">
        <v>1</v>
      </c>
      <c r="G2415" t="s">
        <v>1806</v>
      </c>
      <c r="H2415" t="s">
        <v>1559</v>
      </c>
      <c r="I2415" t="s">
        <v>414</v>
      </c>
      <c r="J2415" t="s">
        <v>105</v>
      </c>
      <c r="K2415" t="s">
        <v>87</v>
      </c>
      <c r="L2415">
        <v>24413115</v>
      </c>
      <c r="M2415">
        <v>55</v>
      </c>
      <c r="N2415">
        <v>1</v>
      </c>
      <c r="O2415">
        <v>170</v>
      </c>
      <c r="P2415" t="s">
        <v>88</v>
      </c>
      <c r="Q2415" t="s">
        <v>89</v>
      </c>
      <c r="R2415">
        <v>170</v>
      </c>
      <c r="S2415">
        <v>66</v>
      </c>
      <c r="T2415">
        <v>1</v>
      </c>
      <c r="U2415">
        <v>1</v>
      </c>
      <c r="V2415" t="s">
        <v>94</v>
      </c>
      <c r="Y2415" t="s">
        <v>107</v>
      </c>
      <c r="Z2415" t="s">
        <v>5740</v>
      </c>
      <c r="AA2415">
        <v>9999</v>
      </c>
      <c r="AB2415" t="s">
        <v>92</v>
      </c>
      <c r="AC2415" t="s">
        <v>321</v>
      </c>
      <c r="AD2415">
        <v>6</v>
      </c>
      <c r="AF2415">
        <v>2</v>
      </c>
      <c r="AG2415">
        <v>2</v>
      </c>
      <c r="AH2415">
        <v>2</v>
      </c>
      <c r="AI2415">
        <v>2</v>
      </c>
      <c r="AJ2415">
        <v>2</v>
      </c>
      <c r="AK2415">
        <v>2</v>
      </c>
      <c r="AL2415" t="s">
        <v>94</v>
      </c>
      <c r="AM2415">
        <v>2</v>
      </c>
      <c r="AN2415">
        <v>2</v>
      </c>
      <c r="AO2415">
        <v>2</v>
      </c>
      <c r="AP2415">
        <v>2</v>
      </c>
      <c r="AQ2415">
        <v>2</v>
      </c>
      <c r="AR2415">
        <v>2</v>
      </c>
      <c r="AS2415">
        <v>1</v>
      </c>
      <c r="AT2415">
        <v>2</v>
      </c>
      <c r="AU2415">
        <v>170</v>
      </c>
      <c r="AV2415">
        <v>66</v>
      </c>
      <c r="AW2415">
        <v>1</v>
      </c>
      <c r="AX2415" s="1">
        <v>44412</v>
      </c>
      <c r="AY2415" s="1">
        <v>44346</v>
      </c>
      <c r="AZ2415">
        <v>3</v>
      </c>
      <c r="BA2415">
        <v>1</v>
      </c>
      <c r="BB2415" s="1">
        <v>44412</v>
      </c>
      <c r="BC2415">
        <v>1</v>
      </c>
      <c r="BD2415" t="s">
        <v>95</v>
      </c>
      <c r="BE2415">
        <v>0</v>
      </c>
      <c r="BF2415">
        <v>3117053705</v>
      </c>
      <c r="BG2415" s="1">
        <v>24215</v>
      </c>
      <c r="BH2415" t="s">
        <v>94</v>
      </c>
      <c r="BJ2415" t="s">
        <v>94</v>
      </c>
      <c r="BL2415" s="1">
        <v>44468</v>
      </c>
      <c r="BM2415" t="s">
        <v>5741</v>
      </c>
      <c r="BN2415">
        <v>2145555</v>
      </c>
      <c r="BO2415" s="1">
        <v>44417</v>
      </c>
      <c r="BP2415" t="s">
        <v>94</v>
      </c>
      <c r="BQ2415" t="s">
        <v>94</v>
      </c>
      <c r="BT2415" t="s">
        <v>182</v>
      </c>
      <c r="BU2415" t="s">
        <v>5375</v>
      </c>
      <c r="BW2415" t="s">
        <v>88</v>
      </c>
      <c r="BX2415" t="s">
        <v>100</v>
      </c>
      <c r="BY2415" t="s">
        <v>101</v>
      </c>
      <c r="BZ2415" t="s">
        <v>88</v>
      </c>
      <c r="CA2415" t="s">
        <v>100</v>
      </c>
      <c r="CB2415" t="s">
        <v>101</v>
      </c>
      <c r="CE2415">
        <v>118862</v>
      </c>
    </row>
    <row r="2416" spans="1:83" hidden="1" x14ac:dyDescent="0.25">
      <c r="A2416">
        <v>455</v>
      </c>
      <c r="B2416" s="1">
        <v>44417</v>
      </c>
      <c r="C2416">
        <v>31</v>
      </c>
      <c r="D2416">
        <v>2021</v>
      </c>
      <c r="E2416">
        <v>6600100361</v>
      </c>
      <c r="F2416">
        <v>1</v>
      </c>
      <c r="G2416" t="s">
        <v>329</v>
      </c>
      <c r="I2416" t="s">
        <v>276</v>
      </c>
      <c r="J2416" t="s">
        <v>558</v>
      </c>
      <c r="K2416" t="s">
        <v>87</v>
      </c>
      <c r="L2416">
        <v>1225091472</v>
      </c>
      <c r="M2416">
        <v>22</v>
      </c>
      <c r="N2416">
        <v>1</v>
      </c>
      <c r="O2416">
        <v>170</v>
      </c>
      <c r="P2416" t="s">
        <v>88</v>
      </c>
      <c r="Q2416" t="s">
        <v>117</v>
      </c>
      <c r="R2416">
        <v>170</v>
      </c>
      <c r="S2416">
        <v>66</v>
      </c>
      <c r="T2416">
        <v>1</v>
      </c>
      <c r="U2416">
        <v>1</v>
      </c>
      <c r="V2416" t="s">
        <v>90</v>
      </c>
      <c r="Y2416" t="s">
        <v>3930</v>
      </c>
      <c r="Z2416" t="s">
        <v>5742</v>
      </c>
      <c r="AA2416">
        <v>4415</v>
      </c>
      <c r="AB2416" t="s">
        <v>92</v>
      </c>
      <c r="AC2416" t="s">
        <v>261</v>
      </c>
      <c r="AD2416">
        <v>6</v>
      </c>
      <c r="AF2416">
        <v>2</v>
      </c>
      <c r="AG2416">
        <v>2</v>
      </c>
      <c r="AH2416">
        <v>2</v>
      </c>
      <c r="AI2416">
        <v>2</v>
      </c>
      <c r="AJ2416">
        <v>2</v>
      </c>
      <c r="AK2416" t="s">
        <v>94</v>
      </c>
      <c r="AL2416" t="s">
        <v>94</v>
      </c>
      <c r="AM2416">
        <v>2</v>
      </c>
      <c r="AN2416">
        <v>2</v>
      </c>
      <c r="AO2416" t="s">
        <v>94</v>
      </c>
      <c r="AP2416">
        <v>2</v>
      </c>
      <c r="AQ2416">
        <v>2</v>
      </c>
      <c r="AR2416">
        <v>2</v>
      </c>
      <c r="AS2416">
        <v>1</v>
      </c>
      <c r="AT2416">
        <v>1</v>
      </c>
      <c r="AU2416">
        <v>170</v>
      </c>
      <c r="AV2416">
        <v>66</v>
      </c>
      <c r="AW2416">
        <v>1</v>
      </c>
      <c r="AX2416" s="1">
        <v>44416</v>
      </c>
      <c r="AY2416" s="1">
        <v>44409</v>
      </c>
      <c r="AZ2416">
        <v>1</v>
      </c>
      <c r="BA2416">
        <v>1</v>
      </c>
      <c r="BB2416" s="1">
        <v>44416</v>
      </c>
      <c r="BC2416">
        <v>1</v>
      </c>
      <c r="BD2416" t="s">
        <v>95</v>
      </c>
      <c r="BE2416">
        <v>0</v>
      </c>
      <c r="BF2416">
        <v>3156880545</v>
      </c>
      <c r="BG2416" s="1">
        <v>36089</v>
      </c>
      <c r="BH2416" t="s">
        <v>94</v>
      </c>
      <c r="BJ2416" t="s">
        <v>94</v>
      </c>
      <c r="BL2416" s="1">
        <v>44468</v>
      </c>
      <c r="BM2416" t="s">
        <v>5743</v>
      </c>
      <c r="BN2416">
        <v>3156858571</v>
      </c>
      <c r="BO2416" s="1">
        <v>44419</v>
      </c>
      <c r="BP2416">
        <v>8914099810</v>
      </c>
      <c r="BQ2416" t="s">
        <v>94</v>
      </c>
      <c r="BT2416" t="s">
        <v>182</v>
      </c>
      <c r="BU2416" t="s">
        <v>5368</v>
      </c>
      <c r="BV2416" t="s">
        <v>166</v>
      </c>
      <c r="BW2416" t="s">
        <v>88</v>
      </c>
      <c r="BX2416" t="s">
        <v>100</v>
      </c>
      <c r="BY2416" t="s">
        <v>101</v>
      </c>
      <c r="BZ2416" t="s">
        <v>88</v>
      </c>
      <c r="CA2416" t="s">
        <v>100</v>
      </c>
      <c r="CB2416" t="s">
        <v>101</v>
      </c>
      <c r="CC2416" t="s">
        <v>100</v>
      </c>
      <c r="CD2416" t="s">
        <v>101</v>
      </c>
      <c r="CE2416">
        <v>118775</v>
      </c>
    </row>
    <row r="2417" spans="1:83" hidden="1" x14ac:dyDescent="0.25">
      <c r="A2417">
        <v>455</v>
      </c>
      <c r="B2417" s="1">
        <v>44432</v>
      </c>
      <c r="C2417">
        <v>31</v>
      </c>
      <c r="D2417">
        <v>2021</v>
      </c>
      <c r="E2417">
        <v>6600100762</v>
      </c>
      <c r="F2417">
        <v>1</v>
      </c>
      <c r="G2417" t="s">
        <v>5744</v>
      </c>
      <c r="I2417" t="s">
        <v>494</v>
      </c>
      <c r="J2417" t="s">
        <v>494</v>
      </c>
      <c r="K2417" t="s">
        <v>87</v>
      </c>
      <c r="L2417">
        <v>40091336</v>
      </c>
      <c r="M2417">
        <v>50</v>
      </c>
      <c r="N2417">
        <v>1</v>
      </c>
      <c r="O2417">
        <v>170</v>
      </c>
      <c r="P2417" t="s">
        <v>88</v>
      </c>
      <c r="Q2417" t="s">
        <v>89</v>
      </c>
      <c r="R2417">
        <v>170</v>
      </c>
      <c r="S2417">
        <v>66</v>
      </c>
      <c r="T2417">
        <v>1</v>
      </c>
      <c r="U2417">
        <v>3</v>
      </c>
      <c r="X2417" t="s">
        <v>950</v>
      </c>
      <c r="Z2417" t="s">
        <v>5745</v>
      </c>
      <c r="AA2417">
        <v>9996</v>
      </c>
      <c r="AB2417" t="s">
        <v>92</v>
      </c>
      <c r="AC2417" t="s">
        <v>310</v>
      </c>
      <c r="AD2417">
        <v>6</v>
      </c>
      <c r="AF2417">
        <v>1</v>
      </c>
      <c r="AG2417">
        <v>2</v>
      </c>
      <c r="AH2417">
        <v>2</v>
      </c>
      <c r="AI2417">
        <v>2</v>
      </c>
      <c r="AJ2417">
        <v>2</v>
      </c>
      <c r="AK2417">
        <v>2</v>
      </c>
      <c r="AL2417" t="s">
        <v>94</v>
      </c>
      <c r="AM2417">
        <v>2</v>
      </c>
      <c r="AN2417">
        <v>2</v>
      </c>
      <c r="AO2417">
        <v>2</v>
      </c>
      <c r="AP2417">
        <v>2</v>
      </c>
      <c r="AQ2417">
        <v>2</v>
      </c>
      <c r="AR2417">
        <v>2</v>
      </c>
      <c r="AS2417">
        <v>1</v>
      </c>
      <c r="AT2417">
        <v>1</v>
      </c>
      <c r="AU2417">
        <v>170</v>
      </c>
      <c r="AV2417">
        <v>66</v>
      </c>
      <c r="AW2417">
        <v>1</v>
      </c>
      <c r="AX2417" s="1">
        <v>44411</v>
      </c>
      <c r="AY2417" s="1">
        <v>44411</v>
      </c>
      <c r="AZ2417">
        <v>1</v>
      </c>
      <c r="BA2417">
        <v>1</v>
      </c>
      <c r="BB2417" s="1">
        <v>44411</v>
      </c>
      <c r="BC2417">
        <v>2</v>
      </c>
      <c r="BD2417" s="1">
        <v>44416</v>
      </c>
      <c r="BE2417">
        <v>0</v>
      </c>
      <c r="BF2417">
        <v>3182838879</v>
      </c>
      <c r="BG2417" s="1">
        <v>25910</v>
      </c>
      <c r="BH2417">
        <v>727996928</v>
      </c>
      <c r="BI2417" t="s">
        <v>5746</v>
      </c>
      <c r="BJ2417" t="s">
        <v>94</v>
      </c>
      <c r="BL2417" s="1">
        <v>44468</v>
      </c>
      <c r="BM2417" t="s">
        <v>3022</v>
      </c>
      <c r="BN2417">
        <v>3206785</v>
      </c>
      <c r="BO2417" s="1">
        <v>44432</v>
      </c>
      <c r="BP2417">
        <v>8002312357</v>
      </c>
      <c r="BQ2417" t="s">
        <v>94</v>
      </c>
      <c r="BT2417" t="s">
        <v>182</v>
      </c>
      <c r="BU2417" t="s">
        <v>5368</v>
      </c>
      <c r="BV2417" t="s">
        <v>211</v>
      </c>
      <c r="BW2417" t="s">
        <v>88</v>
      </c>
      <c r="BX2417" t="s">
        <v>100</v>
      </c>
      <c r="BY2417" t="s">
        <v>101</v>
      </c>
      <c r="BZ2417" t="s">
        <v>88</v>
      </c>
      <c r="CA2417" t="s">
        <v>100</v>
      </c>
      <c r="CB2417" t="s">
        <v>101</v>
      </c>
      <c r="CC2417" t="s">
        <v>100</v>
      </c>
      <c r="CD2417" t="s">
        <v>101</v>
      </c>
      <c r="CE2417">
        <v>124955</v>
      </c>
    </row>
    <row r="2418" spans="1:83" hidden="1" x14ac:dyDescent="0.25">
      <c r="A2418">
        <v>455</v>
      </c>
      <c r="B2418" s="1">
        <v>44415</v>
      </c>
      <c r="C2418">
        <v>31</v>
      </c>
      <c r="D2418">
        <v>2021</v>
      </c>
      <c r="E2418">
        <v>6600100361</v>
      </c>
      <c r="F2418">
        <v>1</v>
      </c>
      <c r="G2418" t="s">
        <v>5747</v>
      </c>
      <c r="I2418" t="s">
        <v>450</v>
      </c>
      <c r="J2418" t="s">
        <v>973</v>
      </c>
      <c r="K2418" t="s">
        <v>139</v>
      </c>
      <c r="L2418">
        <v>1089641769</v>
      </c>
      <c r="M2418">
        <v>1</v>
      </c>
      <c r="N2418">
        <v>1</v>
      </c>
      <c r="O2418">
        <v>170</v>
      </c>
      <c r="P2418" t="s">
        <v>88</v>
      </c>
      <c r="Q2418" t="s">
        <v>89</v>
      </c>
      <c r="R2418">
        <v>170</v>
      </c>
      <c r="S2418">
        <v>66</v>
      </c>
      <c r="T2418">
        <v>1</v>
      </c>
      <c r="U2418">
        <v>1</v>
      </c>
      <c r="V2418" t="s">
        <v>90</v>
      </c>
      <c r="Y2418" t="s">
        <v>1341</v>
      </c>
      <c r="Z2418" t="s">
        <v>5748</v>
      </c>
      <c r="AA2418">
        <v>9999</v>
      </c>
      <c r="AB2418" t="s">
        <v>92</v>
      </c>
      <c r="AC2418" t="s">
        <v>321</v>
      </c>
      <c r="AD2418">
        <v>6</v>
      </c>
      <c r="AF2418">
        <v>3</v>
      </c>
      <c r="AG2418">
        <v>2</v>
      </c>
      <c r="AH2418">
        <v>2</v>
      </c>
      <c r="AI2418">
        <v>2</v>
      </c>
      <c r="AJ2418">
        <v>2</v>
      </c>
      <c r="AK2418">
        <v>2</v>
      </c>
      <c r="AL2418" t="s">
        <v>94</v>
      </c>
      <c r="AM2418">
        <v>2</v>
      </c>
      <c r="AN2418">
        <v>2</v>
      </c>
      <c r="AO2418">
        <v>2</v>
      </c>
      <c r="AP2418">
        <v>2</v>
      </c>
      <c r="AQ2418">
        <v>2</v>
      </c>
      <c r="AR2418">
        <v>2</v>
      </c>
      <c r="AS2418">
        <v>1</v>
      </c>
      <c r="AT2418">
        <v>1</v>
      </c>
      <c r="AU2418">
        <v>170</v>
      </c>
      <c r="AV2418">
        <v>66</v>
      </c>
      <c r="AW2418">
        <v>1</v>
      </c>
      <c r="AX2418" s="1">
        <v>44415</v>
      </c>
      <c r="AY2418" s="1">
        <v>44415</v>
      </c>
      <c r="AZ2418">
        <v>1</v>
      </c>
      <c r="BA2418">
        <v>1</v>
      </c>
      <c r="BB2418" s="1">
        <v>44415</v>
      </c>
      <c r="BC2418">
        <v>1</v>
      </c>
      <c r="BD2418" t="s">
        <v>95</v>
      </c>
      <c r="BE2418">
        <v>0</v>
      </c>
      <c r="BF2418">
        <v>3155654614</v>
      </c>
      <c r="BG2418" s="1">
        <v>44007</v>
      </c>
      <c r="BH2418" t="s">
        <v>94</v>
      </c>
      <c r="BJ2418" t="s">
        <v>94</v>
      </c>
      <c r="BL2418" s="1">
        <v>44468</v>
      </c>
      <c r="BM2418" t="s">
        <v>788</v>
      </c>
      <c r="BN2418">
        <v>3206832107</v>
      </c>
      <c r="BO2418" s="1">
        <v>44417</v>
      </c>
      <c r="BP2418">
        <v>8914099810</v>
      </c>
      <c r="BQ2418" t="s">
        <v>94</v>
      </c>
      <c r="BT2418" t="s">
        <v>182</v>
      </c>
      <c r="BU2418" t="s">
        <v>5368</v>
      </c>
      <c r="BV2418" t="s">
        <v>166</v>
      </c>
      <c r="BW2418" t="s">
        <v>88</v>
      </c>
      <c r="BX2418" t="s">
        <v>100</v>
      </c>
      <c r="BY2418" t="s">
        <v>101</v>
      </c>
      <c r="BZ2418" t="s">
        <v>88</v>
      </c>
      <c r="CA2418" t="s">
        <v>100</v>
      </c>
      <c r="CB2418" t="s">
        <v>101</v>
      </c>
      <c r="CC2418" t="s">
        <v>100</v>
      </c>
      <c r="CD2418" t="s">
        <v>101</v>
      </c>
      <c r="CE2418">
        <v>115414</v>
      </c>
    </row>
    <row r="2419" spans="1:83" x14ac:dyDescent="0.25">
      <c r="A2419">
        <v>210</v>
      </c>
      <c r="B2419" s="1">
        <v>44425</v>
      </c>
      <c r="C2419">
        <v>32</v>
      </c>
      <c r="D2419">
        <v>2021</v>
      </c>
      <c r="E2419">
        <v>6640000716</v>
      </c>
      <c r="F2419">
        <v>1</v>
      </c>
      <c r="G2419" t="s">
        <v>557</v>
      </c>
      <c r="I2419" t="s">
        <v>252</v>
      </c>
      <c r="J2419" t="s">
        <v>5749</v>
      </c>
      <c r="K2419" t="s">
        <v>139</v>
      </c>
      <c r="L2419">
        <v>1087563459</v>
      </c>
      <c r="M2419">
        <v>1</v>
      </c>
      <c r="N2419">
        <v>1</v>
      </c>
      <c r="O2419">
        <v>170</v>
      </c>
      <c r="P2419" t="s">
        <v>88</v>
      </c>
      <c r="Q2419" t="s">
        <v>89</v>
      </c>
      <c r="R2419">
        <v>170</v>
      </c>
      <c r="S2419">
        <v>66</v>
      </c>
      <c r="T2419">
        <v>1</v>
      </c>
      <c r="U2419">
        <v>2</v>
      </c>
      <c r="W2419" t="s">
        <v>234</v>
      </c>
      <c r="Z2419" t="s">
        <v>5750</v>
      </c>
      <c r="AA2419">
        <v>9999</v>
      </c>
      <c r="AB2419" t="s">
        <v>109</v>
      </c>
      <c r="AC2419" t="s">
        <v>155</v>
      </c>
      <c r="AD2419">
        <v>6</v>
      </c>
      <c r="AF2419">
        <v>1</v>
      </c>
      <c r="AG2419">
        <v>2</v>
      </c>
      <c r="AH2419">
        <v>2</v>
      </c>
      <c r="AI2419">
        <v>2</v>
      </c>
      <c r="AJ2419">
        <v>2</v>
      </c>
      <c r="AK2419">
        <v>2</v>
      </c>
      <c r="AL2419" t="s">
        <v>94</v>
      </c>
      <c r="AM2419">
        <v>2</v>
      </c>
      <c r="AN2419">
        <v>2</v>
      </c>
      <c r="AO2419">
        <v>2</v>
      </c>
      <c r="AP2419">
        <v>2</v>
      </c>
      <c r="AQ2419">
        <v>2</v>
      </c>
      <c r="AR2419">
        <v>2</v>
      </c>
      <c r="AS2419">
        <v>1</v>
      </c>
      <c r="AT2419">
        <v>1</v>
      </c>
      <c r="AU2419">
        <v>170</v>
      </c>
      <c r="AV2419">
        <v>66</v>
      </c>
      <c r="AW2419">
        <v>1</v>
      </c>
      <c r="AX2419" s="1">
        <v>44425</v>
      </c>
      <c r="AY2419" s="1">
        <v>44420</v>
      </c>
      <c r="AZ2419">
        <v>2</v>
      </c>
      <c r="BA2419">
        <v>2</v>
      </c>
      <c r="BB2419" t="s">
        <v>95</v>
      </c>
      <c r="BC2419">
        <v>1</v>
      </c>
      <c r="BD2419" t="s">
        <v>95</v>
      </c>
      <c r="BE2419">
        <v>0</v>
      </c>
      <c r="BF2419">
        <v>3107054645</v>
      </c>
      <c r="BG2419" s="1">
        <v>43731</v>
      </c>
      <c r="BH2419" t="s">
        <v>94</v>
      </c>
      <c r="BJ2419" t="s">
        <v>94</v>
      </c>
      <c r="BL2419" s="1">
        <v>44468</v>
      </c>
      <c r="BM2419" t="s">
        <v>1987</v>
      </c>
      <c r="BN2419">
        <v>3173657159</v>
      </c>
      <c r="BO2419" s="1">
        <v>44428</v>
      </c>
      <c r="BP2419" t="s">
        <v>94</v>
      </c>
      <c r="BQ2419" t="s">
        <v>94</v>
      </c>
      <c r="BT2419" t="s">
        <v>182</v>
      </c>
      <c r="BU2419" t="s">
        <v>5169</v>
      </c>
      <c r="BW2419" t="s">
        <v>88</v>
      </c>
      <c r="BX2419" t="s">
        <v>100</v>
      </c>
      <c r="BY2419" t="s">
        <v>101</v>
      </c>
      <c r="BZ2419" t="s">
        <v>88</v>
      </c>
      <c r="CA2419" t="s">
        <v>100</v>
      </c>
      <c r="CB2419" t="s">
        <v>101</v>
      </c>
      <c r="CE2419">
        <v>124338</v>
      </c>
    </row>
    <row r="2420" spans="1:83" x14ac:dyDescent="0.25">
      <c r="A2420">
        <v>210</v>
      </c>
      <c r="B2420" s="1">
        <v>44420</v>
      </c>
      <c r="C2420">
        <v>32</v>
      </c>
      <c r="D2420">
        <v>2021</v>
      </c>
      <c r="E2420">
        <v>6640000716</v>
      </c>
      <c r="F2420">
        <v>1</v>
      </c>
      <c r="G2420" t="s">
        <v>1683</v>
      </c>
      <c r="I2420" t="s">
        <v>431</v>
      </c>
      <c r="J2420" t="s">
        <v>473</v>
      </c>
      <c r="K2420" t="s">
        <v>139</v>
      </c>
      <c r="L2420">
        <v>1089634352</v>
      </c>
      <c r="M2420">
        <v>3</v>
      </c>
      <c r="N2420">
        <v>1</v>
      </c>
      <c r="O2420">
        <v>170</v>
      </c>
      <c r="P2420" t="s">
        <v>88</v>
      </c>
      <c r="Q2420" t="s">
        <v>117</v>
      </c>
      <c r="R2420">
        <v>170</v>
      </c>
      <c r="S2420">
        <v>66</v>
      </c>
      <c r="T2420">
        <v>1</v>
      </c>
      <c r="U2420">
        <v>2</v>
      </c>
      <c r="W2420" t="s">
        <v>355</v>
      </c>
      <c r="Z2420" t="s">
        <v>5751</v>
      </c>
      <c r="AA2420">
        <v>9999</v>
      </c>
      <c r="AB2420" t="s">
        <v>92</v>
      </c>
      <c r="AC2420" t="s">
        <v>321</v>
      </c>
      <c r="AD2420">
        <v>6</v>
      </c>
      <c r="AF2420">
        <v>1</v>
      </c>
      <c r="AG2420">
        <v>2</v>
      </c>
      <c r="AH2420">
        <v>2</v>
      </c>
      <c r="AI2420">
        <v>2</v>
      </c>
      <c r="AJ2420">
        <v>2</v>
      </c>
      <c r="AK2420" t="s">
        <v>94</v>
      </c>
      <c r="AL2420" t="s">
        <v>94</v>
      </c>
      <c r="AM2420">
        <v>2</v>
      </c>
      <c r="AN2420">
        <v>2</v>
      </c>
      <c r="AO2420" t="s">
        <v>94</v>
      </c>
      <c r="AP2420">
        <v>2</v>
      </c>
      <c r="AQ2420">
        <v>2</v>
      </c>
      <c r="AR2420">
        <v>2</v>
      </c>
      <c r="AS2420">
        <v>1</v>
      </c>
      <c r="AT2420">
        <v>1</v>
      </c>
      <c r="AU2420">
        <v>170</v>
      </c>
      <c r="AV2420">
        <v>66</v>
      </c>
      <c r="AW2420">
        <v>1</v>
      </c>
      <c r="AX2420" s="1">
        <v>44420</v>
      </c>
      <c r="AY2420" s="1">
        <v>44419</v>
      </c>
      <c r="AZ2420">
        <v>2</v>
      </c>
      <c r="BA2420">
        <v>2</v>
      </c>
      <c r="BB2420" t="s">
        <v>95</v>
      </c>
      <c r="BC2420">
        <v>1</v>
      </c>
      <c r="BD2420" t="s">
        <v>95</v>
      </c>
      <c r="BE2420">
        <v>0</v>
      </c>
      <c r="BF2420">
        <v>3023092489</v>
      </c>
      <c r="BG2420" s="1">
        <v>43119</v>
      </c>
      <c r="BH2420" t="s">
        <v>94</v>
      </c>
      <c r="BJ2420" t="s">
        <v>94</v>
      </c>
      <c r="BL2420" s="1">
        <v>44468</v>
      </c>
      <c r="BM2420" t="s">
        <v>1290</v>
      </c>
      <c r="BN2420">
        <v>3136371580</v>
      </c>
      <c r="BO2420" s="1">
        <v>44421</v>
      </c>
      <c r="BP2420" t="s">
        <v>94</v>
      </c>
      <c r="BQ2420" t="s">
        <v>94</v>
      </c>
      <c r="BT2420" t="s">
        <v>182</v>
      </c>
      <c r="BU2420" t="s">
        <v>5169</v>
      </c>
      <c r="BW2420" t="s">
        <v>88</v>
      </c>
      <c r="BX2420" t="s">
        <v>100</v>
      </c>
      <c r="BY2420" t="s">
        <v>101</v>
      </c>
      <c r="BZ2420" t="s">
        <v>88</v>
      </c>
      <c r="CA2420" t="s">
        <v>100</v>
      </c>
      <c r="CB2420" t="s">
        <v>101</v>
      </c>
      <c r="CE2420">
        <v>121686</v>
      </c>
    </row>
    <row r="2421" spans="1:83" hidden="1" x14ac:dyDescent="0.25">
      <c r="A2421">
        <v>365</v>
      </c>
      <c r="B2421" s="1">
        <v>44418</v>
      </c>
      <c r="C2421">
        <v>32</v>
      </c>
      <c r="D2421">
        <v>2021</v>
      </c>
      <c r="E2421">
        <v>6600101736</v>
      </c>
      <c r="F2421">
        <v>1</v>
      </c>
      <c r="G2421" t="s">
        <v>660</v>
      </c>
      <c r="I2421" t="s">
        <v>450</v>
      </c>
      <c r="J2421" t="s">
        <v>5752</v>
      </c>
      <c r="K2421" t="s">
        <v>87</v>
      </c>
      <c r="L2421">
        <v>1004684985</v>
      </c>
      <c r="M2421">
        <v>18</v>
      </c>
      <c r="N2421">
        <v>1</v>
      </c>
      <c r="O2421">
        <v>170</v>
      </c>
      <c r="P2421" t="s">
        <v>88</v>
      </c>
      <c r="Q2421" t="s">
        <v>89</v>
      </c>
      <c r="R2421">
        <v>170</v>
      </c>
      <c r="S2421">
        <v>66</v>
      </c>
      <c r="T2421">
        <v>1</v>
      </c>
      <c r="U2421">
        <v>1</v>
      </c>
      <c r="V2421" t="s">
        <v>101</v>
      </c>
      <c r="Y2421" t="s">
        <v>3108</v>
      </c>
      <c r="Z2421" t="s">
        <v>5753</v>
      </c>
      <c r="AA2421">
        <v>9997</v>
      </c>
      <c r="AB2421" t="s">
        <v>349</v>
      </c>
      <c r="AC2421" t="s">
        <v>561</v>
      </c>
      <c r="AD2421">
        <v>6</v>
      </c>
      <c r="AF2421">
        <v>3</v>
      </c>
      <c r="AG2421">
        <v>2</v>
      </c>
      <c r="AH2421">
        <v>2</v>
      </c>
      <c r="AI2421">
        <v>2</v>
      </c>
      <c r="AJ2421">
        <v>2</v>
      </c>
      <c r="AK2421">
        <v>2</v>
      </c>
      <c r="AL2421" t="s">
        <v>94</v>
      </c>
      <c r="AM2421">
        <v>2</v>
      </c>
      <c r="AN2421">
        <v>2</v>
      </c>
      <c r="AO2421">
        <v>2</v>
      </c>
      <c r="AP2421">
        <v>2</v>
      </c>
      <c r="AQ2421">
        <v>2</v>
      </c>
      <c r="AR2421">
        <v>2</v>
      </c>
      <c r="AS2421">
        <v>1</v>
      </c>
      <c r="AT2421">
        <v>1</v>
      </c>
      <c r="AU2421">
        <v>170</v>
      </c>
      <c r="AV2421">
        <v>66</v>
      </c>
      <c r="AW2421">
        <v>1</v>
      </c>
      <c r="AX2421" s="1">
        <v>44418</v>
      </c>
      <c r="AY2421" s="1">
        <v>44418</v>
      </c>
      <c r="AZ2421">
        <v>4</v>
      </c>
      <c r="BA2421">
        <v>2</v>
      </c>
      <c r="BB2421" t="s">
        <v>95</v>
      </c>
      <c r="BC2421">
        <v>1</v>
      </c>
      <c r="BD2421" t="s">
        <v>95</v>
      </c>
      <c r="BE2421">
        <v>0</v>
      </c>
      <c r="BF2421">
        <v>3108246276</v>
      </c>
      <c r="BG2421" s="1">
        <v>37653</v>
      </c>
      <c r="BH2421" t="s">
        <v>94</v>
      </c>
      <c r="BJ2421" t="s">
        <v>94</v>
      </c>
      <c r="BL2421" s="1">
        <v>44468</v>
      </c>
      <c r="BM2421" t="s">
        <v>1675</v>
      </c>
      <c r="BN2421">
        <v>3400330</v>
      </c>
      <c r="BO2421" s="1">
        <v>44420</v>
      </c>
      <c r="BP2421">
        <v>9001128209</v>
      </c>
      <c r="BQ2421" t="s">
        <v>94</v>
      </c>
      <c r="BT2421" t="s">
        <v>182</v>
      </c>
      <c r="BU2421" t="s">
        <v>5227</v>
      </c>
      <c r="BV2421" t="s">
        <v>134</v>
      </c>
      <c r="BW2421" t="s">
        <v>88</v>
      </c>
      <c r="BX2421" t="s">
        <v>100</v>
      </c>
      <c r="BY2421" t="s">
        <v>101</v>
      </c>
      <c r="BZ2421" t="s">
        <v>88</v>
      </c>
      <c r="CA2421" t="s">
        <v>100</v>
      </c>
      <c r="CB2421" t="s">
        <v>101</v>
      </c>
      <c r="CC2421" t="s">
        <v>100</v>
      </c>
      <c r="CD2421" t="s">
        <v>101</v>
      </c>
      <c r="CE2421">
        <v>117321</v>
      </c>
    </row>
    <row r="2422" spans="1:83" hidden="1" x14ac:dyDescent="0.25">
      <c r="A2422">
        <v>365</v>
      </c>
      <c r="B2422" s="1">
        <v>44417</v>
      </c>
      <c r="C2422">
        <v>32</v>
      </c>
      <c r="D2422">
        <v>2021</v>
      </c>
      <c r="E2422">
        <v>6600101587</v>
      </c>
      <c r="F2422">
        <v>2</v>
      </c>
      <c r="G2422" t="s">
        <v>1220</v>
      </c>
      <c r="H2422" t="s">
        <v>604</v>
      </c>
      <c r="I2422" t="s">
        <v>534</v>
      </c>
      <c r="J2422" t="s">
        <v>581</v>
      </c>
      <c r="K2422" t="s">
        <v>186</v>
      </c>
      <c r="L2422">
        <v>1054865732</v>
      </c>
      <c r="M2422">
        <v>13</v>
      </c>
      <c r="N2422">
        <v>1</v>
      </c>
      <c r="O2422">
        <v>170</v>
      </c>
      <c r="P2422" t="s">
        <v>88</v>
      </c>
      <c r="Q2422" t="s">
        <v>117</v>
      </c>
      <c r="R2422">
        <v>170</v>
      </c>
      <c r="S2422">
        <v>66</v>
      </c>
      <c r="T2422">
        <v>1</v>
      </c>
      <c r="U2422">
        <v>1</v>
      </c>
      <c r="V2422" t="s">
        <v>94</v>
      </c>
      <c r="Y2422" t="s">
        <v>107</v>
      </c>
      <c r="Z2422" t="s">
        <v>5754</v>
      </c>
      <c r="AA2422">
        <v>9997</v>
      </c>
      <c r="AB2422" t="s">
        <v>92</v>
      </c>
      <c r="AC2422" t="s">
        <v>226</v>
      </c>
      <c r="AD2422">
        <v>6</v>
      </c>
      <c r="AF2422">
        <v>4</v>
      </c>
      <c r="AG2422">
        <v>2</v>
      </c>
      <c r="AH2422">
        <v>2</v>
      </c>
      <c r="AI2422">
        <v>2</v>
      </c>
      <c r="AJ2422">
        <v>2</v>
      </c>
      <c r="AK2422" t="s">
        <v>94</v>
      </c>
      <c r="AL2422" t="s">
        <v>94</v>
      </c>
      <c r="AM2422">
        <v>2</v>
      </c>
      <c r="AN2422">
        <v>2</v>
      </c>
      <c r="AO2422" t="s">
        <v>94</v>
      </c>
      <c r="AP2422">
        <v>2</v>
      </c>
      <c r="AQ2422">
        <v>2</v>
      </c>
      <c r="AR2422">
        <v>2</v>
      </c>
      <c r="AS2422">
        <v>1</v>
      </c>
      <c r="AT2422">
        <v>1</v>
      </c>
      <c r="AU2422">
        <v>170</v>
      </c>
      <c r="AV2422">
        <v>66</v>
      </c>
      <c r="AW2422">
        <v>1</v>
      </c>
      <c r="AX2422" s="1">
        <v>44417</v>
      </c>
      <c r="AY2422" s="1">
        <v>44416</v>
      </c>
      <c r="AZ2422">
        <v>4</v>
      </c>
      <c r="BA2422">
        <v>2</v>
      </c>
      <c r="BB2422" t="s">
        <v>95</v>
      </c>
      <c r="BC2422">
        <v>1</v>
      </c>
      <c r="BD2422" t="s">
        <v>95</v>
      </c>
      <c r="BE2422">
        <v>0</v>
      </c>
      <c r="BF2422">
        <v>3108218244</v>
      </c>
      <c r="BG2422" s="1">
        <v>39362</v>
      </c>
      <c r="BH2422" t="s">
        <v>94</v>
      </c>
      <c r="BJ2422" t="s">
        <v>94</v>
      </c>
      <c r="BL2422" s="1">
        <v>44468</v>
      </c>
      <c r="BM2422" t="s">
        <v>3122</v>
      </c>
      <c r="BN2422">
        <v>3115411</v>
      </c>
      <c r="BO2422" s="1">
        <v>44420</v>
      </c>
      <c r="BP2422">
        <v>900342064</v>
      </c>
      <c r="BQ2422" t="s">
        <v>94</v>
      </c>
      <c r="BT2422" t="s">
        <v>182</v>
      </c>
      <c r="BU2422" t="s">
        <v>5227</v>
      </c>
      <c r="BV2422" t="s">
        <v>158</v>
      </c>
      <c r="BW2422" t="s">
        <v>88</v>
      </c>
      <c r="BX2422" t="s">
        <v>100</v>
      </c>
      <c r="BY2422" t="s">
        <v>101</v>
      </c>
      <c r="BZ2422" t="s">
        <v>88</v>
      </c>
      <c r="CA2422" t="s">
        <v>100</v>
      </c>
      <c r="CB2422" t="s">
        <v>101</v>
      </c>
      <c r="CC2422" t="s">
        <v>100</v>
      </c>
      <c r="CD2422" t="s">
        <v>101</v>
      </c>
      <c r="CE2422">
        <v>117221</v>
      </c>
    </row>
    <row r="2423" spans="1:83" hidden="1" x14ac:dyDescent="0.25">
      <c r="A2423">
        <v>365</v>
      </c>
      <c r="B2423" s="1">
        <v>44416</v>
      </c>
      <c r="C2423">
        <v>32</v>
      </c>
      <c r="D2423">
        <v>2021</v>
      </c>
      <c r="E2423">
        <v>6600100217</v>
      </c>
      <c r="F2423">
        <v>10</v>
      </c>
      <c r="G2423" t="s">
        <v>250</v>
      </c>
      <c r="H2423" t="s">
        <v>721</v>
      </c>
      <c r="I2423" t="s">
        <v>252</v>
      </c>
      <c r="J2423" t="s">
        <v>291</v>
      </c>
      <c r="K2423" t="s">
        <v>186</v>
      </c>
      <c r="L2423">
        <v>1089380284</v>
      </c>
      <c r="M2423">
        <v>16</v>
      </c>
      <c r="N2423">
        <v>1</v>
      </c>
      <c r="O2423">
        <v>170</v>
      </c>
      <c r="P2423" t="s">
        <v>88</v>
      </c>
      <c r="Q2423" t="s">
        <v>117</v>
      </c>
      <c r="R2423">
        <v>170</v>
      </c>
      <c r="S2423">
        <v>66</v>
      </c>
      <c r="T2423">
        <v>1</v>
      </c>
      <c r="U2423">
        <v>2</v>
      </c>
      <c r="W2423" t="s">
        <v>209</v>
      </c>
      <c r="Z2423" t="s">
        <v>5755</v>
      </c>
      <c r="AA2423">
        <v>9997</v>
      </c>
      <c r="AB2423" t="s">
        <v>92</v>
      </c>
      <c r="AC2423" t="s">
        <v>189</v>
      </c>
      <c r="AD2423">
        <v>6</v>
      </c>
      <c r="AF2423">
        <v>3</v>
      </c>
      <c r="AG2423">
        <v>2</v>
      </c>
      <c r="AH2423">
        <v>2</v>
      </c>
      <c r="AI2423">
        <v>2</v>
      </c>
      <c r="AJ2423">
        <v>2</v>
      </c>
      <c r="AK2423" t="s">
        <v>94</v>
      </c>
      <c r="AL2423" t="s">
        <v>94</v>
      </c>
      <c r="AM2423">
        <v>2</v>
      </c>
      <c r="AN2423">
        <v>2</v>
      </c>
      <c r="AO2423" t="s">
        <v>94</v>
      </c>
      <c r="AP2423">
        <v>2</v>
      </c>
      <c r="AQ2423">
        <v>2</v>
      </c>
      <c r="AR2423">
        <v>2</v>
      </c>
      <c r="AS2423">
        <v>1</v>
      </c>
      <c r="AT2423">
        <v>1</v>
      </c>
      <c r="AU2423">
        <v>170</v>
      </c>
      <c r="AV2423">
        <v>66</v>
      </c>
      <c r="AW2423">
        <v>1</v>
      </c>
      <c r="AX2423" s="1">
        <v>44416</v>
      </c>
      <c r="AY2423" s="1">
        <v>44416</v>
      </c>
      <c r="AZ2423">
        <v>4</v>
      </c>
      <c r="BA2423">
        <v>1</v>
      </c>
      <c r="BB2423" s="1">
        <v>44416</v>
      </c>
      <c r="BC2423">
        <v>1</v>
      </c>
      <c r="BD2423" t="s">
        <v>95</v>
      </c>
      <c r="BE2423">
        <v>0</v>
      </c>
      <c r="BF2423">
        <v>3128950262</v>
      </c>
      <c r="BG2423" s="1">
        <v>38434</v>
      </c>
      <c r="BH2423" t="s">
        <v>94</v>
      </c>
      <c r="BJ2423" t="s">
        <v>94</v>
      </c>
      <c r="BL2423" s="1">
        <v>44468</v>
      </c>
      <c r="BM2423" t="s">
        <v>339</v>
      </c>
      <c r="BN2423">
        <v>3135600</v>
      </c>
      <c r="BO2423" s="1">
        <v>44418</v>
      </c>
      <c r="BP2423">
        <v>8914800001</v>
      </c>
      <c r="BQ2423" t="s">
        <v>94</v>
      </c>
      <c r="BT2423" t="s">
        <v>182</v>
      </c>
      <c r="BU2423" t="s">
        <v>5227</v>
      </c>
      <c r="BV2423" t="s">
        <v>180</v>
      </c>
      <c r="BW2423" t="s">
        <v>88</v>
      </c>
      <c r="BX2423" t="s">
        <v>100</v>
      </c>
      <c r="BY2423" t="s">
        <v>101</v>
      </c>
      <c r="BZ2423" t="s">
        <v>88</v>
      </c>
      <c r="CA2423" t="s">
        <v>100</v>
      </c>
      <c r="CB2423" t="s">
        <v>101</v>
      </c>
      <c r="CC2423" t="s">
        <v>100</v>
      </c>
      <c r="CD2423" t="s">
        <v>101</v>
      </c>
      <c r="CE2423">
        <v>115877</v>
      </c>
    </row>
    <row r="2424" spans="1:83" hidden="1" x14ac:dyDescent="0.25">
      <c r="A2424">
        <v>365</v>
      </c>
      <c r="B2424" s="1">
        <v>44416</v>
      </c>
      <c r="C2424">
        <v>32</v>
      </c>
      <c r="D2424">
        <v>2021</v>
      </c>
      <c r="E2424">
        <v>6600100217</v>
      </c>
      <c r="F2424">
        <v>10</v>
      </c>
      <c r="G2424" t="s">
        <v>250</v>
      </c>
      <c r="H2424" t="s">
        <v>721</v>
      </c>
      <c r="I2424" t="s">
        <v>252</v>
      </c>
      <c r="J2424" t="s">
        <v>291</v>
      </c>
      <c r="K2424" t="s">
        <v>186</v>
      </c>
      <c r="L2424">
        <v>1089380289</v>
      </c>
      <c r="M2424">
        <v>16</v>
      </c>
      <c r="N2424">
        <v>1</v>
      </c>
      <c r="O2424">
        <v>170</v>
      </c>
      <c r="P2424" t="s">
        <v>88</v>
      </c>
      <c r="Q2424" t="s">
        <v>117</v>
      </c>
      <c r="R2424">
        <v>170</v>
      </c>
      <c r="S2424">
        <v>66</v>
      </c>
      <c r="T2424">
        <v>1</v>
      </c>
      <c r="U2424">
        <v>2</v>
      </c>
      <c r="W2424" t="s">
        <v>209</v>
      </c>
      <c r="Z2424" t="s">
        <v>5756</v>
      </c>
      <c r="AA2424">
        <v>9997</v>
      </c>
      <c r="AB2424" t="s">
        <v>92</v>
      </c>
      <c r="AC2424" t="s">
        <v>189</v>
      </c>
      <c r="AD2424">
        <v>6</v>
      </c>
      <c r="AF2424">
        <v>3</v>
      </c>
      <c r="AG2424">
        <v>2</v>
      </c>
      <c r="AH2424">
        <v>2</v>
      </c>
      <c r="AI2424">
        <v>2</v>
      </c>
      <c r="AJ2424">
        <v>2</v>
      </c>
      <c r="AK2424" t="s">
        <v>94</v>
      </c>
      <c r="AL2424" t="s">
        <v>94</v>
      </c>
      <c r="AM2424">
        <v>2</v>
      </c>
      <c r="AN2424">
        <v>2</v>
      </c>
      <c r="AO2424" t="s">
        <v>94</v>
      </c>
      <c r="AP2424">
        <v>2</v>
      </c>
      <c r="AQ2424">
        <v>2</v>
      </c>
      <c r="AR2424">
        <v>2</v>
      </c>
      <c r="AS2424">
        <v>1</v>
      </c>
      <c r="AT2424">
        <v>1</v>
      </c>
      <c r="AU2424">
        <v>170</v>
      </c>
      <c r="AV2424">
        <v>66</v>
      </c>
      <c r="AW2424">
        <v>1</v>
      </c>
      <c r="AX2424" s="1">
        <v>44416</v>
      </c>
      <c r="AY2424" s="1">
        <v>44416</v>
      </c>
      <c r="AZ2424">
        <v>4</v>
      </c>
      <c r="BA2424">
        <v>1</v>
      </c>
      <c r="BB2424" s="1">
        <v>44416</v>
      </c>
      <c r="BC2424">
        <v>1</v>
      </c>
      <c r="BD2424" t="s">
        <v>95</v>
      </c>
      <c r="BE2424">
        <v>0</v>
      </c>
      <c r="BF2424">
        <v>3128079891</v>
      </c>
      <c r="BG2424" s="1">
        <v>38434</v>
      </c>
      <c r="BH2424" t="s">
        <v>94</v>
      </c>
      <c r="BJ2424" t="s">
        <v>94</v>
      </c>
      <c r="BL2424" s="1">
        <v>44468</v>
      </c>
      <c r="BM2424" t="s">
        <v>1356</v>
      </c>
      <c r="BN2424">
        <v>3135600</v>
      </c>
      <c r="BO2424" s="1">
        <v>44418</v>
      </c>
      <c r="BP2424">
        <v>8914800001</v>
      </c>
      <c r="BQ2424" t="s">
        <v>94</v>
      </c>
      <c r="BT2424" t="s">
        <v>182</v>
      </c>
      <c r="BU2424" t="s">
        <v>5227</v>
      </c>
      <c r="BV2424" t="s">
        <v>180</v>
      </c>
      <c r="BW2424" t="s">
        <v>88</v>
      </c>
      <c r="BX2424" t="s">
        <v>100</v>
      </c>
      <c r="BY2424" t="s">
        <v>101</v>
      </c>
      <c r="BZ2424" t="s">
        <v>88</v>
      </c>
      <c r="CA2424" t="s">
        <v>100</v>
      </c>
      <c r="CB2424" t="s">
        <v>101</v>
      </c>
      <c r="CC2424" t="s">
        <v>100</v>
      </c>
      <c r="CD2424" t="s">
        <v>101</v>
      </c>
      <c r="CE2424">
        <v>115882</v>
      </c>
    </row>
    <row r="2425" spans="1:83" hidden="1" x14ac:dyDescent="0.25">
      <c r="A2425">
        <v>365</v>
      </c>
      <c r="B2425" s="1">
        <v>44416</v>
      </c>
      <c r="C2425">
        <v>32</v>
      </c>
      <c r="D2425">
        <v>2021</v>
      </c>
      <c r="E2425">
        <v>6600100217</v>
      </c>
      <c r="F2425">
        <v>10</v>
      </c>
      <c r="G2425" t="s">
        <v>250</v>
      </c>
      <c r="H2425" t="s">
        <v>721</v>
      </c>
      <c r="I2425" t="s">
        <v>1565</v>
      </c>
      <c r="J2425" t="s">
        <v>431</v>
      </c>
      <c r="K2425" t="s">
        <v>186</v>
      </c>
      <c r="L2425">
        <v>1123560023</v>
      </c>
      <c r="M2425">
        <v>17</v>
      </c>
      <c r="N2425">
        <v>1</v>
      </c>
      <c r="O2425">
        <v>170</v>
      </c>
      <c r="P2425" t="s">
        <v>88</v>
      </c>
      <c r="Q2425" t="s">
        <v>117</v>
      </c>
      <c r="R2425">
        <v>170</v>
      </c>
      <c r="S2425">
        <v>66</v>
      </c>
      <c r="T2425">
        <v>1</v>
      </c>
      <c r="U2425">
        <v>2</v>
      </c>
      <c r="W2425" t="s">
        <v>118</v>
      </c>
      <c r="Z2425" t="s">
        <v>5757</v>
      </c>
      <c r="AA2425">
        <v>9997</v>
      </c>
      <c r="AB2425" t="s">
        <v>92</v>
      </c>
      <c r="AC2425" t="s">
        <v>204</v>
      </c>
      <c r="AD2425">
        <v>6</v>
      </c>
      <c r="AF2425">
        <v>3</v>
      </c>
      <c r="AG2425">
        <v>2</v>
      </c>
      <c r="AH2425">
        <v>2</v>
      </c>
      <c r="AI2425">
        <v>2</v>
      </c>
      <c r="AJ2425">
        <v>2</v>
      </c>
      <c r="AK2425" t="s">
        <v>94</v>
      </c>
      <c r="AL2425" t="s">
        <v>94</v>
      </c>
      <c r="AM2425">
        <v>2</v>
      </c>
      <c r="AN2425">
        <v>2</v>
      </c>
      <c r="AO2425" t="s">
        <v>94</v>
      </c>
      <c r="AP2425">
        <v>2</v>
      </c>
      <c r="AQ2425">
        <v>2</v>
      </c>
      <c r="AR2425">
        <v>2</v>
      </c>
      <c r="AS2425">
        <v>1</v>
      </c>
      <c r="AT2425">
        <v>1</v>
      </c>
      <c r="AU2425">
        <v>170</v>
      </c>
      <c r="AV2425">
        <v>66</v>
      </c>
      <c r="AW2425">
        <v>1</v>
      </c>
      <c r="AX2425" s="1">
        <v>44416</v>
      </c>
      <c r="AY2425" s="1">
        <v>44416</v>
      </c>
      <c r="AZ2425">
        <v>4</v>
      </c>
      <c r="BA2425">
        <v>1</v>
      </c>
      <c r="BB2425" s="1">
        <v>44416</v>
      </c>
      <c r="BC2425">
        <v>1</v>
      </c>
      <c r="BD2425" t="s">
        <v>95</v>
      </c>
      <c r="BE2425">
        <v>0</v>
      </c>
      <c r="BF2425">
        <v>3113782280</v>
      </c>
      <c r="BG2425" s="1">
        <v>37992</v>
      </c>
      <c r="BH2425" t="s">
        <v>94</v>
      </c>
      <c r="BJ2425" t="s">
        <v>94</v>
      </c>
      <c r="BL2425" s="1">
        <v>44468</v>
      </c>
      <c r="BM2425" t="s">
        <v>1928</v>
      </c>
      <c r="BN2425">
        <v>3135600</v>
      </c>
      <c r="BO2425" s="1">
        <v>44418</v>
      </c>
      <c r="BP2425">
        <v>8914800001</v>
      </c>
      <c r="BQ2425" t="s">
        <v>94</v>
      </c>
      <c r="BT2425" t="s">
        <v>182</v>
      </c>
      <c r="BU2425" t="s">
        <v>5227</v>
      </c>
      <c r="BV2425" t="s">
        <v>180</v>
      </c>
      <c r="BW2425" t="s">
        <v>88</v>
      </c>
      <c r="BX2425" t="s">
        <v>100</v>
      </c>
      <c r="BY2425" t="s">
        <v>101</v>
      </c>
      <c r="BZ2425" t="s">
        <v>88</v>
      </c>
      <c r="CA2425" t="s">
        <v>100</v>
      </c>
      <c r="CB2425" t="s">
        <v>101</v>
      </c>
      <c r="CC2425" t="s">
        <v>100</v>
      </c>
      <c r="CD2425" t="s">
        <v>101</v>
      </c>
      <c r="CE2425">
        <v>115881</v>
      </c>
    </row>
    <row r="2426" spans="1:83" hidden="1" x14ac:dyDescent="0.25">
      <c r="A2426">
        <v>455</v>
      </c>
      <c r="B2426" s="1">
        <v>44442</v>
      </c>
      <c r="C2426">
        <v>32</v>
      </c>
      <c r="D2426">
        <v>2021</v>
      </c>
      <c r="E2426">
        <v>6600100361</v>
      </c>
      <c r="F2426">
        <v>1</v>
      </c>
      <c r="G2426" t="s">
        <v>2855</v>
      </c>
      <c r="H2426" t="s">
        <v>2123</v>
      </c>
      <c r="I2426" t="s">
        <v>455</v>
      </c>
      <c r="J2426" t="s">
        <v>375</v>
      </c>
      <c r="K2426" t="s">
        <v>87</v>
      </c>
      <c r="L2426">
        <v>10124163</v>
      </c>
      <c r="M2426">
        <v>54</v>
      </c>
      <c r="N2426">
        <v>1</v>
      </c>
      <c r="O2426">
        <v>170</v>
      </c>
      <c r="P2426" t="s">
        <v>88</v>
      </c>
      <c r="Q2426" t="s">
        <v>117</v>
      </c>
      <c r="R2426">
        <v>170</v>
      </c>
      <c r="S2426">
        <v>66</v>
      </c>
      <c r="T2426">
        <v>1</v>
      </c>
      <c r="U2426">
        <v>1</v>
      </c>
      <c r="V2426" t="s">
        <v>90</v>
      </c>
      <c r="Y2426" t="s">
        <v>326</v>
      </c>
      <c r="Z2426" t="s">
        <v>5758</v>
      </c>
      <c r="AA2426">
        <v>9999</v>
      </c>
      <c r="AB2426" t="s">
        <v>92</v>
      </c>
      <c r="AC2426" t="s">
        <v>261</v>
      </c>
      <c r="AD2426">
        <v>6</v>
      </c>
      <c r="AF2426">
        <v>1</v>
      </c>
      <c r="AG2426">
        <v>2</v>
      </c>
      <c r="AH2426">
        <v>2</v>
      </c>
      <c r="AI2426">
        <v>2</v>
      </c>
      <c r="AJ2426">
        <v>2</v>
      </c>
      <c r="AK2426" t="s">
        <v>94</v>
      </c>
      <c r="AL2426" t="s">
        <v>94</v>
      </c>
      <c r="AM2426">
        <v>2</v>
      </c>
      <c r="AN2426">
        <v>2</v>
      </c>
      <c r="AO2426" t="s">
        <v>94</v>
      </c>
      <c r="AP2426">
        <v>2</v>
      </c>
      <c r="AQ2426">
        <v>2</v>
      </c>
      <c r="AR2426">
        <v>2</v>
      </c>
      <c r="AS2426">
        <v>1</v>
      </c>
      <c r="AT2426">
        <v>1</v>
      </c>
      <c r="AU2426">
        <v>170</v>
      </c>
      <c r="AV2426">
        <v>66</v>
      </c>
      <c r="AW2426">
        <v>1</v>
      </c>
      <c r="AX2426" s="1">
        <v>44442</v>
      </c>
      <c r="AY2426" s="1">
        <v>44420</v>
      </c>
      <c r="AZ2426">
        <v>1</v>
      </c>
      <c r="BA2426">
        <v>1</v>
      </c>
      <c r="BB2426" s="1">
        <v>44442</v>
      </c>
      <c r="BC2426">
        <v>1</v>
      </c>
      <c r="BD2426" t="s">
        <v>95</v>
      </c>
      <c r="BE2426">
        <v>0</v>
      </c>
      <c r="BF2426">
        <v>3233490496</v>
      </c>
      <c r="BG2426" s="1">
        <v>24456</v>
      </c>
      <c r="BH2426" t="s">
        <v>94</v>
      </c>
      <c r="BJ2426" t="s">
        <v>94</v>
      </c>
      <c r="BL2426" s="1">
        <v>44468</v>
      </c>
      <c r="BM2426" t="s">
        <v>498</v>
      </c>
      <c r="BN2426">
        <v>3357454</v>
      </c>
      <c r="BO2426" s="1">
        <v>44446</v>
      </c>
      <c r="BP2426">
        <v>8914099810</v>
      </c>
      <c r="BQ2426" t="s">
        <v>94</v>
      </c>
      <c r="BT2426" t="s">
        <v>174</v>
      </c>
      <c r="BU2426" t="s">
        <v>5368</v>
      </c>
      <c r="BV2426" t="s">
        <v>166</v>
      </c>
      <c r="BW2426" t="s">
        <v>88</v>
      </c>
      <c r="BX2426" t="s">
        <v>100</v>
      </c>
      <c r="BY2426" t="s">
        <v>101</v>
      </c>
      <c r="BZ2426" t="s">
        <v>88</v>
      </c>
      <c r="CA2426" t="s">
        <v>100</v>
      </c>
      <c r="CB2426" t="s">
        <v>101</v>
      </c>
      <c r="CC2426" t="s">
        <v>100</v>
      </c>
      <c r="CD2426" t="s">
        <v>101</v>
      </c>
      <c r="CE2426">
        <v>270983</v>
      </c>
    </row>
    <row r="2427" spans="1:83" hidden="1" x14ac:dyDescent="0.25">
      <c r="A2427">
        <v>455</v>
      </c>
      <c r="B2427" s="1">
        <v>44426</v>
      </c>
      <c r="C2427">
        <v>32</v>
      </c>
      <c r="D2427">
        <v>2021</v>
      </c>
      <c r="E2427">
        <v>6600100361</v>
      </c>
      <c r="F2427">
        <v>1</v>
      </c>
      <c r="G2427" t="s">
        <v>183</v>
      </c>
      <c r="I2427" t="s">
        <v>836</v>
      </c>
      <c r="J2427" t="s">
        <v>3377</v>
      </c>
      <c r="K2427" t="s">
        <v>139</v>
      </c>
      <c r="L2427">
        <v>1089390477</v>
      </c>
      <c r="M2427">
        <v>3</v>
      </c>
      <c r="N2427">
        <v>1</v>
      </c>
      <c r="O2427">
        <v>170</v>
      </c>
      <c r="P2427" t="s">
        <v>88</v>
      </c>
      <c r="Q2427" t="s">
        <v>117</v>
      </c>
      <c r="R2427">
        <v>170</v>
      </c>
      <c r="S2427">
        <v>66</v>
      </c>
      <c r="T2427">
        <v>1</v>
      </c>
      <c r="U2427">
        <v>1</v>
      </c>
      <c r="V2427" t="s">
        <v>90</v>
      </c>
      <c r="Y2427" t="s">
        <v>3838</v>
      </c>
      <c r="Z2427" t="s">
        <v>5759</v>
      </c>
      <c r="AA2427">
        <v>9999</v>
      </c>
      <c r="AB2427" t="s">
        <v>92</v>
      </c>
      <c r="AC2427" t="s">
        <v>261</v>
      </c>
      <c r="AD2427">
        <v>6</v>
      </c>
      <c r="AF2427">
        <v>3</v>
      </c>
      <c r="AG2427">
        <v>2</v>
      </c>
      <c r="AH2427">
        <v>2</v>
      </c>
      <c r="AI2427">
        <v>2</v>
      </c>
      <c r="AJ2427">
        <v>2</v>
      </c>
      <c r="AK2427" t="s">
        <v>94</v>
      </c>
      <c r="AL2427" t="s">
        <v>94</v>
      </c>
      <c r="AM2427">
        <v>2</v>
      </c>
      <c r="AN2427">
        <v>2</v>
      </c>
      <c r="AO2427" t="s">
        <v>94</v>
      </c>
      <c r="AP2427">
        <v>2</v>
      </c>
      <c r="AQ2427">
        <v>2</v>
      </c>
      <c r="AR2427">
        <v>2</v>
      </c>
      <c r="AS2427">
        <v>1</v>
      </c>
      <c r="AT2427">
        <v>1</v>
      </c>
      <c r="AU2427">
        <v>170</v>
      </c>
      <c r="AV2427">
        <v>66</v>
      </c>
      <c r="AW2427">
        <v>1</v>
      </c>
      <c r="AX2427" s="1">
        <v>44425</v>
      </c>
      <c r="AY2427" s="1">
        <v>44422</v>
      </c>
      <c r="AZ2427">
        <v>1</v>
      </c>
      <c r="BA2427">
        <v>1</v>
      </c>
      <c r="BB2427" s="1">
        <v>44425</v>
      </c>
      <c r="BC2427">
        <v>1</v>
      </c>
      <c r="BD2427" t="s">
        <v>95</v>
      </c>
      <c r="BE2427">
        <v>0</v>
      </c>
      <c r="BF2427">
        <v>3148290552</v>
      </c>
      <c r="BG2427" s="1">
        <v>43065</v>
      </c>
      <c r="BH2427" t="s">
        <v>94</v>
      </c>
      <c r="BJ2427" t="s">
        <v>94</v>
      </c>
      <c r="BL2427" s="1">
        <v>44468</v>
      </c>
      <c r="BM2427" t="s">
        <v>5676</v>
      </c>
      <c r="BN2427">
        <v>3357454</v>
      </c>
      <c r="BO2427" s="1">
        <v>44428</v>
      </c>
      <c r="BP2427">
        <v>8914099810</v>
      </c>
      <c r="BQ2427" t="s">
        <v>94</v>
      </c>
      <c r="BT2427" t="s">
        <v>182</v>
      </c>
      <c r="BU2427" t="s">
        <v>5368</v>
      </c>
      <c r="BV2427" t="s">
        <v>166</v>
      </c>
      <c r="BW2427" t="s">
        <v>88</v>
      </c>
      <c r="BX2427" t="s">
        <v>100</v>
      </c>
      <c r="BY2427" t="s">
        <v>101</v>
      </c>
      <c r="BZ2427" t="s">
        <v>88</v>
      </c>
      <c r="CA2427" t="s">
        <v>100</v>
      </c>
      <c r="CB2427" t="s">
        <v>101</v>
      </c>
      <c r="CC2427" t="s">
        <v>100</v>
      </c>
      <c r="CD2427" t="s">
        <v>101</v>
      </c>
      <c r="CE2427">
        <v>121000</v>
      </c>
    </row>
    <row r="2428" spans="1:83" x14ac:dyDescent="0.25">
      <c r="A2428">
        <v>210</v>
      </c>
      <c r="B2428" s="1">
        <v>44432</v>
      </c>
      <c r="C2428">
        <v>33</v>
      </c>
      <c r="D2428">
        <v>2021</v>
      </c>
      <c r="E2428">
        <v>6600101587</v>
      </c>
      <c r="F2428">
        <v>2</v>
      </c>
      <c r="G2428" t="s">
        <v>1555</v>
      </c>
      <c r="I2428" t="s">
        <v>423</v>
      </c>
      <c r="J2428" t="s">
        <v>5760</v>
      </c>
      <c r="K2428" t="s">
        <v>87</v>
      </c>
      <c r="L2428">
        <v>24362363</v>
      </c>
      <c r="M2428">
        <v>79</v>
      </c>
      <c r="N2428">
        <v>1</v>
      </c>
      <c r="O2428">
        <v>170</v>
      </c>
      <c r="P2428" t="s">
        <v>88</v>
      </c>
      <c r="Q2428" t="s">
        <v>89</v>
      </c>
      <c r="R2428">
        <v>170</v>
      </c>
      <c r="S2428">
        <v>66</v>
      </c>
      <c r="T2428">
        <v>1</v>
      </c>
      <c r="U2428">
        <v>1</v>
      </c>
      <c r="V2428" t="s">
        <v>94</v>
      </c>
      <c r="Y2428" t="s">
        <v>94</v>
      </c>
      <c r="Z2428" t="s">
        <v>5761</v>
      </c>
      <c r="AA2428">
        <v>9950</v>
      </c>
      <c r="AB2428" t="s">
        <v>109</v>
      </c>
      <c r="AC2428" t="s">
        <v>155</v>
      </c>
      <c r="AD2428">
        <v>6</v>
      </c>
      <c r="AF2428">
        <v>1</v>
      </c>
      <c r="AG2428">
        <v>2</v>
      </c>
      <c r="AH2428">
        <v>2</v>
      </c>
      <c r="AI2428">
        <v>2</v>
      </c>
      <c r="AJ2428">
        <v>2</v>
      </c>
      <c r="AK2428">
        <v>2</v>
      </c>
      <c r="AL2428" t="s">
        <v>94</v>
      </c>
      <c r="AM2428">
        <v>2</v>
      </c>
      <c r="AN2428">
        <v>2</v>
      </c>
      <c r="AO2428">
        <v>2</v>
      </c>
      <c r="AP2428">
        <v>2</v>
      </c>
      <c r="AQ2428">
        <v>2</v>
      </c>
      <c r="AR2428">
        <v>2</v>
      </c>
      <c r="AS2428">
        <v>1</v>
      </c>
      <c r="AT2428">
        <v>1</v>
      </c>
      <c r="AU2428">
        <v>170</v>
      </c>
      <c r="AV2428">
        <v>66</v>
      </c>
      <c r="AW2428">
        <v>1</v>
      </c>
      <c r="AX2428" s="1">
        <v>44431</v>
      </c>
      <c r="AY2428" s="1">
        <v>44426</v>
      </c>
      <c r="AZ2428">
        <v>2</v>
      </c>
      <c r="BA2428">
        <v>1</v>
      </c>
      <c r="BB2428" s="1">
        <v>44431</v>
      </c>
      <c r="BC2428">
        <v>1</v>
      </c>
      <c r="BD2428" t="s">
        <v>95</v>
      </c>
      <c r="BE2428">
        <v>0</v>
      </c>
      <c r="BF2428">
        <v>3205525</v>
      </c>
      <c r="BG2428" s="1">
        <v>15335</v>
      </c>
      <c r="BH2428" t="s">
        <v>94</v>
      </c>
      <c r="BJ2428" t="s">
        <v>94</v>
      </c>
      <c r="BL2428" s="1">
        <v>44468</v>
      </c>
      <c r="BM2428" t="s">
        <v>143</v>
      </c>
      <c r="BN2428">
        <v>3115411</v>
      </c>
      <c r="BO2428" s="1">
        <v>44438</v>
      </c>
      <c r="BP2428">
        <v>900342064</v>
      </c>
      <c r="BQ2428" t="s">
        <v>94</v>
      </c>
      <c r="BT2428" t="s">
        <v>182</v>
      </c>
      <c r="BU2428" t="s">
        <v>5169</v>
      </c>
      <c r="BV2428" t="s">
        <v>158</v>
      </c>
      <c r="BW2428" t="s">
        <v>88</v>
      </c>
      <c r="BX2428" t="s">
        <v>100</v>
      </c>
      <c r="BY2428" t="s">
        <v>101</v>
      </c>
      <c r="BZ2428" t="s">
        <v>88</v>
      </c>
      <c r="CA2428" t="s">
        <v>100</v>
      </c>
      <c r="CB2428" t="s">
        <v>101</v>
      </c>
      <c r="CC2428" t="s">
        <v>100</v>
      </c>
      <c r="CD2428" t="s">
        <v>101</v>
      </c>
      <c r="CE2428">
        <v>125023</v>
      </c>
    </row>
    <row r="2429" spans="1:83" x14ac:dyDescent="0.25">
      <c r="A2429">
        <v>210</v>
      </c>
      <c r="B2429" s="1">
        <v>44428</v>
      </c>
      <c r="C2429">
        <v>33</v>
      </c>
      <c r="D2429">
        <v>2021</v>
      </c>
      <c r="E2429">
        <v>6600101587</v>
      </c>
      <c r="F2429">
        <v>2</v>
      </c>
      <c r="G2429" t="s">
        <v>362</v>
      </c>
      <c r="H2429" t="s">
        <v>145</v>
      </c>
      <c r="I2429" t="s">
        <v>5762</v>
      </c>
      <c r="J2429" t="s">
        <v>3366</v>
      </c>
      <c r="K2429" t="s">
        <v>139</v>
      </c>
      <c r="L2429">
        <v>1142525514</v>
      </c>
      <c r="M2429">
        <v>1</v>
      </c>
      <c r="N2429">
        <v>1</v>
      </c>
      <c r="O2429">
        <v>170</v>
      </c>
      <c r="P2429" t="s">
        <v>88</v>
      </c>
      <c r="Q2429" t="s">
        <v>117</v>
      </c>
      <c r="R2429">
        <v>170</v>
      </c>
      <c r="S2429">
        <v>66</v>
      </c>
      <c r="T2429">
        <v>1</v>
      </c>
      <c r="U2429">
        <v>1</v>
      </c>
      <c r="V2429" t="s">
        <v>94</v>
      </c>
      <c r="Y2429" t="s">
        <v>107</v>
      </c>
      <c r="Z2429" t="s">
        <v>5763</v>
      </c>
      <c r="AA2429">
        <v>9999</v>
      </c>
      <c r="AB2429" t="s">
        <v>109</v>
      </c>
      <c r="AC2429" t="s">
        <v>155</v>
      </c>
      <c r="AD2429">
        <v>6</v>
      </c>
      <c r="AF2429">
        <v>2</v>
      </c>
      <c r="AG2429">
        <v>2</v>
      </c>
      <c r="AH2429">
        <v>2</v>
      </c>
      <c r="AI2429">
        <v>2</v>
      </c>
      <c r="AJ2429">
        <v>2</v>
      </c>
      <c r="AK2429" t="s">
        <v>94</v>
      </c>
      <c r="AL2429" t="s">
        <v>94</v>
      </c>
      <c r="AM2429">
        <v>2</v>
      </c>
      <c r="AN2429">
        <v>2</v>
      </c>
      <c r="AO2429" t="s">
        <v>94</v>
      </c>
      <c r="AP2429">
        <v>2</v>
      </c>
      <c r="AQ2429">
        <v>2</v>
      </c>
      <c r="AR2429">
        <v>2</v>
      </c>
      <c r="AS2429">
        <v>1</v>
      </c>
      <c r="AT2429">
        <v>1</v>
      </c>
      <c r="AU2429">
        <v>170</v>
      </c>
      <c r="AV2429">
        <v>66</v>
      </c>
      <c r="AW2429">
        <v>1</v>
      </c>
      <c r="AX2429" s="1">
        <v>44424</v>
      </c>
      <c r="AY2429" s="1">
        <v>44423</v>
      </c>
      <c r="AZ2429">
        <v>2</v>
      </c>
      <c r="BA2429">
        <v>1</v>
      </c>
      <c r="BB2429" s="1">
        <v>44424</v>
      </c>
      <c r="BC2429">
        <v>1</v>
      </c>
      <c r="BD2429" t="s">
        <v>95</v>
      </c>
      <c r="BE2429">
        <v>0</v>
      </c>
      <c r="BF2429">
        <v>3163172064</v>
      </c>
      <c r="BG2429" s="1">
        <v>44035</v>
      </c>
      <c r="BH2429" t="s">
        <v>94</v>
      </c>
      <c r="BJ2429" t="s">
        <v>94</v>
      </c>
      <c r="BL2429" s="1">
        <v>44468</v>
      </c>
      <c r="BM2429" t="s">
        <v>1127</v>
      </c>
      <c r="BN2429">
        <v>3115411</v>
      </c>
      <c r="BO2429" s="1">
        <v>44429</v>
      </c>
      <c r="BP2429">
        <v>900342064</v>
      </c>
      <c r="BQ2429" t="s">
        <v>94</v>
      </c>
      <c r="BT2429" t="s">
        <v>182</v>
      </c>
      <c r="BU2429" t="s">
        <v>5169</v>
      </c>
      <c r="BV2429" t="s">
        <v>158</v>
      </c>
      <c r="BW2429" t="s">
        <v>88</v>
      </c>
      <c r="BX2429" t="s">
        <v>100</v>
      </c>
      <c r="BY2429" t="s">
        <v>101</v>
      </c>
      <c r="BZ2429" t="s">
        <v>88</v>
      </c>
      <c r="CA2429" t="s">
        <v>100</v>
      </c>
      <c r="CB2429" t="s">
        <v>101</v>
      </c>
      <c r="CC2429" t="s">
        <v>100</v>
      </c>
      <c r="CD2429" t="s">
        <v>101</v>
      </c>
      <c r="CE2429">
        <v>121082</v>
      </c>
    </row>
    <row r="2430" spans="1:83" hidden="1" x14ac:dyDescent="0.25">
      <c r="A2430">
        <v>330</v>
      </c>
      <c r="B2430" s="1">
        <v>44424</v>
      </c>
      <c r="C2430">
        <v>33</v>
      </c>
      <c r="D2430">
        <v>2021</v>
      </c>
      <c r="E2430">
        <v>6600101587</v>
      </c>
      <c r="F2430">
        <v>2</v>
      </c>
      <c r="G2430" t="s">
        <v>5764</v>
      </c>
      <c r="I2430" t="s">
        <v>1288</v>
      </c>
      <c r="J2430" t="s">
        <v>661</v>
      </c>
      <c r="K2430" t="s">
        <v>87</v>
      </c>
      <c r="L2430">
        <v>9867415</v>
      </c>
      <c r="M2430">
        <v>38</v>
      </c>
      <c r="N2430">
        <v>1</v>
      </c>
      <c r="O2430">
        <v>170</v>
      </c>
      <c r="P2430" t="s">
        <v>88</v>
      </c>
      <c r="Q2430" t="s">
        <v>117</v>
      </c>
      <c r="R2430">
        <v>170</v>
      </c>
      <c r="S2430">
        <v>66</v>
      </c>
      <c r="T2430">
        <v>1</v>
      </c>
      <c r="U2430">
        <v>1</v>
      </c>
      <c r="V2430" t="s">
        <v>94</v>
      </c>
      <c r="Y2430" t="s">
        <v>107</v>
      </c>
      <c r="Z2430" t="s">
        <v>5765</v>
      </c>
      <c r="AA2430">
        <v>9950</v>
      </c>
      <c r="AB2430" t="s">
        <v>109</v>
      </c>
      <c r="AC2430" t="s">
        <v>155</v>
      </c>
      <c r="AD2430">
        <v>6</v>
      </c>
      <c r="AF2430">
        <v>2</v>
      </c>
      <c r="AG2430">
        <v>2</v>
      </c>
      <c r="AH2430">
        <v>2</v>
      </c>
      <c r="AI2430">
        <v>2</v>
      </c>
      <c r="AJ2430">
        <v>2</v>
      </c>
      <c r="AK2430" t="s">
        <v>94</v>
      </c>
      <c r="AL2430" t="s">
        <v>94</v>
      </c>
      <c r="AM2430">
        <v>2</v>
      </c>
      <c r="AN2430">
        <v>2</v>
      </c>
      <c r="AO2430" t="s">
        <v>94</v>
      </c>
      <c r="AP2430">
        <v>2</v>
      </c>
      <c r="AQ2430">
        <v>2</v>
      </c>
      <c r="AR2430">
        <v>2</v>
      </c>
      <c r="AS2430">
        <v>1</v>
      </c>
      <c r="AT2430">
        <v>1</v>
      </c>
      <c r="AU2430">
        <v>170</v>
      </c>
      <c r="AV2430">
        <v>66</v>
      </c>
      <c r="AW2430">
        <v>1</v>
      </c>
      <c r="AX2430" s="1">
        <v>44423</v>
      </c>
      <c r="AY2430" s="1">
        <v>44423</v>
      </c>
      <c r="AZ2430">
        <v>3</v>
      </c>
      <c r="BA2430">
        <v>1</v>
      </c>
      <c r="BB2430" s="1">
        <v>44423</v>
      </c>
      <c r="BC2430">
        <v>1</v>
      </c>
      <c r="BD2430" t="s">
        <v>95</v>
      </c>
      <c r="BE2430">
        <v>0</v>
      </c>
      <c r="BF2430">
        <v>3216564614</v>
      </c>
      <c r="BG2430" s="1">
        <v>30329</v>
      </c>
      <c r="BH2430" t="s">
        <v>94</v>
      </c>
      <c r="BJ2430" t="s">
        <v>94</v>
      </c>
      <c r="BL2430" s="1">
        <v>44468</v>
      </c>
      <c r="BM2430" t="s">
        <v>5766</v>
      </c>
      <c r="BN2430">
        <v>3115411</v>
      </c>
      <c r="BO2430" s="1">
        <v>44428</v>
      </c>
      <c r="BP2430">
        <v>900342064</v>
      </c>
      <c r="BQ2430" t="s">
        <v>94</v>
      </c>
      <c r="BT2430" t="s">
        <v>182</v>
      </c>
      <c r="BU2430" t="s">
        <v>5646</v>
      </c>
      <c r="BV2430" t="s">
        <v>158</v>
      </c>
      <c r="BW2430" t="s">
        <v>88</v>
      </c>
      <c r="BX2430" t="s">
        <v>100</v>
      </c>
      <c r="BY2430" t="s">
        <v>101</v>
      </c>
      <c r="BZ2430" t="s">
        <v>88</v>
      </c>
      <c r="CA2430" t="s">
        <v>100</v>
      </c>
      <c r="CB2430" t="s">
        <v>101</v>
      </c>
      <c r="CC2430" t="s">
        <v>100</v>
      </c>
      <c r="CD2430" t="s">
        <v>101</v>
      </c>
      <c r="CE2430">
        <v>121080</v>
      </c>
    </row>
    <row r="2431" spans="1:83" hidden="1" x14ac:dyDescent="0.25">
      <c r="A2431">
        <v>365</v>
      </c>
      <c r="B2431" s="1">
        <v>44428</v>
      </c>
      <c r="C2431">
        <v>33</v>
      </c>
      <c r="D2431">
        <v>2021</v>
      </c>
      <c r="E2431">
        <v>6600100361</v>
      </c>
      <c r="F2431">
        <v>1</v>
      </c>
      <c r="G2431" t="s">
        <v>755</v>
      </c>
      <c r="H2431" t="s">
        <v>1199</v>
      </c>
      <c r="I2431" t="s">
        <v>1652</v>
      </c>
      <c r="J2431" t="s">
        <v>5673</v>
      </c>
      <c r="K2431" t="s">
        <v>87</v>
      </c>
      <c r="L2431">
        <v>1002724057</v>
      </c>
      <c r="M2431">
        <v>20</v>
      </c>
      <c r="N2431">
        <v>1</v>
      </c>
      <c r="O2431">
        <v>170</v>
      </c>
      <c r="P2431" t="s">
        <v>88</v>
      </c>
      <c r="Q2431" t="s">
        <v>89</v>
      </c>
      <c r="R2431">
        <v>170</v>
      </c>
      <c r="S2431">
        <v>66</v>
      </c>
      <c r="T2431">
        <v>1</v>
      </c>
      <c r="U2431">
        <v>1</v>
      </c>
      <c r="V2431" t="s">
        <v>90</v>
      </c>
      <c r="Y2431" t="s">
        <v>5767</v>
      </c>
      <c r="Z2431" t="s">
        <v>5768</v>
      </c>
      <c r="AA2431">
        <v>9997</v>
      </c>
      <c r="AB2431" t="s">
        <v>92</v>
      </c>
      <c r="AC2431" t="s">
        <v>261</v>
      </c>
      <c r="AD2431">
        <v>6</v>
      </c>
      <c r="AF2431">
        <v>3</v>
      </c>
      <c r="AG2431">
        <v>2</v>
      </c>
      <c r="AH2431">
        <v>2</v>
      </c>
      <c r="AI2431">
        <v>2</v>
      </c>
      <c r="AJ2431">
        <v>2</v>
      </c>
      <c r="AK2431">
        <v>2</v>
      </c>
      <c r="AL2431" t="s">
        <v>94</v>
      </c>
      <c r="AM2431">
        <v>2</v>
      </c>
      <c r="AN2431">
        <v>2</v>
      </c>
      <c r="AO2431">
        <v>2</v>
      </c>
      <c r="AP2431">
        <v>2</v>
      </c>
      <c r="AQ2431">
        <v>2</v>
      </c>
      <c r="AR2431">
        <v>2</v>
      </c>
      <c r="AS2431">
        <v>1</v>
      </c>
      <c r="AT2431">
        <v>1</v>
      </c>
      <c r="AU2431">
        <v>170</v>
      </c>
      <c r="AV2431">
        <v>66</v>
      </c>
      <c r="AW2431">
        <v>1</v>
      </c>
      <c r="AX2431" s="1">
        <v>44428</v>
      </c>
      <c r="AY2431" s="1">
        <v>44428</v>
      </c>
      <c r="AZ2431">
        <v>4</v>
      </c>
      <c r="BA2431">
        <v>2</v>
      </c>
      <c r="BB2431" t="s">
        <v>95</v>
      </c>
      <c r="BC2431">
        <v>1</v>
      </c>
      <c r="BD2431" t="s">
        <v>95</v>
      </c>
      <c r="BE2431">
        <v>0</v>
      </c>
      <c r="BF2431">
        <v>3223891155</v>
      </c>
      <c r="BG2431" s="1">
        <v>37129</v>
      </c>
      <c r="BH2431" t="s">
        <v>94</v>
      </c>
      <c r="BJ2431" t="s">
        <v>94</v>
      </c>
      <c r="BL2431" s="1">
        <v>44468</v>
      </c>
      <c r="BM2431" t="s">
        <v>2928</v>
      </c>
      <c r="BN2431">
        <v>3357454</v>
      </c>
      <c r="BO2431" s="1">
        <v>44436</v>
      </c>
      <c r="BP2431">
        <v>8914099810</v>
      </c>
      <c r="BQ2431" t="s">
        <v>94</v>
      </c>
      <c r="BT2431" t="s">
        <v>182</v>
      </c>
      <c r="BU2431" t="s">
        <v>5227</v>
      </c>
      <c r="BV2431" t="s">
        <v>166</v>
      </c>
      <c r="BW2431" t="s">
        <v>88</v>
      </c>
      <c r="BX2431" t="s">
        <v>100</v>
      </c>
      <c r="BY2431" t="s">
        <v>101</v>
      </c>
      <c r="BZ2431" t="s">
        <v>88</v>
      </c>
      <c r="CA2431" t="s">
        <v>100</v>
      </c>
      <c r="CB2431" t="s">
        <v>101</v>
      </c>
      <c r="CC2431" t="s">
        <v>100</v>
      </c>
      <c r="CD2431" t="s">
        <v>101</v>
      </c>
      <c r="CE2431">
        <v>123968</v>
      </c>
    </row>
    <row r="2432" spans="1:83" hidden="1" x14ac:dyDescent="0.25">
      <c r="A2432">
        <v>365</v>
      </c>
      <c r="B2432" s="1">
        <v>44423</v>
      </c>
      <c r="C2432">
        <v>33</v>
      </c>
      <c r="D2432">
        <v>2021</v>
      </c>
      <c r="E2432">
        <v>6600100361</v>
      </c>
      <c r="F2432">
        <v>1</v>
      </c>
      <c r="G2432" t="s">
        <v>867</v>
      </c>
      <c r="I2432" t="s">
        <v>245</v>
      </c>
      <c r="J2432" t="s">
        <v>5769</v>
      </c>
      <c r="K2432" t="s">
        <v>87</v>
      </c>
      <c r="L2432">
        <v>1076385558</v>
      </c>
      <c r="M2432">
        <v>26</v>
      </c>
      <c r="N2432">
        <v>1</v>
      </c>
      <c r="O2432">
        <v>170</v>
      </c>
      <c r="P2432" t="s">
        <v>88</v>
      </c>
      <c r="Q2432" t="s">
        <v>117</v>
      </c>
      <c r="R2432">
        <v>170</v>
      </c>
      <c r="S2432">
        <v>66</v>
      </c>
      <c r="T2432">
        <v>1</v>
      </c>
      <c r="U2432">
        <v>1</v>
      </c>
      <c r="V2432" t="s">
        <v>90</v>
      </c>
      <c r="Y2432" t="s">
        <v>90</v>
      </c>
      <c r="Z2432" t="s">
        <v>5770</v>
      </c>
      <c r="AA2432">
        <v>9622</v>
      </c>
      <c r="AB2432" t="s">
        <v>109</v>
      </c>
      <c r="AC2432" t="s">
        <v>155</v>
      </c>
      <c r="AD2432">
        <v>6</v>
      </c>
      <c r="AF2432">
        <v>2</v>
      </c>
      <c r="AG2432">
        <v>2</v>
      </c>
      <c r="AH2432">
        <v>2</v>
      </c>
      <c r="AI2432">
        <v>2</v>
      </c>
      <c r="AJ2432">
        <v>2</v>
      </c>
      <c r="AK2432" t="s">
        <v>94</v>
      </c>
      <c r="AL2432" t="s">
        <v>94</v>
      </c>
      <c r="AM2432">
        <v>2</v>
      </c>
      <c r="AN2432">
        <v>2</v>
      </c>
      <c r="AO2432" t="s">
        <v>94</v>
      </c>
      <c r="AP2432">
        <v>2</v>
      </c>
      <c r="AQ2432">
        <v>2</v>
      </c>
      <c r="AR2432">
        <v>2</v>
      </c>
      <c r="AS2432">
        <v>1</v>
      </c>
      <c r="AT2432">
        <v>1</v>
      </c>
      <c r="AU2432">
        <v>170</v>
      </c>
      <c r="AV2432">
        <v>66</v>
      </c>
      <c r="AW2432">
        <v>1</v>
      </c>
      <c r="AX2432" s="1">
        <v>44423</v>
      </c>
      <c r="AY2432" s="1">
        <v>44423</v>
      </c>
      <c r="AZ2432">
        <v>4</v>
      </c>
      <c r="BA2432">
        <v>2</v>
      </c>
      <c r="BB2432" t="s">
        <v>95</v>
      </c>
      <c r="BC2432">
        <v>1</v>
      </c>
      <c r="BD2432" t="s">
        <v>95</v>
      </c>
      <c r="BE2432">
        <v>0</v>
      </c>
      <c r="BF2432" t="s">
        <v>268</v>
      </c>
      <c r="BG2432" s="1">
        <v>34897</v>
      </c>
      <c r="BH2432" t="s">
        <v>94</v>
      </c>
      <c r="BJ2432" t="s">
        <v>94</v>
      </c>
      <c r="BL2432" s="1">
        <v>44468</v>
      </c>
      <c r="BM2432" t="s">
        <v>1161</v>
      </c>
      <c r="BN2432">
        <v>3217816900</v>
      </c>
      <c r="BO2432" s="1">
        <v>44431</v>
      </c>
      <c r="BP2432">
        <v>8914099810</v>
      </c>
      <c r="BQ2432" t="s">
        <v>94</v>
      </c>
      <c r="BT2432" t="s">
        <v>182</v>
      </c>
      <c r="BU2432" t="s">
        <v>5227</v>
      </c>
      <c r="BV2432" t="s">
        <v>166</v>
      </c>
      <c r="BW2432" t="s">
        <v>88</v>
      </c>
      <c r="BX2432" t="s">
        <v>100</v>
      </c>
      <c r="BY2432" t="s">
        <v>101</v>
      </c>
      <c r="BZ2432" t="s">
        <v>88</v>
      </c>
      <c r="CA2432" t="s">
        <v>100</v>
      </c>
      <c r="CB2432" t="s">
        <v>101</v>
      </c>
      <c r="CC2432" t="s">
        <v>100</v>
      </c>
      <c r="CD2432" t="s">
        <v>101</v>
      </c>
      <c r="CE2432">
        <v>121016</v>
      </c>
    </row>
    <row r="2433" spans="1:83" hidden="1" x14ac:dyDescent="0.25">
      <c r="A2433">
        <v>365</v>
      </c>
      <c r="B2433" s="1">
        <v>44429</v>
      </c>
      <c r="C2433">
        <v>33</v>
      </c>
      <c r="D2433">
        <v>2021</v>
      </c>
      <c r="E2433">
        <v>6600101587</v>
      </c>
      <c r="F2433">
        <v>2</v>
      </c>
      <c r="G2433" t="s">
        <v>819</v>
      </c>
      <c r="I2433" t="s">
        <v>3142</v>
      </c>
      <c r="J2433" t="s">
        <v>2334</v>
      </c>
      <c r="K2433" t="s">
        <v>87</v>
      </c>
      <c r="L2433">
        <v>1193227392</v>
      </c>
      <c r="M2433">
        <v>19</v>
      </c>
      <c r="N2433">
        <v>1</v>
      </c>
      <c r="O2433">
        <v>170</v>
      </c>
      <c r="P2433" t="s">
        <v>88</v>
      </c>
      <c r="Q2433" t="s">
        <v>89</v>
      </c>
      <c r="R2433">
        <v>170</v>
      </c>
      <c r="S2433">
        <v>66</v>
      </c>
      <c r="T2433">
        <v>1</v>
      </c>
      <c r="U2433">
        <v>1</v>
      </c>
      <c r="V2433" t="s">
        <v>94</v>
      </c>
      <c r="Y2433" t="s">
        <v>107</v>
      </c>
      <c r="Z2433" t="s">
        <v>5771</v>
      </c>
      <c r="AA2433">
        <v>9997</v>
      </c>
      <c r="AB2433" t="s">
        <v>92</v>
      </c>
      <c r="AC2433" t="s">
        <v>310</v>
      </c>
      <c r="AD2433">
        <v>6</v>
      </c>
      <c r="AF2433">
        <v>2</v>
      </c>
      <c r="AG2433">
        <v>2</v>
      </c>
      <c r="AH2433">
        <v>2</v>
      </c>
      <c r="AI2433">
        <v>2</v>
      </c>
      <c r="AJ2433">
        <v>2</v>
      </c>
      <c r="AK2433">
        <v>2</v>
      </c>
      <c r="AL2433" t="s">
        <v>94</v>
      </c>
      <c r="AM2433">
        <v>2</v>
      </c>
      <c r="AN2433">
        <v>2</v>
      </c>
      <c r="AO2433">
        <v>2</v>
      </c>
      <c r="AP2433">
        <v>2</v>
      </c>
      <c r="AQ2433">
        <v>2</v>
      </c>
      <c r="AR2433">
        <v>2</v>
      </c>
      <c r="AS2433">
        <v>1</v>
      </c>
      <c r="AT2433">
        <v>1</v>
      </c>
      <c r="AU2433">
        <v>170</v>
      </c>
      <c r="AV2433">
        <v>66</v>
      </c>
      <c r="AW2433">
        <v>1</v>
      </c>
      <c r="AX2433" s="1">
        <v>44429</v>
      </c>
      <c r="AY2433" s="1">
        <v>44429</v>
      </c>
      <c r="AZ2433">
        <v>4</v>
      </c>
      <c r="BA2433">
        <v>1</v>
      </c>
      <c r="BB2433" s="1">
        <v>44429</v>
      </c>
      <c r="BC2433">
        <v>1</v>
      </c>
      <c r="BD2433" t="s">
        <v>95</v>
      </c>
      <c r="BE2433">
        <v>0</v>
      </c>
      <c r="BF2433">
        <v>3002040725</v>
      </c>
      <c r="BG2433" s="1">
        <v>37260</v>
      </c>
      <c r="BH2433" t="s">
        <v>94</v>
      </c>
      <c r="BJ2433" t="s">
        <v>94</v>
      </c>
      <c r="BL2433" s="1">
        <v>44468</v>
      </c>
      <c r="BM2433" t="s">
        <v>3220</v>
      </c>
      <c r="BN2433">
        <v>3115411</v>
      </c>
      <c r="BO2433" s="1">
        <v>44431</v>
      </c>
      <c r="BP2433">
        <v>900342064</v>
      </c>
      <c r="BQ2433" t="s">
        <v>94</v>
      </c>
      <c r="BT2433" t="s">
        <v>182</v>
      </c>
      <c r="BU2433" t="s">
        <v>5227</v>
      </c>
      <c r="BV2433" t="s">
        <v>158</v>
      </c>
      <c r="BW2433" t="s">
        <v>88</v>
      </c>
      <c r="BX2433" t="s">
        <v>100</v>
      </c>
      <c r="BY2433" t="s">
        <v>101</v>
      </c>
      <c r="BZ2433" t="s">
        <v>88</v>
      </c>
      <c r="CA2433" t="s">
        <v>100</v>
      </c>
      <c r="CB2433" t="s">
        <v>101</v>
      </c>
      <c r="CC2433" t="s">
        <v>100</v>
      </c>
      <c r="CD2433" t="s">
        <v>101</v>
      </c>
      <c r="CE2433">
        <v>121098</v>
      </c>
    </row>
    <row r="2434" spans="1:83" hidden="1" x14ac:dyDescent="0.25">
      <c r="A2434">
        <v>365</v>
      </c>
      <c r="B2434" s="1">
        <v>44425</v>
      </c>
      <c r="C2434">
        <v>33</v>
      </c>
      <c r="D2434">
        <v>2021</v>
      </c>
      <c r="E2434">
        <v>6600100217</v>
      </c>
      <c r="F2434">
        <v>10</v>
      </c>
      <c r="G2434" t="s">
        <v>238</v>
      </c>
      <c r="H2434" t="s">
        <v>150</v>
      </c>
      <c r="I2434" t="s">
        <v>791</v>
      </c>
      <c r="J2434" t="s">
        <v>521</v>
      </c>
      <c r="K2434" t="s">
        <v>87</v>
      </c>
      <c r="L2434">
        <v>4514199</v>
      </c>
      <c r="M2434">
        <v>38</v>
      </c>
      <c r="N2434">
        <v>1</v>
      </c>
      <c r="O2434">
        <v>170</v>
      </c>
      <c r="P2434" t="s">
        <v>88</v>
      </c>
      <c r="Q2434" t="s">
        <v>117</v>
      </c>
      <c r="R2434">
        <v>170</v>
      </c>
      <c r="S2434">
        <v>66</v>
      </c>
      <c r="T2434">
        <v>1</v>
      </c>
      <c r="U2434">
        <v>2</v>
      </c>
      <c r="W2434" t="s">
        <v>90</v>
      </c>
      <c r="Z2434" t="s">
        <v>5772</v>
      </c>
      <c r="AA2434">
        <v>5249</v>
      </c>
      <c r="AB2434" t="s">
        <v>109</v>
      </c>
      <c r="AC2434" t="s">
        <v>179</v>
      </c>
      <c r="AD2434">
        <v>6</v>
      </c>
      <c r="AF2434">
        <v>3</v>
      </c>
      <c r="AG2434">
        <v>2</v>
      </c>
      <c r="AH2434">
        <v>2</v>
      </c>
      <c r="AI2434">
        <v>2</v>
      </c>
      <c r="AJ2434">
        <v>2</v>
      </c>
      <c r="AK2434" t="s">
        <v>94</v>
      </c>
      <c r="AL2434" t="s">
        <v>94</v>
      </c>
      <c r="AM2434">
        <v>2</v>
      </c>
      <c r="AN2434">
        <v>2</v>
      </c>
      <c r="AO2434" t="s">
        <v>94</v>
      </c>
      <c r="AP2434">
        <v>2</v>
      </c>
      <c r="AQ2434">
        <v>2</v>
      </c>
      <c r="AR2434">
        <v>2</v>
      </c>
      <c r="AS2434">
        <v>1</v>
      </c>
      <c r="AT2434">
        <v>1</v>
      </c>
      <c r="AU2434">
        <v>170</v>
      </c>
      <c r="AV2434">
        <v>66</v>
      </c>
      <c r="AW2434">
        <v>1</v>
      </c>
      <c r="AX2434" s="1">
        <v>44425</v>
      </c>
      <c r="AY2434" s="1">
        <v>44424</v>
      </c>
      <c r="AZ2434">
        <v>4</v>
      </c>
      <c r="BA2434">
        <v>2</v>
      </c>
      <c r="BB2434" t="s">
        <v>95</v>
      </c>
      <c r="BC2434">
        <v>1</v>
      </c>
      <c r="BD2434" t="s">
        <v>95</v>
      </c>
      <c r="BE2434">
        <v>0</v>
      </c>
      <c r="BF2434">
        <v>3117338372</v>
      </c>
      <c r="BG2434" s="1">
        <v>30514</v>
      </c>
      <c r="BH2434" t="s">
        <v>94</v>
      </c>
      <c r="BJ2434" t="s">
        <v>94</v>
      </c>
      <c r="BL2434" s="1">
        <v>44468</v>
      </c>
      <c r="BM2434" t="s">
        <v>1568</v>
      </c>
      <c r="BN2434">
        <v>3135600</v>
      </c>
      <c r="BO2434" s="1">
        <v>44425</v>
      </c>
      <c r="BP2434">
        <v>8914800001</v>
      </c>
      <c r="BQ2434" t="s">
        <v>94</v>
      </c>
      <c r="BT2434" t="s">
        <v>182</v>
      </c>
      <c r="BU2434" t="s">
        <v>5227</v>
      </c>
      <c r="BV2434" t="s">
        <v>180</v>
      </c>
      <c r="BW2434" t="s">
        <v>88</v>
      </c>
      <c r="BX2434" t="s">
        <v>100</v>
      </c>
      <c r="BY2434" t="s">
        <v>101</v>
      </c>
      <c r="BZ2434" t="s">
        <v>88</v>
      </c>
      <c r="CA2434" t="s">
        <v>100</v>
      </c>
      <c r="CB2434" t="s">
        <v>101</v>
      </c>
      <c r="CC2434" t="s">
        <v>100</v>
      </c>
      <c r="CD2434" t="s">
        <v>101</v>
      </c>
      <c r="CE2434">
        <v>118794</v>
      </c>
    </row>
    <row r="2435" spans="1:83" hidden="1" x14ac:dyDescent="0.25">
      <c r="A2435">
        <v>365</v>
      </c>
      <c r="B2435" s="1">
        <v>44428</v>
      </c>
      <c r="C2435">
        <v>33</v>
      </c>
      <c r="D2435">
        <v>2021</v>
      </c>
      <c r="E2435">
        <v>6600102477</v>
      </c>
      <c r="F2435">
        <v>1</v>
      </c>
      <c r="G2435" t="s">
        <v>5773</v>
      </c>
      <c r="I2435" t="s">
        <v>1975</v>
      </c>
      <c r="J2435" t="s">
        <v>336</v>
      </c>
      <c r="K2435" t="s">
        <v>139</v>
      </c>
      <c r="L2435">
        <v>1089641355</v>
      </c>
      <c r="M2435">
        <v>1</v>
      </c>
      <c r="N2435">
        <v>1</v>
      </c>
      <c r="O2435">
        <v>170</v>
      </c>
      <c r="P2435" t="s">
        <v>88</v>
      </c>
      <c r="Q2435" t="s">
        <v>117</v>
      </c>
      <c r="R2435">
        <v>170</v>
      </c>
      <c r="S2435">
        <v>66</v>
      </c>
      <c r="T2435">
        <v>1</v>
      </c>
      <c r="U2435">
        <v>1</v>
      </c>
      <c r="V2435" t="s">
        <v>94</v>
      </c>
      <c r="Y2435">
        <v>9999999999</v>
      </c>
      <c r="Z2435" t="s">
        <v>5774</v>
      </c>
      <c r="AA2435">
        <v>9999</v>
      </c>
      <c r="AB2435" t="s">
        <v>92</v>
      </c>
      <c r="AC2435" t="s">
        <v>219</v>
      </c>
      <c r="AD2435">
        <v>6</v>
      </c>
      <c r="AF2435">
        <v>5</v>
      </c>
      <c r="AG2435">
        <v>2</v>
      </c>
      <c r="AH2435">
        <v>2</v>
      </c>
      <c r="AI2435">
        <v>2</v>
      </c>
      <c r="AJ2435">
        <v>2</v>
      </c>
      <c r="AK2435" t="s">
        <v>94</v>
      </c>
      <c r="AL2435" t="s">
        <v>94</v>
      </c>
      <c r="AM2435">
        <v>2</v>
      </c>
      <c r="AN2435">
        <v>2</v>
      </c>
      <c r="AO2435" t="s">
        <v>94</v>
      </c>
      <c r="AP2435">
        <v>2</v>
      </c>
      <c r="AQ2435">
        <v>2</v>
      </c>
      <c r="AR2435">
        <v>2</v>
      </c>
      <c r="AS2435">
        <v>1</v>
      </c>
      <c r="AT2435">
        <v>1</v>
      </c>
      <c r="AU2435">
        <v>170</v>
      </c>
      <c r="AV2435">
        <v>66</v>
      </c>
      <c r="AW2435">
        <v>1</v>
      </c>
      <c r="AX2435" s="1">
        <v>44428</v>
      </c>
      <c r="AY2435" s="1">
        <v>44428</v>
      </c>
      <c r="AZ2435">
        <v>4</v>
      </c>
      <c r="BA2435">
        <v>2</v>
      </c>
      <c r="BB2435" t="s">
        <v>95</v>
      </c>
      <c r="BC2435">
        <v>1</v>
      </c>
      <c r="BD2435" t="s">
        <v>95</v>
      </c>
      <c r="BE2435">
        <v>0</v>
      </c>
      <c r="BF2435">
        <v>3004635064</v>
      </c>
      <c r="BG2435" s="1">
        <v>43952</v>
      </c>
      <c r="BH2435" t="s">
        <v>94</v>
      </c>
      <c r="BJ2435" t="s">
        <v>94</v>
      </c>
      <c r="BL2435" s="1">
        <v>44468</v>
      </c>
      <c r="BM2435" t="s">
        <v>3538</v>
      </c>
      <c r="BN2435">
        <v>3168208775</v>
      </c>
      <c r="BO2435" s="1">
        <v>44431</v>
      </c>
      <c r="BP2435">
        <v>811007601</v>
      </c>
      <c r="BQ2435" t="s">
        <v>94</v>
      </c>
      <c r="BT2435" t="s">
        <v>182</v>
      </c>
      <c r="BU2435" t="s">
        <v>5227</v>
      </c>
      <c r="BV2435" t="s">
        <v>334</v>
      </c>
      <c r="BW2435" t="s">
        <v>88</v>
      </c>
      <c r="BX2435" t="s">
        <v>100</v>
      </c>
      <c r="BY2435" t="s">
        <v>101</v>
      </c>
      <c r="BZ2435" t="s">
        <v>88</v>
      </c>
      <c r="CA2435" t="s">
        <v>100</v>
      </c>
      <c r="CB2435" t="s">
        <v>101</v>
      </c>
      <c r="CC2435" t="s">
        <v>100</v>
      </c>
      <c r="CD2435" t="s">
        <v>101</v>
      </c>
      <c r="CE2435">
        <v>120908</v>
      </c>
    </row>
    <row r="2436" spans="1:83" hidden="1" x14ac:dyDescent="0.25">
      <c r="A2436">
        <v>455</v>
      </c>
      <c r="B2436" s="1">
        <v>44430</v>
      </c>
      <c r="C2436">
        <v>33</v>
      </c>
      <c r="D2436">
        <v>2021</v>
      </c>
      <c r="E2436">
        <v>6617000278</v>
      </c>
      <c r="F2436">
        <v>1</v>
      </c>
      <c r="G2436" t="s">
        <v>755</v>
      </c>
      <c r="H2436" t="s">
        <v>5775</v>
      </c>
      <c r="I2436" t="s">
        <v>661</v>
      </c>
      <c r="J2436" t="s">
        <v>661</v>
      </c>
      <c r="K2436" t="s">
        <v>87</v>
      </c>
      <c r="L2436">
        <v>1088018619</v>
      </c>
      <c r="M2436">
        <v>30</v>
      </c>
      <c r="N2436">
        <v>1</v>
      </c>
      <c r="O2436">
        <v>170</v>
      </c>
      <c r="P2436" t="s">
        <v>88</v>
      </c>
      <c r="Q2436" t="s">
        <v>89</v>
      </c>
      <c r="R2436">
        <v>170</v>
      </c>
      <c r="S2436">
        <v>66</v>
      </c>
      <c r="T2436">
        <v>1</v>
      </c>
      <c r="U2436">
        <v>3</v>
      </c>
      <c r="X2436" t="s">
        <v>1517</v>
      </c>
      <c r="Z2436" t="s">
        <v>5776</v>
      </c>
      <c r="AA2436">
        <v>5241</v>
      </c>
      <c r="AB2436" t="s">
        <v>109</v>
      </c>
      <c r="AC2436" t="s">
        <v>110</v>
      </c>
      <c r="AD2436">
        <v>6</v>
      </c>
      <c r="AF2436">
        <v>2</v>
      </c>
      <c r="AG2436">
        <v>2</v>
      </c>
      <c r="AH2436">
        <v>2</v>
      </c>
      <c r="AI2436">
        <v>2</v>
      </c>
      <c r="AJ2436">
        <v>2</v>
      </c>
      <c r="AK2436">
        <v>2</v>
      </c>
      <c r="AL2436" t="s">
        <v>94</v>
      </c>
      <c r="AM2436">
        <v>2</v>
      </c>
      <c r="AN2436">
        <v>2</v>
      </c>
      <c r="AO2436">
        <v>2</v>
      </c>
      <c r="AP2436">
        <v>2</v>
      </c>
      <c r="AQ2436">
        <v>2</v>
      </c>
      <c r="AR2436">
        <v>2</v>
      </c>
      <c r="AS2436">
        <v>1</v>
      </c>
      <c r="AT2436">
        <v>1</v>
      </c>
      <c r="AU2436">
        <v>170</v>
      </c>
      <c r="AV2436">
        <v>66</v>
      </c>
      <c r="AW2436">
        <v>170</v>
      </c>
      <c r="AX2436" s="1">
        <v>44429</v>
      </c>
      <c r="AY2436" s="1">
        <v>44424</v>
      </c>
      <c r="AZ2436">
        <v>1</v>
      </c>
      <c r="BA2436">
        <v>1</v>
      </c>
      <c r="BB2436" s="1">
        <v>44429</v>
      </c>
      <c r="BC2436">
        <v>1</v>
      </c>
      <c r="BD2436" t="s">
        <v>95</v>
      </c>
      <c r="BE2436">
        <v>0</v>
      </c>
      <c r="BF2436">
        <v>3234924760</v>
      </c>
      <c r="BG2436" s="1">
        <v>33397</v>
      </c>
      <c r="BH2436" t="s">
        <v>94</v>
      </c>
      <c r="BJ2436" t="s">
        <v>94</v>
      </c>
      <c r="BL2436" s="1">
        <v>44468</v>
      </c>
      <c r="BM2436" t="s">
        <v>5777</v>
      </c>
      <c r="BN2436">
        <v>3302507</v>
      </c>
      <c r="BO2436" s="1">
        <v>44431</v>
      </c>
      <c r="BP2436" t="s">
        <v>94</v>
      </c>
      <c r="BQ2436" t="s">
        <v>94</v>
      </c>
      <c r="BT2436" t="s">
        <v>182</v>
      </c>
      <c r="BU2436" t="s">
        <v>5368</v>
      </c>
      <c r="BW2436" t="s">
        <v>88</v>
      </c>
      <c r="BX2436" t="s">
        <v>100</v>
      </c>
      <c r="BY2436" t="s">
        <v>101</v>
      </c>
      <c r="BZ2436" t="s">
        <v>88</v>
      </c>
      <c r="CA2436" t="s">
        <v>100</v>
      </c>
      <c r="CB2436" t="s">
        <v>229</v>
      </c>
      <c r="CE2436">
        <v>124337</v>
      </c>
    </row>
    <row r="2437" spans="1:83" hidden="1" x14ac:dyDescent="0.25">
      <c r="A2437">
        <v>455</v>
      </c>
      <c r="B2437" s="1">
        <v>44436</v>
      </c>
      <c r="C2437">
        <v>33</v>
      </c>
      <c r="D2437">
        <v>2021</v>
      </c>
      <c r="E2437">
        <v>6600100217</v>
      </c>
      <c r="F2437">
        <v>10</v>
      </c>
      <c r="G2437" t="s">
        <v>102</v>
      </c>
      <c r="H2437" t="s">
        <v>168</v>
      </c>
      <c r="I2437" t="s">
        <v>291</v>
      </c>
      <c r="J2437" t="s">
        <v>169</v>
      </c>
      <c r="K2437" t="s">
        <v>87</v>
      </c>
      <c r="L2437">
        <v>42125692</v>
      </c>
      <c r="M2437">
        <v>43</v>
      </c>
      <c r="N2437">
        <v>1</v>
      </c>
      <c r="O2437">
        <v>170</v>
      </c>
      <c r="P2437" t="s">
        <v>88</v>
      </c>
      <c r="Q2437" t="s">
        <v>89</v>
      </c>
      <c r="R2437">
        <v>170</v>
      </c>
      <c r="S2437">
        <v>66</v>
      </c>
      <c r="T2437">
        <v>1</v>
      </c>
      <c r="U2437">
        <v>2</v>
      </c>
      <c r="W2437" t="s">
        <v>402</v>
      </c>
      <c r="Z2437" t="s">
        <v>5778</v>
      </c>
      <c r="AA2437">
        <v>9996</v>
      </c>
      <c r="AB2437" t="s">
        <v>92</v>
      </c>
      <c r="AC2437" t="s">
        <v>219</v>
      </c>
      <c r="AD2437">
        <v>6</v>
      </c>
      <c r="AF2437">
        <v>3</v>
      </c>
      <c r="AG2437">
        <v>2</v>
      </c>
      <c r="AH2437">
        <v>2</v>
      </c>
      <c r="AI2437">
        <v>2</v>
      </c>
      <c r="AJ2437">
        <v>2</v>
      </c>
      <c r="AK2437">
        <v>2</v>
      </c>
      <c r="AL2437" t="s">
        <v>94</v>
      </c>
      <c r="AM2437">
        <v>2</v>
      </c>
      <c r="AN2437">
        <v>2</v>
      </c>
      <c r="AO2437">
        <v>2</v>
      </c>
      <c r="AP2437">
        <v>2</v>
      </c>
      <c r="AQ2437">
        <v>2</v>
      </c>
      <c r="AR2437">
        <v>2</v>
      </c>
      <c r="AS2437">
        <v>1</v>
      </c>
      <c r="AT2437">
        <v>1</v>
      </c>
      <c r="AU2437">
        <v>170</v>
      </c>
      <c r="AV2437">
        <v>66</v>
      </c>
      <c r="AW2437">
        <v>1</v>
      </c>
      <c r="AX2437" s="1">
        <v>44434</v>
      </c>
      <c r="AY2437" s="1">
        <v>44428</v>
      </c>
      <c r="AZ2437">
        <v>1</v>
      </c>
      <c r="BA2437">
        <v>1</v>
      </c>
      <c r="BB2437" s="1">
        <v>44435</v>
      </c>
      <c r="BC2437">
        <v>1</v>
      </c>
      <c r="BD2437" t="s">
        <v>95</v>
      </c>
      <c r="BE2437">
        <v>0</v>
      </c>
      <c r="BF2437">
        <v>3122868592</v>
      </c>
      <c r="BG2437" s="1">
        <v>28392</v>
      </c>
      <c r="BH2437" t="s">
        <v>94</v>
      </c>
      <c r="BJ2437" t="s">
        <v>94</v>
      </c>
      <c r="BL2437" s="1">
        <v>44468</v>
      </c>
      <c r="BM2437" t="s">
        <v>5779</v>
      </c>
      <c r="BN2437">
        <v>3135600</v>
      </c>
      <c r="BO2437" s="1">
        <v>44439</v>
      </c>
      <c r="BP2437">
        <v>8914800001</v>
      </c>
      <c r="BQ2437" t="s">
        <v>94</v>
      </c>
      <c r="BT2437" t="s">
        <v>182</v>
      </c>
      <c r="BU2437" t="s">
        <v>5368</v>
      </c>
      <c r="BV2437" t="s">
        <v>180</v>
      </c>
      <c r="BW2437" t="s">
        <v>88</v>
      </c>
      <c r="BX2437" t="s">
        <v>100</v>
      </c>
      <c r="BY2437" t="s">
        <v>101</v>
      </c>
      <c r="BZ2437" t="s">
        <v>88</v>
      </c>
      <c r="CA2437" t="s">
        <v>100</v>
      </c>
      <c r="CB2437" t="s">
        <v>101</v>
      </c>
      <c r="CC2437" t="s">
        <v>100</v>
      </c>
      <c r="CD2437" t="s">
        <v>101</v>
      </c>
      <c r="CE2437">
        <v>127636</v>
      </c>
    </row>
    <row r="2438" spans="1:83" hidden="1" x14ac:dyDescent="0.25">
      <c r="A2438">
        <v>455</v>
      </c>
      <c r="B2438" s="1">
        <v>44436</v>
      </c>
      <c r="C2438">
        <v>33</v>
      </c>
      <c r="D2438">
        <v>2021</v>
      </c>
      <c r="E2438">
        <v>6600100217</v>
      </c>
      <c r="F2438">
        <v>10</v>
      </c>
      <c r="G2438" t="s">
        <v>1237</v>
      </c>
      <c r="H2438" t="s">
        <v>1284</v>
      </c>
      <c r="I2438" t="s">
        <v>359</v>
      </c>
      <c r="K2438" t="s">
        <v>770</v>
      </c>
      <c r="L2438" t="s">
        <v>5780</v>
      </c>
      <c r="M2438">
        <v>1</v>
      </c>
      <c r="N2438">
        <v>1</v>
      </c>
      <c r="O2438">
        <v>840</v>
      </c>
      <c r="P2438" t="s">
        <v>1217</v>
      </c>
      <c r="Q2438" t="s">
        <v>117</v>
      </c>
      <c r="R2438">
        <v>170</v>
      </c>
      <c r="S2438">
        <v>66</v>
      </c>
      <c r="T2438">
        <v>1</v>
      </c>
      <c r="U2438">
        <v>2</v>
      </c>
      <c r="W2438" t="s">
        <v>118</v>
      </c>
      <c r="Z2438" t="s">
        <v>5781</v>
      </c>
      <c r="AA2438">
        <v>9999</v>
      </c>
      <c r="AB2438" t="s">
        <v>127</v>
      </c>
      <c r="AD2438">
        <v>6</v>
      </c>
      <c r="AF2438">
        <v>3</v>
      </c>
      <c r="AG2438">
        <v>2</v>
      </c>
      <c r="AH2438">
        <v>2</v>
      </c>
      <c r="AI2438">
        <v>2</v>
      </c>
      <c r="AJ2438">
        <v>2</v>
      </c>
      <c r="AK2438" t="s">
        <v>94</v>
      </c>
      <c r="AL2438" t="s">
        <v>94</v>
      </c>
      <c r="AM2438">
        <v>2</v>
      </c>
      <c r="AN2438">
        <v>2</v>
      </c>
      <c r="AO2438" t="s">
        <v>94</v>
      </c>
      <c r="AP2438">
        <v>2</v>
      </c>
      <c r="AQ2438">
        <v>2</v>
      </c>
      <c r="AR2438">
        <v>2</v>
      </c>
      <c r="AS2438">
        <v>1</v>
      </c>
      <c r="AT2438">
        <v>1</v>
      </c>
      <c r="AU2438">
        <v>170</v>
      </c>
      <c r="AV2438">
        <v>66</v>
      </c>
      <c r="AW2438">
        <v>1</v>
      </c>
      <c r="AX2438" s="1">
        <v>44431</v>
      </c>
      <c r="AY2438" s="1">
        <v>44428</v>
      </c>
      <c r="AZ2438">
        <v>1</v>
      </c>
      <c r="BA2438">
        <v>1</v>
      </c>
      <c r="BB2438" s="1">
        <v>44431</v>
      </c>
      <c r="BC2438">
        <v>1</v>
      </c>
      <c r="BD2438" t="s">
        <v>95</v>
      </c>
      <c r="BE2438">
        <v>0</v>
      </c>
      <c r="BF2438">
        <v>12018562090</v>
      </c>
      <c r="BG2438" s="1">
        <v>43787</v>
      </c>
      <c r="BH2438" t="s">
        <v>94</v>
      </c>
      <c r="BJ2438" t="s">
        <v>94</v>
      </c>
      <c r="BL2438" s="1">
        <v>44468</v>
      </c>
      <c r="BM2438" t="s">
        <v>5370</v>
      </c>
      <c r="BN2438">
        <v>3135600</v>
      </c>
      <c r="BO2438" s="1">
        <v>44453</v>
      </c>
      <c r="BP2438">
        <v>8914800001</v>
      </c>
      <c r="BQ2438" t="s">
        <v>94</v>
      </c>
      <c r="BT2438" t="s">
        <v>174</v>
      </c>
      <c r="BU2438" t="s">
        <v>5368</v>
      </c>
      <c r="BV2438" t="s">
        <v>180</v>
      </c>
      <c r="BW2438" t="s">
        <v>88</v>
      </c>
      <c r="BX2438" t="s">
        <v>100</v>
      </c>
      <c r="BY2438" t="s">
        <v>101</v>
      </c>
      <c r="BZ2438" t="s">
        <v>88</v>
      </c>
      <c r="CA2438" t="s">
        <v>100</v>
      </c>
      <c r="CB2438" t="s">
        <v>101</v>
      </c>
      <c r="CC2438" t="s">
        <v>100</v>
      </c>
      <c r="CD2438" t="s">
        <v>101</v>
      </c>
      <c r="CE2438">
        <v>276147</v>
      </c>
    </row>
    <row r="2439" spans="1:83" hidden="1" x14ac:dyDescent="0.25">
      <c r="A2439">
        <v>455</v>
      </c>
      <c r="B2439" s="1">
        <v>44429</v>
      </c>
      <c r="C2439">
        <v>33</v>
      </c>
      <c r="D2439">
        <v>2021</v>
      </c>
      <c r="E2439">
        <v>6600100361</v>
      </c>
      <c r="F2439">
        <v>1</v>
      </c>
      <c r="G2439" t="s">
        <v>5782</v>
      </c>
      <c r="H2439" t="s">
        <v>2835</v>
      </c>
      <c r="I2439" t="s">
        <v>359</v>
      </c>
      <c r="J2439" t="s">
        <v>4723</v>
      </c>
      <c r="K2439" t="s">
        <v>139</v>
      </c>
      <c r="L2439">
        <v>1089629297</v>
      </c>
      <c r="M2439">
        <v>5</v>
      </c>
      <c r="N2439">
        <v>1</v>
      </c>
      <c r="O2439">
        <v>170</v>
      </c>
      <c r="P2439" t="s">
        <v>88</v>
      </c>
      <c r="Q2439" t="s">
        <v>89</v>
      </c>
      <c r="R2439">
        <v>170</v>
      </c>
      <c r="S2439">
        <v>66</v>
      </c>
      <c r="T2439">
        <v>1</v>
      </c>
      <c r="U2439">
        <v>1</v>
      </c>
      <c r="V2439" t="s">
        <v>90</v>
      </c>
      <c r="Y2439" t="s">
        <v>118</v>
      </c>
      <c r="Z2439" t="s">
        <v>5783</v>
      </c>
      <c r="AA2439">
        <v>9998</v>
      </c>
      <c r="AB2439" t="s">
        <v>92</v>
      </c>
      <c r="AC2439" t="s">
        <v>321</v>
      </c>
      <c r="AD2439">
        <v>6</v>
      </c>
      <c r="AF2439">
        <v>3</v>
      </c>
      <c r="AG2439">
        <v>2</v>
      </c>
      <c r="AH2439">
        <v>2</v>
      </c>
      <c r="AI2439">
        <v>2</v>
      </c>
      <c r="AJ2439">
        <v>2</v>
      </c>
      <c r="AK2439">
        <v>2</v>
      </c>
      <c r="AL2439" t="s">
        <v>94</v>
      </c>
      <c r="AM2439">
        <v>2</v>
      </c>
      <c r="AN2439">
        <v>2</v>
      </c>
      <c r="AO2439">
        <v>2</v>
      </c>
      <c r="AP2439">
        <v>2</v>
      </c>
      <c r="AQ2439">
        <v>2</v>
      </c>
      <c r="AR2439">
        <v>2</v>
      </c>
      <c r="AS2439">
        <v>1</v>
      </c>
      <c r="AT2439">
        <v>1</v>
      </c>
      <c r="AU2439">
        <v>170</v>
      </c>
      <c r="AV2439">
        <v>66</v>
      </c>
      <c r="AW2439">
        <v>1</v>
      </c>
      <c r="AX2439" s="1">
        <v>44429</v>
      </c>
      <c r="AY2439" s="1">
        <v>44426</v>
      </c>
      <c r="AZ2439">
        <v>1</v>
      </c>
      <c r="BA2439">
        <v>1</v>
      </c>
      <c r="BB2439" s="1">
        <v>44429</v>
      </c>
      <c r="BC2439">
        <v>1</v>
      </c>
      <c r="BD2439" t="s">
        <v>95</v>
      </c>
      <c r="BE2439">
        <v>0</v>
      </c>
      <c r="BF2439">
        <v>3104998214</v>
      </c>
      <c r="BG2439" s="1">
        <v>42538</v>
      </c>
      <c r="BH2439" t="s">
        <v>94</v>
      </c>
      <c r="BJ2439" t="s">
        <v>94</v>
      </c>
      <c r="BL2439" s="1">
        <v>44468</v>
      </c>
      <c r="BM2439" t="s">
        <v>788</v>
      </c>
      <c r="BN2439">
        <v>3206832107</v>
      </c>
      <c r="BO2439" s="1">
        <v>44433</v>
      </c>
      <c r="BP2439">
        <v>8914099810</v>
      </c>
      <c r="BQ2439" t="s">
        <v>94</v>
      </c>
      <c r="BT2439" t="s">
        <v>174</v>
      </c>
      <c r="BU2439" t="s">
        <v>5368</v>
      </c>
      <c r="BV2439" t="s">
        <v>166</v>
      </c>
      <c r="BW2439" t="s">
        <v>88</v>
      </c>
      <c r="BX2439" t="s">
        <v>100</v>
      </c>
      <c r="BY2439" t="s">
        <v>101</v>
      </c>
      <c r="BZ2439" t="s">
        <v>88</v>
      </c>
      <c r="CA2439" t="s">
        <v>100</v>
      </c>
      <c r="CB2439" t="s">
        <v>101</v>
      </c>
      <c r="CC2439" t="s">
        <v>100</v>
      </c>
      <c r="CD2439" t="s">
        <v>101</v>
      </c>
      <c r="CE2439">
        <v>124898</v>
      </c>
    </row>
    <row r="2440" spans="1:83" hidden="1" x14ac:dyDescent="0.25">
      <c r="A2440">
        <v>455</v>
      </c>
      <c r="B2440" s="1">
        <v>44435</v>
      </c>
      <c r="C2440">
        <v>33</v>
      </c>
      <c r="D2440">
        <v>2021</v>
      </c>
      <c r="E2440">
        <v>6600101587</v>
      </c>
      <c r="F2440">
        <v>2</v>
      </c>
      <c r="G2440" t="s">
        <v>959</v>
      </c>
      <c r="I2440" t="s">
        <v>680</v>
      </c>
      <c r="J2440" t="s">
        <v>495</v>
      </c>
      <c r="K2440" t="s">
        <v>186</v>
      </c>
      <c r="L2440">
        <v>1085717005</v>
      </c>
      <c r="M2440">
        <v>16</v>
      </c>
      <c r="N2440">
        <v>1</v>
      </c>
      <c r="O2440">
        <v>170</v>
      </c>
      <c r="P2440" t="s">
        <v>88</v>
      </c>
      <c r="Q2440" t="s">
        <v>117</v>
      </c>
      <c r="R2440">
        <v>170</v>
      </c>
      <c r="S2440">
        <v>66</v>
      </c>
      <c r="T2440">
        <v>1</v>
      </c>
      <c r="U2440">
        <v>1</v>
      </c>
      <c r="V2440" t="s">
        <v>94</v>
      </c>
      <c r="Y2440" t="s">
        <v>107</v>
      </c>
      <c r="Z2440" t="s">
        <v>5784</v>
      </c>
      <c r="AA2440">
        <v>9999</v>
      </c>
      <c r="AB2440" t="s">
        <v>92</v>
      </c>
      <c r="AC2440" t="s">
        <v>226</v>
      </c>
      <c r="AD2440">
        <v>6</v>
      </c>
      <c r="AF2440">
        <v>3</v>
      </c>
      <c r="AG2440">
        <v>2</v>
      </c>
      <c r="AH2440">
        <v>2</v>
      </c>
      <c r="AI2440">
        <v>2</v>
      </c>
      <c r="AJ2440">
        <v>2</v>
      </c>
      <c r="AK2440" t="s">
        <v>94</v>
      </c>
      <c r="AL2440" t="s">
        <v>94</v>
      </c>
      <c r="AM2440">
        <v>2</v>
      </c>
      <c r="AN2440">
        <v>2</v>
      </c>
      <c r="AO2440" t="s">
        <v>94</v>
      </c>
      <c r="AP2440">
        <v>2</v>
      </c>
      <c r="AQ2440">
        <v>2</v>
      </c>
      <c r="AR2440">
        <v>2</v>
      </c>
      <c r="AS2440">
        <v>1</v>
      </c>
      <c r="AT2440">
        <v>1</v>
      </c>
      <c r="AU2440">
        <v>170</v>
      </c>
      <c r="AV2440">
        <v>66</v>
      </c>
      <c r="AW2440">
        <v>1</v>
      </c>
      <c r="AX2440" s="1">
        <v>44434</v>
      </c>
      <c r="AY2440" s="1">
        <v>44427</v>
      </c>
      <c r="AZ2440">
        <v>3</v>
      </c>
      <c r="BA2440">
        <v>1</v>
      </c>
      <c r="BB2440" s="1">
        <v>44434</v>
      </c>
      <c r="BC2440">
        <v>1</v>
      </c>
      <c r="BD2440" t="s">
        <v>95</v>
      </c>
      <c r="BE2440">
        <v>0</v>
      </c>
      <c r="BF2440">
        <v>3218806789</v>
      </c>
      <c r="BG2440" s="1">
        <v>38460</v>
      </c>
      <c r="BH2440" t="s">
        <v>94</v>
      </c>
      <c r="BJ2440" t="s">
        <v>94</v>
      </c>
      <c r="BL2440" s="1">
        <v>44468</v>
      </c>
      <c r="BM2440" t="s">
        <v>5785</v>
      </c>
      <c r="BN2440">
        <v>3115411</v>
      </c>
      <c r="BO2440" s="1">
        <v>44461</v>
      </c>
      <c r="BP2440">
        <v>900342064</v>
      </c>
      <c r="BQ2440" t="s">
        <v>94</v>
      </c>
      <c r="BT2440" t="s">
        <v>174</v>
      </c>
      <c r="BU2440" t="s">
        <v>5368</v>
      </c>
      <c r="BV2440" t="s">
        <v>158</v>
      </c>
      <c r="BW2440" t="s">
        <v>88</v>
      </c>
      <c r="BX2440" t="s">
        <v>100</v>
      </c>
      <c r="BY2440" t="s">
        <v>101</v>
      </c>
      <c r="BZ2440" t="s">
        <v>88</v>
      </c>
      <c r="CA2440" t="s">
        <v>100</v>
      </c>
      <c r="CB2440" t="s">
        <v>101</v>
      </c>
      <c r="CC2440" t="s">
        <v>100</v>
      </c>
      <c r="CD2440" t="s">
        <v>101</v>
      </c>
      <c r="CE2440">
        <v>281536</v>
      </c>
    </row>
    <row r="2441" spans="1:83" hidden="1" x14ac:dyDescent="0.25">
      <c r="A2441">
        <v>465</v>
      </c>
      <c r="B2441" s="1">
        <v>44429</v>
      </c>
      <c r="C2441">
        <v>33</v>
      </c>
      <c r="D2441">
        <v>2021</v>
      </c>
      <c r="E2441">
        <v>6600101587</v>
      </c>
      <c r="F2441">
        <v>2</v>
      </c>
      <c r="G2441" t="s">
        <v>5786</v>
      </c>
      <c r="H2441" t="s">
        <v>151</v>
      </c>
      <c r="I2441" t="s">
        <v>5787</v>
      </c>
      <c r="J2441" t="s">
        <v>423</v>
      </c>
      <c r="K2441" t="s">
        <v>186</v>
      </c>
      <c r="L2441">
        <v>1113866198</v>
      </c>
      <c r="M2441">
        <v>8</v>
      </c>
      <c r="N2441">
        <v>1</v>
      </c>
      <c r="O2441">
        <v>170</v>
      </c>
      <c r="P2441" t="s">
        <v>88</v>
      </c>
      <c r="Q2441" t="s">
        <v>117</v>
      </c>
      <c r="R2441">
        <v>170</v>
      </c>
      <c r="S2441">
        <v>66</v>
      </c>
      <c r="T2441">
        <v>1</v>
      </c>
      <c r="U2441">
        <v>1</v>
      </c>
      <c r="V2441" t="s">
        <v>94</v>
      </c>
      <c r="Y2441" t="s">
        <v>94</v>
      </c>
      <c r="Z2441" t="s">
        <v>5788</v>
      </c>
      <c r="AA2441">
        <v>9997</v>
      </c>
      <c r="AB2441" t="s">
        <v>109</v>
      </c>
      <c r="AC2441" t="s">
        <v>377</v>
      </c>
      <c r="AD2441">
        <v>6</v>
      </c>
      <c r="AF2441">
        <v>3</v>
      </c>
      <c r="AG2441">
        <v>2</v>
      </c>
      <c r="AH2441">
        <v>2</v>
      </c>
      <c r="AI2441">
        <v>2</v>
      </c>
      <c r="AJ2441">
        <v>2</v>
      </c>
      <c r="AK2441" t="s">
        <v>94</v>
      </c>
      <c r="AL2441" t="s">
        <v>94</v>
      </c>
      <c r="AM2441">
        <v>2</v>
      </c>
      <c r="AN2441">
        <v>2</v>
      </c>
      <c r="AO2441" t="s">
        <v>94</v>
      </c>
      <c r="AP2441">
        <v>2</v>
      </c>
      <c r="AQ2441">
        <v>2</v>
      </c>
      <c r="AR2441">
        <v>2</v>
      </c>
      <c r="AS2441">
        <v>1</v>
      </c>
      <c r="AT2441">
        <v>1</v>
      </c>
      <c r="AU2441">
        <v>170</v>
      </c>
      <c r="AV2441">
        <v>66</v>
      </c>
      <c r="AW2441">
        <v>1</v>
      </c>
      <c r="AX2441" s="1">
        <v>44428</v>
      </c>
      <c r="AY2441" s="1">
        <v>44428</v>
      </c>
      <c r="AZ2441">
        <v>3</v>
      </c>
      <c r="BA2441">
        <v>1</v>
      </c>
      <c r="BB2441" s="1">
        <v>44428</v>
      </c>
      <c r="BC2441">
        <v>1</v>
      </c>
      <c r="BD2441" t="s">
        <v>95</v>
      </c>
      <c r="BE2441">
        <v>0</v>
      </c>
      <c r="BF2441">
        <v>3212444845</v>
      </c>
      <c r="BG2441" s="1">
        <v>41319</v>
      </c>
      <c r="BH2441" t="s">
        <v>94</v>
      </c>
      <c r="BJ2441" t="s">
        <v>94</v>
      </c>
      <c r="BL2441" s="1">
        <v>44468</v>
      </c>
      <c r="BM2441" t="s">
        <v>5789</v>
      </c>
      <c r="BN2441">
        <v>3115411</v>
      </c>
      <c r="BO2441" s="1">
        <v>44438</v>
      </c>
      <c r="BP2441">
        <v>900342064</v>
      </c>
      <c r="BQ2441" t="s">
        <v>94</v>
      </c>
      <c r="BT2441" t="s">
        <v>182</v>
      </c>
      <c r="BU2441" t="s">
        <v>5230</v>
      </c>
      <c r="BV2441" t="s">
        <v>158</v>
      </c>
      <c r="BW2441" t="s">
        <v>88</v>
      </c>
      <c r="BX2441" t="s">
        <v>100</v>
      </c>
      <c r="BY2441" t="s">
        <v>101</v>
      </c>
      <c r="BZ2441" t="s">
        <v>88</v>
      </c>
      <c r="CA2441" t="s">
        <v>100</v>
      </c>
      <c r="CB2441" t="s">
        <v>101</v>
      </c>
      <c r="CC2441" t="s">
        <v>100</v>
      </c>
      <c r="CD2441" t="s">
        <v>101</v>
      </c>
      <c r="CE2441">
        <v>125024</v>
      </c>
    </row>
    <row r="2442" spans="1:83" x14ac:dyDescent="0.25">
      <c r="A2442">
        <v>210</v>
      </c>
      <c r="B2442" s="1">
        <v>44446</v>
      </c>
      <c r="C2442">
        <v>34</v>
      </c>
      <c r="D2442">
        <v>2021</v>
      </c>
      <c r="E2442">
        <v>6600100361</v>
      </c>
      <c r="F2442">
        <v>1</v>
      </c>
      <c r="G2442" t="s">
        <v>985</v>
      </c>
      <c r="H2442" t="s">
        <v>483</v>
      </c>
      <c r="I2442" t="s">
        <v>2412</v>
      </c>
      <c r="J2442" t="s">
        <v>2787</v>
      </c>
      <c r="K2442" t="s">
        <v>87</v>
      </c>
      <c r="L2442">
        <v>42108425</v>
      </c>
      <c r="M2442">
        <v>48</v>
      </c>
      <c r="N2442">
        <v>1</v>
      </c>
      <c r="O2442">
        <v>170</v>
      </c>
      <c r="P2442" t="s">
        <v>88</v>
      </c>
      <c r="Q2442" t="s">
        <v>89</v>
      </c>
      <c r="R2442">
        <v>170</v>
      </c>
      <c r="S2442">
        <v>66</v>
      </c>
      <c r="T2442">
        <v>1</v>
      </c>
      <c r="U2442">
        <v>1</v>
      </c>
      <c r="V2442" t="s">
        <v>90</v>
      </c>
      <c r="Y2442" t="s">
        <v>1665</v>
      </c>
      <c r="Z2442" t="s">
        <v>5790</v>
      </c>
      <c r="AA2442">
        <v>9996</v>
      </c>
      <c r="AB2442" t="s">
        <v>92</v>
      </c>
      <c r="AC2442" t="s">
        <v>261</v>
      </c>
      <c r="AD2442">
        <v>6</v>
      </c>
      <c r="AF2442">
        <v>2</v>
      </c>
      <c r="AG2442">
        <v>2</v>
      </c>
      <c r="AH2442">
        <v>2</v>
      </c>
      <c r="AI2442">
        <v>2</v>
      </c>
      <c r="AJ2442">
        <v>2</v>
      </c>
      <c r="AK2442">
        <v>2</v>
      </c>
      <c r="AL2442" t="s">
        <v>94</v>
      </c>
      <c r="AM2442">
        <v>2</v>
      </c>
      <c r="AN2442">
        <v>2</v>
      </c>
      <c r="AO2442">
        <v>2</v>
      </c>
      <c r="AP2442">
        <v>2</v>
      </c>
      <c r="AQ2442">
        <v>2</v>
      </c>
      <c r="AR2442">
        <v>2</v>
      </c>
      <c r="AS2442">
        <v>1</v>
      </c>
      <c r="AT2442">
        <v>1</v>
      </c>
      <c r="AU2442">
        <v>170</v>
      </c>
      <c r="AV2442">
        <v>66</v>
      </c>
      <c r="AW2442">
        <v>1</v>
      </c>
      <c r="AX2442" s="1">
        <v>44445</v>
      </c>
      <c r="AY2442" s="1">
        <v>44435</v>
      </c>
      <c r="AZ2442">
        <v>2</v>
      </c>
      <c r="BA2442">
        <v>1</v>
      </c>
      <c r="BB2442" s="1">
        <v>44445</v>
      </c>
      <c r="BC2442">
        <v>1</v>
      </c>
      <c r="BD2442" t="s">
        <v>95</v>
      </c>
      <c r="BE2442">
        <v>0</v>
      </c>
      <c r="BF2442">
        <v>3216174760</v>
      </c>
      <c r="BG2442" s="1">
        <v>26838</v>
      </c>
      <c r="BH2442" t="s">
        <v>94</v>
      </c>
      <c r="BJ2442" t="s">
        <v>94</v>
      </c>
      <c r="BL2442" s="1">
        <v>44468</v>
      </c>
      <c r="BM2442" t="s">
        <v>648</v>
      </c>
      <c r="BN2442">
        <v>3133884006</v>
      </c>
      <c r="BO2442" s="1">
        <v>44446</v>
      </c>
      <c r="BP2442">
        <v>8914099810</v>
      </c>
      <c r="BQ2442" t="s">
        <v>94</v>
      </c>
      <c r="BT2442" t="s">
        <v>174</v>
      </c>
      <c r="BU2442" t="s">
        <v>5169</v>
      </c>
      <c r="BV2442" t="s">
        <v>166</v>
      </c>
      <c r="BW2442" t="s">
        <v>88</v>
      </c>
      <c r="BX2442" t="s">
        <v>100</v>
      </c>
      <c r="BY2442" t="s">
        <v>101</v>
      </c>
      <c r="BZ2442" t="s">
        <v>88</v>
      </c>
      <c r="CA2442" t="s">
        <v>100</v>
      </c>
      <c r="CB2442" t="s">
        <v>101</v>
      </c>
      <c r="CC2442" t="s">
        <v>100</v>
      </c>
      <c r="CD2442" t="s">
        <v>101</v>
      </c>
      <c r="CE2442">
        <v>270982</v>
      </c>
    </row>
    <row r="2443" spans="1:83" x14ac:dyDescent="0.25">
      <c r="A2443">
        <v>210</v>
      </c>
      <c r="B2443" s="1">
        <v>44434</v>
      </c>
      <c r="C2443">
        <v>34</v>
      </c>
      <c r="D2443">
        <v>2021</v>
      </c>
      <c r="E2443">
        <v>6600102601</v>
      </c>
      <c r="F2443">
        <v>1</v>
      </c>
      <c r="G2443" t="s">
        <v>5791</v>
      </c>
      <c r="I2443" t="s">
        <v>961</v>
      </c>
      <c r="J2443" t="s">
        <v>539</v>
      </c>
      <c r="K2443" t="s">
        <v>186</v>
      </c>
      <c r="L2443">
        <v>1089387798</v>
      </c>
      <c r="M2443">
        <v>7</v>
      </c>
      <c r="N2443">
        <v>1</v>
      </c>
      <c r="O2443">
        <v>170</v>
      </c>
      <c r="P2443" t="s">
        <v>88</v>
      </c>
      <c r="Q2443" t="s">
        <v>89</v>
      </c>
      <c r="R2443">
        <v>170</v>
      </c>
      <c r="S2443">
        <v>66</v>
      </c>
      <c r="T2443">
        <v>1</v>
      </c>
      <c r="U2443">
        <v>2</v>
      </c>
      <c r="W2443" t="s">
        <v>5792</v>
      </c>
      <c r="Z2443" t="s">
        <v>5793</v>
      </c>
      <c r="AA2443">
        <v>9997</v>
      </c>
      <c r="AB2443" t="s">
        <v>92</v>
      </c>
      <c r="AC2443" t="s">
        <v>261</v>
      </c>
      <c r="AD2443">
        <v>6</v>
      </c>
      <c r="AF2443">
        <v>3</v>
      </c>
      <c r="AG2443">
        <v>2</v>
      </c>
      <c r="AH2443">
        <v>2</v>
      </c>
      <c r="AI2443">
        <v>2</v>
      </c>
      <c r="AJ2443">
        <v>2</v>
      </c>
      <c r="AK2443">
        <v>2</v>
      </c>
      <c r="AL2443" t="s">
        <v>94</v>
      </c>
      <c r="AM2443">
        <v>2</v>
      </c>
      <c r="AN2443">
        <v>2</v>
      </c>
      <c r="AO2443">
        <v>2</v>
      </c>
      <c r="AP2443">
        <v>2</v>
      </c>
      <c r="AQ2443">
        <v>2</v>
      </c>
      <c r="AR2443">
        <v>2</v>
      </c>
      <c r="AS2443">
        <v>1</v>
      </c>
      <c r="AT2443">
        <v>1</v>
      </c>
      <c r="AU2443">
        <v>170</v>
      </c>
      <c r="AV2443">
        <v>66</v>
      </c>
      <c r="AW2443">
        <v>1</v>
      </c>
      <c r="AX2443" s="1">
        <v>44434</v>
      </c>
      <c r="AY2443" s="1">
        <v>44430</v>
      </c>
      <c r="AZ2443">
        <v>2</v>
      </c>
      <c r="BA2443">
        <v>2</v>
      </c>
      <c r="BB2443" t="s">
        <v>95</v>
      </c>
      <c r="BC2443">
        <v>1</v>
      </c>
      <c r="BD2443" t="s">
        <v>95</v>
      </c>
      <c r="BE2443">
        <v>0</v>
      </c>
      <c r="BF2443">
        <v>310444272</v>
      </c>
      <c r="BG2443" s="1">
        <v>41527</v>
      </c>
      <c r="BH2443" t="s">
        <v>94</v>
      </c>
      <c r="BJ2443" t="s">
        <v>94</v>
      </c>
      <c r="BL2443" s="1">
        <v>44468</v>
      </c>
      <c r="BM2443" t="s">
        <v>5794</v>
      </c>
      <c r="BN2443">
        <v>3186156121</v>
      </c>
      <c r="BO2443" s="1">
        <v>44438</v>
      </c>
      <c r="BP2443">
        <v>8000037651</v>
      </c>
      <c r="BQ2443" t="s">
        <v>94</v>
      </c>
      <c r="BT2443" t="s">
        <v>182</v>
      </c>
      <c r="BU2443" t="s">
        <v>5169</v>
      </c>
      <c r="BV2443" t="s">
        <v>1798</v>
      </c>
      <c r="BW2443" t="s">
        <v>88</v>
      </c>
      <c r="BX2443" t="s">
        <v>100</v>
      </c>
      <c r="BY2443" t="s">
        <v>101</v>
      </c>
      <c r="BZ2443" t="s">
        <v>88</v>
      </c>
      <c r="CA2443" t="s">
        <v>100</v>
      </c>
      <c r="CB2443" t="s">
        <v>101</v>
      </c>
      <c r="CC2443" t="s">
        <v>100</v>
      </c>
      <c r="CD2443" t="s">
        <v>101</v>
      </c>
      <c r="CE2443">
        <v>124925</v>
      </c>
    </row>
    <row r="2444" spans="1:83" x14ac:dyDescent="0.25">
      <c r="A2444">
        <v>210</v>
      </c>
      <c r="B2444" s="1">
        <v>44435</v>
      </c>
      <c r="C2444">
        <v>34</v>
      </c>
      <c r="D2444">
        <v>2021</v>
      </c>
      <c r="E2444">
        <v>6600102477</v>
      </c>
      <c r="F2444">
        <v>1</v>
      </c>
      <c r="G2444" t="s">
        <v>151</v>
      </c>
      <c r="H2444" t="s">
        <v>1736</v>
      </c>
      <c r="I2444" t="s">
        <v>812</v>
      </c>
      <c r="J2444" t="s">
        <v>1288</v>
      </c>
      <c r="K2444" t="s">
        <v>186</v>
      </c>
      <c r="L2444">
        <v>1091202308</v>
      </c>
      <c r="M2444">
        <v>17</v>
      </c>
      <c r="N2444">
        <v>1</v>
      </c>
      <c r="O2444">
        <v>170</v>
      </c>
      <c r="P2444" t="s">
        <v>88</v>
      </c>
      <c r="Q2444" t="s">
        <v>117</v>
      </c>
      <c r="R2444">
        <v>170</v>
      </c>
      <c r="S2444">
        <v>66</v>
      </c>
      <c r="T2444">
        <v>1</v>
      </c>
      <c r="U2444">
        <v>1</v>
      </c>
      <c r="V2444" t="s">
        <v>94</v>
      </c>
      <c r="Y2444" t="s">
        <v>107</v>
      </c>
      <c r="Z2444" t="s">
        <v>5795</v>
      </c>
      <c r="AA2444">
        <v>9999</v>
      </c>
      <c r="AB2444" t="s">
        <v>92</v>
      </c>
      <c r="AC2444" t="s">
        <v>219</v>
      </c>
      <c r="AD2444">
        <v>6</v>
      </c>
      <c r="AF2444">
        <v>4</v>
      </c>
      <c r="AG2444">
        <v>2</v>
      </c>
      <c r="AH2444">
        <v>2</v>
      </c>
      <c r="AI2444">
        <v>2</v>
      </c>
      <c r="AJ2444">
        <v>2</v>
      </c>
      <c r="AK2444" t="s">
        <v>94</v>
      </c>
      <c r="AL2444" t="s">
        <v>94</v>
      </c>
      <c r="AM2444">
        <v>2</v>
      </c>
      <c r="AN2444">
        <v>2</v>
      </c>
      <c r="AO2444" t="s">
        <v>94</v>
      </c>
      <c r="AP2444">
        <v>2</v>
      </c>
      <c r="AQ2444">
        <v>2</v>
      </c>
      <c r="AR2444">
        <v>2</v>
      </c>
      <c r="AS2444">
        <v>1</v>
      </c>
      <c r="AT2444">
        <v>1</v>
      </c>
      <c r="AU2444">
        <v>170</v>
      </c>
      <c r="AV2444">
        <v>66</v>
      </c>
      <c r="AW2444">
        <v>1</v>
      </c>
      <c r="AX2444" s="1">
        <v>44435</v>
      </c>
      <c r="AY2444" s="1">
        <v>44434</v>
      </c>
      <c r="AZ2444">
        <v>2</v>
      </c>
      <c r="BA2444">
        <v>2</v>
      </c>
      <c r="BB2444" t="s">
        <v>95</v>
      </c>
      <c r="BC2444">
        <v>1</v>
      </c>
      <c r="BD2444" t="s">
        <v>95</v>
      </c>
      <c r="BE2444">
        <v>0</v>
      </c>
      <c r="BF2444">
        <v>3059034051</v>
      </c>
      <c r="BG2444" s="1">
        <v>38190</v>
      </c>
      <c r="BH2444" t="s">
        <v>94</v>
      </c>
      <c r="BJ2444" t="s">
        <v>94</v>
      </c>
      <c r="BL2444" s="1">
        <v>44468</v>
      </c>
      <c r="BM2444" t="s">
        <v>728</v>
      </c>
      <c r="BN2444">
        <v>3184001029</v>
      </c>
      <c r="BO2444" s="1">
        <v>44439</v>
      </c>
      <c r="BP2444">
        <v>811007601</v>
      </c>
      <c r="BQ2444" t="s">
        <v>94</v>
      </c>
      <c r="BT2444" t="s">
        <v>182</v>
      </c>
      <c r="BU2444" t="s">
        <v>5169</v>
      </c>
      <c r="BV2444" t="s">
        <v>334</v>
      </c>
      <c r="BW2444" t="s">
        <v>88</v>
      </c>
      <c r="BX2444" t="s">
        <v>100</v>
      </c>
      <c r="BY2444" t="s">
        <v>101</v>
      </c>
      <c r="BZ2444" t="s">
        <v>88</v>
      </c>
      <c r="CA2444" t="s">
        <v>100</v>
      </c>
      <c r="CB2444" t="s">
        <v>101</v>
      </c>
      <c r="CC2444" t="s">
        <v>100</v>
      </c>
      <c r="CD2444" t="s">
        <v>101</v>
      </c>
      <c r="CE2444">
        <v>127461</v>
      </c>
    </row>
    <row r="2445" spans="1:83" hidden="1" x14ac:dyDescent="0.25">
      <c r="A2445">
        <v>365</v>
      </c>
      <c r="B2445" s="1">
        <v>44435</v>
      </c>
      <c r="C2445">
        <v>34</v>
      </c>
      <c r="D2445">
        <v>2021</v>
      </c>
      <c r="E2445">
        <v>6600100332</v>
      </c>
      <c r="F2445">
        <v>1</v>
      </c>
      <c r="G2445" t="s">
        <v>5796</v>
      </c>
      <c r="H2445" t="s">
        <v>645</v>
      </c>
      <c r="I2445" t="s">
        <v>1118</v>
      </c>
      <c r="J2445" t="s">
        <v>414</v>
      </c>
      <c r="K2445" t="s">
        <v>87</v>
      </c>
      <c r="L2445">
        <v>1001271037</v>
      </c>
      <c r="M2445">
        <v>21</v>
      </c>
      <c r="N2445">
        <v>1</v>
      </c>
      <c r="O2445">
        <v>170</v>
      </c>
      <c r="P2445" t="s">
        <v>88</v>
      </c>
      <c r="Q2445" t="s">
        <v>117</v>
      </c>
      <c r="R2445">
        <v>170</v>
      </c>
      <c r="S2445">
        <v>66</v>
      </c>
      <c r="T2445">
        <v>1</v>
      </c>
      <c r="U2445">
        <v>2</v>
      </c>
      <c r="W2445" t="s">
        <v>5797</v>
      </c>
      <c r="Z2445" t="s">
        <v>5798</v>
      </c>
      <c r="AA2445">
        <v>9999</v>
      </c>
      <c r="AB2445" t="s">
        <v>127</v>
      </c>
      <c r="AD2445">
        <v>6</v>
      </c>
      <c r="AF2445">
        <v>1</v>
      </c>
      <c r="AG2445">
        <v>2</v>
      </c>
      <c r="AH2445">
        <v>2</v>
      </c>
      <c r="AI2445">
        <v>2</v>
      </c>
      <c r="AJ2445">
        <v>2</v>
      </c>
      <c r="AK2445" t="s">
        <v>94</v>
      </c>
      <c r="AL2445" t="s">
        <v>94</v>
      </c>
      <c r="AM2445">
        <v>1</v>
      </c>
      <c r="AN2445">
        <v>2</v>
      </c>
      <c r="AO2445" t="s">
        <v>94</v>
      </c>
      <c r="AP2445">
        <v>2</v>
      </c>
      <c r="AQ2445">
        <v>2</v>
      </c>
      <c r="AR2445">
        <v>2</v>
      </c>
      <c r="AS2445">
        <v>2</v>
      </c>
      <c r="AT2445">
        <v>1</v>
      </c>
      <c r="AU2445">
        <v>170</v>
      </c>
      <c r="AV2445">
        <v>66</v>
      </c>
      <c r="AW2445">
        <v>1</v>
      </c>
      <c r="AX2445" s="1">
        <v>44435</v>
      </c>
      <c r="AY2445" s="1">
        <v>44434</v>
      </c>
      <c r="AZ2445">
        <v>4</v>
      </c>
      <c r="BA2445">
        <v>1</v>
      </c>
      <c r="BB2445" s="1">
        <v>44435</v>
      </c>
      <c r="BC2445">
        <v>1</v>
      </c>
      <c r="BD2445" t="s">
        <v>95</v>
      </c>
      <c r="BE2445">
        <v>0</v>
      </c>
      <c r="BF2445">
        <v>3228268647</v>
      </c>
      <c r="BG2445" s="1">
        <v>36460</v>
      </c>
      <c r="BH2445" t="s">
        <v>94</v>
      </c>
      <c r="BJ2445" t="s">
        <v>94</v>
      </c>
      <c r="BL2445" s="1">
        <v>44468</v>
      </c>
      <c r="BM2445" t="s">
        <v>269</v>
      </c>
      <c r="BN2445">
        <v>3515252</v>
      </c>
      <c r="BO2445" s="1">
        <v>44435</v>
      </c>
      <c r="BP2445">
        <v>8160050035</v>
      </c>
      <c r="BQ2445" t="s">
        <v>94</v>
      </c>
      <c r="BT2445" t="s">
        <v>182</v>
      </c>
      <c r="BU2445" t="s">
        <v>5227</v>
      </c>
      <c r="BV2445" t="s">
        <v>111</v>
      </c>
      <c r="BW2445" t="s">
        <v>88</v>
      </c>
      <c r="BX2445" t="s">
        <v>100</v>
      </c>
      <c r="BY2445" t="s">
        <v>101</v>
      </c>
      <c r="BZ2445" t="s">
        <v>88</v>
      </c>
      <c r="CA2445" t="s">
        <v>100</v>
      </c>
      <c r="CB2445" t="s">
        <v>101</v>
      </c>
      <c r="CC2445" t="s">
        <v>100</v>
      </c>
      <c r="CD2445" t="s">
        <v>101</v>
      </c>
      <c r="CE2445">
        <v>124949</v>
      </c>
    </row>
    <row r="2446" spans="1:83" hidden="1" x14ac:dyDescent="0.25">
      <c r="A2446">
        <v>365</v>
      </c>
      <c r="B2446" s="1">
        <v>44431</v>
      </c>
      <c r="C2446">
        <v>34</v>
      </c>
      <c r="D2446">
        <v>2021</v>
      </c>
      <c r="E2446">
        <v>6600100332</v>
      </c>
      <c r="F2446">
        <v>2</v>
      </c>
      <c r="G2446" t="s">
        <v>4709</v>
      </c>
      <c r="H2446" t="s">
        <v>1258</v>
      </c>
      <c r="I2446" t="s">
        <v>177</v>
      </c>
      <c r="J2446" t="s">
        <v>812</v>
      </c>
      <c r="K2446" t="s">
        <v>87</v>
      </c>
      <c r="L2446">
        <v>1004519258</v>
      </c>
      <c r="M2446">
        <v>20</v>
      </c>
      <c r="N2446">
        <v>1</v>
      </c>
      <c r="O2446">
        <v>170</v>
      </c>
      <c r="P2446" t="s">
        <v>88</v>
      </c>
      <c r="Q2446" t="s">
        <v>89</v>
      </c>
      <c r="R2446">
        <v>170</v>
      </c>
      <c r="S2446">
        <v>66</v>
      </c>
      <c r="T2446">
        <v>1</v>
      </c>
      <c r="U2446">
        <v>2</v>
      </c>
      <c r="W2446" t="s">
        <v>90</v>
      </c>
      <c r="Z2446" t="s">
        <v>5799</v>
      </c>
      <c r="AA2446">
        <v>9999</v>
      </c>
      <c r="AB2446" t="s">
        <v>109</v>
      </c>
      <c r="AC2446" t="s">
        <v>142</v>
      </c>
      <c r="AD2446">
        <v>6</v>
      </c>
      <c r="AF2446">
        <v>1</v>
      </c>
      <c r="AG2446">
        <v>2</v>
      </c>
      <c r="AH2446">
        <v>2</v>
      </c>
      <c r="AI2446">
        <v>2</v>
      </c>
      <c r="AJ2446">
        <v>2</v>
      </c>
      <c r="AK2446">
        <v>2</v>
      </c>
      <c r="AL2446" t="s">
        <v>94</v>
      </c>
      <c r="AM2446">
        <v>2</v>
      </c>
      <c r="AN2446">
        <v>2</v>
      </c>
      <c r="AO2446">
        <v>2</v>
      </c>
      <c r="AP2446">
        <v>2</v>
      </c>
      <c r="AQ2446">
        <v>2</v>
      </c>
      <c r="AR2446">
        <v>2</v>
      </c>
      <c r="AS2446">
        <v>1</v>
      </c>
      <c r="AT2446">
        <v>1</v>
      </c>
      <c r="AU2446">
        <v>170</v>
      </c>
      <c r="AV2446">
        <v>66</v>
      </c>
      <c r="AW2446">
        <v>1</v>
      </c>
      <c r="AX2446" s="1">
        <v>44431</v>
      </c>
      <c r="AY2446" s="1">
        <v>44431</v>
      </c>
      <c r="AZ2446">
        <v>4</v>
      </c>
      <c r="BA2446">
        <v>1</v>
      </c>
      <c r="BB2446" s="1">
        <v>44431</v>
      </c>
      <c r="BC2446">
        <v>1</v>
      </c>
      <c r="BD2446" t="s">
        <v>95</v>
      </c>
      <c r="BE2446">
        <v>0</v>
      </c>
      <c r="BF2446">
        <v>3243948</v>
      </c>
      <c r="BG2446" s="1">
        <v>36992</v>
      </c>
      <c r="BH2446" t="s">
        <v>94</v>
      </c>
      <c r="BJ2446" t="s">
        <v>94</v>
      </c>
      <c r="BL2446" s="1">
        <v>44468</v>
      </c>
      <c r="BM2446" t="s">
        <v>2744</v>
      </c>
      <c r="BN2446">
        <v>3515252</v>
      </c>
      <c r="BO2446" s="1">
        <v>44431</v>
      </c>
      <c r="BP2446">
        <v>8160050035</v>
      </c>
      <c r="BQ2446" t="s">
        <v>94</v>
      </c>
      <c r="BT2446" t="s">
        <v>182</v>
      </c>
      <c r="BU2446" t="s">
        <v>5227</v>
      </c>
      <c r="BV2446" t="s">
        <v>122</v>
      </c>
      <c r="BW2446" t="s">
        <v>88</v>
      </c>
      <c r="BX2446" t="s">
        <v>100</v>
      </c>
      <c r="BY2446" t="s">
        <v>101</v>
      </c>
      <c r="BZ2446" t="s">
        <v>88</v>
      </c>
      <c r="CA2446" t="s">
        <v>100</v>
      </c>
      <c r="CB2446" t="s">
        <v>101</v>
      </c>
      <c r="CC2446" t="s">
        <v>100</v>
      </c>
      <c r="CD2446" t="s">
        <v>101</v>
      </c>
      <c r="CE2446">
        <v>120871</v>
      </c>
    </row>
    <row r="2447" spans="1:83" hidden="1" x14ac:dyDescent="0.25">
      <c r="A2447">
        <v>365</v>
      </c>
      <c r="B2447" s="1">
        <v>44430</v>
      </c>
      <c r="C2447">
        <v>34</v>
      </c>
      <c r="D2447">
        <v>2021</v>
      </c>
      <c r="E2447">
        <v>6600100332</v>
      </c>
      <c r="F2447">
        <v>2</v>
      </c>
      <c r="G2447" t="s">
        <v>102</v>
      </c>
      <c r="H2447" t="s">
        <v>483</v>
      </c>
      <c r="I2447" t="s">
        <v>283</v>
      </c>
      <c r="J2447" t="s">
        <v>2303</v>
      </c>
      <c r="K2447" t="s">
        <v>87</v>
      </c>
      <c r="L2447">
        <v>42150454</v>
      </c>
      <c r="M2447">
        <v>38</v>
      </c>
      <c r="N2447">
        <v>1</v>
      </c>
      <c r="O2447">
        <v>170</v>
      </c>
      <c r="P2447" t="s">
        <v>88</v>
      </c>
      <c r="Q2447" t="s">
        <v>89</v>
      </c>
      <c r="R2447">
        <v>170</v>
      </c>
      <c r="S2447">
        <v>66</v>
      </c>
      <c r="T2447">
        <v>1</v>
      </c>
      <c r="U2447">
        <v>2</v>
      </c>
      <c r="W2447" t="s">
        <v>118</v>
      </c>
      <c r="Z2447" t="s">
        <v>5800</v>
      </c>
      <c r="AA2447">
        <v>9999</v>
      </c>
      <c r="AB2447" t="s">
        <v>109</v>
      </c>
      <c r="AC2447" t="s">
        <v>1105</v>
      </c>
      <c r="AD2447">
        <v>6</v>
      </c>
      <c r="AF2447">
        <v>1</v>
      </c>
      <c r="AG2447">
        <v>2</v>
      </c>
      <c r="AH2447">
        <v>2</v>
      </c>
      <c r="AI2447">
        <v>2</v>
      </c>
      <c r="AJ2447">
        <v>2</v>
      </c>
      <c r="AK2447">
        <v>2</v>
      </c>
      <c r="AL2447" t="s">
        <v>94</v>
      </c>
      <c r="AM2447">
        <v>2</v>
      </c>
      <c r="AN2447">
        <v>2</v>
      </c>
      <c r="AO2447">
        <v>2</v>
      </c>
      <c r="AP2447">
        <v>2</v>
      </c>
      <c r="AQ2447">
        <v>2</v>
      </c>
      <c r="AR2447">
        <v>2</v>
      </c>
      <c r="AS2447">
        <v>1</v>
      </c>
      <c r="AT2447">
        <v>1</v>
      </c>
      <c r="AU2447">
        <v>170</v>
      </c>
      <c r="AV2447">
        <v>66</v>
      </c>
      <c r="AW2447">
        <v>1</v>
      </c>
      <c r="AX2447" s="1">
        <v>44430</v>
      </c>
      <c r="AY2447" s="1">
        <v>44430</v>
      </c>
      <c r="AZ2447">
        <v>4</v>
      </c>
      <c r="BA2447">
        <v>1</v>
      </c>
      <c r="BB2447" s="1">
        <v>44430</v>
      </c>
      <c r="BC2447">
        <v>1</v>
      </c>
      <c r="BD2447" t="s">
        <v>95</v>
      </c>
      <c r="BE2447">
        <v>0</v>
      </c>
      <c r="BF2447">
        <v>3233514075</v>
      </c>
      <c r="BG2447" s="1">
        <v>30286</v>
      </c>
      <c r="BH2447" t="s">
        <v>94</v>
      </c>
      <c r="BJ2447" t="s">
        <v>94</v>
      </c>
      <c r="BL2447" s="1">
        <v>44468</v>
      </c>
      <c r="BM2447" t="s">
        <v>2744</v>
      </c>
      <c r="BN2447">
        <v>3515252</v>
      </c>
      <c r="BO2447" s="1">
        <v>44431</v>
      </c>
      <c r="BP2447">
        <v>8160050035</v>
      </c>
      <c r="BQ2447" t="s">
        <v>94</v>
      </c>
      <c r="BT2447" t="s">
        <v>182</v>
      </c>
      <c r="BU2447" t="s">
        <v>5227</v>
      </c>
      <c r="BV2447" t="s">
        <v>122</v>
      </c>
      <c r="BW2447" t="s">
        <v>88</v>
      </c>
      <c r="BX2447" t="s">
        <v>100</v>
      </c>
      <c r="BY2447" t="s">
        <v>101</v>
      </c>
      <c r="BZ2447" t="s">
        <v>88</v>
      </c>
      <c r="CA2447" t="s">
        <v>100</v>
      </c>
      <c r="CB2447" t="s">
        <v>101</v>
      </c>
      <c r="CC2447" t="s">
        <v>100</v>
      </c>
      <c r="CD2447" t="s">
        <v>101</v>
      </c>
      <c r="CE2447">
        <v>120880</v>
      </c>
    </row>
    <row r="2448" spans="1:83" hidden="1" x14ac:dyDescent="0.25">
      <c r="A2448">
        <v>365</v>
      </c>
      <c r="B2448" s="1">
        <v>44432</v>
      </c>
      <c r="C2448">
        <v>34</v>
      </c>
      <c r="D2448">
        <v>2021</v>
      </c>
      <c r="E2448">
        <v>6600100361</v>
      </c>
      <c r="F2448">
        <v>1</v>
      </c>
      <c r="G2448" t="s">
        <v>250</v>
      </c>
      <c r="H2448" t="s">
        <v>115</v>
      </c>
      <c r="I2448" t="s">
        <v>449</v>
      </c>
      <c r="J2448" t="s">
        <v>2787</v>
      </c>
      <c r="K2448" t="s">
        <v>847</v>
      </c>
      <c r="L2448">
        <v>660010800</v>
      </c>
      <c r="M2448">
        <v>17</v>
      </c>
      <c r="N2448">
        <v>1</v>
      </c>
      <c r="O2448">
        <v>170</v>
      </c>
      <c r="P2448" t="s">
        <v>88</v>
      </c>
      <c r="Q2448" t="s">
        <v>117</v>
      </c>
      <c r="R2448">
        <v>170</v>
      </c>
      <c r="S2448">
        <v>66</v>
      </c>
      <c r="T2448">
        <v>1</v>
      </c>
      <c r="U2448">
        <v>1</v>
      </c>
      <c r="V2448" t="s">
        <v>90</v>
      </c>
      <c r="Y2448" t="s">
        <v>90</v>
      </c>
      <c r="Z2448" t="s">
        <v>5801</v>
      </c>
      <c r="AA2448">
        <v>9997</v>
      </c>
      <c r="AB2448" t="s">
        <v>109</v>
      </c>
      <c r="AC2448" t="s">
        <v>1641</v>
      </c>
      <c r="AD2448">
        <v>6</v>
      </c>
      <c r="AF2448">
        <v>2</v>
      </c>
      <c r="AG2448">
        <v>2</v>
      </c>
      <c r="AH2448">
        <v>2</v>
      </c>
      <c r="AI2448">
        <v>2</v>
      </c>
      <c r="AJ2448">
        <v>2</v>
      </c>
      <c r="AK2448" t="s">
        <v>94</v>
      </c>
      <c r="AL2448" t="s">
        <v>94</v>
      </c>
      <c r="AM2448">
        <v>2</v>
      </c>
      <c r="AN2448">
        <v>2</v>
      </c>
      <c r="AO2448" t="s">
        <v>94</v>
      </c>
      <c r="AP2448">
        <v>2</v>
      </c>
      <c r="AQ2448">
        <v>2</v>
      </c>
      <c r="AR2448">
        <v>2</v>
      </c>
      <c r="AS2448">
        <v>1</v>
      </c>
      <c r="AT2448">
        <v>1</v>
      </c>
      <c r="AU2448">
        <v>170</v>
      </c>
      <c r="AV2448">
        <v>66</v>
      </c>
      <c r="AW2448">
        <v>1</v>
      </c>
      <c r="AX2448" s="1">
        <v>44432</v>
      </c>
      <c r="AY2448" s="1">
        <v>44431</v>
      </c>
      <c r="AZ2448">
        <v>4</v>
      </c>
      <c r="BA2448">
        <v>1</v>
      </c>
      <c r="BB2448" s="1">
        <v>44432</v>
      </c>
      <c r="BC2448">
        <v>1</v>
      </c>
      <c r="BD2448" t="s">
        <v>95</v>
      </c>
      <c r="BE2448">
        <v>0</v>
      </c>
      <c r="BF2448">
        <v>3224014650</v>
      </c>
      <c r="BG2448" s="1">
        <v>38116</v>
      </c>
      <c r="BH2448" t="s">
        <v>94</v>
      </c>
      <c r="BJ2448" t="s">
        <v>94</v>
      </c>
      <c r="BL2448" s="1">
        <v>44468</v>
      </c>
      <c r="BM2448" t="s">
        <v>1868</v>
      </c>
      <c r="BN2448">
        <v>3148655405</v>
      </c>
      <c r="BO2448" s="1">
        <v>44435</v>
      </c>
      <c r="BP2448">
        <v>8914099810</v>
      </c>
      <c r="BQ2448" t="s">
        <v>94</v>
      </c>
      <c r="BT2448" t="s">
        <v>182</v>
      </c>
      <c r="BU2448" t="s">
        <v>5227</v>
      </c>
      <c r="BV2448" t="s">
        <v>166</v>
      </c>
      <c r="BW2448" t="s">
        <v>88</v>
      </c>
      <c r="BX2448" t="s">
        <v>100</v>
      </c>
      <c r="BY2448" t="s">
        <v>101</v>
      </c>
      <c r="BZ2448" t="s">
        <v>88</v>
      </c>
      <c r="CA2448" t="s">
        <v>100</v>
      </c>
      <c r="CB2448" t="s">
        <v>101</v>
      </c>
      <c r="CC2448" t="s">
        <v>100</v>
      </c>
      <c r="CD2448" t="s">
        <v>101</v>
      </c>
      <c r="CE2448">
        <v>123702</v>
      </c>
    </row>
    <row r="2449" spans="1:83" hidden="1" x14ac:dyDescent="0.25">
      <c r="A2449">
        <v>365</v>
      </c>
      <c r="B2449" s="1">
        <v>44432</v>
      </c>
      <c r="C2449">
        <v>34</v>
      </c>
      <c r="D2449">
        <v>2021</v>
      </c>
      <c r="E2449">
        <v>6600100361</v>
      </c>
      <c r="F2449">
        <v>1</v>
      </c>
      <c r="G2449" t="s">
        <v>604</v>
      </c>
      <c r="H2449" t="s">
        <v>654</v>
      </c>
      <c r="I2449" t="s">
        <v>1462</v>
      </c>
      <c r="J2449" t="s">
        <v>1704</v>
      </c>
      <c r="K2449" t="s">
        <v>139</v>
      </c>
      <c r="L2449">
        <v>1089635597</v>
      </c>
      <c r="M2449">
        <v>3</v>
      </c>
      <c r="N2449">
        <v>1</v>
      </c>
      <c r="O2449">
        <v>170</v>
      </c>
      <c r="P2449" t="s">
        <v>88</v>
      </c>
      <c r="Q2449" t="s">
        <v>117</v>
      </c>
      <c r="R2449">
        <v>170</v>
      </c>
      <c r="S2449">
        <v>66</v>
      </c>
      <c r="T2449">
        <v>1</v>
      </c>
      <c r="U2449">
        <v>1</v>
      </c>
      <c r="V2449" t="s">
        <v>90</v>
      </c>
      <c r="Y2449" t="s">
        <v>209</v>
      </c>
      <c r="Z2449" t="s">
        <v>5802</v>
      </c>
      <c r="AA2449">
        <v>9999</v>
      </c>
      <c r="AB2449" t="s">
        <v>127</v>
      </c>
      <c r="AD2449">
        <v>6</v>
      </c>
      <c r="AF2449">
        <v>2</v>
      </c>
      <c r="AG2449">
        <v>2</v>
      </c>
      <c r="AH2449">
        <v>2</v>
      </c>
      <c r="AI2449">
        <v>2</v>
      </c>
      <c r="AJ2449">
        <v>2</v>
      </c>
      <c r="AK2449" t="s">
        <v>94</v>
      </c>
      <c r="AL2449" t="s">
        <v>94</v>
      </c>
      <c r="AM2449">
        <v>2</v>
      </c>
      <c r="AN2449">
        <v>2</v>
      </c>
      <c r="AO2449" t="s">
        <v>94</v>
      </c>
      <c r="AP2449">
        <v>2</v>
      </c>
      <c r="AQ2449">
        <v>2</v>
      </c>
      <c r="AR2449">
        <v>2</v>
      </c>
      <c r="AS2449">
        <v>1</v>
      </c>
      <c r="AT2449">
        <v>1</v>
      </c>
      <c r="AU2449">
        <v>170</v>
      </c>
      <c r="AV2449">
        <v>66</v>
      </c>
      <c r="AW2449">
        <v>1</v>
      </c>
      <c r="AX2449" s="1">
        <v>44432</v>
      </c>
      <c r="AY2449" s="1">
        <v>44432</v>
      </c>
      <c r="AZ2449">
        <v>4</v>
      </c>
      <c r="BA2449">
        <v>1</v>
      </c>
      <c r="BB2449" s="1">
        <v>44432</v>
      </c>
      <c r="BC2449">
        <v>1</v>
      </c>
      <c r="BD2449" t="s">
        <v>95</v>
      </c>
      <c r="BE2449">
        <v>0</v>
      </c>
      <c r="BF2449">
        <v>3156143643</v>
      </c>
      <c r="BG2449" s="1">
        <v>43279</v>
      </c>
      <c r="BH2449" t="s">
        <v>94</v>
      </c>
      <c r="BJ2449" t="s">
        <v>94</v>
      </c>
      <c r="BL2449" s="1">
        <v>44468</v>
      </c>
      <c r="BM2449" t="s">
        <v>408</v>
      </c>
      <c r="BN2449">
        <v>3357454</v>
      </c>
      <c r="BO2449" s="1">
        <v>44442</v>
      </c>
      <c r="BP2449">
        <v>8914099810</v>
      </c>
      <c r="BQ2449" t="s">
        <v>94</v>
      </c>
      <c r="BT2449" t="s">
        <v>174</v>
      </c>
      <c r="BU2449" t="s">
        <v>5227</v>
      </c>
      <c r="BV2449" t="s">
        <v>166</v>
      </c>
      <c r="BW2449" t="s">
        <v>88</v>
      </c>
      <c r="BX2449" t="s">
        <v>100</v>
      </c>
      <c r="BY2449" t="s">
        <v>101</v>
      </c>
      <c r="BZ2449" t="s">
        <v>88</v>
      </c>
      <c r="CA2449" t="s">
        <v>100</v>
      </c>
      <c r="CB2449" t="s">
        <v>101</v>
      </c>
      <c r="CC2449" t="s">
        <v>100</v>
      </c>
      <c r="CD2449" t="s">
        <v>101</v>
      </c>
      <c r="CE2449">
        <v>126909</v>
      </c>
    </row>
    <row r="2450" spans="1:83" hidden="1" x14ac:dyDescent="0.25">
      <c r="A2450">
        <v>365</v>
      </c>
      <c r="B2450" s="1">
        <v>44431</v>
      </c>
      <c r="C2450">
        <v>34</v>
      </c>
      <c r="D2450">
        <v>2021</v>
      </c>
      <c r="E2450">
        <v>6600100217</v>
      </c>
      <c r="F2450">
        <v>10</v>
      </c>
      <c r="G2450" t="s">
        <v>2975</v>
      </c>
      <c r="H2450" t="s">
        <v>1191</v>
      </c>
      <c r="I2450" t="s">
        <v>431</v>
      </c>
      <c r="J2450" t="s">
        <v>5803</v>
      </c>
      <c r="K2450" t="s">
        <v>139</v>
      </c>
      <c r="L2450">
        <v>1142525006</v>
      </c>
      <c r="M2450">
        <v>1</v>
      </c>
      <c r="N2450">
        <v>1</v>
      </c>
      <c r="O2450">
        <v>170</v>
      </c>
      <c r="P2450" t="s">
        <v>88</v>
      </c>
      <c r="Q2450" t="s">
        <v>89</v>
      </c>
      <c r="R2450">
        <v>170</v>
      </c>
      <c r="S2450">
        <v>66</v>
      </c>
      <c r="T2450">
        <v>1</v>
      </c>
      <c r="U2450">
        <v>2</v>
      </c>
      <c r="W2450" t="s">
        <v>610</v>
      </c>
      <c r="Z2450" t="s">
        <v>5804</v>
      </c>
      <c r="AA2450">
        <v>9999</v>
      </c>
      <c r="AB2450" t="s">
        <v>92</v>
      </c>
      <c r="AC2450" t="s">
        <v>219</v>
      </c>
      <c r="AD2450">
        <v>6</v>
      </c>
      <c r="AF2450">
        <v>4</v>
      </c>
      <c r="AG2450">
        <v>2</v>
      </c>
      <c r="AH2450">
        <v>2</v>
      </c>
      <c r="AI2450">
        <v>2</v>
      </c>
      <c r="AJ2450">
        <v>2</v>
      </c>
      <c r="AK2450">
        <v>2</v>
      </c>
      <c r="AL2450" t="s">
        <v>94</v>
      </c>
      <c r="AM2450">
        <v>2</v>
      </c>
      <c r="AN2450">
        <v>2</v>
      </c>
      <c r="AO2450">
        <v>2</v>
      </c>
      <c r="AP2450">
        <v>2</v>
      </c>
      <c r="AQ2450">
        <v>2</v>
      </c>
      <c r="AR2450">
        <v>2</v>
      </c>
      <c r="AS2450">
        <v>1</v>
      </c>
      <c r="AT2450">
        <v>1</v>
      </c>
      <c r="AU2450">
        <v>170</v>
      </c>
      <c r="AV2450">
        <v>66</v>
      </c>
      <c r="AW2450">
        <v>1</v>
      </c>
      <c r="AX2450" s="1">
        <v>44431</v>
      </c>
      <c r="AY2450" s="1">
        <v>44431</v>
      </c>
      <c r="AZ2450">
        <v>4</v>
      </c>
      <c r="BA2450">
        <v>1</v>
      </c>
      <c r="BB2450" s="1">
        <v>44431</v>
      </c>
      <c r="BC2450">
        <v>1</v>
      </c>
      <c r="BD2450" t="s">
        <v>95</v>
      </c>
      <c r="BE2450">
        <v>0</v>
      </c>
      <c r="BF2450">
        <v>3053782792</v>
      </c>
      <c r="BG2450" s="1">
        <v>43801</v>
      </c>
      <c r="BH2450" t="s">
        <v>94</v>
      </c>
      <c r="BJ2450" t="s">
        <v>94</v>
      </c>
      <c r="BL2450" s="1">
        <v>44468</v>
      </c>
      <c r="BM2450" t="s">
        <v>3387</v>
      </c>
      <c r="BN2450">
        <v>3135600</v>
      </c>
      <c r="BO2450" s="1">
        <v>44435</v>
      </c>
      <c r="BP2450">
        <v>8914800001</v>
      </c>
      <c r="BQ2450" t="s">
        <v>94</v>
      </c>
      <c r="BT2450" t="s">
        <v>182</v>
      </c>
      <c r="BU2450" t="s">
        <v>5227</v>
      </c>
      <c r="BV2450" t="s">
        <v>180</v>
      </c>
      <c r="BW2450" t="s">
        <v>88</v>
      </c>
      <c r="BX2450" t="s">
        <v>100</v>
      </c>
      <c r="BY2450" t="s">
        <v>101</v>
      </c>
      <c r="BZ2450" t="s">
        <v>88</v>
      </c>
      <c r="CA2450" t="s">
        <v>100</v>
      </c>
      <c r="CB2450" t="s">
        <v>101</v>
      </c>
      <c r="CC2450" t="s">
        <v>100</v>
      </c>
      <c r="CD2450" t="s">
        <v>101</v>
      </c>
      <c r="CE2450">
        <v>123613</v>
      </c>
    </row>
    <row r="2451" spans="1:83" hidden="1" x14ac:dyDescent="0.25">
      <c r="A2451">
        <v>365</v>
      </c>
      <c r="B2451" s="1">
        <v>44435</v>
      </c>
      <c r="C2451">
        <v>34</v>
      </c>
      <c r="D2451">
        <v>2021</v>
      </c>
      <c r="E2451">
        <v>6600102477</v>
      </c>
      <c r="F2451">
        <v>1</v>
      </c>
      <c r="G2451" t="s">
        <v>569</v>
      </c>
      <c r="H2451" t="s">
        <v>192</v>
      </c>
      <c r="I2451" t="s">
        <v>3033</v>
      </c>
      <c r="J2451" t="s">
        <v>5805</v>
      </c>
      <c r="K2451" t="s">
        <v>139</v>
      </c>
      <c r="L2451">
        <v>1142525457</v>
      </c>
      <c r="M2451">
        <v>1</v>
      </c>
      <c r="N2451">
        <v>1</v>
      </c>
      <c r="O2451">
        <v>170</v>
      </c>
      <c r="P2451" t="s">
        <v>88</v>
      </c>
      <c r="Q2451" t="s">
        <v>89</v>
      </c>
      <c r="R2451">
        <v>170</v>
      </c>
      <c r="S2451">
        <v>66</v>
      </c>
      <c r="T2451">
        <v>1</v>
      </c>
      <c r="U2451">
        <v>1</v>
      </c>
      <c r="V2451" t="s">
        <v>94</v>
      </c>
      <c r="Y2451" t="s">
        <v>107</v>
      </c>
      <c r="Z2451" t="s">
        <v>5806</v>
      </c>
      <c r="AA2451">
        <v>9999</v>
      </c>
      <c r="AB2451" t="s">
        <v>92</v>
      </c>
      <c r="AC2451" t="s">
        <v>261</v>
      </c>
      <c r="AD2451">
        <v>6</v>
      </c>
      <c r="AF2451">
        <v>4</v>
      </c>
      <c r="AG2451">
        <v>2</v>
      </c>
      <c r="AH2451">
        <v>2</v>
      </c>
      <c r="AI2451">
        <v>2</v>
      </c>
      <c r="AJ2451">
        <v>2</v>
      </c>
      <c r="AK2451">
        <v>2</v>
      </c>
      <c r="AL2451" t="s">
        <v>94</v>
      </c>
      <c r="AM2451">
        <v>2</v>
      </c>
      <c r="AN2451">
        <v>2</v>
      </c>
      <c r="AO2451">
        <v>2</v>
      </c>
      <c r="AP2451">
        <v>2</v>
      </c>
      <c r="AQ2451">
        <v>2</v>
      </c>
      <c r="AR2451">
        <v>2</v>
      </c>
      <c r="AS2451">
        <v>1</v>
      </c>
      <c r="AT2451">
        <v>1</v>
      </c>
      <c r="AU2451">
        <v>170</v>
      </c>
      <c r="AV2451">
        <v>66</v>
      </c>
      <c r="AW2451">
        <v>1</v>
      </c>
      <c r="AX2451" s="1">
        <v>44435</v>
      </c>
      <c r="AY2451" s="1">
        <v>44435</v>
      </c>
      <c r="AZ2451">
        <v>4</v>
      </c>
      <c r="BA2451">
        <v>2</v>
      </c>
      <c r="BB2451" t="s">
        <v>95</v>
      </c>
      <c r="BC2451">
        <v>1</v>
      </c>
      <c r="BD2451" t="s">
        <v>95</v>
      </c>
      <c r="BE2451">
        <v>0</v>
      </c>
      <c r="BF2451">
        <v>3147421891</v>
      </c>
      <c r="BG2451" s="1">
        <v>44023</v>
      </c>
      <c r="BH2451" t="s">
        <v>94</v>
      </c>
      <c r="BJ2451" t="s">
        <v>94</v>
      </c>
      <c r="BL2451" s="1">
        <v>44468</v>
      </c>
      <c r="BM2451" t="s">
        <v>5807</v>
      </c>
      <c r="BN2451">
        <v>3167186749</v>
      </c>
      <c r="BO2451" s="1">
        <v>44439</v>
      </c>
      <c r="BP2451">
        <v>811007601</v>
      </c>
      <c r="BQ2451" t="s">
        <v>94</v>
      </c>
      <c r="BT2451" t="s">
        <v>182</v>
      </c>
      <c r="BU2451" t="s">
        <v>5227</v>
      </c>
      <c r="BV2451" t="s">
        <v>334</v>
      </c>
      <c r="BW2451" t="s">
        <v>88</v>
      </c>
      <c r="BX2451" t="s">
        <v>100</v>
      </c>
      <c r="BY2451" t="s">
        <v>101</v>
      </c>
      <c r="BZ2451" t="s">
        <v>88</v>
      </c>
      <c r="CA2451" t="s">
        <v>100</v>
      </c>
      <c r="CB2451" t="s">
        <v>101</v>
      </c>
      <c r="CC2451" t="s">
        <v>100</v>
      </c>
      <c r="CD2451" t="s">
        <v>101</v>
      </c>
      <c r="CE2451">
        <v>125857</v>
      </c>
    </row>
    <row r="2452" spans="1:83" hidden="1" x14ac:dyDescent="0.25">
      <c r="A2452">
        <v>455</v>
      </c>
      <c r="B2452" s="1">
        <v>44432</v>
      </c>
      <c r="C2452">
        <v>34</v>
      </c>
      <c r="D2452">
        <v>2021</v>
      </c>
      <c r="E2452">
        <v>6600100217</v>
      </c>
      <c r="F2452">
        <v>10</v>
      </c>
      <c r="G2452" t="s">
        <v>102</v>
      </c>
      <c r="H2452" t="s">
        <v>5808</v>
      </c>
      <c r="I2452" t="s">
        <v>414</v>
      </c>
      <c r="J2452" t="s">
        <v>521</v>
      </c>
      <c r="K2452" t="s">
        <v>87</v>
      </c>
      <c r="L2452">
        <v>29820964</v>
      </c>
      <c r="M2452">
        <v>40</v>
      </c>
      <c r="N2452">
        <v>1</v>
      </c>
      <c r="O2452">
        <v>170</v>
      </c>
      <c r="P2452" t="s">
        <v>88</v>
      </c>
      <c r="Q2452" t="s">
        <v>89</v>
      </c>
      <c r="R2452">
        <v>170</v>
      </c>
      <c r="S2452">
        <v>66</v>
      </c>
      <c r="T2452">
        <v>1</v>
      </c>
      <c r="U2452">
        <v>2</v>
      </c>
      <c r="W2452" t="s">
        <v>550</v>
      </c>
      <c r="Z2452" t="s">
        <v>550</v>
      </c>
      <c r="AA2452">
        <v>9996</v>
      </c>
      <c r="AB2452" t="s">
        <v>109</v>
      </c>
      <c r="AC2452" t="s">
        <v>990</v>
      </c>
      <c r="AD2452">
        <v>6</v>
      </c>
      <c r="AF2452">
        <v>3</v>
      </c>
      <c r="AG2452">
        <v>2</v>
      </c>
      <c r="AH2452">
        <v>2</v>
      </c>
      <c r="AI2452">
        <v>2</v>
      </c>
      <c r="AJ2452">
        <v>2</v>
      </c>
      <c r="AK2452">
        <v>2</v>
      </c>
      <c r="AL2452" t="s">
        <v>94</v>
      </c>
      <c r="AM2452">
        <v>2</v>
      </c>
      <c r="AN2452">
        <v>2</v>
      </c>
      <c r="AO2452">
        <v>2</v>
      </c>
      <c r="AP2452">
        <v>2</v>
      </c>
      <c r="AQ2452">
        <v>2</v>
      </c>
      <c r="AR2452">
        <v>2</v>
      </c>
      <c r="AS2452">
        <v>1</v>
      </c>
      <c r="AT2452">
        <v>1</v>
      </c>
      <c r="AU2452">
        <v>170</v>
      </c>
      <c r="AV2452">
        <v>66</v>
      </c>
      <c r="AW2452">
        <v>1</v>
      </c>
      <c r="AX2452" s="1">
        <v>44431</v>
      </c>
      <c r="AY2452" s="1">
        <v>44431</v>
      </c>
      <c r="AZ2452">
        <v>1</v>
      </c>
      <c r="BA2452">
        <v>1</v>
      </c>
      <c r="BB2452" s="1">
        <v>44431</v>
      </c>
      <c r="BC2452">
        <v>1</v>
      </c>
      <c r="BD2452" t="s">
        <v>95</v>
      </c>
      <c r="BE2452">
        <v>0</v>
      </c>
      <c r="BF2452">
        <v>3226893740</v>
      </c>
      <c r="BG2452" s="1">
        <v>29496</v>
      </c>
      <c r="BH2452" t="s">
        <v>94</v>
      </c>
      <c r="BJ2452" t="s">
        <v>94</v>
      </c>
      <c r="BL2452" s="1">
        <v>44468</v>
      </c>
      <c r="BM2452" t="s">
        <v>910</v>
      </c>
      <c r="BN2452">
        <v>3135600</v>
      </c>
      <c r="BO2452" s="1">
        <v>44433</v>
      </c>
      <c r="BP2452">
        <v>8914800001</v>
      </c>
      <c r="BQ2452" t="s">
        <v>94</v>
      </c>
      <c r="BT2452" t="s">
        <v>182</v>
      </c>
      <c r="BU2452" t="s">
        <v>5368</v>
      </c>
      <c r="BV2452" t="s">
        <v>180</v>
      </c>
      <c r="BW2452" t="s">
        <v>88</v>
      </c>
      <c r="BX2452" t="s">
        <v>100</v>
      </c>
      <c r="BY2452" t="s">
        <v>101</v>
      </c>
      <c r="BZ2452" t="s">
        <v>88</v>
      </c>
      <c r="CA2452" t="s">
        <v>100</v>
      </c>
      <c r="CB2452" t="s">
        <v>101</v>
      </c>
      <c r="CC2452" t="s">
        <v>100</v>
      </c>
      <c r="CD2452" t="s">
        <v>101</v>
      </c>
      <c r="CE2452">
        <v>124847</v>
      </c>
    </row>
    <row r="2453" spans="1:83" hidden="1" x14ac:dyDescent="0.25">
      <c r="A2453">
        <v>455</v>
      </c>
      <c r="B2453" s="1">
        <v>44446</v>
      </c>
      <c r="C2453">
        <v>34</v>
      </c>
      <c r="D2453">
        <v>2021</v>
      </c>
      <c r="E2453">
        <v>6600100361</v>
      </c>
      <c r="F2453">
        <v>1</v>
      </c>
      <c r="G2453" t="s">
        <v>985</v>
      </c>
      <c r="H2453" t="s">
        <v>483</v>
      </c>
      <c r="I2453" t="s">
        <v>2412</v>
      </c>
      <c r="J2453" t="s">
        <v>2787</v>
      </c>
      <c r="K2453" t="s">
        <v>87</v>
      </c>
      <c r="L2453">
        <v>42108425</v>
      </c>
      <c r="M2453">
        <v>48</v>
      </c>
      <c r="N2453">
        <v>1</v>
      </c>
      <c r="O2453">
        <v>170</v>
      </c>
      <c r="P2453" t="s">
        <v>88</v>
      </c>
      <c r="Q2453" t="s">
        <v>89</v>
      </c>
      <c r="R2453">
        <v>170</v>
      </c>
      <c r="S2453">
        <v>66</v>
      </c>
      <c r="T2453">
        <v>1</v>
      </c>
      <c r="U2453">
        <v>1</v>
      </c>
      <c r="V2453" t="s">
        <v>90</v>
      </c>
      <c r="Y2453" t="s">
        <v>1665</v>
      </c>
      <c r="Z2453" t="s">
        <v>5809</v>
      </c>
      <c r="AA2453">
        <v>9996</v>
      </c>
      <c r="AB2453" t="s">
        <v>92</v>
      </c>
      <c r="AC2453" t="s">
        <v>261</v>
      </c>
      <c r="AD2453">
        <v>6</v>
      </c>
      <c r="AF2453">
        <v>2</v>
      </c>
      <c r="AG2453">
        <v>2</v>
      </c>
      <c r="AH2453">
        <v>2</v>
      </c>
      <c r="AI2453">
        <v>2</v>
      </c>
      <c r="AJ2453">
        <v>2</v>
      </c>
      <c r="AK2453">
        <v>2</v>
      </c>
      <c r="AL2453" t="s">
        <v>94</v>
      </c>
      <c r="AM2453">
        <v>2</v>
      </c>
      <c r="AN2453">
        <v>2</v>
      </c>
      <c r="AO2453">
        <v>2</v>
      </c>
      <c r="AP2453">
        <v>2</v>
      </c>
      <c r="AQ2453">
        <v>2</v>
      </c>
      <c r="AR2453">
        <v>2</v>
      </c>
      <c r="AS2453">
        <v>1</v>
      </c>
      <c r="AT2453">
        <v>1</v>
      </c>
      <c r="AU2453">
        <v>170</v>
      </c>
      <c r="AV2453">
        <v>66</v>
      </c>
      <c r="AW2453">
        <v>1</v>
      </c>
      <c r="AX2453" s="1">
        <v>44445</v>
      </c>
      <c r="AY2453" s="1">
        <v>44435</v>
      </c>
      <c r="AZ2453">
        <v>1</v>
      </c>
      <c r="BA2453">
        <v>1</v>
      </c>
      <c r="BB2453" s="1">
        <v>44445</v>
      </c>
      <c r="BC2453">
        <v>1</v>
      </c>
      <c r="BD2453" t="s">
        <v>95</v>
      </c>
      <c r="BE2453">
        <v>0</v>
      </c>
      <c r="BF2453">
        <v>3216174760</v>
      </c>
      <c r="BG2453" s="1">
        <v>26838</v>
      </c>
      <c r="BH2453" t="s">
        <v>94</v>
      </c>
      <c r="BJ2453" t="s">
        <v>94</v>
      </c>
      <c r="BL2453" s="1">
        <v>44468</v>
      </c>
      <c r="BM2453" t="s">
        <v>648</v>
      </c>
      <c r="BN2453">
        <v>3133884006</v>
      </c>
      <c r="BO2453" s="1">
        <v>44446</v>
      </c>
      <c r="BP2453">
        <v>8914099810</v>
      </c>
      <c r="BQ2453" t="s">
        <v>94</v>
      </c>
      <c r="BT2453" t="s">
        <v>174</v>
      </c>
      <c r="BU2453" t="s">
        <v>5368</v>
      </c>
      <c r="BV2453" t="s">
        <v>166</v>
      </c>
      <c r="BW2453" t="s">
        <v>88</v>
      </c>
      <c r="BX2453" t="s">
        <v>100</v>
      </c>
      <c r="BY2453" t="s">
        <v>101</v>
      </c>
      <c r="BZ2453" t="s">
        <v>88</v>
      </c>
      <c r="CA2453" t="s">
        <v>100</v>
      </c>
      <c r="CB2453" t="s">
        <v>101</v>
      </c>
      <c r="CC2453" t="s">
        <v>100</v>
      </c>
      <c r="CD2453" t="s">
        <v>101</v>
      </c>
      <c r="CE2453">
        <v>270981</v>
      </c>
    </row>
    <row r="2454" spans="1:83" x14ac:dyDescent="0.25">
      <c r="A2454">
        <v>210</v>
      </c>
      <c r="B2454" s="1">
        <v>44439</v>
      </c>
      <c r="C2454">
        <v>35</v>
      </c>
      <c r="D2454">
        <v>2021</v>
      </c>
      <c r="E2454">
        <v>6640000716</v>
      </c>
      <c r="F2454">
        <v>1</v>
      </c>
      <c r="G2454" t="s">
        <v>5810</v>
      </c>
      <c r="H2454" t="s">
        <v>1199</v>
      </c>
      <c r="I2454" t="s">
        <v>1382</v>
      </c>
      <c r="J2454" t="s">
        <v>930</v>
      </c>
      <c r="K2454" t="s">
        <v>87</v>
      </c>
      <c r="L2454">
        <v>10613612</v>
      </c>
      <c r="M2454">
        <v>27</v>
      </c>
      <c r="N2454">
        <v>1</v>
      </c>
      <c r="O2454">
        <v>170</v>
      </c>
      <c r="P2454" t="s">
        <v>88</v>
      </c>
      <c r="Q2454" t="s">
        <v>89</v>
      </c>
      <c r="R2454">
        <v>170</v>
      </c>
      <c r="S2454">
        <v>66</v>
      </c>
      <c r="T2454">
        <v>1</v>
      </c>
      <c r="U2454">
        <v>2</v>
      </c>
      <c r="W2454" t="s">
        <v>234</v>
      </c>
      <c r="Z2454" t="s">
        <v>5811</v>
      </c>
      <c r="AA2454">
        <v>9996</v>
      </c>
      <c r="AB2454" t="s">
        <v>92</v>
      </c>
      <c r="AC2454" t="s">
        <v>321</v>
      </c>
      <c r="AD2454">
        <v>6</v>
      </c>
      <c r="AF2454">
        <v>1</v>
      </c>
      <c r="AG2454">
        <v>2</v>
      </c>
      <c r="AH2454">
        <v>2</v>
      </c>
      <c r="AI2454">
        <v>2</v>
      </c>
      <c r="AJ2454">
        <v>2</v>
      </c>
      <c r="AK2454">
        <v>2</v>
      </c>
      <c r="AL2454" t="s">
        <v>94</v>
      </c>
      <c r="AM2454">
        <v>2</v>
      </c>
      <c r="AN2454">
        <v>2</v>
      </c>
      <c r="AO2454">
        <v>2</v>
      </c>
      <c r="AP2454">
        <v>2</v>
      </c>
      <c r="AQ2454">
        <v>2</v>
      </c>
      <c r="AR2454">
        <v>2</v>
      </c>
      <c r="AS2454">
        <v>1</v>
      </c>
      <c r="AT2454">
        <v>1</v>
      </c>
      <c r="AU2454">
        <v>170</v>
      </c>
      <c r="AV2454">
        <v>66</v>
      </c>
      <c r="AW2454">
        <v>1</v>
      </c>
      <c r="AX2454" s="1">
        <v>44439</v>
      </c>
      <c r="AY2454" s="1">
        <v>44439</v>
      </c>
      <c r="AZ2454">
        <v>2</v>
      </c>
      <c r="BA2454">
        <v>2</v>
      </c>
      <c r="BB2454" t="s">
        <v>95</v>
      </c>
      <c r="BC2454">
        <v>1</v>
      </c>
      <c r="BD2454" t="s">
        <v>95</v>
      </c>
      <c r="BE2454">
        <v>0</v>
      </c>
      <c r="BF2454">
        <v>3224029911</v>
      </c>
      <c r="BG2454" s="1">
        <v>34319</v>
      </c>
      <c r="BH2454" t="s">
        <v>94</v>
      </c>
      <c r="BJ2454" t="s">
        <v>94</v>
      </c>
      <c r="BL2454" s="1">
        <v>44468</v>
      </c>
      <c r="BM2454" t="s">
        <v>3024</v>
      </c>
      <c r="BN2454">
        <v>3682014</v>
      </c>
      <c r="BO2454" s="1">
        <v>44445</v>
      </c>
      <c r="BP2454" t="s">
        <v>94</v>
      </c>
      <c r="BQ2454" t="s">
        <v>94</v>
      </c>
      <c r="BT2454" t="s">
        <v>182</v>
      </c>
      <c r="BU2454" t="s">
        <v>5169</v>
      </c>
      <c r="BW2454" t="s">
        <v>88</v>
      </c>
      <c r="BX2454" t="s">
        <v>100</v>
      </c>
      <c r="BY2454" t="s">
        <v>101</v>
      </c>
      <c r="BZ2454" t="s">
        <v>88</v>
      </c>
      <c r="CA2454" t="s">
        <v>100</v>
      </c>
      <c r="CB2454" t="s">
        <v>101</v>
      </c>
      <c r="CE2454">
        <v>148676</v>
      </c>
    </row>
    <row r="2455" spans="1:83" x14ac:dyDescent="0.25">
      <c r="A2455">
        <v>210</v>
      </c>
      <c r="B2455" s="1">
        <v>44445</v>
      </c>
      <c r="C2455">
        <v>35</v>
      </c>
      <c r="D2455">
        <v>2021</v>
      </c>
      <c r="E2455">
        <v>6600100762</v>
      </c>
      <c r="F2455">
        <v>1</v>
      </c>
      <c r="G2455" t="s">
        <v>237</v>
      </c>
      <c r="H2455" t="s">
        <v>2700</v>
      </c>
      <c r="I2455" t="s">
        <v>414</v>
      </c>
      <c r="J2455" t="s">
        <v>2891</v>
      </c>
      <c r="K2455" t="s">
        <v>87</v>
      </c>
      <c r="L2455">
        <v>4556081</v>
      </c>
      <c r="M2455">
        <v>79</v>
      </c>
      <c r="N2455">
        <v>1</v>
      </c>
      <c r="O2455">
        <v>170</v>
      </c>
      <c r="P2455" t="s">
        <v>88</v>
      </c>
      <c r="Q2455" t="s">
        <v>117</v>
      </c>
      <c r="R2455">
        <v>170</v>
      </c>
      <c r="S2455">
        <v>66</v>
      </c>
      <c r="T2455">
        <v>1</v>
      </c>
      <c r="U2455">
        <v>1</v>
      </c>
      <c r="V2455" t="s">
        <v>94</v>
      </c>
      <c r="Y2455" t="s">
        <v>107</v>
      </c>
      <c r="Z2455" t="s">
        <v>5812</v>
      </c>
      <c r="AA2455">
        <v>9950</v>
      </c>
      <c r="AB2455" t="s">
        <v>109</v>
      </c>
      <c r="AC2455" t="s">
        <v>110</v>
      </c>
      <c r="AD2455">
        <v>6</v>
      </c>
      <c r="AF2455">
        <v>2</v>
      </c>
      <c r="AG2455">
        <v>2</v>
      </c>
      <c r="AH2455">
        <v>2</v>
      </c>
      <c r="AI2455">
        <v>2</v>
      </c>
      <c r="AJ2455">
        <v>2</v>
      </c>
      <c r="AK2455" t="s">
        <v>94</v>
      </c>
      <c r="AL2455" t="s">
        <v>94</v>
      </c>
      <c r="AM2455">
        <v>2</v>
      </c>
      <c r="AN2455">
        <v>2</v>
      </c>
      <c r="AO2455" t="s">
        <v>94</v>
      </c>
      <c r="AP2455">
        <v>2</v>
      </c>
      <c r="AQ2455">
        <v>2</v>
      </c>
      <c r="AR2455">
        <v>2</v>
      </c>
      <c r="AS2455">
        <v>1</v>
      </c>
      <c r="AT2455">
        <v>1</v>
      </c>
      <c r="AU2455">
        <v>170</v>
      </c>
      <c r="AV2455">
        <v>66</v>
      </c>
      <c r="AW2455">
        <v>170</v>
      </c>
      <c r="AX2455" s="1">
        <v>44440</v>
      </c>
      <c r="AY2455" s="1">
        <v>44440</v>
      </c>
      <c r="AZ2455">
        <v>2</v>
      </c>
      <c r="BA2455">
        <v>1</v>
      </c>
      <c r="BB2455" s="1">
        <v>44440</v>
      </c>
      <c r="BC2455">
        <v>1</v>
      </c>
      <c r="BD2455" t="s">
        <v>95</v>
      </c>
      <c r="BE2455">
        <v>0</v>
      </c>
      <c r="BF2455">
        <v>3178551836</v>
      </c>
      <c r="BG2455" s="1">
        <v>15369</v>
      </c>
      <c r="BH2455" t="s">
        <v>94</v>
      </c>
      <c r="BJ2455" t="s">
        <v>94</v>
      </c>
      <c r="BL2455" s="1">
        <v>44468</v>
      </c>
      <c r="BM2455" t="s">
        <v>5813</v>
      </c>
      <c r="BN2455">
        <v>3136379610</v>
      </c>
      <c r="BO2455" s="1">
        <v>44445</v>
      </c>
      <c r="BP2455">
        <v>8002312357</v>
      </c>
      <c r="BQ2455" t="s">
        <v>94</v>
      </c>
      <c r="BT2455" t="s">
        <v>182</v>
      </c>
      <c r="BU2455" t="s">
        <v>5169</v>
      </c>
      <c r="BV2455" t="s">
        <v>211</v>
      </c>
      <c r="BW2455" t="s">
        <v>88</v>
      </c>
      <c r="BX2455" t="s">
        <v>100</v>
      </c>
      <c r="BY2455" t="s">
        <v>101</v>
      </c>
      <c r="BZ2455" t="s">
        <v>88</v>
      </c>
      <c r="CA2455" t="s">
        <v>100</v>
      </c>
      <c r="CB2455" t="s">
        <v>229</v>
      </c>
      <c r="CC2455" t="s">
        <v>100</v>
      </c>
      <c r="CD2455" t="s">
        <v>101</v>
      </c>
      <c r="CE2455">
        <v>271047</v>
      </c>
    </row>
    <row r="2456" spans="1:83" hidden="1" x14ac:dyDescent="0.25">
      <c r="A2456">
        <v>355</v>
      </c>
      <c r="B2456" s="1">
        <v>44440</v>
      </c>
      <c r="C2456">
        <v>35</v>
      </c>
      <c r="D2456">
        <v>2021</v>
      </c>
      <c r="E2456">
        <v>7614703715</v>
      </c>
      <c r="F2456">
        <v>2</v>
      </c>
      <c r="G2456" t="s">
        <v>213</v>
      </c>
      <c r="H2456" t="s">
        <v>206</v>
      </c>
      <c r="I2456" t="s">
        <v>5177</v>
      </c>
      <c r="J2456" t="s">
        <v>812</v>
      </c>
      <c r="K2456" t="s">
        <v>186</v>
      </c>
      <c r="L2456">
        <v>1114158080</v>
      </c>
      <c r="M2456">
        <v>9</v>
      </c>
      <c r="N2456">
        <v>1</v>
      </c>
      <c r="O2456">
        <v>170</v>
      </c>
      <c r="P2456" t="s">
        <v>88</v>
      </c>
      <c r="Q2456" t="s">
        <v>117</v>
      </c>
      <c r="R2456">
        <v>170</v>
      </c>
      <c r="S2456">
        <v>66</v>
      </c>
      <c r="T2456">
        <v>1</v>
      </c>
      <c r="U2456">
        <v>1</v>
      </c>
      <c r="V2456" t="s">
        <v>94</v>
      </c>
      <c r="Y2456" t="s">
        <v>781</v>
      </c>
      <c r="Z2456" t="s">
        <v>5814</v>
      </c>
      <c r="AA2456">
        <v>9999</v>
      </c>
      <c r="AB2456" t="s">
        <v>109</v>
      </c>
      <c r="AC2456" t="s">
        <v>155</v>
      </c>
      <c r="AD2456">
        <v>6</v>
      </c>
      <c r="AF2456">
        <v>1</v>
      </c>
      <c r="AG2456">
        <v>2</v>
      </c>
      <c r="AH2456">
        <v>2</v>
      </c>
      <c r="AI2456">
        <v>2</v>
      </c>
      <c r="AJ2456">
        <v>2</v>
      </c>
      <c r="AK2456" t="s">
        <v>94</v>
      </c>
      <c r="AL2456" t="s">
        <v>94</v>
      </c>
      <c r="AM2456">
        <v>2</v>
      </c>
      <c r="AN2456">
        <v>2</v>
      </c>
      <c r="AO2456" t="s">
        <v>94</v>
      </c>
      <c r="AP2456">
        <v>2</v>
      </c>
      <c r="AQ2456">
        <v>2</v>
      </c>
      <c r="AR2456">
        <v>2</v>
      </c>
      <c r="AS2456">
        <v>1</v>
      </c>
      <c r="AT2456">
        <v>1</v>
      </c>
      <c r="AU2456">
        <v>170</v>
      </c>
      <c r="AV2456">
        <v>66</v>
      </c>
      <c r="AW2456">
        <v>1</v>
      </c>
      <c r="AX2456" s="1">
        <v>44440</v>
      </c>
      <c r="AY2456" s="1">
        <v>44440</v>
      </c>
      <c r="AZ2456">
        <v>4</v>
      </c>
      <c r="BA2456">
        <v>1</v>
      </c>
      <c r="BB2456" s="1">
        <v>44440</v>
      </c>
      <c r="BC2456">
        <v>1</v>
      </c>
      <c r="BD2456" t="s">
        <v>95</v>
      </c>
      <c r="BE2456">
        <v>0</v>
      </c>
      <c r="BF2456">
        <v>3052149249</v>
      </c>
      <c r="BG2456" s="1">
        <v>40879</v>
      </c>
      <c r="BH2456" t="s">
        <v>94</v>
      </c>
      <c r="BJ2456" t="s">
        <v>94</v>
      </c>
      <c r="BL2456" s="1">
        <v>44468</v>
      </c>
      <c r="BM2456" t="s">
        <v>5815</v>
      </c>
      <c r="BN2456">
        <v>2147122</v>
      </c>
      <c r="BO2456" s="1">
        <v>44441</v>
      </c>
      <c r="BP2456" t="s">
        <v>94</v>
      </c>
      <c r="BQ2456" t="s">
        <v>94</v>
      </c>
      <c r="BT2456" t="s">
        <v>182</v>
      </c>
      <c r="BU2456" t="s">
        <v>5171</v>
      </c>
      <c r="BW2456" t="s">
        <v>88</v>
      </c>
      <c r="BX2456" t="s">
        <v>100</v>
      </c>
      <c r="BY2456" t="s">
        <v>101</v>
      </c>
      <c r="BZ2456" t="s">
        <v>88</v>
      </c>
      <c r="CA2456" t="s">
        <v>100</v>
      </c>
      <c r="CB2456" t="s">
        <v>101</v>
      </c>
      <c r="CE2456">
        <v>127839</v>
      </c>
    </row>
    <row r="2457" spans="1:83" hidden="1" x14ac:dyDescent="0.25">
      <c r="A2457">
        <v>365</v>
      </c>
      <c r="B2457" s="1">
        <v>44443</v>
      </c>
      <c r="C2457">
        <v>35</v>
      </c>
      <c r="D2457">
        <v>2021</v>
      </c>
      <c r="E2457">
        <v>6600100217</v>
      </c>
      <c r="F2457">
        <v>10</v>
      </c>
      <c r="G2457" t="s">
        <v>1237</v>
      </c>
      <c r="H2457" t="s">
        <v>598</v>
      </c>
      <c r="I2457" t="s">
        <v>2184</v>
      </c>
      <c r="J2457" t="s">
        <v>695</v>
      </c>
      <c r="K2457" t="s">
        <v>87</v>
      </c>
      <c r="L2457">
        <v>1000336287</v>
      </c>
      <c r="M2457">
        <v>19</v>
      </c>
      <c r="N2457">
        <v>1</v>
      </c>
      <c r="O2457">
        <v>170</v>
      </c>
      <c r="P2457" t="s">
        <v>88</v>
      </c>
      <c r="Q2457" t="s">
        <v>117</v>
      </c>
      <c r="R2457">
        <v>170</v>
      </c>
      <c r="S2457">
        <v>66</v>
      </c>
      <c r="T2457">
        <v>1</v>
      </c>
      <c r="U2457">
        <v>2</v>
      </c>
      <c r="W2457" t="s">
        <v>90</v>
      </c>
      <c r="Z2457" t="s">
        <v>5816</v>
      </c>
      <c r="AA2457">
        <v>9999</v>
      </c>
      <c r="AB2457" t="s">
        <v>92</v>
      </c>
      <c r="AC2457" t="s">
        <v>261</v>
      </c>
      <c r="AD2457">
        <v>6</v>
      </c>
      <c r="AF2457">
        <v>3</v>
      </c>
      <c r="AG2457">
        <v>2</v>
      </c>
      <c r="AH2457">
        <v>2</v>
      </c>
      <c r="AI2457">
        <v>2</v>
      </c>
      <c r="AJ2457">
        <v>2</v>
      </c>
      <c r="AK2457" t="s">
        <v>94</v>
      </c>
      <c r="AL2457" t="s">
        <v>94</v>
      </c>
      <c r="AM2457">
        <v>2</v>
      </c>
      <c r="AN2457">
        <v>2</v>
      </c>
      <c r="AO2457" t="s">
        <v>94</v>
      </c>
      <c r="AP2457">
        <v>2</v>
      </c>
      <c r="AQ2457">
        <v>2</v>
      </c>
      <c r="AR2457">
        <v>2</v>
      </c>
      <c r="AS2457">
        <v>1</v>
      </c>
      <c r="AT2457">
        <v>1</v>
      </c>
      <c r="AU2457">
        <v>170</v>
      </c>
      <c r="AV2457">
        <v>66</v>
      </c>
      <c r="AW2457">
        <v>1</v>
      </c>
      <c r="AX2457" s="1">
        <v>44443</v>
      </c>
      <c r="AY2457" s="1">
        <v>44443</v>
      </c>
      <c r="AZ2457">
        <v>4</v>
      </c>
      <c r="BA2457">
        <v>2</v>
      </c>
      <c r="BB2457" t="s">
        <v>95</v>
      </c>
      <c r="BC2457">
        <v>1</v>
      </c>
      <c r="BD2457" t="s">
        <v>95</v>
      </c>
      <c r="BE2457">
        <v>0</v>
      </c>
      <c r="BF2457">
        <v>3114209431</v>
      </c>
      <c r="BG2457" s="1">
        <v>37406</v>
      </c>
      <c r="BH2457" t="s">
        <v>94</v>
      </c>
      <c r="BJ2457" t="s">
        <v>94</v>
      </c>
      <c r="BL2457" s="1">
        <v>44468</v>
      </c>
      <c r="BM2457" t="s">
        <v>1568</v>
      </c>
      <c r="BN2457">
        <v>3135600</v>
      </c>
      <c r="BO2457" s="1">
        <v>44444</v>
      </c>
      <c r="BP2457">
        <v>8914800001</v>
      </c>
      <c r="BQ2457" t="s">
        <v>94</v>
      </c>
      <c r="BT2457" t="s">
        <v>182</v>
      </c>
      <c r="BU2457" t="s">
        <v>5227</v>
      </c>
      <c r="BV2457" t="s">
        <v>180</v>
      </c>
      <c r="BW2457" t="s">
        <v>88</v>
      </c>
      <c r="BX2457" t="s">
        <v>100</v>
      </c>
      <c r="BY2457" t="s">
        <v>101</v>
      </c>
      <c r="BZ2457" t="s">
        <v>88</v>
      </c>
      <c r="CA2457" t="s">
        <v>100</v>
      </c>
      <c r="CB2457" t="s">
        <v>101</v>
      </c>
      <c r="CC2457" t="s">
        <v>100</v>
      </c>
      <c r="CD2457" t="s">
        <v>101</v>
      </c>
      <c r="CE2457">
        <v>127375</v>
      </c>
    </row>
    <row r="2458" spans="1:83" hidden="1" x14ac:dyDescent="0.25">
      <c r="A2458">
        <v>365</v>
      </c>
      <c r="B2458" s="1">
        <v>44440</v>
      </c>
      <c r="C2458">
        <v>35</v>
      </c>
      <c r="D2458">
        <v>2021</v>
      </c>
      <c r="E2458">
        <v>6600100332</v>
      </c>
      <c r="F2458">
        <v>1</v>
      </c>
      <c r="G2458" t="s">
        <v>1697</v>
      </c>
      <c r="I2458" t="s">
        <v>146</v>
      </c>
      <c r="J2458" t="s">
        <v>449</v>
      </c>
      <c r="K2458" t="s">
        <v>87</v>
      </c>
      <c r="L2458">
        <v>10133092</v>
      </c>
      <c r="M2458">
        <v>52</v>
      </c>
      <c r="N2458">
        <v>1</v>
      </c>
      <c r="O2458">
        <v>170</v>
      </c>
      <c r="P2458" t="s">
        <v>88</v>
      </c>
      <c r="Q2458" t="s">
        <v>117</v>
      </c>
      <c r="R2458">
        <v>170</v>
      </c>
      <c r="S2458">
        <v>66</v>
      </c>
      <c r="T2458">
        <v>1</v>
      </c>
      <c r="U2458">
        <v>1</v>
      </c>
      <c r="V2458" t="s">
        <v>821</v>
      </c>
      <c r="Y2458" t="s">
        <v>107</v>
      </c>
      <c r="Z2458" t="s">
        <v>5817</v>
      </c>
      <c r="AA2458">
        <v>9996</v>
      </c>
      <c r="AB2458" t="s">
        <v>109</v>
      </c>
      <c r="AC2458" t="s">
        <v>155</v>
      </c>
      <c r="AD2458">
        <v>6</v>
      </c>
      <c r="AF2458">
        <v>1</v>
      </c>
      <c r="AG2458">
        <v>2</v>
      </c>
      <c r="AH2458">
        <v>2</v>
      </c>
      <c r="AI2458">
        <v>2</v>
      </c>
      <c r="AJ2458">
        <v>2</v>
      </c>
      <c r="AK2458" t="s">
        <v>94</v>
      </c>
      <c r="AL2458" t="s">
        <v>94</v>
      </c>
      <c r="AM2458">
        <v>2</v>
      </c>
      <c r="AN2458">
        <v>2</v>
      </c>
      <c r="AO2458" t="s">
        <v>94</v>
      </c>
      <c r="AP2458">
        <v>2</v>
      </c>
      <c r="AQ2458">
        <v>2</v>
      </c>
      <c r="AR2458">
        <v>2</v>
      </c>
      <c r="AS2458">
        <v>1</v>
      </c>
      <c r="AT2458">
        <v>1</v>
      </c>
      <c r="AU2458">
        <v>170</v>
      </c>
      <c r="AV2458">
        <v>66</v>
      </c>
      <c r="AW2458">
        <v>1</v>
      </c>
      <c r="AX2458" s="1">
        <v>44437</v>
      </c>
      <c r="AY2458" s="1">
        <v>44437</v>
      </c>
      <c r="AZ2458">
        <v>4</v>
      </c>
      <c r="BA2458">
        <v>1</v>
      </c>
      <c r="BB2458" s="1">
        <v>44437</v>
      </c>
      <c r="BC2458">
        <v>1</v>
      </c>
      <c r="BD2458" t="s">
        <v>95</v>
      </c>
      <c r="BE2458">
        <v>0</v>
      </c>
      <c r="BF2458">
        <v>3445472</v>
      </c>
      <c r="BG2458" s="1">
        <v>25250</v>
      </c>
      <c r="BH2458" t="s">
        <v>94</v>
      </c>
      <c r="BJ2458" t="s">
        <v>94</v>
      </c>
      <c r="BL2458" s="1">
        <v>44468</v>
      </c>
      <c r="BM2458" t="s">
        <v>1421</v>
      </c>
      <c r="BN2458">
        <v>3515252</v>
      </c>
      <c r="BO2458" s="1">
        <v>44440</v>
      </c>
      <c r="BP2458">
        <v>8160050035</v>
      </c>
      <c r="BQ2458" t="s">
        <v>94</v>
      </c>
      <c r="BT2458" t="s">
        <v>182</v>
      </c>
      <c r="BU2458" t="s">
        <v>5227</v>
      </c>
      <c r="BV2458" t="s">
        <v>111</v>
      </c>
      <c r="BW2458" t="s">
        <v>88</v>
      </c>
      <c r="BX2458" t="s">
        <v>100</v>
      </c>
      <c r="BY2458" t="s">
        <v>101</v>
      </c>
      <c r="BZ2458" t="s">
        <v>88</v>
      </c>
      <c r="CA2458" t="s">
        <v>100</v>
      </c>
      <c r="CB2458" t="s">
        <v>101</v>
      </c>
      <c r="CC2458" t="s">
        <v>100</v>
      </c>
      <c r="CD2458" t="s">
        <v>101</v>
      </c>
      <c r="CE2458">
        <v>125912</v>
      </c>
    </row>
    <row r="2459" spans="1:83" hidden="1" x14ac:dyDescent="0.25">
      <c r="A2459">
        <v>365</v>
      </c>
      <c r="B2459" s="1">
        <v>44442</v>
      </c>
      <c r="C2459">
        <v>35</v>
      </c>
      <c r="D2459">
        <v>2021</v>
      </c>
      <c r="E2459">
        <v>6600100762</v>
      </c>
      <c r="F2459">
        <v>1</v>
      </c>
      <c r="G2459" t="s">
        <v>5818</v>
      </c>
      <c r="I2459" t="s">
        <v>680</v>
      </c>
      <c r="J2459" t="s">
        <v>539</v>
      </c>
      <c r="K2459" t="s">
        <v>139</v>
      </c>
      <c r="L2459">
        <v>1096647070</v>
      </c>
      <c r="M2459">
        <v>5</v>
      </c>
      <c r="N2459">
        <v>1</v>
      </c>
      <c r="O2459">
        <v>170</v>
      </c>
      <c r="P2459" t="s">
        <v>88</v>
      </c>
      <c r="Q2459" t="s">
        <v>89</v>
      </c>
      <c r="R2459">
        <v>170</v>
      </c>
      <c r="S2459">
        <v>66</v>
      </c>
      <c r="T2459">
        <v>1</v>
      </c>
      <c r="U2459">
        <v>1</v>
      </c>
      <c r="V2459" t="s">
        <v>5819</v>
      </c>
      <c r="Y2459" t="s">
        <v>5819</v>
      </c>
      <c r="Z2459" t="s">
        <v>5820</v>
      </c>
      <c r="AA2459">
        <v>9997</v>
      </c>
      <c r="AB2459" t="s">
        <v>109</v>
      </c>
      <c r="AC2459" t="s">
        <v>110</v>
      </c>
      <c r="AD2459">
        <v>6</v>
      </c>
      <c r="AF2459">
        <v>2</v>
      </c>
      <c r="AG2459">
        <v>2</v>
      </c>
      <c r="AH2459">
        <v>2</v>
      </c>
      <c r="AI2459">
        <v>2</v>
      </c>
      <c r="AJ2459">
        <v>2</v>
      </c>
      <c r="AK2459">
        <v>2</v>
      </c>
      <c r="AL2459" t="s">
        <v>94</v>
      </c>
      <c r="AM2459">
        <v>2</v>
      </c>
      <c r="AN2459">
        <v>2</v>
      </c>
      <c r="AO2459">
        <v>2</v>
      </c>
      <c r="AP2459">
        <v>2</v>
      </c>
      <c r="AQ2459">
        <v>2</v>
      </c>
      <c r="AR2459">
        <v>2</v>
      </c>
      <c r="AS2459">
        <v>1</v>
      </c>
      <c r="AT2459">
        <v>1</v>
      </c>
      <c r="AU2459">
        <v>170</v>
      </c>
      <c r="AV2459">
        <v>66</v>
      </c>
      <c r="AW2459">
        <v>1</v>
      </c>
      <c r="AX2459" s="1">
        <v>44441</v>
      </c>
      <c r="AY2459" s="1">
        <v>44441</v>
      </c>
      <c r="AZ2459">
        <v>4</v>
      </c>
      <c r="BA2459">
        <v>1</v>
      </c>
      <c r="BB2459" s="1">
        <v>44441</v>
      </c>
      <c r="BC2459">
        <v>1</v>
      </c>
      <c r="BD2459" t="s">
        <v>95</v>
      </c>
      <c r="BE2459">
        <v>0</v>
      </c>
      <c r="BF2459">
        <v>3115324194</v>
      </c>
      <c r="BG2459" s="1">
        <v>42364</v>
      </c>
      <c r="BH2459" t="s">
        <v>94</v>
      </c>
      <c r="BJ2459" t="s">
        <v>94</v>
      </c>
      <c r="BL2459" s="1">
        <v>44468</v>
      </c>
      <c r="BM2459" t="s">
        <v>1573</v>
      </c>
      <c r="BN2459">
        <v>3002989915</v>
      </c>
      <c r="BO2459" s="1">
        <v>44442</v>
      </c>
      <c r="BP2459">
        <v>8002312357</v>
      </c>
      <c r="BQ2459" t="s">
        <v>94</v>
      </c>
      <c r="BT2459" t="s">
        <v>182</v>
      </c>
      <c r="BU2459" t="s">
        <v>5227</v>
      </c>
      <c r="BV2459" t="s">
        <v>211</v>
      </c>
      <c r="BW2459" t="s">
        <v>88</v>
      </c>
      <c r="BX2459" t="s">
        <v>100</v>
      </c>
      <c r="BY2459" t="s">
        <v>101</v>
      </c>
      <c r="BZ2459" t="s">
        <v>88</v>
      </c>
      <c r="CA2459" t="s">
        <v>100</v>
      </c>
      <c r="CB2459" t="s">
        <v>101</v>
      </c>
      <c r="CC2459" t="s">
        <v>100</v>
      </c>
      <c r="CD2459" t="s">
        <v>101</v>
      </c>
      <c r="CE2459">
        <v>126745</v>
      </c>
    </row>
    <row r="2460" spans="1:83" hidden="1" x14ac:dyDescent="0.25">
      <c r="A2460">
        <v>455</v>
      </c>
      <c r="B2460" s="1">
        <v>44446</v>
      </c>
      <c r="C2460">
        <v>35</v>
      </c>
      <c r="D2460">
        <v>2021</v>
      </c>
      <c r="E2460">
        <v>6600100361</v>
      </c>
      <c r="F2460">
        <v>1</v>
      </c>
      <c r="G2460" t="s">
        <v>867</v>
      </c>
      <c r="H2460" t="s">
        <v>598</v>
      </c>
      <c r="I2460" t="s">
        <v>105</v>
      </c>
      <c r="J2460" t="s">
        <v>1845</v>
      </c>
      <c r="K2460" t="s">
        <v>87</v>
      </c>
      <c r="L2460">
        <v>1088307783</v>
      </c>
      <c r="M2460">
        <v>28</v>
      </c>
      <c r="N2460">
        <v>1</v>
      </c>
      <c r="O2460">
        <v>170</v>
      </c>
      <c r="P2460" t="s">
        <v>88</v>
      </c>
      <c r="Q2460" t="s">
        <v>117</v>
      </c>
      <c r="R2460">
        <v>170</v>
      </c>
      <c r="S2460">
        <v>66</v>
      </c>
      <c r="T2460">
        <v>1</v>
      </c>
      <c r="U2460">
        <v>1</v>
      </c>
      <c r="V2460" t="s">
        <v>90</v>
      </c>
      <c r="Y2460" t="s">
        <v>4429</v>
      </c>
      <c r="Z2460" t="s">
        <v>5821</v>
      </c>
      <c r="AA2460">
        <v>9999</v>
      </c>
      <c r="AB2460" t="s">
        <v>92</v>
      </c>
      <c r="AC2460" t="s">
        <v>261</v>
      </c>
      <c r="AD2460">
        <v>6</v>
      </c>
      <c r="AF2460">
        <v>3</v>
      </c>
      <c r="AG2460">
        <v>2</v>
      </c>
      <c r="AH2460">
        <v>2</v>
      </c>
      <c r="AI2460">
        <v>2</v>
      </c>
      <c r="AJ2460">
        <v>2</v>
      </c>
      <c r="AK2460" t="s">
        <v>94</v>
      </c>
      <c r="AL2460" t="s">
        <v>94</v>
      </c>
      <c r="AM2460">
        <v>2</v>
      </c>
      <c r="AN2460">
        <v>2</v>
      </c>
      <c r="AO2460" t="s">
        <v>94</v>
      </c>
      <c r="AP2460">
        <v>2</v>
      </c>
      <c r="AQ2460">
        <v>2</v>
      </c>
      <c r="AR2460">
        <v>2</v>
      </c>
      <c r="AS2460">
        <v>1</v>
      </c>
      <c r="AT2460">
        <v>1</v>
      </c>
      <c r="AU2460">
        <v>170</v>
      </c>
      <c r="AV2460">
        <v>66</v>
      </c>
      <c r="AW2460">
        <v>1</v>
      </c>
      <c r="AX2460" s="1">
        <v>44445</v>
      </c>
      <c r="AY2460" s="1">
        <v>44440</v>
      </c>
      <c r="AZ2460">
        <v>1</v>
      </c>
      <c r="BA2460">
        <v>1</v>
      </c>
      <c r="BB2460" s="1">
        <v>44445</v>
      </c>
      <c r="BC2460">
        <v>1</v>
      </c>
      <c r="BD2460" t="s">
        <v>95</v>
      </c>
      <c r="BE2460">
        <v>0</v>
      </c>
      <c r="BF2460">
        <v>3206706192</v>
      </c>
      <c r="BG2460" s="1">
        <v>34055</v>
      </c>
      <c r="BH2460" t="s">
        <v>94</v>
      </c>
      <c r="BJ2460" t="s">
        <v>94</v>
      </c>
      <c r="BL2460" s="1">
        <v>44468</v>
      </c>
      <c r="BM2460" t="s">
        <v>5822</v>
      </c>
      <c r="BN2460">
        <v>3357454</v>
      </c>
      <c r="BO2460" s="1">
        <v>44449</v>
      </c>
      <c r="BP2460">
        <v>8914099810</v>
      </c>
      <c r="BQ2460" t="s">
        <v>94</v>
      </c>
      <c r="BT2460" t="s">
        <v>182</v>
      </c>
      <c r="BU2460" t="s">
        <v>5368</v>
      </c>
      <c r="BV2460" t="s">
        <v>166</v>
      </c>
      <c r="BW2460" t="s">
        <v>88</v>
      </c>
      <c r="BX2460" t="s">
        <v>100</v>
      </c>
      <c r="BY2460" t="s">
        <v>101</v>
      </c>
      <c r="BZ2460" t="s">
        <v>88</v>
      </c>
      <c r="CA2460" t="s">
        <v>100</v>
      </c>
      <c r="CB2460" t="s">
        <v>101</v>
      </c>
      <c r="CC2460" t="s">
        <v>100</v>
      </c>
      <c r="CD2460" t="s">
        <v>101</v>
      </c>
      <c r="CE2460">
        <v>270995</v>
      </c>
    </row>
    <row r="2461" spans="1:83" hidden="1" x14ac:dyDescent="0.25">
      <c r="A2461">
        <v>455</v>
      </c>
      <c r="B2461" s="1">
        <v>44445</v>
      </c>
      <c r="C2461">
        <v>35</v>
      </c>
      <c r="D2461">
        <v>2021</v>
      </c>
      <c r="E2461">
        <v>6600100217</v>
      </c>
      <c r="F2461">
        <v>10</v>
      </c>
      <c r="G2461" t="s">
        <v>553</v>
      </c>
      <c r="H2461" t="s">
        <v>5823</v>
      </c>
      <c r="I2461" t="s">
        <v>1079</v>
      </c>
      <c r="J2461" t="s">
        <v>3186</v>
      </c>
      <c r="K2461" t="s">
        <v>87</v>
      </c>
      <c r="L2461">
        <v>1114840032</v>
      </c>
      <c r="M2461">
        <v>22</v>
      </c>
      <c r="N2461">
        <v>1</v>
      </c>
      <c r="O2461">
        <v>170</v>
      </c>
      <c r="P2461" t="s">
        <v>88</v>
      </c>
      <c r="Q2461" t="s">
        <v>117</v>
      </c>
      <c r="R2461">
        <v>170</v>
      </c>
      <c r="S2461">
        <v>66</v>
      </c>
      <c r="T2461">
        <v>1</v>
      </c>
      <c r="U2461">
        <v>2</v>
      </c>
      <c r="W2461" t="s">
        <v>5824</v>
      </c>
      <c r="Z2461" t="s">
        <v>5825</v>
      </c>
      <c r="AA2461">
        <v>5412</v>
      </c>
      <c r="AB2461" t="s">
        <v>349</v>
      </c>
      <c r="AC2461" t="s">
        <v>350</v>
      </c>
      <c r="AD2461">
        <v>6</v>
      </c>
      <c r="AF2461">
        <v>3</v>
      </c>
      <c r="AG2461">
        <v>2</v>
      </c>
      <c r="AH2461">
        <v>2</v>
      </c>
      <c r="AI2461">
        <v>2</v>
      </c>
      <c r="AJ2461">
        <v>2</v>
      </c>
      <c r="AK2461" t="s">
        <v>94</v>
      </c>
      <c r="AL2461" t="s">
        <v>94</v>
      </c>
      <c r="AM2461">
        <v>2</v>
      </c>
      <c r="AN2461">
        <v>2</v>
      </c>
      <c r="AO2461" t="s">
        <v>94</v>
      </c>
      <c r="AP2461">
        <v>2</v>
      </c>
      <c r="AQ2461">
        <v>2</v>
      </c>
      <c r="AR2461">
        <v>2</v>
      </c>
      <c r="AS2461">
        <v>1</v>
      </c>
      <c r="AT2461">
        <v>1</v>
      </c>
      <c r="AU2461">
        <v>170</v>
      </c>
      <c r="AV2461">
        <v>66</v>
      </c>
      <c r="AW2461">
        <v>1</v>
      </c>
      <c r="AX2461" s="1">
        <v>44443</v>
      </c>
      <c r="AY2461" s="1">
        <v>44442</v>
      </c>
      <c r="AZ2461">
        <v>1</v>
      </c>
      <c r="BA2461">
        <v>1</v>
      </c>
      <c r="BB2461" s="1">
        <v>44443</v>
      </c>
      <c r="BC2461">
        <v>1</v>
      </c>
      <c r="BD2461" t="s">
        <v>95</v>
      </c>
      <c r="BE2461">
        <v>0</v>
      </c>
      <c r="BF2461">
        <v>3185658395</v>
      </c>
      <c r="BG2461" s="1">
        <v>36416</v>
      </c>
      <c r="BH2461" t="s">
        <v>94</v>
      </c>
      <c r="BJ2461" t="s">
        <v>94</v>
      </c>
      <c r="BL2461" s="1">
        <v>44468</v>
      </c>
      <c r="BM2461" t="s">
        <v>1145</v>
      </c>
      <c r="BN2461">
        <v>3135600</v>
      </c>
      <c r="BO2461" s="1">
        <v>44453</v>
      </c>
      <c r="BP2461">
        <v>8914800001</v>
      </c>
      <c r="BQ2461" t="s">
        <v>94</v>
      </c>
      <c r="BT2461" t="s">
        <v>174</v>
      </c>
      <c r="BU2461" t="s">
        <v>5368</v>
      </c>
      <c r="BV2461" t="s">
        <v>180</v>
      </c>
      <c r="BW2461" t="s">
        <v>88</v>
      </c>
      <c r="BX2461" t="s">
        <v>100</v>
      </c>
      <c r="BY2461" t="s">
        <v>101</v>
      </c>
      <c r="BZ2461" t="s">
        <v>88</v>
      </c>
      <c r="CA2461" t="s">
        <v>100</v>
      </c>
      <c r="CB2461" t="s">
        <v>101</v>
      </c>
      <c r="CC2461" t="s">
        <v>100</v>
      </c>
      <c r="CD2461" t="s">
        <v>101</v>
      </c>
      <c r="CE2461">
        <v>276146</v>
      </c>
    </row>
    <row r="2462" spans="1:83" hidden="1" x14ac:dyDescent="0.25">
      <c r="A2462">
        <v>455</v>
      </c>
      <c r="B2462" s="1">
        <v>44443</v>
      </c>
      <c r="C2462">
        <v>35</v>
      </c>
      <c r="D2462">
        <v>2021</v>
      </c>
      <c r="E2462">
        <v>6600100762</v>
      </c>
      <c r="F2462">
        <v>1</v>
      </c>
      <c r="G2462" t="s">
        <v>2391</v>
      </c>
      <c r="I2462" t="s">
        <v>5826</v>
      </c>
      <c r="J2462" t="s">
        <v>2044</v>
      </c>
      <c r="K2462" t="s">
        <v>87</v>
      </c>
      <c r="L2462">
        <v>19078345</v>
      </c>
      <c r="M2462">
        <v>72</v>
      </c>
      <c r="N2462">
        <v>1</v>
      </c>
      <c r="O2462">
        <v>170</v>
      </c>
      <c r="P2462" t="s">
        <v>88</v>
      </c>
      <c r="Q2462" t="s">
        <v>117</v>
      </c>
      <c r="R2462">
        <v>170</v>
      </c>
      <c r="S2462">
        <v>66</v>
      </c>
      <c r="T2462">
        <v>1</v>
      </c>
      <c r="U2462">
        <v>1</v>
      </c>
      <c r="V2462" t="s">
        <v>415</v>
      </c>
      <c r="Y2462" t="s">
        <v>107</v>
      </c>
      <c r="Z2462" t="s">
        <v>5827</v>
      </c>
      <c r="AA2462">
        <v>9996</v>
      </c>
      <c r="AB2462" t="s">
        <v>109</v>
      </c>
      <c r="AC2462" t="s">
        <v>5828</v>
      </c>
      <c r="AD2462">
        <v>6</v>
      </c>
      <c r="AF2462">
        <v>3</v>
      </c>
      <c r="AG2462">
        <v>2</v>
      </c>
      <c r="AH2462">
        <v>2</v>
      </c>
      <c r="AI2462">
        <v>2</v>
      </c>
      <c r="AJ2462">
        <v>2</v>
      </c>
      <c r="AK2462" t="s">
        <v>94</v>
      </c>
      <c r="AL2462" t="s">
        <v>94</v>
      </c>
      <c r="AM2462">
        <v>2</v>
      </c>
      <c r="AN2462">
        <v>2</v>
      </c>
      <c r="AO2462" t="s">
        <v>94</v>
      </c>
      <c r="AP2462">
        <v>2</v>
      </c>
      <c r="AQ2462">
        <v>2</v>
      </c>
      <c r="AR2462">
        <v>2</v>
      </c>
      <c r="AS2462">
        <v>1</v>
      </c>
      <c r="AT2462">
        <v>1</v>
      </c>
      <c r="AU2462">
        <v>170</v>
      </c>
      <c r="AV2462">
        <v>66</v>
      </c>
      <c r="AW2462">
        <v>1</v>
      </c>
      <c r="AX2462" s="1">
        <v>44442</v>
      </c>
      <c r="AY2462" s="1">
        <v>44442</v>
      </c>
      <c r="AZ2462">
        <v>1</v>
      </c>
      <c r="BA2462">
        <v>1</v>
      </c>
      <c r="BB2462" s="1">
        <v>44442</v>
      </c>
      <c r="BC2462">
        <v>1</v>
      </c>
      <c r="BD2462" t="s">
        <v>95</v>
      </c>
      <c r="BE2462">
        <v>0</v>
      </c>
      <c r="BF2462">
        <v>3215064835</v>
      </c>
      <c r="BG2462" s="1">
        <v>17973</v>
      </c>
      <c r="BH2462" t="s">
        <v>94</v>
      </c>
      <c r="BJ2462" t="s">
        <v>94</v>
      </c>
      <c r="BL2462" s="1">
        <v>44468</v>
      </c>
      <c r="BM2462" t="s">
        <v>2528</v>
      </c>
      <c r="BN2462">
        <v>3206785</v>
      </c>
      <c r="BO2462" s="1">
        <v>44443</v>
      </c>
      <c r="BP2462">
        <v>8002312357</v>
      </c>
      <c r="BQ2462" t="s">
        <v>94</v>
      </c>
      <c r="BT2462" t="s">
        <v>182</v>
      </c>
      <c r="BU2462" t="s">
        <v>5368</v>
      </c>
      <c r="BV2462" t="s">
        <v>211</v>
      </c>
      <c r="BW2462" t="s">
        <v>88</v>
      </c>
      <c r="BX2462" t="s">
        <v>100</v>
      </c>
      <c r="BY2462" t="s">
        <v>101</v>
      </c>
      <c r="BZ2462" t="s">
        <v>88</v>
      </c>
      <c r="CA2462" t="s">
        <v>100</v>
      </c>
      <c r="CB2462" t="s">
        <v>101</v>
      </c>
      <c r="CC2462" t="s">
        <v>100</v>
      </c>
      <c r="CD2462" t="s">
        <v>101</v>
      </c>
      <c r="CE2462">
        <v>127686</v>
      </c>
    </row>
    <row r="2463" spans="1:83" hidden="1" x14ac:dyDescent="0.25">
      <c r="A2463">
        <v>455</v>
      </c>
      <c r="B2463" s="1">
        <v>44445</v>
      </c>
      <c r="C2463">
        <v>35</v>
      </c>
      <c r="D2463">
        <v>2021</v>
      </c>
      <c r="E2463">
        <v>6600100762</v>
      </c>
      <c r="F2463">
        <v>1</v>
      </c>
      <c r="G2463" t="s">
        <v>237</v>
      </c>
      <c r="H2463" t="s">
        <v>2700</v>
      </c>
      <c r="I2463" t="s">
        <v>414</v>
      </c>
      <c r="J2463" t="s">
        <v>2891</v>
      </c>
      <c r="K2463" t="s">
        <v>87</v>
      </c>
      <c r="L2463">
        <v>4556081</v>
      </c>
      <c r="M2463">
        <v>79</v>
      </c>
      <c r="N2463">
        <v>1</v>
      </c>
      <c r="O2463">
        <v>170</v>
      </c>
      <c r="P2463" t="s">
        <v>88</v>
      </c>
      <c r="Q2463" t="s">
        <v>117</v>
      </c>
      <c r="R2463">
        <v>170</v>
      </c>
      <c r="S2463">
        <v>66</v>
      </c>
      <c r="T2463">
        <v>1</v>
      </c>
      <c r="U2463">
        <v>1</v>
      </c>
      <c r="V2463" t="s">
        <v>94</v>
      </c>
      <c r="Y2463" t="s">
        <v>107</v>
      </c>
      <c r="Z2463" t="s">
        <v>5812</v>
      </c>
      <c r="AA2463">
        <v>9950</v>
      </c>
      <c r="AB2463" t="s">
        <v>109</v>
      </c>
      <c r="AC2463" t="s">
        <v>110</v>
      </c>
      <c r="AD2463">
        <v>6</v>
      </c>
      <c r="AF2463">
        <v>2</v>
      </c>
      <c r="AG2463">
        <v>2</v>
      </c>
      <c r="AH2463">
        <v>2</v>
      </c>
      <c r="AI2463">
        <v>2</v>
      </c>
      <c r="AJ2463">
        <v>2</v>
      </c>
      <c r="AK2463" t="s">
        <v>94</v>
      </c>
      <c r="AL2463" t="s">
        <v>94</v>
      </c>
      <c r="AM2463">
        <v>2</v>
      </c>
      <c r="AN2463">
        <v>2</v>
      </c>
      <c r="AO2463" t="s">
        <v>94</v>
      </c>
      <c r="AP2463">
        <v>2</v>
      </c>
      <c r="AQ2463">
        <v>2</v>
      </c>
      <c r="AR2463">
        <v>2</v>
      </c>
      <c r="AS2463">
        <v>1</v>
      </c>
      <c r="AT2463">
        <v>1</v>
      </c>
      <c r="AU2463">
        <v>170</v>
      </c>
      <c r="AV2463">
        <v>66</v>
      </c>
      <c r="AW2463">
        <v>170</v>
      </c>
      <c r="AX2463" s="1">
        <v>44440</v>
      </c>
      <c r="AY2463" s="1">
        <v>44440</v>
      </c>
      <c r="AZ2463">
        <v>1</v>
      </c>
      <c r="BA2463">
        <v>1</v>
      </c>
      <c r="BB2463" s="1">
        <v>44440</v>
      </c>
      <c r="BC2463">
        <v>1</v>
      </c>
      <c r="BD2463" t="s">
        <v>95</v>
      </c>
      <c r="BE2463">
        <v>0</v>
      </c>
      <c r="BF2463">
        <v>3178551836</v>
      </c>
      <c r="BG2463" s="1">
        <v>15369</v>
      </c>
      <c r="BH2463" t="s">
        <v>94</v>
      </c>
      <c r="BJ2463" t="s">
        <v>94</v>
      </c>
      <c r="BL2463" s="1">
        <v>44468</v>
      </c>
      <c r="BM2463" t="s">
        <v>5813</v>
      </c>
      <c r="BN2463">
        <v>3136379610</v>
      </c>
      <c r="BO2463" s="1">
        <v>44445</v>
      </c>
      <c r="BP2463">
        <v>8002312357</v>
      </c>
      <c r="BQ2463" t="s">
        <v>94</v>
      </c>
      <c r="BT2463" t="s">
        <v>182</v>
      </c>
      <c r="BU2463" t="s">
        <v>5368</v>
      </c>
      <c r="BV2463" t="s">
        <v>211</v>
      </c>
      <c r="BW2463" t="s">
        <v>88</v>
      </c>
      <c r="BX2463" t="s">
        <v>100</v>
      </c>
      <c r="BY2463" t="s">
        <v>101</v>
      </c>
      <c r="BZ2463" t="s">
        <v>88</v>
      </c>
      <c r="CA2463" t="s">
        <v>100</v>
      </c>
      <c r="CB2463" t="s">
        <v>229</v>
      </c>
      <c r="CC2463" t="s">
        <v>100</v>
      </c>
      <c r="CD2463" t="s">
        <v>101</v>
      </c>
      <c r="CE2463">
        <v>271048</v>
      </c>
    </row>
    <row r="2464" spans="1:83" hidden="1" x14ac:dyDescent="0.25">
      <c r="A2464">
        <v>455</v>
      </c>
      <c r="B2464" s="1">
        <v>44450</v>
      </c>
      <c r="C2464">
        <v>35</v>
      </c>
      <c r="D2464">
        <v>2021</v>
      </c>
      <c r="E2464">
        <v>6600100361</v>
      </c>
      <c r="F2464">
        <v>1</v>
      </c>
      <c r="G2464" t="s">
        <v>2225</v>
      </c>
      <c r="I2464" t="s">
        <v>802</v>
      </c>
      <c r="J2464" t="s">
        <v>3071</v>
      </c>
      <c r="K2464" t="s">
        <v>139</v>
      </c>
      <c r="L2464">
        <v>1088034934</v>
      </c>
      <c r="M2464">
        <v>5</v>
      </c>
      <c r="N2464">
        <v>1</v>
      </c>
      <c r="O2464">
        <v>170</v>
      </c>
      <c r="P2464" t="s">
        <v>88</v>
      </c>
      <c r="Q2464" t="s">
        <v>117</v>
      </c>
      <c r="R2464">
        <v>170</v>
      </c>
      <c r="S2464">
        <v>66</v>
      </c>
      <c r="T2464">
        <v>1</v>
      </c>
      <c r="U2464">
        <v>1</v>
      </c>
      <c r="V2464" t="s">
        <v>90</v>
      </c>
      <c r="Y2464" t="s">
        <v>118</v>
      </c>
      <c r="Z2464" t="s">
        <v>5829</v>
      </c>
      <c r="AA2464">
        <v>9997</v>
      </c>
      <c r="AB2464" t="s">
        <v>92</v>
      </c>
      <c r="AC2464" t="s">
        <v>261</v>
      </c>
      <c r="AD2464">
        <v>6</v>
      </c>
      <c r="AF2464">
        <v>2</v>
      </c>
      <c r="AG2464">
        <v>2</v>
      </c>
      <c r="AH2464">
        <v>2</v>
      </c>
      <c r="AI2464">
        <v>2</v>
      </c>
      <c r="AJ2464">
        <v>2</v>
      </c>
      <c r="AK2464" t="s">
        <v>94</v>
      </c>
      <c r="AL2464" t="s">
        <v>94</v>
      </c>
      <c r="AM2464">
        <v>2</v>
      </c>
      <c r="AN2464">
        <v>2</v>
      </c>
      <c r="AO2464" t="s">
        <v>94</v>
      </c>
      <c r="AP2464">
        <v>2</v>
      </c>
      <c r="AQ2464">
        <v>2</v>
      </c>
      <c r="AR2464">
        <v>2</v>
      </c>
      <c r="AS2464">
        <v>1</v>
      </c>
      <c r="AT2464">
        <v>1</v>
      </c>
      <c r="AU2464">
        <v>170</v>
      </c>
      <c r="AV2464">
        <v>66</v>
      </c>
      <c r="AW2464">
        <v>1</v>
      </c>
      <c r="AX2464" s="1">
        <v>44449</v>
      </c>
      <c r="AY2464" s="1">
        <v>44443</v>
      </c>
      <c r="AZ2464">
        <v>1</v>
      </c>
      <c r="BA2464">
        <v>1</v>
      </c>
      <c r="BB2464" s="1">
        <v>44449</v>
      </c>
      <c r="BC2464">
        <v>1</v>
      </c>
      <c r="BD2464" t="s">
        <v>95</v>
      </c>
      <c r="BE2464">
        <v>0</v>
      </c>
      <c r="BF2464">
        <v>3234827512</v>
      </c>
      <c r="BG2464" s="1">
        <v>42584</v>
      </c>
      <c r="BH2464" t="s">
        <v>94</v>
      </c>
      <c r="BJ2464" t="s">
        <v>94</v>
      </c>
      <c r="BL2464" s="1">
        <v>44468</v>
      </c>
      <c r="BM2464" t="s">
        <v>788</v>
      </c>
      <c r="BN2464">
        <v>3206832107</v>
      </c>
      <c r="BO2464" s="1">
        <v>44452</v>
      </c>
      <c r="BP2464">
        <v>8914099810</v>
      </c>
      <c r="BQ2464" t="s">
        <v>94</v>
      </c>
      <c r="BT2464" t="s">
        <v>182</v>
      </c>
      <c r="BU2464" t="s">
        <v>5368</v>
      </c>
      <c r="BV2464" t="s">
        <v>166</v>
      </c>
      <c r="BW2464" t="s">
        <v>88</v>
      </c>
      <c r="BX2464" t="s">
        <v>100</v>
      </c>
      <c r="BY2464" t="s">
        <v>101</v>
      </c>
      <c r="BZ2464" t="s">
        <v>88</v>
      </c>
      <c r="CA2464" t="s">
        <v>100</v>
      </c>
      <c r="CB2464" t="s">
        <v>101</v>
      </c>
      <c r="CC2464" t="s">
        <v>100</v>
      </c>
      <c r="CD2464" t="s">
        <v>101</v>
      </c>
      <c r="CE2464">
        <v>276243</v>
      </c>
    </row>
    <row r="2465" spans="1:83" hidden="1" x14ac:dyDescent="0.25">
      <c r="A2465">
        <v>365</v>
      </c>
      <c r="B2465" s="1">
        <v>44447</v>
      </c>
      <c r="C2465">
        <v>36</v>
      </c>
      <c r="D2465">
        <v>2021</v>
      </c>
      <c r="E2465">
        <v>6600100217</v>
      </c>
      <c r="F2465">
        <v>1</v>
      </c>
      <c r="G2465" t="s">
        <v>1659</v>
      </c>
      <c r="H2465" t="s">
        <v>285</v>
      </c>
      <c r="I2465" t="s">
        <v>146</v>
      </c>
      <c r="J2465" t="s">
        <v>534</v>
      </c>
      <c r="K2465" t="s">
        <v>87</v>
      </c>
      <c r="L2465">
        <v>80843818</v>
      </c>
      <c r="M2465">
        <v>36</v>
      </c>
      <c r="N2465">
        <v>1</v>
      </c>
      <c r="O2465">
        <v>170</v>
      </c>
      <c r="P2465" t="s">
        <v>88</v>
      </c>
      <c r="Q2465" t="s">
        <v>117</v>
      </c>
      <c r="R2465">
        <v>170</v>
      </c>
      <c r="S2465">
        <v>66</v>
      </c>
      <c r="T2465">
        <v>1</v>
      </c>
      <c r="U2465">
        <v>2</v>
      </c>
      <c r="W2465" t="s">
        <v>171</v>
      </c>
      <c r="Z2465" t="s">
        <v>5830</v>
      </c>
      <c r="AA2465">
        <v>9622</v>
      </c>
      <c r="AB2465" t="s">
        <v>92</v>
      </c>
      <c r="AC2465" t="s">
        <v>189</v>
      </c>
      <c r="AD2465">
        <v>6</v>
      </c>
      <c r="AF2465">
        <v>2</v>
      </c>
      <c r="AG2465">
        <v>2</v>
      </c>
      <c r="AH2465">
        <v>2</v>
      </c>
      <c r="AI2465">
        <v>2</v>
      </c>
      <c r="AJ2465">
        <v>2</v>
      </c>
      <c r="AK2465" t="s">
        <v>94</v>
      </c>
      <c r="AL2465" t="s">
        <v>94</v>
      </c>
      <c r="AM2465">
        <v>2</v>
      </c>
      <c r="AN2465">
        <v>2</v>
      </c>
      <c r="AO2465" t="s">
        <v>94</v>
      </c>
      <c r="AP2465">
        <v>2</v>
      </c>
      <c r="AQ2465">
        <v>2</v>
      </c>
      <c r="AR2465">
        <v>2</v>
      </c>
      <c r="AS2465">
        <v>1</v>
      </c>
      <c r="AT2465">
        <v>1</v>
      </c>
      <c r="AU2465">
        <v>170</v>
      </c>
      <c r="AV2465">
        <v>66</v>
      </c>
      <c r="AW2465">
        <v>1</v>
      </c>
      <c r="AX2465" s="1">
        <v>44447</v>
      </c>
      <c r="AY2465" s="1">
        <v>44446</v>
      </c>
      <c r="AZ2465">
        <v>4</v>
      </c>
      <c r="BA2465">
        <v>2</v>
      </c>
      <c r="BB2465" t="s">
        <v>95</v>
      </c>
      <c r="BC2465">
        <v>1</v>
      </c>
      <c r="BD2465" t="s">
        <v>95</v>
      </c>
      <c r="BE2465">
        <v>0</v>
      </c>
      <c r="BF2465">
        <v>3122190150</v>
      </c>
      <c r="BG2465" s="1">
        <v>31035</v>
      </c>
      <c r="BH2465" t="s">
        <v>94</v>
      </c>
      <c r="BJ2465" t="s">
        <v>94</v>
      </c>
      <c r="BL2465" s="1">
        <v>44468</v>
      </c>
      <c r="BM2465" t="s">
        <v>5831</v>
      </c>
      <c r="BN2465">
        <v>3135600</v>
      </c>
      <c r="BO2465" s="1">
        <v>44449</v>
      </c>
      <c r="BP2465">
        <v>8914800001</v>
      </c>
      <c r="BQ2465" t="s">
        <v>94</v>
      </c>
      <c r="BT2465" t="s">
        <v>174</v>
      </c>
      <c r="BU2465" t="s">
        <v>5227</v>
      </c>
      <c r="BV2465" t="s">
        <v>1203</v>
      </c>
      <c r="BW2465" t="s">
        <v>88</v>
      </c>
      <c r="BX2465" t="s">
        <v>100</v>
      </c>
      <c r="BY2465" t="s">
        <v>101</v>
      </c>
      <c r="BZ2465" t="s">
        <v>88</v>
      </c>
      <c r="CA2465" t="s">
        <v>100</v>
      </c>
      <c r="CB2465" t="s">
        <v>101</v>
      </c>
      <c r="CC2465" t="s">
        <v>100</v>
      </c>
      <c r="CD2465" t="s">
        <v>101</v>
      </c>
      <c r="CE2465">
        <v>269831</v>
      </c>
    </row>
    <row r="2466" spans="1:83" hidden="1" x14ac:dyDescent="0.25">
      <c r="A2466">
        <v>365</v>
      </c>
      <c r="B2466" s="1">
        <v>44448</v>
      </c>
      <c r="C2466">
        <v>36</v>
      </c>
      <c r="D2466">
        <v>2021</v>
      </c>
      <c r="E2466">
        <v>6600100217</v>
      </c>
      <c r="F2466">
        <v>10</v>
      </c>
      <c r="G2466" t="s">
        <v>1177</v>
      </c>
      <c r="H2466" t="s">
        <v>206</v>
      </c>
      <c r="I2466" t="s">
        <v>5832</v>
      </c>
      <c r="J2466" t="s">
        <v>1003</v>
      </c>
      <c r="K2466" t="s">
        <v>139</v>
      </c>
      <c r="L2466">
        <v>1032497311</v>
      </c>
      <c r="M2466">
        <v>5</v>
      </c>
      <c r="N2466">
        <v>1</v>
      </c>
      <c r="O2466">
        <v>170</v>
      </c>
      <c r="P2466" t="s">
        <v>88</v>
      </c>
      <c r="Q2466" t="s">
        <v>117</v>
      </c>
      <c r="R2466">
        <v>170</v>
      </c>
      <c r="S2466">
        <v>66</v>
      </c>
      <c r="T2466">
        <v>1</v>
      </c>
      <c r="U2466">
        <v>2</v>
      </c>
      <c r="W2466" t="s">
        <v>914</v>
      </c>
      <c r="Z2466" t="s">
        <v>5833</v>
      </c>
      <c r="AA2466">
        <v>9999</v>
      </c>
      <c r="AB2466" t="s">
        <v>92</v>
      </c>
      <c r="AC2466" t="s">
        <v>204</v>
      </c>
      <c r="AD2466">
        <v>6</v>
      </c>
      <c r="AF2466">
        <v>3</v>
      </c>
      <c r="AG2466">
        <v>2</v>
      </c>
      <c r="AH2466">
        <v>2</v>
      </c>
      <c r="AI2466">
        <v>2</v>
      </c>
      <c r="AJ2466">
        <v>2</v>
      </c>
      <c r="AK2466" t="s">
        <v>94</v>
      </c>
      <c r="AL2466" t="s">
        <v>94</v>
      </c>
      <c r="AM2466">
        <v>2</v>
      </c>
      <c r="AN2466">
        <v>2</v>
      </c>
      <c r="AO2466" t="s">
        <v>94</v>
      </c>
      <c r="AP2466">
        <v>2</v>
      </c>
      <c r="AQ2466">
        <v>2</v>
      </c>
      <c r="AR2466">
        <v>2</v>
      </c>
      <c r="AS2466">
        <v>1</v>
      </c>
      <c r="AT2466">
        <v>1</v>
      </c>
      <c r="AU2466">
        <v>170</v>
      </c>
      <c r="AV2466">
        <v>66</v>
      </c>
      <c r="AW2466">
        <v>1</v>
      </c>
      <c r="AX2466" s="1">
        <v>44448</v>
      </c>
      <c r="AY2466" s="1">
        <v>44448</v>
      </c>
      <c r="AZ2466">
        <v>4</v>
      </c>
      <c r="BA2466">
        <v>2</v>
      </c>
      <c r="BB2466" t="s">
        <v>95</v>
      </c>
      <c r="BC2466">
        <v>1</v>
      </c>
      <c r="BD2466" t="s">
        <v>95</v>
      </c>
      <c r="BE2466">
        <v>0</v>
      </c>
      <c r="BF2466">
        <v>3208432772</v>
      </c>
      <c r="BG2466" s="1">
        <v>42469</v>
      </c>
      <c r="BH2466" t="s">
        <v>94</v>
      </c>
      <c r="BJ2466" t="s">
        <v>94</v>
      </c>
      <c r="BL2466" s="1">
        <v>44468</v>
      </c>
      <c r="BM2466" t="s">
        <v>823</v>
      </c>
      <c r="BN2466">
        <v>3135600</v>
      </c>
      <c r="BO2466" s="1">
        <v>44452</v>
      </c>
      <c r="BP2466">
        <v>8914800001</v>
      </c>
      <c r="BQ2466" t="s">
        <v>94</v>
      </c>
      <c r="BT2466" t="s">
        <v>182</v>
      </c>
      <c r="BU2466" t="s">
        <v>5227</v>
      </c>
      <c r="BV2466" t="s">
        <v>180</v>
      </c>
      <c r="BW2466" t="s">
        <v>88</v>
      </c>
      <c r="BX2466" t="s">
        <v>100</v>
      </c>
      <c r="BY2466" t="s">
        <v>101</v>
      </c>
      <c r="BZ2466" t="s">
        <v>88</v>
      </c>
      <c r="CA2466" t="s">
        <v>100</v>
      </c>
      <c r="CB2466" t="s">
        <v>101</v>
      </c>
      <c r="CC2466" t="s">
        <v>100</v>
      </c>
      <c r="CD2466" t="s">
        <v>101</v>
      </c>
      <c r="CE2466">
        <v>271215</v>
      </c>
    </row>
    <row r="2467" spans="1:83" hidden="1" x14ac:dyDescent="0.25">
      <c r="A2467">
        <v>365</v>
      </c>
      <c r="B2467" s="1">
        <v>44445</v>
      </c>
      <c r="C2467">
        <v>36</v>
      </c>
      <c r="D2467">
        <v>2021</v>
      </c>
      <c r="E2467">
        <v>6600100361</v>
      </c>
      <c r="F2467">
        <v>1</v>
      </c>
      <c r="G2467" t="s">
        <v>151</v>
      </c>
      <c r="H2467" t="s">
        <v>390</v>
      </c>
      <c r="I2467" t="s">
        <v>375</v>
      </c>
      <c r="J2467" t="s">
        <v>5834</v>
      </c>
      <c r="K2467" t="s">
        <v>139</v>
      </c>
      <c r="L2467">
        <v>1089634351</v>
      </c>
      <c r="M2467">
        <v>3</v>
      </c>
      <c r="N2467">
        <v>1</v>
      </c>
      <c r="O2467">
        <v>170</v>
      </c>
      <c r="P2467" t="s">
        <v>88</v>
      </c>
      <c r="Q2467" t="s">
        <v>117</v>
      </c>
      <c r="R2467">
        <v>170</v>
      </c>
      <c r="S2467">
        <v>66</v>
      </c>
      <c r="T2467">
        <v>1</v>
      </c>
      <c r="U2467">
        <v>1</v>
      </c>
      <c r="V2467" t="s">
        <v>90</v>
      </c>
      <c r="Y2467" t="s">
        <v>4313</v>
      </c>
      <c r="Z2467" t="s">
        <v>5835</v>
      </c>
      <c r="AA2467">
        <v>9999</v>
      </c>
      <c r="AB2467" t="s">
        <v>92</v>
      </c>
      <c r="AC2467" t="s">
        <v>321</v>
      </c>
      <c r="AD2467">
        <v>6</v>
      </c>
      <c r="AF2467">
        <v>2</v>
      </c>
      <c r="AG2467">
        <v>2</v>
      </c>
      <c r="AH2467">
        <v>2</v>
      </c>
      <c r="AI2467">
        <v>2</v>
      </c>
      <c r="AJ2467">
        <v>2</v>
      </c>
      <c r="AK2467" t="s">
        <v>94</v>
      </c>
      <c r="AL2467" t="s">
        <v>94</v>
      </c>
      <c r="AM2467">
        <v>2</v>
      </c>
      <c r="AN2467">
        <v>2</v>
      </c>
      <c r="AO2467" t="s">
        <v>94</v>
      </c>
      <c r="AP2467">
        <v>2</v>
      </c>
      <c r="AQ2467">
        <v>2</v>
      </c>
      <c r="AR2467">
        <v>2</v>
      </c>
      <c r="AS2467">
        <v>1</v>
      </c>
      <c r="AT2467">
        <v>1</v>
      </c>
      <c r="AU2467">
        <v>170</v>
      </c>
      <c r="AV2467">
        <v>66</v>
      </c>
      <c r="AW2467">
        <v>1</v>
      </c>
      <c r="AX2467" s="1">
        <v>44445</v>
      </c>
      <c r="AY2467" s="1">
        <v>44444</v>
      </c>
      <c r="AZ2467">
        <v>4</v>
      </c>
      <c r="BA2467">
        <v>2</v>
      </c>
      <c r="BB2467" t="s">
        <v>95</v>
      </c>
      <c r="BC2467">
        <v>1</v>
      </c>
      <c r="BD2467" t="s">
        <v>95</v>
      </c>
      <c r="BE2467">
        <v>0</v>
      </c>
      <c r="BF2467">
        <v>3126061584</v>
      </c>
      <c r="BG2467" s="1">
        <v>43105</v>
      </c>
      <c r="BH2467" t="s">
        <v>94</v>
      </c>
      <c r="BJ2467" t="s">
        <v>94</v>
      </c>
      <c r="BL2467" s="1">
        <v>44468</v>
      </c>
      <c r="BM2467" t="s">
        <v>408</v>
      </c>
      <c r="BN2467">
        <v>3127296268</v>
      </c>
      <c r="BO2467" s="1">
        <v>44447</v>
      </c>
      <c r="BP2467">
        <v>8914099810</v>
      </c>
      <c r="BQ2467" t="s">
        <v>94</v>
      </c>
      <c r="BT2467" t="s">
        <v>182</v>
      </c>
      <c r="BU2467" t="s">
        <v>5227</v>
      </c>
      <c r="BV2467" t="s">
        <v>166</v>
      </c>
      <c r="BW2467" t="s">
        <v>88</v>
      </c>
      <c r="BX2467" t="s">
        <v>100</v>
      </c>
      <c r="BY2467" t="s">
        <v>101</v>
      </c>
      <c r="BZ2467" t="s">
        <v>88</v>
      </c>
      <c r="CA2467" t="s">
        <v>100</v>
      </c>
      <c r="CB2467" t="s">
        <v>101</v>
      </c>
      <c r="CC2467" t="s">
        <v>100</v>
      </c>
      <c r="CD2467" t="s">
        <v>101</v>
      </c>
      <c r="CE2467">
        <v>147613</v>
      </c>
    </row>
    <row r="2468" spans="1:83" hidden="1" x14ac:dyDescent="0.25">
      <c r="A2468">
        <v>365</v>
      </c>
      <c r="B2468" s="1">
        <v>44446</v>
      </c>
      <c r="C2468">
        <v>36</v>
      </c>
      <c r="D2468">
        <v>2021</v>
      </c>
      <c r="E2468">
        <v>6600100217</v>
      </c>
      <c r="F2468">
        <v>10</v>
      </c>
      <c r="G2468" t="s">
        <v>444</v>
      </c>
      <c r="I2468" t="s">
        <v>880</v>
      </c>
      <c r="J2468" t="s">
        <v>1426</v>
      </c>
      <c r="K2468" t="s">
        <v>139</v>
      </c>
      <c r="L2468">
        <v>1089639392</v>
      </c>
      <c r="M2468">
        <v>2</v>
      </c>
      <c r="N2468">
        <v>1</v>
      </c>
      <c r="O2468">
        <v>170</v>
      </c>
      <c r="P2468" t="s">
        <v>88</v>
      </c>
      <c r="Q2468" t="s">
        <v>89</v>
      </c>
      <c r="R2468">
        <v>170</v>
      </c>
      <c r="S2468">
        <v>66</v>
      </c>
      <c r="T2468">
        <v>1</v>
      </c>
      <c r="U2468">
        <v>2</v>
      </c>
      <c r="W2468" t="s">
        <v>5836</v>
      </c>
      <c r="Z2468" t="s">
        <v>5837</v>
      </c>
      <c r="AA2468">
        <v>9999</v>
      </c>
      <c r="AB2468" t="s">
        <v>92</v>
      </c>
      <c r="AC2468" t="s">
        <v>219</v>
      </c>
      <c r="AD2468">
        <v>6</v>
      </c>
      <c r="AF2468">
        <v>2</v>
      </c>
      <c r="AG2468">
        <v>2</v>
      </c>
      <c r="AH2468">
        <v>2</v>
      </c>
      <c r="AI2468">
        <v>2</v>
      </c>
      <c r="AJ2468">
        <v>2</v>
      </c>
      <c r="AK2468">
        <v>2</v>
      </c>
      <c r="AL2468" t="s">
        <v>94</v>
      </c>
      <c r="AM2468">
        <v>2</v>
      </c>
      <c r="AN2468">
        <v>2</v>
      </c>
      <c r="AO2468">
        <v>2</v>
      </c>
      <c r="AP2468">
        <v>2</v>
      </c>
      <c r="AQ2468">
        <v>2</v>
      </c>
      <c r="AR2468">
        <v>2</v>
      </c>
      <c r="AS2468">
        <v>1</v>
      </c>
      <c r="AT2468">
        <v>1</v>
      </c>
      <c r="AU2468">
        <v>170</v>
      </c>
      <c r="AV2468">
        <v>66</v>
      </c>
      <c r="AW2468">
        <v>1</v>
      </c>
      <c r="AX2468" s="1">
        <v>44446</v>
      </c>
      <c r="AY2468" s="1">
        <v>44446</v>
      </c>
      <c r="AZ2468">
        <v>4</v>
      </c>
      <c r="BA2468">
        <v>1</v>
      </c>
      <c r="BB2468" s="1">
        <v>44446</v>
      </c>
      <c r="BC2468">
        <v>1</v>
      </c>
      <c r="BD2468" t="s">
        <v>95</v>
      </c>
      <c r="BE2468">
        <v>0</v>
      </c>
      <c r="BF2468">
        <v>3173663689</v>
      </c>
      <c r="BG2468" s="1">
        <v>43705</v>
      </c>
      <c r="BH2468" t="s">
        <v>94</v>
      </c>
      <c r="BJ2468" t="s">
        <v>94</v>
      </c>
      <c r="BL2468" s="1">
        <v>44468</v>
      </c>
      <c r="BM2468" t="s">
        <v>3368</v>
      </c>
      <c r="BN2468">
        <v>3135600</v>
      </c>
      <c r="BO2468" s="1">
        <v>44448</v>
      </c>
      <c r="BP2468">
        <v>8914800001</v>
      </c>
      <c r="BQ2468" t="s">
        <v>94</v>
      </c>
      <c r="BT2468" t="s">
        <v>182</v>
      </c>
      <c r="BU2468" t="s">
        <v>5227</v>
      </c>
      <c r="BV2468" t="s">
        <v>180</v>
      </c>
      <c r="BW2468" t="s">
        <v>88</v>
      </c>
      <c r="BX2468" t="s">
        <v>100</v>
      </c>
      <c r="BY2468" t="s">
        <v>101</v>
      </c>
      <c r="BZ2468" t="s">
        <v>88</v>
      </c>
      <c r="CA2468" t="s">
        <v>100</v>
      </c>
      <c r="CB2468" t="s">
        <v>101</v>
      </c>
      <c r="CC2468" t="s">
        <v>100</v>
      </c>
      <c r="CD2468" t="s">
        <v>101</v>
      </c>
      <c r="CE2468">
        <v>147982</v>
      </c>
    </row>
    <row r="2469" spans="1:83" hidden="1" x14ac:dyDescent="0.25">
      <c r="A2469">
        <v>455</v>
      </c>
      <c r="B2469" s="1">
        <v>44452</v>
      </c>
      <c r="C2469">
        <v>36</v>
      </c>
      <c r="D2469">
        <v>2021</v>
      </c>
      <c r="E2469">
        <v>6600100217</v>
      </c>
      <c r="F2469">
        <v>10</v>
      </c>
      <c r="G2469" t="s">
        <v>250</v>
      </c>
      <c r="H2469" t="s">
        <v>721</v>
      </c>
      <c r="I2469" t="s">
        <v>5838</v>
      </c>
      <c r="J2469" t="s">
        <v>5839</v>
      </c>
      <c r="K2469" t="s">
        <v>87</v>
      </c>
      <c r="L2469">
        <v>1053859384</v>
      </c>
      <c r="M2469">
        <v>24</v>
      </c>
      <c r="N2469">
        <v>1</v>
      </c>
      <c r="O2469">
        <v>170</v>
      </c>
      <c r="P2469" t="s">
        <v>88</v>
      </c>
      <c r="Q2469" t="s">
        <v>117</v>
      </c>
      <c r="R2469">
        <v>170</v>
      </c>
      <c r="S2469">
        <v>66</v>
      </c>
      <c r="T2469">
        <v>1</v>
      </c>
      <c r="U2469">
        <v>2</v>
      </c>
      <c r="W2469" t="s">
        <v>402</v>
      </c>
      <c r="Z2469" t="s">
        <v>5840</v>
      </c>
      <c r="AA2469">
        <v>9950</v>
      </c>
      <c r="AB2469" t="s">
        <v>92</v>
      </c>
      <c r="AC2469" t="s">
        <v>261</v>
      </c>
      <c r="AD2469">
        <v>6</v>
      </c>
      <c r="AF2469">
        <v>2</v>
      </c>
      <c r="AG2469">
        <v>2</v>
      </c>
      <c r="AH2469">
        <v>2</v>
      </c>
      <c r="AI2469">
        <v>2</v>
      </c>
      <c r="AJ2469">
        <v>2</v>
      </c>
      <c r="AK2469" t="s">
        <v>94</v>
      </c>
      <c r="AL2469" t="s">
        <v>94</v>
      </c>
      <c r="AM2469">
        <v>2</v>
      </c>
      <c r="AN2469">
        <v>2</v>
      </c>
      <c r="AO2469" t="s">
        <v>94</v>
      </c>
      <c r="AP2469">
        <v>2</v>
      </c>
      <c r="AQ2469">
        <v>2</v>
      </c>
      <c r="AR2469">
        <v>2</v>
      </c>
      <c r="AS2469">
        <v>1</v>
      </c>
      <c r="AT2469">
        <v>1</v>
      </c>
      <c r="AU2469">
        <v>170</v>
      </c>
      <c r="AV2469">
        <v>66</v>
      </c>
      <c r="AW2469">
        <v>1</v>
      </c>
      <c r="AX2469" s="1">
        <v>44451</v>
      </c>
      <c r="AY2469" s="1">
        <v>44444</v>
      </c>
      <c r="AZ2469">
        <v>1</v>
      </c>
      <c r="BA2469">
        <v>1</v>
      </c>
      <c r="BB2469" s="1">
        <v>44452</v>
      </c>
      <c r="BC2469">
        <v>1</v>
      </c>
      <c r="BD2469" t="s">
        <v>95</v>
      </c>
      <c r="BE2469">
        <v>0</v>
      </c>
      <c r="BF2469">
        <v>3105012904</v>
      </c>
      <c r="BG2469" s="1">
        <v>35678</v>
      </c>
      <c r="BH2469" t="s">
        <v>94</v>
      </c>
      <c r="BJ2469" t="s">
        <v>94</v>
      </c>
      <c r="BL2469" s="1">
        <v>44468</v>
      </c>
      <c r="BM2469" t="s">
        <v>1568</v>
      </c>
      <c r="BN2469">
        <v>3135600</v>
      </c>
      <c r="BO2469" s="1">
        <v>44453</v>
      </c>
      <c r="BP2469">
        <v>8914800001</v>
      </c>
      <c r="BQ2469" t="s">
        <v>94</v>
      </c>
      <c r="BT2469" t="s">
        <v>174</v>
      </c>
      <c r="BU2469" t="s">
        <v>5368</v>
      </c>
      <c r="BV2469" t="s">
        <v>180</v>
      </c>
      <c r="BW2469" t="s">
        <v>88</v>
      </c>
      <c r="BX2469" t="s">
        <v>100</v>
      </c>
      <c r="BY2469" t="s">
        <v>101</v>
      </c>
      <c r="BZ2469" t="s">
        <v>88</v>
      </c>
      <c r="CA2469" t="s">
        <v>100</v>
      </c>
      <c r="CB2469" t="s">
        <v>101</v>
      </c>
      <c r="CC2469" t="s">
        <v>100</v>
      </c>
      <c r="CD2469" t="s">
        <v>101</v>
      </c>
      <c r="CE2469">
        <v>276159</v>
      </c>
    </row>
    <row r="2470" spans="1:83" hidden="1" x14ac:dyDescent="0.25">
      <c r="A2470">
        <v>455</v>
      </c>
      <c r="B2470" s="1">
        <v>44453</v>
      </c>
      <c r="C2470">
        <v>36</v>
      </c>
      <c r="D2470">
        <v>2021</v>
      </c>
      <c r="E2470">
        <v>6600100361</v>
      </c>
      <c r="F2470">
        <v>1</v>
      </c>
      <c r="G2470" t="s">
        <v>1238</v>
      </c>
      <c r="H2470" t="s">
        <v>3384</v>
      </c>
      <c r="I2470" t="s">
        <v>283</v>
      </c>
      <c r="J2470" t="s">
        <v>335</v>
      </c>
      <c r="K2470" t="s">
        <v>139</v>
      </c>
      <c r="L2470">
        <v>1036460752</v>
      </c>
      <c r="M2470">
        <v>1</v>
      </c>
      <c r="N2470">
        <v>1</v>
      </c>
      <c r="O2470">
        <v>170</v>
      </c>
      <c r="P2470" t="s">
        <v>88</v>
      </c>
      <c r="Q2470" t="s">
        <v>117</v>
      </c>
      <c r="R2470">
        <v>170</v>
      </c>
      <c r="S2470">
        <v>66</v>
      </c>
      <c r="T2470">
        <v>1</v>
      </c>
      <c r="U2470">
        <v>1</v>
      </c>
      <c r="V2470" t="s">
        <v>90</v>
      </c>
      <c r="Y2470" t="s">
        <v>202</v>
      </c>
      <c r="Z2470" t="s">
        <v>5841</v>
      </c>
      <c r="AA2470">
        <v>9999</v>
      </c>
      <c r="AB2470" t="s">
        <v>92</v>
      </c>
      <c r="AC2470" t="s">
        <v>219</v>
      </c>
      <c r="AD2470">
        <v>6</v>
      </c>
      <c r="AF2470">
        <v>3</v>
      </c>
      <c r="AG2470">
        <v>2</v>
      </c>
      <c r="AH2470">
        <v>2</v>
      </c>
      <c r="AI2470">
        <v>2</v>
      </c>
      <c r="AJ2470">
        <v>2</v>
      </c>
      <c r="AK2470" t="s">
        <v>94</v>
      </c>
      <c r="AL2470" t="s">
        <v>94</v>
      </c>
      <c r="AM2470">
        <v>2</v>
      </c>
      <c r="AN2470">
        <v>2</v>
      </c>
      <c r="AO2470" t="s">
        <v>94</v>
      </c>
      <c r="AP2470">
        <v>2</v>
      </c>
      <c r="AQ2470">
        <v>2</v>
      </c>
      <c r="AR2470">
        <v>2</v>
      </c>
      <c r="AS2470">
        <v>1</v>
      </c>
      <c r="AT2470">
        <v>1</v>
      </c>
      <c r="AU2470">
        <v>170</v>
      </c>
      <c r="AV2470">
        <v>66</v>
      </c>
      <c r="AW2470">
        <v>1</v>
      </c>
      <c r="AX2470" s="1">
        <v>44452</v>
      </c>
      <c r="AY2470" s="1">
        <v>44444</v>
      </c>
      <c r="AZ2470">
        <v>1</v>
      </c>
      <c r="BA2470">
        <v>1</v>
      </c>
      <c r="BB2470" s="1">
        <v>44452</v>
      </c>
      <c r="BC2470">
        <v>1</v>
      </c>
      <c r="BD2470" t="s">
        <v>95</v>
      </c>
      <c r="BE2470">
        <v>0</v>
      </c>
      <c r="BF2470">
        <v>3146222350</v>
      </c>
      <c r="BG2470" s="1">
        <v>43817</v>
      </c>
      <c r="BH2470" t="s">
        <v>94</v>
      </c>
      <c r="BJ2470" t="s">
        <v>94</v>
      </c>
      <c r="BL2470" s="1">
        <v>44468</v>
      </c>
      <c r="BM2470" t="s">
        <v>717</v>
      </c>
      <c r="BN2470">
        <v>3202690922</v>
      </c>
      <c r="BO2470" s="1">
        <v>44454</v>
      </c>
      <c r="BP2470">
        <v>8914099810</v>
      </c>
      <c r="BQ2470" t="s">
        <v>94</v>
      </c>
      <c r="BT2470" t="s">
        <v>182</v>
      </c>
      <c r="BU2470" t="s">
        <v>5368</v>
      </c>
      <c r="BV2470" t="s">
        <v>166</v>
      </c>
      <c r="BW2470" t="s">
        <v>88</v>
      </c>
      <c r="BX2470" t="s">
        <v>100</v>
      </c>
      <c r="BY2470" t="s">
        <v>101</v>
      </c>
      <c r="BZ2470" t="s">
        <v>88</v>
      </c>
      <c r="CA2470" t="s">
        <v>100</v>
      </c>
      <c r="CB2470" t="s">
        <v>101</v>
      </c>
      <c r="CC2470" t="s">
        <v>100</v>
      </c>
      <c r="CD2470" t="s">
        <v>101</v>
      </c>
      <c r="CE2470">
        <v>276258</v>
      </c>
    </row>
    <row r="2471" spans="1:83" hidden="1" x14ac:dyDescent="0.25">
      <c r="A2471">
        <v>455</v>
      </c>
      <c r="B2471" s="1">
        <v>44452</v>
      </c>
      <c r="C2471">
        <v>36</v>
      </c>
      <c r="D2471">
        <v>2021</v>
      </c>
      <c r="E2471">
        <v>6600100217</v>
      </c>
      <c r="F2471">
        <v>10</v>
      </c>
      <c r="G2471" t="s">
        <v>102</v>
      </c>
      <c r="H2471" t="s">
        <v>557</v>
      </c>
      <c r="I2471" t="s">
        <v>864</v>
      </c>
      <c r="J2471" t="s">
        <v>517</v>
      </c>
      <c r="K2471" t="s">
        <v>139</v>
      </c>
      <c r="L2471">
        <v>1089639169</v>
      </c>
      <c r="M2471">
        <v>2</v>
      </c>
      <c r="N2471">
        <v>1</v>
      </c>
      <c r="O2471">
        <v>170</v>
      </c>
      <c r="P2471" t="s">
        <v>88</v>
      </c>
      <c r="Q2471" t="s">
        <v>89</v>
      </c>
      <c r="R2471">
        <v>170</v>
      </c>
      <c r="S2471">
        <v>66</v>
      </c>
      <c r="T2471">
        <v>1</v>
      </c>
      <c r="U2471">
        <v>2</v>
      </c>
      <c r="W2471" t="s">
        <v>5842</v>
      </c>
      <c r="Z2471" t="s">
        <v>5843</v>
      </c>
      <c r="AA2471">
        <v>9999</v>
      </c>
      <c r="AB2471" t="s">
        <v>92</v>
      </c>
      <c r="AC2471" t="s">
        <v>219</v>
      </c>
      <c r="AD2471">
        <v>6</v>
      </c>
      <c r="AF2471">
        <v>5</v>
      </c>
      <c r="AG2471">
        <v>2</v>
      </c>
      <c r="AH2471">
        <v>2</v>
      </c>
      <c r="AI2471">
        <v>2</v>
      </c>
      <c r="AJ2471">
        <v>2</v>
      </c>
      <c r="AK2471">
        <v>2</v>
      </c>
      <c r="AL2471" t="s">
        <v>94</v>
      </c>
      <c r="AM2471">
        <v>2</v>
      </c>
      <c r="AN2471">
        <v>2</v>
      </c>
      <c r="AO2471">
        <v>2</v>
      </c>
      <c r="AP2471">
        <v>2</v>
      </c>
      <c r="AQ2471">
        <v>2</v>
      </c>
      <c r="AR2471">
        <v>2</v>
      </c>
      <c r="AS2471">
        <v>1</v>
      </c>
      <c r="AT2471">
        <v>1</v>
      </c>
      <c r="AU2471">
        <v>170</v>
      </c>
      <c r="AV2471">
        <v>66</v>
      </c>
      <c r="AW2471">
        <v>1</v>
      </c>
      <c r="AX2471" s="1">
        <v>44451</v>
      </c>
      <c r="AY2471" s="1">
        <v>44445</v>
      </c>
      <c r="AZ2471">
        <v>1</v>
      </c>
      <c r="BA2471">
        <v>1</v>
      </c>
      <c r="BB2471" s="1">
        <v>44452</v>
      </c>
      <c r="BC2471">
        <v>1</v>
      </c>
      <c r="BD2471" t="s">
        <v>95</v>
      </c>
      <c r="BE2471">
        <v>0</v>
      </c>
      <c r="BF2471">
        <v>3134688105</v>
      </c>
      <c r="BG2471" s="1">
        <v>43675</v>
      </c>
      <c r="BH2471" t="s">
        <v>94</v>
      </c>
      <c r="BJ2471" t="s">
        <v>94</v>
      </c>
      <c r="BL2471" s="1">
        <v>44468</v>
      </c>
      <c r="BM2471" t="s">
        <v>933</v>
      </c>
      <c r="BN2471">
        <v>3135600</v>
      </c>
      <c r="BO2471" s="1">
        <v>44453</v>
      </c>
      <c r="BP2471">
        <v>8914800001</v>
      </c>
      <c r="BQ2471" t="s">
        <v>94</v>
      </c>
      <c r="BT2471" t="s">
        <v>174</v>
      </c>
      <c r="BU2471" t="s">
        <v>5368</v>
      </c>
      <c r="BV2471" t="s">
        <v>180</v>
      </c>
      <c r="BW2471" t="s">
        <v>88</v>
      </c>
      <c r="BX2471" t="s">
        <v>100</v>
      </c>
      <c r="BY2471" t="s">
        <v>101</v>
      </c>
      <c r="BZ2471" t="s">
        <v>88</v>
      </c>
      <c r="CA2471" t="s">
        <v>100</v>
      </c>
      <c r="CB2471" t="s">
        <v>101</v>
      </c>
      <c r="CC2471" t="s">
        <v>100</v>
      </c>
      <c r="CD2471" t="s">
        <v>101</v>
      </c>
      <c r="CE2471">
        <v>276160</v>
      </c>
    </row>
    <row r="2472" spans="1:83" hidden="1" x14ac:dyDescent="0.25">
      <c r="A2472">
        <v>465</v>
      </c>
      <c r="B2472" s="1">
        <v>44453</v>
      </c>
      <c r="C2472">
        <v>36</v>
      </c>
      <c r="D2472">
        <v>2021</v>
      </c>
      <c r="E2472">
        <v>6600100332</v>
      </c>
      <c r="F2472">
        <v>2</v>
      </c>
      <c r="G2472" t="s">
        <v>5445</v>
      </c>
      <c r="I2472" t="s">
        <v>883</v>
      </c>
      <c r="J2472" t="s">
        <v>3071</v>
      </c>
      <c r="K2472" t="s">
        <v>87</v>
      </c>
      <c r="L2472">
        <v>16204566</v>
      </c>
      <c r="M2472">
        <v>69</v>
      </c>
      <c r="N2472">
        <v>1</v>
      </c>
      <c r="O2472">
        <v>170</v>
      </c>
      <c r="P2472" t="s">
        <v>88</v>
      </c>
      <c r="Q2472" t="s">
        <v>117</v>
      </c>
      <c r="R2472">
        <v>170</v>
      </c>
      <c r="S2472">
        <v>66</v>
      </c>
      <c r="T2472">
        <v>1</v>
      </c>
      <c r="U2472">
        <v>1</v>
      </c>
      <c r="V2472" t="s">
        <v>118</v>
      </c>
      <c r="Y2472" t="s">
        <v>107</v>
      </c>
      <c r="Z2472" t="s">
        <v>5844</v>
      </c>
      <c r="AA2472">
        <v>9999</v>
      </c>
      <c r="AB2472" t="s">
        <v>109</v>
      </c>
      <c r="AC2472" t="s">
        <v>155</v>
      </c>
      <c r="AD2472">
        <v>6</v>
      </c>
      <c r="AF2472">
        <v>1</v>
      </c>
      <c r="AG2472">
        <v>2</v>
      </c>
      <c r="AH2472">
        <v>2</v>
      </c>
      <c r="AI2472">
        <v>2</v>
      </c>
      <c r="AJ2472">
        <v>2</v>
      </c>
      <c r="AK2472" t="s">
        <v>94</v>
      </c>
      <c r="AL2472" t="s">
        <v>94</v>
      </c>
      <c r="AM2472">
        <v>2</v>
      </c>
      <c r="AN2472">
        <v>2</v>
      </c>
      <c r="AO2472" t="s">
        <v>94</v>
      </c>
      <c r="AP2472">
        <v>2</v>
      </c>
      <c r="AQ2472">
        <v>2</v>
      </c>
      <c r="AR2472">
        <v>2</v>
      </c>
      <c r="AS2472">
        <v>1</v>
      </c>
      <c r="AT2472">
        <v>1</v>
      </c>
      <c r="AU2472">
        <v>170</v>
      </c>
      <c r="AV2472">
        <v>66</v>
      </c>
      <c r="AW2472">
        <v>1</v>
      </c>
      <c r="AX2472" s="1">
        <v>44453</v>
      </c>
      <c r="AY2472" s="1">
        <v>44448</v>
      </c>
      <c r="AZ2472">
        <v>3</v>
      </c>
      <c r="BA2472">
        <v>1</v>
      </c>
      <c r="BB2472" s="1">
        <v>44453</v>
      </c>
      <c r="BC2472">
        <v>1</v>
      </c>
      <c r="BD2472" t="s">
        <v>95</v>
      </c>
      <c r="BE2472">
        <v>0</v>
      </c>
      <c r="BF2472">
        <v>3207463038</v>
      </c>
      <c r="BG2472" s="1">
        <v>19214</v>
      </c>
      <c r="BH2472" t="s">
        <v>94</v>
      </c>
      <c r="BJ2472" t="s">
        <v>94</v>
      </c>
      <c r="BL2472" s="1">
        <v>44468</v>
      </c>
      <c r="BM2472" t="s">
        <v>5845</v>
      </c>
      <c r="BN2472">
        <v>3515252</v>
      </c>
      <c r="BO2472" s="1">
        <v>44455</v>
      </c>
      <c r="BP2472">
        <v>8160050035</v>
      </c>
      <c r="BQ2472" t="s">
        <v>94</v>
      </c>
      <c r="BT2472" t="s">
        <v>182</v>
      </c>
      <c r="BU2472" t="s">
        <v>5230</v>
      </c>
      <c r="BV2472" t="s">
        <v>122</v>
      </c>
      <c r="BW2472" t="s">
        <v>88</v>
      </c>
      <c r="BX2472" t="s">
        <v>100</v>
      </c>
      <c r="BY2472" t="s">
        <v>101</v>
      </c>
      <c r="BZ2472" t="s">
        <v>88</v>
      </c>
      <c r="CA2472" t="s">
        <v>100</v>
      </c>
      <c r="CB2472" t="s">
        <v>101</v>
      </c>
      <c r="CC2472" t="s">
        <v>100</v>
      </c>
      <c r="CD2472" t="s">
        <v>101</v>
      </c>
      <c r="CE2472">
        <v>275535</v>
      </c>
    </row>
    <row r="2473" spans="1:83" x14ac:dyDescent="0.25">
      <c r="A2473">
        <v>210</v>
      </c>
      <c r="B2473" s="1">
        <v>44463</v>
      </c>
      <c r="C2473">
        <v>37</v>
      </c>
      <c r="D2473">
        <v>2021</v>
      </c>
      <c r="E2473">
        <v>6600100217</v>
      </c>
      <c r="F2473">
        <v>10</v>
      </c>
      <c r="G2473" t="s">
        <v>5846</v>
      </c>
      <c r="I2473" t="s">
        <v>291</v>
      </c>
      <c r="J2473" t="s">
        <v>5847</v>
      </c>
      <c r="K2473" t="s">
        <v>87</v>
      </c>
      <c r="L2473">
        <v>28511069</v>
      </c>
      <c r="M2473">
        <v>84</v>
      </c>
      <c r="N2473">
        <v>1</v>
      </c>
      <c r="O2473">
        <v>170</v>
      </c>
      <c r="P2473" t="s">
        <v>88</v>
      </c>
      <c r="Q2473" t="s">
        <v>89</v>
      </c>
      <c r="R2473">
        <v>170</v>
      </c>
      <c r="S2473">
        <v>66</v>
      </c>
      <c r="T2473">
        <v>1</v>
      </c>
      <c r="U2473">
        <v>3</v>
      </c>
      <c r="X2473" t="s">
        <v>925</v>
      </c>
      <c r="Z2473" t="s">
        <v>5848</v>
      </c>
      <c r="AA2473">
        <v>9996</v>
      </c>
      <c r="AB2473" t="s">
        <v>92</v>
      </c>
      <c r="AC2473" t="s">
        <v>310</v>
      </c>
      <c r="AD2473">
        <v>6</v>
      </c>
      <c r="AF2473">
        <v>2</v>
      </c>
      <c r="AG2473">
        <v>2</v>
      </c>
      <c r="AH2473">
        <v>2</v>
      </c>
      <c r="AI2473">
        <v>2</v>
      </c>
      <c r="AJ2473">
        <v>2</v>
      </c>
      <c r="AK2473">
        <v>2</v>
      </c>
      <c r="AL2473" t="s">
        <v>94</v>
      </c>
      <c r="AM2473">
        <v>2</v>
      </c>
      <c r="AN2473">
        <v>2</v>
      </c>
      <c r="AO2473">
        <v>2</v>
      </c>
      <c r="AP2473">
        <v>2</v>
      </c>
      <c r="AQ2473">
        <v>2</v>
      </c>
      <c r="AR2473">
        <v>2</v>
      </c>
      <c r="AS2473">
        <v>1</v>
      </c>
      <c r="AT2473">
        <v>1</v>
      </c>
      <c r="AU2473">
        <v>170</v>
      </c>
      <c r="AV2473">
        <v>66</v>
      </c>
      <c r="AW2473">
        <v>1</v>
      </c>
      <c r="AX2473" s="1">
        <v>44463</v>
      </c>
      <c r="AY2473" s="1">
        <v>44457</v>
      </c>
      <c r="AZ2473">
        <v>2</v>
      </c>
      <c r="BA2473">
        <v>1</v>
      </c>
      <c r="BB2473" s="1">
        <v>44463</v>
      </c>
      <c r="BC2473">
        <v>1</v>
      </c>
      <c r="BD2473" t="s">
        <v>95</v>
      </c>
      <c r="BE2473">
        <v>0</v>
      </c>
      <c r="BF2473">
        <v>3163359164</v>
      </c>
      <c r="BG2473" s="1">
        <v>13428</v>
      </c>
      <c r="BH2473" t="s">
        <v>94</v>
      </c>
      <c r="BJ2473" t="s">
        <v>94</v>
      </c>
      <c r="BL2473" s="1">
        <v>44468</v>
      </c>
      <c r="BM2473" t="s">
        <v>1400</v>
      </c>
      <c r="BN2473">
        <v>3135600</v>
      </c>
      <c r="BO2473" s="1">
        <v>44466</v>
      </c>
      <c r="BP2473">
        <v>8914800001</v>
      </c>
      <c r="BQ2473" t="s">
        <v>94</v>
      </c>
      <c r="BT2473" t="s">
        <v>228</v>
      </c>
      <c r="BU2473" t="s">
        <v>5169</v>
      </c>
      <c r="BV2473" t="s">
        <v>180</v>
      </c>
      <c r="BW2473" t="s">
        <v>88</v>
      </c>
      <c r="BX2473" t="s">
        <v>100</v>
      </c>
      <c r="BY2473" t="s">
        <v>101</v>
      </c>
      <c r="BZ2473" t="s">
        <v>88</v>
      </c>
      <c r="CA2473" t="s">
        <v>100</v>
      </c>
      <c r="CB2473" t="s">
        <v>101</v>
      </c>
      <c r="CC2473" t="s">
        <v>100</v>
      </c>
      <c r="CD2473" t="s">
        <v>101</v>
      </c>
      <c r="CE2473">
        <v>280912</v>
      </c>
    </row>
    <row r="2474" spans="1:83" x14ac:dyDescent="0.25">
      <c r="A2474">
        <v>210</v>
      </c>
      <c r="B2474" s="1">
        <v>44455</v>
      </c>
      <c r="C2474">
        <v>37</v>
      </c>
      <c r="D2474">
        <v>2021</v>
      </c>
      <c r="E2474">
        <v>6600100332</v>
      </c>
      <c r="F2474">
        <v>2</v>
      </c>
      <c r="G2474" t="s">
        <v>602</v>
      </c>
      <c r="H2474" t="s">
        <v>222</v>
      </c>
      <c r="I2474" t="s">
        <v>785</v>
      </c>
      <c r="J2474" t="s">
        <v>679</v>
      </c>
      <c r="K2474" t="s">
        <v>87</v>
      </c>
      <c r="L2474">
        <v>6364093</v>
      </c>
      <c r="M2474">
        <v>65</v>
      </c>
      <c r="N2474">
        <v>1</v>
      </c>
      <c r="O2474">
        <v>170</v>
      </c>
      <c r="P2474" t="s">
        <v>88</v>
      </c>
      <c r="Q2474" t="s">
        <v>117</v>
      </c>
      <c r="R2474">
        <v>170</v>
      </c>
      <c r="S2474">
        <v>66</v>
      </c>
      <c r="T2474">
        <v>1</v>
      </c>
      <c r="U2474">
        <v>1</v>
      </c>
      <c r="V2474" t="s">
        <v>118</v>
      </c>
      <c r="Y2474" t="s">
        <v>107</v>
      </c>
      <c r="Z2474" t="s">
        <v>5849</v>
      </c>
      <c r="AA2474">
        <v>9999</v>
      </c>
      <c r="AB2474" t="s">
        <v>109</v>
      </c>
      <c r="AC2474" t="s">
        <v>110</v>
      </c>
      <c r="AD2474">
        <v>6</v>
      </c>
      <c r="AF2474">
        <v>1</v>
      </c>
      <c r="AG2474">
        <v>2</v>
      </c>
      <c r="AH2474">
        <v>2</v>
      </c>
      <c r="AI2474">
        <v>2</v>
      </c>
      <c r="AJ2474">
        <v>2</v>
      </c>
      <c r="AK2474" t="s">
        <v>94</v>
      </c>
      <c r="AL2474" t="s">
        <v>94</v>
      </c>
      <c r="AM2474">
        <v>2</v>
      </c>
      <c r="AN2474">
        <v>2</v>
      </c>
      <c r="AO2474" t="s">
        <v>94</v>
      </c>
      <c r="AP2474">
        <v>2</v>
      </c>
      <c r="AQ2474">
        <v>2</v>
      </c>
      <c r="AR2474">
        <v>2</v>
      </c>
      <c r="AS2474">
        <v>1</v>
      </c>
      <c r="AT2474">
        <v>1</v>
      </c>
      <c r="AU2474">
        <v>170</v>
      </c>
      <c r="AV2474">
        <v>66</v>
      </c>
      <c r="AW2474">
        <v>1</v>
      </c>
      <c r="AX2474" s="1">
        <v>44455</v>
      </c>
      <c r="AY2474" s="1">
        <v>44451</v>
      </c>
      <c r="AZ2474">
        <v>2</v>
      </c>
      <c r="BA2474">
        <v>1</v>
      </c>
      <c r="BB2474" s="1">
        <v>44455</v>
      </c>
      <c r="BC2474">
        <v>1</v>
      </c>
      <c r="BD2474" t="s">
        <v>95</v>
      </c>
      <c r="BE2474">
        <v>0</v>
      </c>
      <c r="BF2474">
        <v>3117378814</v>
      </c>
      <c r="BG2474" s="1">
        <v>20668</v>
      </c>
      <c r="BH2474" t="s">
        <v>94</v>
      </c>
      <c r="BJ2474" t="s">
        <v>94</v>
      </c>
      <c r="BL2474" s="1">
        <v>44468</v>
      </c>
      <c r="BM2474" t="s">
        <v>5850</v>
      </c>
      <c r="BN2474">
        <v>3515252</v>
      </c>
      <c r="BO2474" s="1">
        <v>44460</v>
      </c>
      <c r="BP2474">
        <v>8160050035</v>
      </c>
      <c r="BQ2474" t="s">
        <v>94</v>
      </c>
      <c r="BT2474" t="s">
        <v>228</v>
      </c>
      <c r="BU2474" t="s">
        <v>5169</v>
      </c>
      <c r="BV2474" t="s">
        <v>122</v>
      </c>
      <c r="BW2474" t="s">
        <v>88</v>
      </c>
      <c r="BX2474" t="s">
        <v>100</v>
      </c>
      <c r="BY2474" t="s">
        <v>101</v>
      </c>
      <c r="BZ2474" t="s">
        <v>88</v>
      </c>
      <c r="CA2474" t="s">
        <v>100</v>
      </c>
      <c r="CB2474" t="s">
        <v>101</v>
      </c>
      <c r="CC2474" t="s">
        <v>100</v>
      </c>
      <c r="CD2474" t="s">
        <v>101</v>
      </c>
      <c r="CE2474">
        <v>280567</v>
      </c>
    </row>
    <row r="2475" spans="1:83" x14ac:dyDescent="0.25">
      <c r="A2475">
        <v>210</v>
      </c>
      <c r="B2475" s="1">
        <v>44461</v>
      </c>
      <c r="C2475">
        <v>37</v>
      </c>
      <c r="D2475">
        <v>2021</v>
      </c>
      <c r="E2475">
        <v>6600101587</v>
      </c>
      <c r="F2475">
        <v>2</v>
      </c>
      <c r="G2475" t="s">
        <v>250</v>
      </c>
      <c r="H2475" t="s">
        <v>151</v>
      </c>
      <c r="I2475" t="s">
        <v>853</v>
      </c>
      <c r="J2475" t="s">
        <v>2050</v>
      </c>
      <c r="K2475" t="s">
        <v>186</v>
      </c>
      <c r="L2475">
        <v>1061369324</v>
      </c>
      <c r="M2475">
        <v>15</v>
      </c>
      <c r="N2475">
        <v>1</v>
      </c>
      <c r="O2475">
        <v>170</v>
      </c>
      <c r="P2475" t="s">
        <v>88</v>
      </c>
      <c r="Q2475" t="s">
        <v>117</v>
      </c>
      <c r="R2475">
        <v>170</v>
      </c>
      <c r="S2475">
        <v>66</v>
      </c>
      <c r="T2475">
        <v>1</v>
      </c>
      <c r="U2475">
        <v>1</v>
      </c>
      <c r="V2475" t="s">
        <v>94</v>
      </c>
      <c r="Y2475" t="s">
        <v>107</v>
      </c>
      <c r="Z2475" t="s">
        <v>5851</v>
      </c>
      <c r="AA2475">
        <v>9997</v>
      </c>
      <c r="AB2475" t="s">
        <v>92</v>
      </c>
      <c r="AC2475" t="s">
        <v>226</v>
      </c>
      <c r="AD2475">
        <v>6</v>
      </c>
      <c r="AF2475">
        <v>3</v>
      </c>
      <c r="AG2475">
        <v>2</v>
      </c>
      <c r="AH2475">
        <v>2</v>
      </c>
      <c r="AI2475">
        <v>2</v>
      </c>
      <c r="AJ2475">
        <v>2</v>
      </c>
      <c r="AK2475" t="s">
        <v>94</v>
      </c>
      <c r="AL2475" t="s">
        <v>94</v>
      </c>
      <c r="AM2475">
        <v>2</v>
      </c>
      <c r="AN2475">
        <v>2</v>
      </c>
      <c r="AO2475" t="s">
        <v>94</v>
      </c>
      <c r="AP2475">
        <v>2</v>
      </c>
      <c r="AQ2475">
        <v>2</v>
      </c>
      <c r="AR2475">
        <v>2</v>
      </c>
      <c r="AS2475">
        <v>1</v>
      </c>
      <c r="AT2475">
        <v>1</v>
      </c>
      <c r="AU2475">
        <v>170</v>
      </c>
      <c r="AV2475">
        <v>66</v>
      </c>
      <c r="AW2475">
        <v>1</v>
      </c>
      <c r="AX2475" s="1">
        <v>44461</v>
      </c>
      <c r="AY2475" s="1">
        <v>44456</v>
      </c>
      <c r="AZ2475">
        <v>2</v>
      </c>
      <c r="BA2475">
        <v>1</v>
      </c>
      <c r="BB2475" s="1">
        <v>44461</v>
      </c>
      <c r="BC2475">
        <v>1</v>
      </c>
      <c r="BD2475" t="s">
        <v>95</v>
      </c>
      <c r="BE2475">
        <v>0</v>
      </c>
      <c r="BF2475">
        <v>3148435053</v>
      </c>
      <c r="BG2475" s="1">
        <v>38965</v>
      </c>
      <c r="BH2475" t="s">
        <v>94</v>
      </c>
      <c r="BJ2475" t="s">
        <v>94</v>
      </c>
      <c r="BL2475" s="1">
        <v>44468</v>
      </c>
      <c r="BM2475" t="s">
        <v>1136</v>
      </c>
      <c r="BN2475">
        <v>3115411</v>
      </c>
      <c r="BO2475" s="1">
        <v>44462</v>
      </c>
      <c r="BP2475">
        <v>900342064</v>
      </c>
      <c r="BQ2475" t="s">
        <v>94</v>
      </c>
      <c r="BT2475" t="s">
        <v>228</v>
      </c>
      <c r="BU2475" t="s">
        <v>5169</v>
      </c>
      <c r="BV2475" t="s">
        <v>158</v>
      </c>
      <c r="BW2475" t="s">
        <v>88</v>
      </c>
      <c r="BX2475" t="s">
        <v>100</v>
      </c>
      <c r="BY2475" t="s">
        <v>101</v>
      </c>
      <c r="BZ2475" t="s">
        <v>88</v>
      </c>
      <c r="CA2475" t="s">
        <v>100</v>
      </c>
      <c r="CB2475" t="s">
        <v>101</v>
      </c>
      <c r="CC2475" t="s">
        <v>100</v>
      </c>
      <c r="CD2475" t="s">
        <v>101</v>
      </c>
      <c r="CE2475">
        <v>281542</v>
      </c>
    </row>
    <row r="2476" spans="1:83" hidden="1" x14ac:dyDescent="0.25">
      <c r="A2476">
        <v>365</v>
      </c>
      <c r="B2476" s="1">
        <v>44453</v>
      </c>
      <c r="C2476">
        <v>37</v>
      </c>
      <c r="D2476">
        <v>2021</v>
      </c>
      <c r="E2476">
        <v>6600100332</v>
      </c>
      <c r="F2476">
        <v>2</v>
      </c>
      <c r="G2476" t="s">
        <v>362</v>
      </c>
      <c r="I2476" t="s">
        <v>170</v>
      </c>
      <c r="J2476" t="s">
        <v>896</v>
      </c>
      <c r="K2476" t="s">
        <v>139</v>
      </c>
      <c r="L2476">
        <v>1088886032</v>
      </c>
      <c r="M2476">
        <v>1</v>
      </c>
      <c r="N2476">
        <v>1</v>
      </c>
      <c r="O2476">
        <v>170</v>
      </c>
      <c r="P2476" t="s">
        <v>88</v>
      </c>
      <c r="Q2476" t="s">
        <v>117</v>
      </c>
      <c r="R2476">
        <v>170</v>
      </c>
      <c r="S2476">
        <v>66</v>
      </c>
      <c r="T2476">
        <v>1</v>
      </c>
      <c r="U2476">
        <v>1</v>
      </c>
      <c r="V2476" t="s">
        <v>118</v>
      </c>
      <c r="Y2476" t="s">
        <v>107</v>
      </c>
      <c r="Z2476" t="s">
        <v>5852</v>
      </c>
      <c r="AA2476">
        <v>9999</v>
      </c>
      <c r="AB2476" t="s">
        <v>109</v>
      </c>
      <c r="AC2476" t="s">
        <v>110</v>
      </c>
      <c r="AD2476">
        <v>6</v>
      </c>
      <c r="AF2476">
        <v>1</v>
      </c>
      <c r="AG2476">
        <v>2</v>
      </c>
      <c r="AH2476">
        <v>2</v>
      </c>
      <c r="AI2476">
        <v>2</v>
      </c>
      <c r="AJ2476">
        <v>2</v>
      </c>
      <c r="AK2476" t="s">
        <v>94</v>
      </c>
      <c r="AL2476" t="s">
        <v>94</v>
      </c>
      <c r="AM2476">
        <v>2</v>
      </c>
      <c r="AN2476">
        <v>2</v>
      </c>
      <c r="AO2476" t="s">
        <v>94</v>
      </c>
      <c r="AP2476">
        <v>2</v>
      </c>
      <c r="AQ2476">
        <v>2</v>
      </c>
      <c r="AR2476">
        <v>2</v>
      </c>
      <c r="AS2476">
        <v>1</v>
      </c>
      <c r="AT2476">
        <v>1</v>
      </c>
      <c r="AU2476">
        <v>170</v>
      </c>
      <c r="AV2476">
        <v>66</v>
      </c>
      <c r="AW2476">
        <v>1</v>
      </c>
      <c r="AX2476" s="1">
        <v>44453</v>
      </c>
      <c r="AY2476" s="1">
        <v>44453</v>
      </c>
      <c r="AZ2476">
        <v>4</v>
      </c>
      <c r="BA2476">
        <v>1</v>
      </c>
      <c r="BB2476" s="1">
        <v>44453</v>
      </c>
      <c r="BC2476">
        <v>1</v>
      </c>
      <c r="BD2476" t="s">
        <v>95</v>
      </c>
      <c r="BE2476">
        <v>0</v>
      </c>
      <c r="BF2476">
        <v>3218460123</v>
      </c>
      <c r="BG2476" s="1">
        <v>43766</v>
      </c>
      <c r="BH2476" t="s">
        <v>94</v>
      </c>
      <c r="BJ2476" t="s">
        <v>94</v>
      </c>
      <c r="BL2476" s="1">
        <v>44468</v>
      </c>
      <c r="BM2476" t="s">
        <v>1632</v>
      </c>
      <c r="BN2476">
        <v>3515252</v>
      </c>
      <c r="BO2476" s="1">
        <v>44455</v>
      </c>
      <c r="BP2476">
        <v>8160050035</v>
      </c>
      <c r="BQ2476" t="s">
        <v>94</v>
      </c>
      <c r="BT2476" t="s">
        <v>182</v>
      </c>
      <c r="BU2476" t="s">
        <v>5227</v>
      </c>
      <c r="BV2476" t="s">
        <v>122</v>
      </c>
      <c r="BW2476" t="s">
        <v>88</v>
      </c>
      <c r="BX2476" t="s">
        <v>100</v>
      </c>
      <c r="BY2476" t="s">
        <v>101</v>
      </c>
      <c r="BZ2476" t="s">
        <v>88</v>
      </c>
      <c r="CA2476" t="s">
        <v>100</v>
      </c>
      <c r="CB2476" t="s">
        <v>101</v>
      </c>
      <c r="CC2476" t="s">
        <v>100</v>
      </c>
      <c r="CD2476" t="s">
        <v>101</v>
      </c>
      <c r="CE2476">
        <v>273967</v>
      </c>
    </row>
    <row r="2477" spans="1:83" hidden="1" x14ac:dyDescent="0.25">
      <c r="A2477">
        <v>365</v>
      </c>
      <c r="B2477" s="1">
        <v>44454</v>
      </c>
      <c r="C2477">
        <v>37</v>
      </c>
      <c r="D2477">
        <v>2021</v>
      </c>
      <c r="E2477">
        <v>6600100217</v>
      </c>
      <c r="F2477">
        <v>10</v>
      </c>
      <c r="G2477" t="s">
        <v>867</v>
      </c>
      <c r="H2477" t="s">
        <v>145</v>
      </c>
      <c r="I2477" t="s">
        <v>3151</v>
      </c>
      <c r="J2477" t="s">
        <v>375</v>
      </c>
      <c r="K2477" t="s">
        <v>139</v>
      </c>
      <c r="L2477">
        <v>1089635874</v>
      </c>
      <c r="M2477">
        <v>3</v>
      </c>
      <c r="N2477">
        <v>1</v>
      </c>
      <c r="O2477">
        <v>170</v>
      </c>
      <c r="P2477" t="s">
        <v>88</v>
      </c>
      <c r="Q2477" t="s">
        <v>117</v>
      </c>
      <c r="R2477">
        <v>170</v>
      </c>
      <c r="S2477">
        <v>66</v>
      </c>
      <c r="T2477">
        <v>1</v>
      </c>
      <c r="U2477">
        <v>2</v>
      </c>
      <c r="W2477" t="s">
        <v>118</v>
      </c>
      <c r="Z2477" t="s">
        <v>5853</v>
      </c>
      <c r="AA2477">
        <v>9999</v>
      </c>
      <c r="AB2477" t="s">
        <v>92</v>
      </c>
      <c r="AC2477" t="s">
        <v>189</v>
      </c>
      <c r="AD2477">
        <v>6</v>
      </c>
      <c r="AF2477">
        <v>3</v>
      </c>
      <c r="AG2477">
        <v>2</v>
      </c>
      <c r="AH2477">
        <v>2</v>
      </c>
      <c r="AI2477">
        <v>2</v>
      </c>
      <c r="AJ2477">
        <v>2</v>
      </c>
      <c r="AK2477" t="s">
        <v>94</v>
      </c>
      <c r="AL2477" t="s">
        <v>94</v>
      </c>
      <c r="AM2477">
        <v>2</v>
      </c>
      <c r="AN2477">
        <v>2</v>
      </c>
      <c r="AO2477" t="s">
        <v>94</v>
      </c>
      <c r="AP2477">
        <v>2</v>
      </c>
      <c r="AQ2477">
        <v>2</v>
      </c>
      <c r="AR2477">
        <v>2</v>
      </c>
      <c r="AS2477">
        <v>1</v>
      </c>
      <c r="AT2477">
        <v>1</v>
      </c>
      <c r="AU2477">
        <v>170</v>
      </c>
      <c r="AV2477">
        <v>66</v>
      </c>
      <c r="AW2477">
        <v>1</v>
      </c>
      <c r="AX2477" s="1">
        <v>44454</v>
      </c>
      <c r="AY2477" s="1">
        <v>44454</v>
      </c>
      <c r="AZ2477">
        <v>4</v>
      </c>
      <c r="BA2477">
        <v>2</v>
      </c>
      <c r="BB2477" t="s">
        <v>95</v>
      </c>
      <c r="BC2477">
        <v>1</v>
      </c>
      <c r="BD2477" t="s">
        <v>95</v>
      </c>
      <c r="BE2477">
        <v>0</v>
      </c>
      <c r="BF2477">
        <v>3167206833</v>
      </c>
      <c r="BG2477" s="1">
        <v>43312</v>
      </c>
      <c r="BH2477" t="s">
        <v>94</v>
      </c>
      <c r="BJ2477" t="s">
        <v>94</v>
      </c>
      <c r="BL2477" s="1">
        <v>44468</v>
      </c>
      <c r="BM2477" t="s">
        <v>3493</v>
      </c>
      <c r="BN2477">
        <v>3135600</v>
      </c>
      <c r="BO2477" s="1">
        <v>44459</v>
      </c>
      <c r="BP2477">
        <v>8914800001</v>
      </c>
      <c r="BQ2477" t="s">
        <v>94</v>
      </c>
      <c r="BT2477" t="s">
        <v>174</v>
      </c>
      <c r="BU2477" t="s">
        <v>5227</v>
      </c>
      <c r="BV2477" t="s">
        <v>180</v>
      </c>
      <c r="BW2477" t="s">
        <v>88</v>
      </c>
      <c r="BX2477" t="s">
        <v>100</v>
      </c>
      <c r="BY2477" t="s">
        <v>101</v>
      </c>
      <c r="BZ2477" t="s">
        <v>88</v>
      </c>
      <c r="CA2477" t="s">
        <v>100</v>
      </c>
      <c r="CB2477" t="s">
        <v>101</v>
      </c>
      <c r="CC2477" t="s">
        <v>100</v>
      </c>
      <c r="CD2477" t="s">
        <v>101</v>
      </c>
      <c r="CE2477">
        <v>276182</v>
      </c>
    </row>
    <row r="2478" spans="1:83" hidden="1" x14ac:dyDescent="0.25">
      <c r="A2478">
        <v>365</v>
      </c>
      <c r="B2478" s="1">
        <v>44456</v>
      </c>
      <c r="C2478">
        <v>37</v>
      </c>
      <c r="D2478">
        <v>2021</v>
      </c>
      <c r="E2478">
        <v>6600100361</v>
      </c>
      <c r="F2478">
        <v>1</v>
      </c>
      <c r="G2478" t="s">
        <v>1590</v>
      </c>
      <c r="I2478" t="s">
        <v>460</v>
      </c>
      <c r="J2478" t="s">
        <v>868</v>
      </c>
      <c r="K2478" t="s">
        <v>139</v>
      </c>
      <c r="L2478">
        <v>1089640646</v>
      </c>
      <c r="M2478">
        <v>8</v>
      </c>
      <c r="N2478">
        <v>2</v>
      </c>
      <c r="O2478">
        <v>170</v>
      </c>
      <c r="P2478" t="s">
        <v>88</v>
      </c>
      <c r="Q2478" t="s">
        <v>89</v>
      </c>
      <c r="R2478">
        <v>170</v>
      </c>
      <c r="S2478">
        <v>66</v>
      </c>
      <c r="T2478">
        <v>1</v>
      </c>
      <c r="U2478">
        <v>1</v>
      </c>
      <c r="V2478" t="s">
        <v>90</v>
      </c>
      <c r="Y2478" t="s">
        <v>118</v>
      </c>
      <c r="Z2478" t="s">
        <v>5854</v>
      </c>
      <c r="AA2478">
        <v>9999</v>
      </c>
      <c r="AB2478" t="s">
        <v>92</v>
      </c>
      <c r="AC2478" t="s">
        <v>321</v>
      </c>
      <c r="AD2478">
        <v>6</v>
      </c>
      <c r="AF2478">
        <v>4</v>
      </c>
      <c r="AG2478">
        <v>2</v>
      </c>
      <c r="AH2478">
        <v>2</v>
      </c>
      <c r="AI2478">
        <v>2</v>
      </c>
      <c r="AJ2478">
        <v>2</v>
      </c>
      <c r="AK2478">
        <v>2</v>
      </c>
      <c r="AL2478" t="s">
        <v>94</v>
      </c>
      <c r="AM2478">
        <v>2</v>
      </c>
      <c r="AN2478">
        <v>2</v>
      </c>
      <c r="AO2478">
        <v>2</v>
      </c>
      <c r="AP2478">
        <v>2</v>
      </c>
      <c r="AQ2478">
        <v>2</v>
      </c>
      <c r="AR2478">
        <v>2</v>
      </c>
      <c r="AS2478">
        <v>1</v>
      </c>
      <c r="AT2478">
        <v>1</v>
      </c>
      <c r="AU2478">
        <v>170</v>
      </c>
      <c r="AV2478">
        <v>66</v>
      </c>
      <c r="AW2478">
        <v>1</v>
      </c>
      <c r="AX2478" s="1">
        <v>44456</v>
      </c>
      <c r="AY2478" s="1">
        <v>44455</v>
      </c>
      <c r="AZ2478">
        <v>4</v>
      </c>
      <c r="BA2478">
        <v>1</v>
      </c>
      <c r="BB2478" s="1">
        <v>44456</v>
      </c>
      <c r="BC2478">
        <v>1</v>
      </c>
      <c r="BD2478" t="s">
        <v>95</v>
      </c>
      <c r="BE2478">
        <v>0</v>
      </c>
      <c r="BF2478">
        <v>3016848428</v>
      </c>
      <c r="BG2478" s="1">
        <v>44211</v>
      </c>
      <c r="BH2478" t="s">
        <v>94</v>
      </c>
      <c r="BJ2478" t="s">
        <v>94</v>
      </c>
      <c r="BL2478" s="1">
        <v>44468</v>
      </c>
      <c r="BM2478" t="s">
        <v>788</v>
      </c>
      <c r="BN2478">
        <v>3206832107</v>
      </c>
      <c r="BO2478" s="1">
        <v>44459</v>
      </c>
      <c r="BP2478">
        <v>8914099810</v>
      </c>
      <c r="BQ2478" t="s">
        <v>94</v>
      </c>
      <c r="BT2478" t="s">
        <v>182</v>
      </c>
      <c r="BU2478" t="s">
        <v>5227</v>
      </c>
      <c r="BV2478" t="s">
        <v>166</v>
      </c>
      <c r="BW2478" t="s">
        <v>88</v>
      </c>
      <c r="BX2478" t="s">
        <v>100</v>
      </c>
      <c r="BY2478" t="s">
        <v>101</v>
      </c>
      <c r="BZ2478" t="s">
        <v>88</v>
      </c>
      <c r="CA2478" t="s">
        <v>100</v>
      </c>
      <c r="CB2478" t="s">
        <v>101</v>
      </c>
      <c r="CC2478" t="s">
        <v>100</v>
      </c>
      <c r="CD2478" t="s">
        <v>101</v>
      </c>
      <c r="CE2478">
        <v>276281</v>
      </c>
    </row>
    <row r="2479" spans="1:83" hidden="1" x14ac:dyDescent="0.25">
      <c r="A2479">
        <v>365</v>
      </c>
      <c r="B2479" s="1">
        <v>44452</v>
      </c>
      <c r="C2479">
        <v>37</v>
      </c>
      <c r="D2479">
        <v>2021</v>
      </c>
      <c r="E2479">
        <v>6600101587</v>
      </c>
      <c r="F2479">
        <v>2</v>
      </c>
      <c r="G2479" t="s">
        <v>5855</v>
      </c>
      <c r="I2479" t="s">
        <v>5856</v>
      </c>
      <c r="J2479" t="s">
        <v>216</v>
      </c>
      <c r="K2479" t="s">
        <v>139</v>
      </c>
      <c r="L2479">
        <v>1089941167</v>
      </c>
      <c r="M2479">
        <v>4</v>
      </c>
      <c r="N2479">
        <v>1</v>
      </c>
      <c r="O2479">
        <v>170</v>
      </c>
      <c r="P2479" t="s">
        <v>88</v>
      </c>
      <c r="Q2479" t="s">
        <v>117</v>
      </c>
      <c r="R2479">
        <v>170</v>
      </c>
      <c r="S2479">
        <v>66</v>
      </c>
      <c r="T2479">
        <v>1</v>
      </c>
      <c r="U2479">
        <v>1</v>
      </c>
      <c r="V2479" t="s">
        <v>94</v>
      </c>
      <c r="Y2479" t="s">
        <v>107</v>
      </c>
      <c r="Z2479" t="s">
        <v>5857</v>
      </c>
      <c r="AA2479">
        <v>9999</v>
      </c>
      <c r="AB2479" t="s">
        <v>109</v>
      </c>
      <c r="AC2479" t="s">
        <v>155</v>
      </c>
      <c r="AD2479">
        <v>6</v>
      </c>
      <c r="AF2479">
        <v>2</v>
      </c>
      <c r="AG2479">
        <v>2</v>
      </c>
      <c r="AH2479">
        <v>2</v>
      </c>
      <c r="AI2479">
        <v>2</v>
      </c>
      <c r="AJ2479">
        <v>2</v>
      </c>
      <c r="AK2479" t="s">
        <v>94</v>
      </c>
      <c r="AL2479" t="s">
        <v>94</v>
      </c>
      <c r="AM2479">
        <v>2</v>
      </c>
      <c r="AN2479">
        <v>2</v>
      </c>
      <c r="AO2479" t="s">
        <v>94</v>
      </c>
      <c r="AP2479">
        <v>2</v>
      </c>
      <c r="AQ2479">
        <v>2</v>
      </c>
      <c r="AR2479">
        <v>2</v>
      </c>
      <c r="AS2479">
        <v>1</v>
      </c>
      <c r="AT2479">
        <v>1</v>
      </c>
      <c r="AU2479">
        <v>170</v>
      </c>
      <c r="AV2479">
        <v>66</v>
      </c>
      <c r="AW2479">
        <v>1</v>
      </c>
      <c r="AX2479" s="1">
        <v>44452</v>
      </c>
      <c r="AY2479" s="1">
        <v>44451</v>
      </c>
      <c r="AZ2479">
        <v>3</v>
      </c>
      <c r="BA2479">
        <v>2</v>
      </c>
      <c r="BB2479" t="s">
        <v>95</v>
      </c>
      <c r="BC2479">
        <v>1</v>
      </c>
      <c r="BD2479" t="s">
        <v>95</v>
      </c>
      <c r="BE2479">
        <v>0</v>
      </c>
      <c r="BF2479">
        <v>3148748567</v>
      </c>
      <c r="BG2479" s="1">
        <v>42801</v>
      </c>
      <c r="BH2479" t="s">
        <v>94</v>
      </c>
      <c r="BJ2479" t="s">
        <v>94</v>
      </c>
      <c r="BL2479" s="1">
        <v>44468</v>
      </c>
      <c r="BM2479" t="s">
        <v>2955</v>
      </c>
      <c r="BN2479">
        <v>3115411</v>
      </c>
      <c r="BO2479" s="1">
        <v>44453</v>
      </c>
      <c r="BP2479">
        <v>900342064</v>
      </c>
      <c r="BQ2479" t="s">
        <v>94</v>
      </c>
      <c r="BT2479" t="s">
        <v>182</v>
      </c>
      <c r="BU2479" t="s">
        <v>5227</v>
      </c>
      <c r="BV2479" t="s">
        <v>158</v>
      </c>
      <c r="BW2479" t="s">
        <v>88</v>
      </c>
      <c r="BX2479" t="s">
        <v>100</v>
      </c>
      <c r="BY2479" t="s">
        <v>101</v>
      </c>
      <c r="BZ2479" t="s">
        <v>88</v>
      </c>
      <c r="CA2479" t="s">
        <v>100</v>
      </c>
      <c r="CB2479" t="s">
        <v>101</v>
      </c>
      <c r="CC2479" t="s">
        <v>100</v>
      </c>
      <c r="CD2479" t="s">
        <v>101</v>
      </c>
      <c r="CE2479">
        <v>272267</v>
      </c>
    </row>
    <row r="2480" spans="1:83" hidden="1" x14ac:dyDescent="0.25">
      <c r="A2480">
        <v>455</v>
      </c>
      <c r="B2480" s="1">
        <v>44457</v>
      </c>
      <c r="C2480">
        <v>37</v>
      </c>
      <c r="D2480">
        <v>2021</v>
      </c>
      <c r="E2480">
        <v>6600100361</v>
      </c>
      <c r="F2480">
        <v>1</v>
      </c>
      <c r="G2480" t="s">
        <v>250</v>
      </c>
      <c r="H2480" t="s">
        <v>251</v>
      </c>
      <c r="I2480" t="s">
        <v>104</v>
      </c>
      <c r="J2480" t="s">
        <v>265</v>
      </c>
      <c r="K2480" t="s">
        <v>87</v>
      </c>
      <c r="L2480">
        <v>1004718887</v>
      </c>
      <c r="M2480">
        <v>18</v>
      </c>
      <c r="N2480">
        <v>1</v>
      </c>
      <c r="O2480">
        <v>170</v>
      </c>
      <c r="P2480" t="s">
        <v>88</v>
      </c>
      <c r="Q2480" t="s">
        <v>117</v>
      </c>
      <c r="R2480">
        <v>170</v>
      </c>
      <c r="S2480">
        <v>66</v>
      </c>
      <c r="T2480">
        <v>1</v>
      </c>
      <c r="U2480">
        <v>1</v>
      </c>
      <c r="V2480" t="s">
        <v>90</v>
      </c>
      <c r="Y2480" t="s">
        <v>2174</v>
      </c>
      <c r="Z2480" t="s">
        <v>5858</v>
      </c>
      <c r="AA2480">
        <v>9997</v>
      </c>
      <c r="AB2480" t="s">
        <v>92</v>
      </c>
      <c r="AC2480" t="s">
        <v>219</v>
      </c>
      <c r="AD2480">
        <v>6</v>
      </c>
      <c r="AF2480">
        <v>3</v>
      </c>
      <c r="AG2480">
        <v>2</v>
      </c>
      <c r="AH2480">
        <v>2</v>
      </c>
      <c r="AI2480">
        <v>2</v>
      </c>
      <c r="AJ2480">
        <v>2</v>
      </c>
      <c r="AK2480" t="s">
        <v>94</v>
      </c>
      <c r="AL2480" t="s">
        <v>94</v>
      </c>
      <c r="AM2480">
        <v>2</v>
      </c>
      <c r="AN2480">
        <v>2</v>
      </c>
      <c r="AO2480" t="s">
        <v>94</v>
      </c>
      <c r="AP2480">
        <v>2</v>
      </c>
      <c r="AQ2480">
        <v>2</v>
      </c>
      <c r="AR2480">
        <v>2</v>
      </c>
      <c r="AS2480">
        <v>1</v>
      </c>
      <c r="AT2480">
        <v>1</v>
      </c>
      <c r="AU2480">
        <v>170</v>
      </c>
      <c r="AV2480">
        <v>66</v>
      </c>
      <c r="AW2480">
        <v>1</v>
      </c>
      <c r="AX2480" s="1">
        <v>44455</v>
      </c>
      <c r="AY2480" s="1">
        <v>44454</v>
      </c>
      <c r="AZ2480">
        <v>1</v>
      </c>
      <c r="BA2480">
        <v>1</v>
      </c>
      <c r="BB2480" s="1">
        <v>44455</v>
      </c>
      <c r="BC2480">
        <v>1</v>
      </c>
      <c r="BD2480" t="s">
        <v>95</v>
      </c>
      <c r="BE2480">
        <v>0</v>
      </c>
      <c r="BF2480">
        <v>3127690938</v>
      </c>
      <c r="BG2480" s="1">
        <v>37721</v>
      </c>
      <c r="BH2480" t="s">
        <v>94</v>
      </c>
      <c r="BJ2480" t="s">
        <v>94</v>
      </c>
      <c r="BL2480" s="1">
        <v>44468</v>
      </c>
      <c r="BM2480" t="s">
        <v>5859</v>
      </c>
      <c r="BN2480">
        <v>3235228947</v>
      </c>
      <c r="BO2480" s="1">
        <v>44459</v>
      </c>
      <c r="BP2480">
        <v>8914099810</v>
      </c>
      <c r="BQ2480" t="s">
        <v>94</v>
      </c>
      <c r="BT2480" t="s">
        <v>182</v>
      </c>
      <c r="BU2480" t="s">
        <v>5368</v>
      </c>
      <c r="BV2480" t="s">
        <v>166</v>
      </c>
      <c r="BW2480" t="s">
        <v>88</v>
      </c>
      <c r="BX2480" t="s">
        <v>100</v>
      </c>
      <c r="BY2480" t="s">
        <v>101</v>
      </c>
      <c r="BZ2480" t="s">
        <v>88</v>
      </c>
      <c r="CA2480" t="s">
        <v>100</v>
      </c>
      <c r="CB2480" t="s">
        <v>101</v>
      </c>
      <c r="CC2480" t="s">
        <v>100</v>
      </c>
      <c r="CD2480" t="s">
        <v>101</v>
      </c>
      <c r="CE2480">
        <v>276283</v>
      </c>
    </row>
    <row r="2481" spans="1:83" hidden="1" x14ac:dyDescent="0.25">
      <c r="A2481">
        <v>455</v>
      </c>
      <c r="B2481" s="1">
        <v>44456</v>
      </c>
      <c r="C2481">
        <v>37</v>
      </c>
      <c r="D2481">
        <v>2021</v>
      </c>
      <c r="E2481">
        <v>6600100217</v>
      </c>
      <c r="F2481">
        <v>10</v>
      </c>
      <c r="G2481" t="s">
        <v>5860</v>
      </c>
      <c r="H2481" t="s">
        <v>5861</v>
      </c>
      <c r="I2481" t="s">
        <v>1660</v>
      </c>
      <c r="J2481" t="s">
        <v>176</v>
      </c>
      <c r="K2481" t="s">
        <v>87</v>
      </c>
      <c r="L2481">
        <v>1087486089</v>
      </c>
      <c r="M2481">
        <v>23</v>
      </c>
      <c r="N2481">
        <v>1</v>
      </c>
      <c r="O2481">
        <v>170</v>
      </c>
      <c r="P2481" t="s">
        <v>88</v>
      </c>
      <c r="Q2481" t="s">
        <v>89</v>
      </c>
      <c r="R2481">
        <v>170</v>
      </c>
      <c r="S2481">
        <v>66</v>
      </c>
      <c r="T2481">
        <v>1</v>
      </c>
      <c r="U2481">
        <v>2</v>
      </c>
      <c r="W2481" t="s">
        <v>293</v>
      </c>
      <c r="Z2481" t="s">
        <v>5862</v>
      </c>
      <c r="AA2481">
        <v>9996</v>
      </c>
      <c r="AB2481" t="s">
        <v>109</v>
      </c>
      <c r="AC2481" t="s">
        <v>179</v>
      </c>
      <c r="AD2481">
        <v>6</v>
      </c>
      <c r="AF2481">
        <v>2</v>
      </c>
      <c r="AG2481">
        <v>2</v>
      </c>
      <c r="AH2481">
        <v>2</v>
      </c>
      <c r="AI2481">
        <v>2</v>
      </c>
      <c r="AJ2481">
        <v>2</v>
      </c>
      <c r="AK2481">
        <v>2</v>
      </c>
      <c r="AL2481" t="s">
        <v>94</v>
      </c>
      <c r="AM2481">
        <v>2</v>
      </c>
      <c r="AN2481">
        <v>2</v>
      </c>
      <c r="AO2481">
        <v>2</v>
      </c>
      <c r="AP2481">
        <v>2</v>
      </c>
      <c r="AQ2481">
        <v>2</v>
      </c>
      <c r="AR2481">
        <v>2</v>
      </c>
      <c r="AS2481">
        <v>1</v>
      </c>
      <c r="AT2481">
        <v>1</v>
      </c>
      <c r="AU2481">
        <v>170</v>
      </c>
      <c r="AV2481">
        <v>66</v>
      </c>
      <c r="AW2481">
        <v>1</v>
      </c>
      <c r="AX2481" s="1">
        <v>44456</v>
      </c>
      <c r="AY2481" s="1">
        <v>44453</v>
      </c>
      <c r="AZ2481">
        <v>1</v>
      </c>
      <c r="BA2481">
        <v>1</v>
      </c>
      <c r="BB2481" s="1">
        <v>44456</v>
      </c>
      <c r="BC2481">
        <v>1</v>
      </c>
      <c r="BD2481" t="s">
        <v>95</v>
      </c>
      <c r="BE2481">
        <v>0</v>
      </c>
      <c r="BF2481">
        <v>3137014955</v>
      </c>
      <c r="BG2481" s="1">
        <v>36026</v>
      </c>
      <c r="BH2481" t="s">
        <v>94</v>
      </c>
      <c r="BJ2481" t="s">
        <v>94</v>
      </c>
      <c r="BL2481" s="1">
        <v>44468</v>
      </c>
      <c r="BM2481" t="s">
        <v>458</v>
      </c>
      <c r="BN2481">
        <v>3135600</v>
      </c>
      <c r="BO2481" s="1">
        <v>44460</v>
      </c>
      <c r="BP2481">
        <v>8914800001</v>
      </c>
      <c r="BQ2481" t="s">
        <v>94</v>
      </c>
      <c r="BT2481" t="s">
        <v>228</v>
      </c>
      <c r="BU2481" t="s">
        <v>5368</v>
      </c>
      <c r="BV2481" t="s">
        <v>180</v>
      </c>
      <c r="BW2481" t="s">
        <v>88</v>
      </c>
      <c r="BX2481" t="s">
        <v>100</v>
      </c>
      <c r="BY2481" t="s">
        <v>101</v>
      </c>
      <c r="BZ2481" t="s">
        <v>88</v>
      </c>
      <c r="CA2481" t="s">
        <v>100</v>
      </c>
      <c r="CB2481" t="s">
        <v>101</v>
      </c>
      <c r="CC2481" t="s">
        <v>100</v>
      </c>
      <c r="CD2481" t="s">
        <v>101</v>
      </c>
      <c r="CE2481">
        <v>280871</v>
      </c>
    </row>
    <row r="2482" spans="1:83" hidden="1" x14ac:dyDescent="0.25">
      <c r="A2482">
        <v>455</v>
      </c>
      <c r="B2482" s="1">
        <v>44462</v>
      </c>
      <c r="C2482">
        <v>37</v>
      </c>
      <c r="D2482">
        <v>2021</v>
      </c>
      <c r="E2482">
        <v>6600100361</v>
      </c>
      <c r="F2482">
        <v>1</v>
      </c>
      <c r="G2482" t="s">
        <v>1177</v>
      </c>
      <c r="I2482" t="s">
        <v>125</v>
      </c>
      <c r="J2482" t="s">
        <v>5863</v>
      </c>
      <c r="K2482" t="s">
        <v>139</v>
      </c>
      <c r="L2482">
        <v>1089638938</v>
      </c>
      <c r="M2482">
        <v>2</v>
      </c>
      <c r="N2482">
        <v>1</v>
      </c>
      <c r="O2482">
        <v>170</v>
      </c>
      <c r="P2482" t="s">
        <v>88</v>
      </c>
      <c r="Q2482" t="s">
        <v>117</v>
      </c>
      <c r="R2482">
        <v>170</v>
      </c>
      <c r="S2482">
        <v>66</v>
      </c>
      <c r="T2482">
        <v>1</v>
      </c>
      <c r="U2482">
        <v>1</v>
      </c>
      <c r="V2482" t="s">
        <v>90</v>
      </c>
      <c r="Y2482" t="s">
        <v>1168</v>
      </c>
      <c r="Z2482" t="s">
        <v>5864</v>
      </c>
      <c r="AA2482">
        <v>9999</v>
      </c>
      <c r="AB2482" t="s">
        <v>92</v>
      </c>
      <c r="AC2482" t="s">
        <v>261</v>
      </c>
      <c r="AD2482">
        <v>6</v>
      </c>
      <c r="AF2482">
        <v>2</v>
      </c>
      <c r="AG2482">
        <v>2</v>
      </c>
      <c r="AH2482">
        <v>2</v>
      </c>
      <c r="AI2482">
        <v>2</v>
      </c>
      <c r="AJ2482">
        <v>2</v>
      </c>
      <c r="AK2482" t="s">
        <v>94</v>
      </c>
      <c r="AL2482" t="s">
        <v>94</v>
      </c>
      <c r="AM2482">
        <v>2</v>
      </c>
      <c r="AN2482">
        <v>2</v>
      </c>
      <c r="AO2482" t="s">
        <v>94</v>
      </c>
      <c r="AP2482">
        <v>2</v>
      </c>
      <c r="AQ2482">
        <v>2</v>
      </c>
      <c r="AR2482">
        <v>2</v>
      </c>
      <c r="AS2482">
        <v>1</v>
      </c>
      <c r="AT2482">
        <v>1</v>
      </c>
      <c r="AU2482">
        <v>170</v>
      </c>
      <c r="AV2482">
        <v>66</v>
      </c>
      <c r="AW2482">
        <v>1</v>
      </c>
      <c r="AX2482" s="1">
        <v>44462</v>
      </c>
      <c r="AY2482" s="1">
        <v>44457</v>
      </c>
      <c r="AZ2482">
        <v>1</v>
      </c>
      <c r="BA2482">
        <v>1</v>
      </c>
      <c r="BB2482" s="1">
        <v>44462</v>
      </c>
      <c r="BC2482">
        <v>1</v>
      </c>
      <c r="BD2482" t="s">
        <v>95</v>
      </c>
      <c r="BE2482">
        <v>0</v>
      </c>
      <c r="BF2482">
        <v>3192352940</v>
      </c>
      <c r="BG2482" s="1">
        <v>43629</v>
      </c>
      <c r="BH2482" t="s">
        <v>94</v>
      </c>
      <c r="BJ2482" t="s">
        <v>94</v>
      </c>
      <c r="BL2482" s="1">
        <v>44468</v>
      </c>
      <c r="BM2482" t="s">
        <v>815</v>
      </c>
      <c r="BN2482">
        <v>3357454</v>
      </c>
      <c r="BO2482" s="1">
        <v>44466</v>
      </c>
      <c r="BP2482">
        <v>8914099810</v>
      </c>
      <c r="BQ2482" t="s">
        <v>94</v>
      </c>
      <c r="BT2482" t="s">
        <v>174</v>
      </c>
      <c r="BU2482" t="s">
        <v>5368</v>
      </c>
      <c r="BV2482" t="s">
        <v>166</v>
      </c>
      <c r="BW2482" t="s">
        <v>88</v>
      </c>
      <c r="BX2482" t="s">
        <v>100</v>
      </c>
      <c r="BY2482" t="s">
        <v>101</v>
      </c>
      <c r="BZ2482" t="s">
        <v>88</v>
      </c>
      <c r="CA2482" t="s">
        <v>100</v>
      </c>
      <c r="CB2482" t="s">
        <v>101</v>
      </c>
      <c r="CC2482" t="s">
        <v>100</v>
      </c>
      <c r="CD2482" t="s">
        <v>101</v>
      </c>
      <c r="CE2482">
        <v>281003</v>
      </c>
    </row>
    <row r="2483" spans="1:83" hidden="1" x14ac:dyDescent="0.25">
      <c r="A2483">
        <v>465</v>
      </c>
      <c r="B2483" s="1">
        <v>44455</v>
      </c>
      <c r="C2483">
        <v>37</v>
      </c>
      <c r="D2483">
        <v>2021</v>
      </c>
      <c r="E2483">
        <v>6600100332</v>
      </c>
      <c r="F2483">
        <v>2</v>
      </c>
      <c r="G2483" t="s">
        <v>602</v>
      </c>
      <c r="H2483" t="s">
        <v>222</v>
      </c>
      <c r="I2483" t="s">
        <v>785</v>
      </c>
      <c r="J2483" t="s">
        <v>679</v>
      </c>
      <c r="K2483" t="s">
        <v>87</v>
      </c>
      <c r="L2483">
        <v>6364093</v>
      </c>
      <c r="M2483">
        <v>65</v>
      </c>
      <c r="N2483">
        <v>1</v>
      </c>
      <c r="O2483">
        <v>170</v>
      </c>
      <c r="P2483" t="s">
        <v>88</v>
      </c>
      <c r="Q2483" t="s">
        <v>117</v>
      </c>
      <c r="R2483">
        <v>170</v>
      </c>
      <c r="S2483">
        <v>66</v>
      </c>
      <c r="T2483">
        <v>1</v>
      </c>
      <c r="U2483">
        <v>1</v>
      </c>
      <c r="V2483" t="s">
        <v>118</v>
      </c>
      <c r="Y2483" t="s">
        <v>107</v>
      </c>
      <c r="Z2483" t="s">
        <v>5865</v>
      </c>
      <c r="AA2483">
        <v>9999</v>
      </c>
      <c r="AB2483" t="s">
        <v>109</v>
      </c>
      <c r="AC2483" t="s">
        <v>110</v>
      </c>
      <c r="AD2483">
        <v>6</v>
      </c>
      <c r="AF2483">
        <v>1</v>
      </c>
      <c r="AG2483">
        <v>2</v>
      </c>
      <c r="AH2483">
        <v>2</v>
      </c>
      <c r="AI2483">
        <v>2</v>
      </c>
      <c r="AJ2483">
        <v>2</v>
      </c>
      <c r="AK2483" t="s">
        <v>94</v>
      </c>
      <c r="AL2483" t="s">
        <v>94</v>
      </c>
      <c r="AM2483">
        <v>2</v>
      </c>
      <c r="AN2483">
        <v>2</v>
      </c>
      <c r="AO2483" t="s">
        <v>94</v>
      </c>
      <c r="AP2483">
        <v>2</v>
      </c>
      <c r="AQ2483">
        <v>2</v>
      </c>
      <c r="AR2483">
        <v>2</v>
      </c>
      <c r="AS2483">
        <v>1</v>
      </c>
      <c r="AT2483">
        <v>1</v>
      </c>
      <c r="AU2483">
        <v>170</v>
      </c>
      <c r="AV2483">
        <v>66</v>
      </c>
      <c r="AW2483">
        <v>1</v>
      </c>
      <c r="AX2483" s="1">
        <v>44455</v>
      </c>
      <c r="AY2483" s="1">
        <v>44451</v>
      </c>
      <c r="AZ2483">
        <v>3</v>
      </c>
      <c r="BA2483">
        <v>1</v>
      </c>
      <c r="BB2483" s="1">
        <v>44455</v>
      </c>
      <c r="BC2483">
        <v>1</v>
      </c>
      <c r="BD2483" t="s">
        <v>95</v>
      </c>
      <c r="BE2483">
        <v>0</v>
      </c>
      <c r="BF2483">
        <v>3117348814</v>
      </c>
      <c r="BG2483" s="1">
        <v>20668</v>
      </c>
      <c r="BH2483" t="s">
        <v>94</v>
      </c>
      <c r="BJ2483" t="s">
        <v>94</v>
      </c>
      <c r="BL2483" s="1">
        <v>44468</v>
      </c>
      <c r="BM2483" t="s">
        <v>5866</v>
      </c>
      <c r="BN2483">
        <v>3515252</v>
      </c>
      <c r="BO2483" s="1">
        <v>44460</v>
      </c>
      <c r="BP2483">
        <v>8160050035</v>
      </c>
      <c r="BQ2483" t="s">
        <v>94</v>
      </c>
      <c r="BT2483" t="s">
        <v>228</v>
      </c>
      <c r="BU2483" t="s">
        <v>5230</v>
      </c>
      <c r="BV2483" t="s">
        <v>122</v>
      </c>
      <c r="BW2483" t="s">
        <v>88</v>
      </c>
      <c r="BX2483" t="s">
        <v>100</v>
      </c>
      <c r="BY2483" t="s">
        <v>101</v>
      </c>
      <c r="BZ2483" t="s">
        <v>88</v>
      </c>
      <c r="CA2483" t="s">
        <v>100</v>
      </c>
      <c r="CB2483" t="s">
        <v>101</v>
      </c>
      <c r="CC2483" t="s">
        <v>100</v>
      </c>
      <c r="CD2483" t="s">
        <v>101</v>
      </c>
      <c r="CE2483">
        <v>280565</v>
      </c>
    </row>
    <row r="2484" spans="1:83" hidden="1" x14ac:dyDescent="0.25">
      <c r="A2484">
        <v>205</v>
      </c>
      <c r="B2484" s="1">
        <v>44464</v>
      </c>
      <c r="C2484">
        <v>38</v>
      </c>
      <c r="D2484">
        <v>2021</v>
      </c>
      <c r="E2484">
        <v>6600101587</v>
      </c>
      <c r="F2484">
        <v>2</v>
      </c>
      <c r="G2484" t="s">
        <v>102</v>
      </c>
      <c r="H2484" t="s">
        <v>5867</v>
      </c>
      <c r="I2484" t="s">
        <v>3565</v>
      </c>
      <c r="J2484" t="s">
        <v>2639</v>
      </c>
      <c r="K2484" t="s">
        <v>87</v>
      </c>
      <c r="L2484">
        <v>46640173</v>
      </c>
      <c r="M2484">
        <v>64</v>
      </c>
      <c r="N2484">
        <v>1</v>
      </c>
      <c r="O2484">
        <v>170</v>
      </c>
      <c r="P2484" t="s">
        <v>88</v>
      </c>
      <c r="Q2484" t="s">
        <v>89</v>
      </c>
      <c r="R2484">
        <v>170</v>
      </c>
      <c r="S2484">
        <v>66</v>
      </c>
      <c r="T2484">
        <v>1</v>
      </c>
      <c r="U2484">
        <v>1</v>
      </c>
      <c r="V2484" t="s">
        <v>94</v>
      </c>
      <c r="Y2484" t="s">
        <v>107</v>
      </c>
      <c r="Z2484" t="s">
        <v>5868</v>
      </c>
      <c r="AA2484">
        <v>9996</v>
      </c>
      <c r="AB2484" t="s">
        <v>109</v>
      </c>
      <c r="AC2484" t="s">
        <v>155</v>
      </c>
      <c r="AD2484">
        <v>6</v>
      </c>
      <c r="AF2484">
        <v>2</v>
      </c>
      <c r="AG2484">
        <v>2</v>
      </c>
      <c r="AH2484">
        <v>2</v>
      </c>
      <c r="AI2484">
        <v>2</v>
      </c>
      <c r="AJ2484">
        <v>2</v>
      </c>
      <c r="AK2484">
        <v>2</v>
      </c>
      <c r="AL2484" t="s">
        <v>94</v>
      </c>
      <c r="AM2484">
        <v>2</v>
      </c>
      <c r="AN2484">
        <v>2</v>
      </c>
      <c r="AO2484">
        <v>2</v>
      </c>
      <c r="AP2484">
        <v>2</v>
      </c>
      <c r="AQ2484">
        <v>2</v>
      </c>
      <c r="AR2484">
        <v>2</v>
      </c>
      <c r="AS2484">
        <v>1</v>
      </c>
      <c r="AT2484">
        <v>1</v>
      </c>
      <c r="AU2484">
        <v>170</v>
      </c>
      <c r="AV2484">
        <v>66</v>
      </c>
      <c r="AW2484">
        <v>1</v>
      </c>
      <c r="AX2484" s="1">
        <v>44464</v>
      </c>
      <c r="AY2484" s="1">
        <v>44464</v>
      </c>
      <c r="AZ2484">
        <v>2</v>
      </c>
      <c r="BA2484">
        <v>1</v>
      </c>
      <c r="BB2484" s="1">
        <v>44464</v>
      </c>
      <c r="BC2484">
        <v>1</v>
      </c>
      <c r="BD2484" t="s">
        <v>95</v>
      </c>
      <c r="BE2484">
        <v>0</v>
      </c>
      <c r="BF2484">
        <v>3116004025</v>
      </c>
      <c r="BG2484" s="1">
        <v>20867</v>
      </c>
      <c r="BH2484" t="s">
        <v>94</v>
      </c>
      <c r="BJ2484" t="s">
        <v>94</v>
      </c>
      <c r="BL2484" s="1">
        <v>44468</v>
      </c>
      <c r="BM2484" t="s">
        <v>5869</v>
      </c>
      <c r="BN2484">
        <v>3115411</v>
      </c>
      <c r="BO2484" s="1">
        <v>44466</v>
      </c>
      <c r="BP2484">
        <v>900342064</v>
      </c>
      <c r="BQ2484" t="s">
        <v>94</v>
      </c>
      <c r="BT2484" t="s">
        <v>228</v>
      </c>
      <c r="BU2484" t="s">
        <v>5870</v>
      </c>
      <c r="BV2484" t="s">
        <v>158</v>
      </c>
      <c r="BW2484" t="s">
        <v>88</v>
      </c>
      <c r="BX2484" t="s">
        <v>100</v>
      </c>
      <c r="BY2484" t="s">
        <v>101</v>
      </c>
      <c r="BZ2484" t="s">
        <v>88</v>
      </c>
      <c r="CA2484" t="s">
        <v>100</v>
      </c>
      <c r="CB2484" t="s">
        <v>101</v>
      </c>
      <c r="CC2484" t="s">
        <v>100</v>
      </c>
      <c r="CD2484" t="s">
        <v>101</v>
      </c>
      <c r="CE2484">
        <v>281562</v>
      </c>
    </row>
    <row r="2485" spans="1:83" x14ac:dyDescent="0.25">
      <c r="A2485">
        <v>210</v>
      </c>
      <c r="B2485" s="1">
        <v>44464</v>
      </c>
      <c r="C2485">
        <v>38</v>
      </c>
      <c r="D2485">
        <v>2021</v>
      </c>
      <c r="E2485">
        <v>6600101587</v>
      </c>
      <c r="F2485">
        <v>2</v>
      </c>
      <c r="G2485" t="s">
        <v>5871</v>
      </c>
      <c r="I2485" t="s">
        <v>259</v>
      </c>
      <c r="J2485" t="s">
        <v>503</v>
      </c>
      <c r="K2485" t="s">
        <v>87</v>
      </c>
      <c r="L2485">
        <v>24920188</v>
      </c>
      <c r="M2485">
        <v>82</v>
      </c>
      <c r="N2485">
        <v>1</v>
      </c>
      <c r="O2485">
        <v>170</v>
      </c>
      <c r="P2485" t="s">
        <v>88</v>
      </c>
      <c r="Q2485" t="s">
        <v>89</v>
      </c>
      <c r="R2485">
        <v>170</v>
      </c>
      <c r="S2485">
        <v>66</v>
      </c>
      <c r="T2485">
        <v>1</v>
      </c>
      <c r="U2485">
        <v>1</v>
      </c>
      <c r="V2485" t="s">
        <v>94</v>
      </c>
      <c r="Y2485" t="s">
        <v>107</v>
      </c>
      <c r="Z2485" t="s">
        <v>5872</v>
      </c>
      <c r="AA2485">
        <v>9999</v>
      </c>
      <c r="AB2485" t="s">
        <v>109</v>
      </c>
      <c r="AC2485" t="s">
        <v>155</v>
      </c>
      <c r="AD2485">
        <v>6</v>
      </c>
      <c r="AF2485">
        <v>1</v>
      </c>
      <c r="AG2485">
        <v>2</v>
      </c>
      <c r="AH2485">
        <v>2</v>
      </c>
      <c r="AI2485">
        <v>2</v>
      </c>
      <c r="AJ2485">
        <v>2</v>
      </c>
      <c r="AK2485">
        <v>2</v>
      </c>
      <c r="AL2485" t="s">
        <v>94</v>
      </c>
      <c r="AM2485">
        <v>2</v>
      </c>
      <c r="AN2485">
        <v>2</v>
      </c>
      <c r="AO2485">
        <v>2</v>
      </c>
      <c r="AP2485">
        <v>2</v>
      </c>
      <c r="AQ2485">
        <v>2</v>
      </c>
      <c r="AR2485">
        <v>2</v>
      </c>
      <c r="AS2485">
        <v>1</v>
      </c>
      <c r="AT2485">
        <v>1</v>
      </c>
      <c r="AU2485">
        <v>170</v>
      </c>
      <c r="AV2485">
        <v>66</v>
      </c>
      <c r="AW2485">
        <v>1</v>
      </c>
      <c r="AX2485" s="1">
        <v>44464</v>
      </c>
      <c r="AY2485" s="1">
        <v>44464</v>
      </c>
      <c r="AZ2485">
        <v>2</v>
      </c>
      <c r="BA2485">
        <v>1</v>
      </c>
      <c r="BB2485" s="1">
        <v>44464</v>
      </c>
      <c r="BC2485">
        <v>1</v>
      </c>
      <c r="BD2485" t="s">
        <v>95</v>
      </c>
      <c r="BE2485">
        <v>0</v>
      </c>
      <c r="BF2485">
        <v>3132660338</v>
      </c>
      <c r="BG2485" s="1">
        <v>14503</v>
      </c>
      <c r="BH2485" t="s">
        <v>94</v>
      </c>
      <c r="BJ2485" t="s">
        <v>94</v>
      </c>
      <c r="BL2485" s="1">
        <v>44468</v>
      </c>
      <c r="BM2485" t="s">
        <v>5869</v>
      </c>
      <c r="BN2485">
        <v>3115411</v>
      </c>
      <c r="BO2485" s="1">
        <v>44466</v>
      </c>
      <c r="BP2485">
        <v>900342064</v>
      </c>
      <c r="BQ2485" t="s">
        <v>94</v>
      </c>
      <c r="BT2485" t="s">
        <v>228</v>
      </c>
      <c r="BU2485" t="s">
        <v>5169</v>
      </c>
      <c r="BV2485" t="s">
        <v>158</v>
      </c>
      <c r="BW2485" t="s">
        <v>88</v>
      </c>
      <c r="BX2485" t="s">
        <v>100</v>
      </c>
      <c r="BY2485" t="s">
        <v>101</v>
      </c>
      <c r="BZ2485" t="s">
        <v>88</v>
      </c>
      <c r="CA2485" t="s">
        <v>100</v>
      </c>
      <c r="CB2485" t="s">
        <v>101</v>
      </c>
      <c r="CC2485" t="s">
        <v>100</v>
      </c>
      <c r="CD2485" t="s">
        <v>101</v>
      </c>
      <c r="CE2485">
        <v>281560</v>
      </c>
    </row>
    <row r="2486" spans="1:83" x14ac:dyDescent="0.25">
      <c r="A2486">
        <v>210</v>
      </c>
      <c r="B2486" s="1">
        <v>44463</v>
      </c>
      <c r="C2486">
        <v>38</v>
      </c>
      <c r="D2486">
        <v>2021</v>
      </c>
      <c r="E2486">
        <v>6600100762</v>
      </c>
      <c r="F2486">
        <v>1</v>
      </c>
      <c r="G2486" t="s">
        <v>5507</v>
      </c>
      <c r="I2486" t="s">
        <v>291</v>
      </c>
      <c r="J2486" t="s">
        <v>2412</v>
      </c>
      <c r="K2486" t="s">
        <v>139</v>
      </c>
      <c r="L2486">
        <v>1088362002</v>
      </c>
      <c r="M2486">
        <v>8</v>
      </c>
      <c r="N2486">
        <v>2</v>
      </c>
      <c r="O2486">
        <v>170</v>
      </c>
      <c r="P2486" t="s">
        <v>88</v>
      </c>
      <c r="Q2486" t="s">
        <v>117</v>
      </c>
      <c r="R2486">
        <v>170</v>
      </c>
      <c r="S2486">
        <v>66</v>
      </c>
      <c r="T2486">
        <v>1</v>
      </c>
      <c r="U2486">
        <v>1</v>
      </c>
      <c r="V2486" t="s">
        <v>411</v>
      </c>
      <c r="Y2486" t="s">
        <v>411</v>
      </c>
      <c r="Z2486" t="s">
        <v>5873</v>
      </c>
      <c r="AA2486">
        <v>9999</v>
      </c>
      <c r="AB2486" t="s">
        <v>109</v>
      </c>
      <c r="AC2486" t="s">
        <v>1105</v>
      </c>
      <c r="AD2486">
        <v>6</v>
      </c>
      <c r="AF2486">
        <v>1</v>
      </c>
      <c r="AG2486">
        <v>2</v>
      </c>
      <c r="AH2486">
        <v>2</v>
      </c>
      <c r="AI2486">
        <v>2</v>
      </c>
      <c r="AJ2486">
        <v>2</v>
      </c>
      <c r="AK2486" t="s">
        <v>94</v>
      </c>
      <c r="AL2486" t="s">
        <v>94</v>
      </c>
      <c r="AM2486">
        <v>2</v>
      </c>
      <c r="AN2486">
        <v>2</v>
      </c>
      <c r="AO2486" t="s">
        <v>94</v>
      </c>
      <c r="AP2486">
        <v>2</v>
      </c>
      <c r="AQ2486">
        <v>2</v>
      </c>
      <c r="AR2486">
        <v>2</v>
      </c>
      <c r="AS2486">
        <v>1</v>
      </c>
      <c r="AT2486">
        <v>1</v>
      </c>
      <c r="AU2486">
        <v>170</v>
      </c>
      <c r="AV2486">
        <v>66</v>
      </c>
      <c r="AW2486">
        <v>1</v>
      </c>
      <c r="AX2486" s="1">
        <v>44463</v>
      </c>
      <c r="AY2486" s="1">
        <v>44459</v>
      </c>
      <c r="AZ2486">
        <v>2</v>
      </c>
      <c r="BA2486">
        <v>1</v>
      </c>
      <c r="BB2486" s="1">
        <v>44463</v>
      </c>
      <c r="BC2486">
        <v>1</v>
      </c>
      <c r="BD2486" t="s">
        <v>95</v>
      </c>
      <c r="BE2486">
        <v>0</v>
      </c>
      <c r="BF2486">
        <v>3209796696</v>
      </c>
      <c r="BG2486" s="1">
        <v>44197</v>
      </c>
      <c r="BH2486" t="s">
        <v>94</v>
      </c>
      <c r="BJ2486" t="s">
        <v>94</v>
      </c>
      <c r="BL2486" s="1">
        <v>44468</v>
      </c>
      <c r="BM2486" t="s">
        <v>1573</v>
      </c>
      <c r="BN2486">
        <v>3002989915</v>
      </c>
      <c r="BO2486" s="1">
        <v>44463</v>
      </c>
      <c r="BP2486">
        <v>8002312357</v>
      </c>
      <c r="BQ2486" t="s">
        <v>94</v>
      </c>
      <c r="BT2486" t="s">
        <v>182</v>
      </c>
      <c r="BU2486" t="s">
        <v>5169</v>
      </c>
      <c r="BV2486" t="s">
        <v>211</v>
      </c>
      <c r="BW2486" t="s">
        <v>88</v>
      </c>
      <c r="BX2486" t="s">
        <v>100</v>
      </c>
      <c r="BY2486" t="s">
        <v>101</v>
      </c>
      <c r="BZ2486" t="s">
        <v>88</v>
      </c>
      <c r="CA2486" t="s">
        <v>100</v>
      </c>
      <c r="CB2486" t="s">
        <v>101</v>
      </c>
      <c r="CC2486" t="s">
        <v>100</v>
      </c>
      <c r="CD2486" t="s">
        <v>101</v>
      </c>
      <c r="CE2486">
        <v>280797</v>
      </c>
    </row>
    <row r="2487" spans="1:83" hidden="1" x14ac:dyDescent="0.25">
      <c r="A2487">
        <v>365</v>
      </c>
      <c r="B2487" s="1">
        <v>44459</v>
      </c>
      <c r="C2487">
        <v>38</v>
      </c>
      <c r="D2487">
        <v>2021</v>
      </c>
      <c r="E2487">
        <v>6600102477</v>
      </c>
      <c r="F2487">
        <v>1</v>
      </c>
      <c r="G2487" t="s">
        <v>5874</v>
      </c>
      <c r="H2487" t="s">
        <v>5875</v>
      </c>
      <c r="I2487" t="s">
        <v>906</v>
      </c>
      <c r="J2487" t="s">
        <v>272</v>
      </c>
      <c r="K2487" t="s">
        <v>139</v>
      </c>
      <c r="L2487">
        <v>1218466996</v>
      </c>
      <c r="M2487">
        <v>3</v>
      </c>
      <c r="N2487">
        <v>1</v>
      </c>
      <c r="O2487">
        <v>170</v>
      </c>
      <c r="P2487" t="s">
        <v>88</v>
      </c>
      <c r="Q2487" t="s">
        <v>89</v>
      </c>
      <c r="R2487">
        <v>170</v>
      </c>
      <c r="S2487">
        <v>66</v>
      </c>
      <c r="T2487">
        <v>1</v>
      </c>
      <c r="U2487">
        <v>1</v>
      </c>
      <c r="V2487" t="s">
        <v>94</v>
      </c>
      <c r="Y2487" t="s">
        <v>107</v>
      </c>
      <c r="Z2487" t="s">
        <v>5876</v>
      </c>
      <c r="AA2487">
        <v>9999</v>
      </c>
      <c r="AB2487" t="s">
        <v>92</v>
      </c>
      <c r="AC2487" t="s">
        <v>219</v>
      </c>
      <c r="AD2487">
        <v>6</v>
      </c>
      <c r="AF2487">
        <v>4</v>
      </c>
      <c r="AG2487">
        <v>2</v>
      </c>
      <c r="AH2487">
        <v>2</v>
      </c>
      <c r="AI2487">
        <v>2</v>
      </c>
      <c r="AJ2487">
        <v>2</v>
      </c>
      <c r="AK2487">
        <v>2</v>
      </c>
      <c r="AL2487" t="s">
        <v>94</v>
      </c>
      <c r="AM2487">
        <v>2</v>
      </c>
      <c r="AN2487">
        <v>2</v>
      </c>
      <c r="AO2487">
        <v>2</v>
      </c>
      <c r="AP2487">
        <v>2</v>
      </c>
      <c r="AQ2487">
        <v>2</v>
      </c>
      <c r="AR2487">
        <v>2</v>
      </c>
      <c r="AS2487">
        <v>1</v>
      </c>
      <c r="AT2487">
        <v>1</v>
      </c>
      <c r="AU2487">
        <v>170</v>
      </c>
      <c r="AV2487">
        <v>66</v>
      </c>
      <c r="AW2487">
        <v>1</v>
      </c>
      <c r="AX2487" s="1">
        <v>44459</v>
      </c>
      <c r="AY2487" s="1">
        <v>44459</v>
      </c>
      <c r="AZ2487">
        <v>4</v>
      </c>
      <c r="BA2487">
        <v>2</v>
      </c>
      <c r="BB2487" t="s">
        <v>95</v>
      </c>
      <c r="BC2487">
        <v>1</v>
      </c>
      <c r="BD2487" t="s">
        <v>95</v>
      </c>
      <c r="BE2487">
        <v>0</v>
      </c>
      <c r="BF2487">
        <v>3467712</v>
      </c>
      <c r="BG2487" s="1">
        <v>43257</v>
      </c>
      <c r="BH2487" t="s">
        <v>94</v>
      </c>
      <c r="BJ2487" t="s">
        <v>94</v>
      </c>
      <c r="BL2487" s="1">
        <v>44468</v>
      </c>
      <c r="BM2487" t="s">
        <v>2096</v>
      </c>
      <c r="BN2487">
        <v>3135911</v>
      </c>
      <c r="BO2487" s="1">
        <v>44460</v>
      </c>
      <c r="BP2487">
        <v>811007601</v>
      </c>
      <c r="BQ2487" t="s">
        <v>94</v>
      </c>
      <c r="BT2487" t="s">
        <v>182</v>
      </c>
      <c r="BU2487" t="s">
        <v>5227</v>
      </c>
      <c r="BV2487" t="s">
        <v>334</v>
      </c>
      <c r="BW2487" t="s">
        <v>88</v>
      </c>
      <c r="BX2487" t="s">
        <v>100</v>
      </c>
      <c r="BY2487" t="s">
        <v>101</v>
      </c>
      <c r="BZ2487" t="s">
        <v>88</v>
      </c>
      <c r="CA2487" t="s">
        <v>100</v>
      </c>
      <c r="CB2487" t="s">
        <v>101</v>
      </c>
      <c r="CC2487" t="s">
        <v>100</v>
      </c>
      <c r="CD2487" t="s">
        <v>101</v>
      </c>
      <c r="CE2487">
        <v>276740</v>
      </c>
    </row>
    <row r="2488" spans="1:83" x14ac:dyDescent="0.25">
      <c r="A2488">
        <v>210</v>
      </c>
      <c r="B2488" s="1">
        <v>44224</v>
      </c>
      <c r="C2488">
        <v>4</v>
      </c>
      <c r="D2488">
        <v>2021</v>
      </c>
      <c r="E2488">
        <v>6640000716</v>
      </c>
      <c r="F2488">
        <v>1</v>
      </c>
      <c r="G2488" t="s">
        <v>553</v>
      </c>
      <c r="H2488" t="s">
        <v>150</v>
      </c>
      <c r="I2488" t="s">
        <v>455</v>
      </c>
      <c r="J2488" t="s">
        <v>422</v>
      </c>
      <c r="K2488" t="s">
        <v>186</v>
      </c>
      <c r="L2488">
        <v>1086634921</v>
      </c>
      <c r="M2488">
        <v>13</v>
      </c>
      <c r="N2488">
        <v>1</v>
      </c>
      <c r="O2488">
        <v>170</v>
      </c>
      <c r="P2488" t="s">
        <v>88</v>
      </c>
      <c r="Q2488" t="s">
        <v>117</v>
      </c>
      <c r="R2488">
        <v>170</v>
      </c>
      <c r="S2488">
        <v>66</v>
      </c>
      <c r="T2488">
        <v>1</v>
      </c>
      <c r="U2488">
        <v>2</v>
      </c>
      <c r="W2488" t="s">
        <v>355</v>
      </c>
      <c r="Z2488" t="s">
        <v>5877</v>
      </c>
      <c r="AA2488">
        <v>9997</v>
      </c>
      <c r="AB2488" t="s">
        <v>109</v>
      </c>
      <c r="AC2488" t="s">
        <v>110</v>
      </c>
      <c r="AD2488">
        <v>6</v>
      </c>
      <c r="AF2488">
        <v>1</v>
      </c>
      <c r="AG2488">
        <v>2</v>
      </c>
      <c r="AH2488">
        <v>2</v>
      </c>
      <c r="AI2488">
        <v>2</v>
      </c>
      <c r="AJ2488">
        <v>2</v>
      </c>
      <c r="AK2488" t="s">
        <v>94</v>
      </c>
      <c r="AL2488" t="s">
        <v>94</v>
      </c>
      <c r="AM2488">
        <v>2</v>
      </c>
      <c r="AN2488">
        <v>2</v>
      </c>
      <c r="AO2488" t="s">
        <v>94</v>
      </c>
      <c r="AP2488">
        <v>2</v>
      </c>
      <c r="AQ2488">
        <v>2</v>
      </c>
      <c r="AR2488">
        <v>2</v>
      </c>
      <c r="AS2488">
        <v>1</v>
      </c>
      <c r="AT2488">
        <v>1</v>
      </c>
      <c r="AU2488">
        <v>170</v>
      </c>
      <c r="AV2488">
        <v>66</v>
      </c>
      <c r="AW2488">
        <v>1</v>
      </c>
      <c r="AX2488" s="1">
        <v>44224</v>
      </c>
      <c r="AY2488" s="1">
        <v>44223</v>
      </c>
      <c r="AZ2488">
        <v>2</v>
      </c>
      <c r="BA2488">
        <v>2</v>
      </c>
      <c r="BB2488" t="s">
        <v>95</v>
      </c>
      <c r="BC2488">
        <v>1</v>
      </c>
      <c r="BD2488" t="s">
        <v>95</v>
      </c>
      <c r="BE2488">
        <v>0</v>
      </c>
      <c r="BF2488">
        <v>3222939600</v>
      </c>
      <c r="BG2488" s="1">
        <v>39233</v>
      </c>
      <c r="BH2488" t="s">
        <v>94</v>
      </c>
      <c r="BJ2488" t="s">
        <v>94</v>
      </c>
      <c r="BL2488" s="1">
        <v>44468</v>
      </c>
      <c r="BM2488" t="s">
        <v>5878</v>
      </c>
      <c r="BN2488">
        <v>3188216520</v>
      </c>
      <c r="BO2488" s="1">
        <v>44225</v>
      </c>
      <c r="BP2488" t="s">
        <v>94</v>
      </c>
      <c r="BQ2488" t="s">
        <v>94</v>
      </c>
      <c r="BT2488" t="s">
        <v>113</v>
      </c>
      <c r="BU2488" t="s">
        <v>5169</v>
      </c>
      <c r="BW2488" t="s">
        <v>88</v>
      </c>
      <c r="BX2488" t="s">
        <v>100</v>
      </c>
      <c r="BY2488" t="s">
        <v>101</v>
      </c>
      <c r="BZ2488" t="s">
        <v>88</v>
      </c>
      <c r="CA2488" t="s">
        <v>100</v>
      </c>
      <c r="CB2488" t="s">
        <v>101</v>
      </c>
      <c r="CE2488">
        <v>16500</v>
      </c>
    </row>
    <row r="2489" spans="1:83" hidden="1" x14ac:dyDescent="0.25">
      <c r="A2489">
        <v>365</v>
      </c>
      <c r="B2489" s="1">
        <v>44228</v>
      </c>
      <c r="C2489">
        <v>4</v>
      </c>
      <c r="D2489">
        <v>2021</v>
      </c>
      <c r="E2489">
        <v>6600100762</v>
      </c>
      <c r="F2489">
        <v>1</v>
      </c>
      <c r="G2489" t="s">
        <v>250</v>
      </c>
      <c r="H2489" t="s">
        <v>145</v>
      </c>
      <c r="I2489" t="s">
        <v>291</v>
      </c>
      <c r="J2489" t="s">
        <v>1345</v>
      </c>
      <c r="K2489" t="s">
        <v>87</v>
      </c>
      <c r="L2489">
        <v>1193099871</v>
      </c>
      <c r="M2489">
        <v>18</v>
      </c>
      <c r="N2489">
        <v>1</v>
      </c>
      <c r="O2489">
        <v>170</v>
      </c>
      <c r="P2489" t="s">
        <v>88</v>
      </c>
      <c r="Q2489" t="s">
        <v>117</v>
      </c>
      <c r="R2489">
        <v>170</v>
      </c>
      <c r="S2489">
        <v>66</v>
      </c>
      <c r="T2489">
        <v>1</v>
      </c>
      <c r="U2489">
        <v>1</v>
      </c>
      <c r="V2489" t="s">
        <v>415</v>
      </c>
      <c r="Y2489" t="s">
        <v>107</v>
      </c>
      <c r="Z2489" t="s">
        <v>5879</v>
      </c>
      <c r="AA2489">
        <v>9999</v>
      </c>
      <c r="AB2489" t="s">
        <v>109</v>
      </c>
      <c r="AC2489" t="s">
        <v>110</v>
      </c>
      <c r="AD2489">
        <v>6</v>
      </c>
      <c r="AF2489">
        <v>1</v>
      </c>
      <c r="AG2489">
        <v>2</v>
      </c>
      <c r="AH2489">
        <v>2</v>
      </c>
      <c r="AI2489">
        <v>2</v>
      </c>
      <c r="AJ2489">
        <v>2</v>
      </c>
      <c r="AK2489" t="s">
        <v>94</v>
      </c>
      <c r="AL2489" t="s">
        <v>94</v>
      </c>
      <c r="AM2489">
        <v>2</v>
      </c>
      <c r="AN2489">
        <v>2</v>
      </c>
      <c r="AO2489" t="s">
        <v>94</v>
      </c>
      <c r="AP2489">
        <v>2</v>
      </c>
      <c r="AQ2489">
        <v>2</v>
      </c>
      <c r="AR2489">
        <v>2</v>
      </c>
      <c r="AS2489">
        <v>1</v>
      </c>
      <c r="AT2489">
        <v>1</v>
      </c>
      <c r="AU2489">
        <v>170</v>
      </c>
      <c r="AV2489">
        <v>66</v>
      </c>
      <c r="AW2489">
        <v>1</v>
      </c>
      <c r="AX2489" s="1">
        <v>44226</v>
      </c>
      <c r="AY2489" s="1">
        <v>44226</v>
      </c>
      <c r="AZ2489">
        <v>4</v>
      </c>
      <c r="BA2489">
        <v>1</v>
      </c>
      <c r="BB2489" s="1">
        <v>44226</v>
      </c>
      <c r="BC2489">
        <v>1</v>
      </c>
      <c r="BD2489" t="s">
        <v>95</v>
      </c>
      <c r="BE2489">
        <v>0</v>
      </c>
      <c r="BF2489">
        <v>3116429085</v>
      </c>
      <c r="BG2489" s="1">
        <v>37400</v>
      </c>
      <c r="BH2489" t="s">
        <v>94</v>
      </c>
      <c r="BJ2489" t="s">
        <v>94</v>
      </c>
      <c r="BL2489" s="1">
        <v>44468</v>
      </c>
      <c r="BM2489" t="s">
        <v>3437</v>
      </c>
      <c r="BN2489">
        <v>3206100</v>
      </c>
      <c r="BO2489" s="1">
        <v>44228</v>
      </c>
      <c r="BP2489">
        <v>8002312357</v>
      </c>
      <c r="BQ2489" t="s">
        <v>94</v>
      </c>
      <c r="BT2489" t="s">
        <v>113</v>
      </c>
      <c r="BU2489" t="s">
        <v>5227</v>
      </c>
      <c r="BV2489" t="s">
        <v>211</v>
      </c>
      <c r="BW2489" t="s">
        <v>88</v>
      </c>
      <c r="BX2489" t="s">
        <v>100</v>
      </c>
      <c r="BY2489" t="s">
        <v>101</v>
      </c>
      <c r="BZ2489" t="s">
        <v>88</v>
      </c>
      <c r="CA2489" t="s">
        <v>100</v>
      </c>
      <c r="CB2489" t="s">
        <v>101</v>
      </c>
      <c r="CC2489" t="s">
        <v>100</v>
      </c>
      <c r="CD2489" t="s">
        <v>101</v>
      </c>
      <c r="CE2489">
        <v>13145</v>
      </c>
    </row>
    <row r="2490" spans="1:83" hidden="1" x14ac:dyDescent="0.25">
      <c r="A2490">
        <v>365</v>
      </c>
      <c r="B2490" s="1">
        <v>44221</v>
      </c>
      <c r="C2490">
        <v>4</v>
      </c>
      <c r="D2490">
        <v>2021</v>
      </c>
      <c r="E2490">
        <v>6600100332</v>
      </c>
      <c r="F2490">
        <v>2</v>
      </c>
      <c r="G2490" t="s">
        <v>238</v>
      </c>
      <c r="H2490" t="s">
        <v>1736</v>
      </c>
      <c r="I2490" t="s">
        <v>534</v>
      </c>
      <c r="J2490" t="s">
        <v>634</v>
      </c>
      <c r="K2490" t="s">
        <v>87</v>
      </c>
      <c r="L2490">
        <v>18462541</v>
      </c>
      <c r="M2490">
        <v>58</v>
      </c>
      <c r="N2490">
        <v>1</v>
      </c>
      <c r="O2490">
        <v>170</v>
      </c>
      <c r="P2490" t="s">
        <v>88</v>
      </c>
      <c r="Q2490" t="s">
        <v>117</v>
      </c>
      <c r="R2490">
        <v>170</v>
      </c>
      <c r="S2490">
        <v>66</v>
      </c>
      <c r="T2490">
        <v>1</v>
      </c>
      <c r="U2490">
        <v>2</v>
      </c>
      <c r="W2490" t="s">
        <v>5880</v>
      </c>
      <c r="Z2490" t="s">
        <v>5881</v>
      </c>
      <c r="AA2490">
        <v>9999</v>
      </c>
      <c r="AB2490" t="s">
        <v>109</v>
      </c>
      <c r="AC2490" t="s">
        <v>110</v>
      </c>
      <c r="AD2490">
        <v>6</v>
      </c>
      <c r="AF2490">
        <v>2</v>
      </c>
      <c r="AG2490">
        <v>2</v>
      </c>
      <c r="AH2490">
        <v>2</v>
      </c>
      <c r="AI2490">
        <v>2</v>
      </c>
      <c r="AJ2490">
        <v>2</v>
      </c>
      <c r="AK2490" t="s">
        <v>94</v>
      </c>
      <c r="AL2490" t="s">
        <v>94</v>
      </c>
      <c r="AM2490">
        <v>2</v>
      </c>
      <c r="AN2490">
        <v>2</v>
      </c>
      <c r="AO2490" t="s">
        <v>94</v>
      </c>
      <c r="AP2490">
        <v>2</v>
      </c>
      <c r="AQ2490">
        <v>2</v>
      </c>
      <c r="AR2490">
        <v>2</v>
      </c>
      <c r="AS2490">
        <v>1</v>
      </c>
      <c r="AT2490">
        <v>1</v>
      </c>
      <c r="AU2490">
        <v>170</v>
      </c>
      <c r="AV2490">
        <v>66</v>
      </c>
      <c r="AW2490">
        <v>1</v>
      </c>
      <c r="AX2490" s="1">
        <v>44221</v>
      </c>
      <c r="AY2490" s="1">
        <v>44221</v>
      </c>
      <c r="AZ2490">
        <v>4</v>
      </c>
      <c r="BA2490">
        <v>2</v>
      </c>
      <c r="BB2490" t="s">
        <v>95</v>
      </c>
      <c r="BC2490">
        <v>1</v>
      </c>
      <c r="BD2490" t="s">
        <v>95</v>
      </c>
      <c r="BE2490">
        <v>0</v>
      </c>
      <c r="BF2490" t="s">
        <v>268</v>
      </c>
      <c r="BG2490" s="1">
        <v>22806</v>
      </c>
      <c r="BH2490" t="s">
        <v>94</v>
      </c>
      <c r="BJ2490" t="s">
        <v>94</v>
      </c>
      <c r="BL2490" s="1">
        <v>44468</v>
      </c>
      <c r="BM2490" t="s">
        <v>1919</v>
      </c>
      <c r="BN2490">
        <v>3515252</v>
      </c>
      <c r="BO2490" s="1">
        <v>44224</v>
      </c>
      <c r="BP2490">
        <v>8160050035</v>
      </c>
      <c r="BQ2490" t="s">
        <v>94</v>
      </c>
      <c r="BT2490" t="s">
        <v>289</v>
      </c>
      <c r="BU2490" t="s">
        <v>5227</v>
      </c>
      <c r="BV2490" t="s">
        <v>122</v>
      </c>
      <c r="BW2490" t="s">
        <v>88</v>
      </c>
      <c r="BX2490" t="s">
        <v>100</v>
      </c>
      <c r="BY2490" t="s">
        <v>101</v>
      </c>
      <c r="BZ2490" t="s">
        <v>88</v>
      </c>
      <c r="CA2490" t="s">
        <v>100</v>
      </c>
      <c r="CB2490" t="s">
        <v>101</v>
      </c>
      <c r="CC2490" t="s">
        <v>100</v>
      </c>
      <c r="CD2490" t="s">
        <v>101</v>
      </c>
      <c r="CE2490">
        <v>10884</v>
      </c>
    </row>
    <row r="2491" spans="1:83" hidden="1" x14ac:dyDescent="0.25">
      <c r="A2491">
        <v>365</v>
      </c>
      <c r="B2491" s="1">
        <v>44225</v>
      </c>
      <c r="C2491">
        <v>4</v>
      </c>
      <c r="D2491">
        <v>2021</v>
      </c>
      <c r="E2491">
        <v>6600101587</v>
      </c>
      <c r="F2491">
        <v>2</v>
      </c>
      <c r="G2491" t="s">
        <v>238</v>
      </c>
      <c r="H2491" t="s">
        <v>698</v>
      </c>
      <c r="I2491" t="s">
        <v>880</v>
      </c>
      <c r="J2491" t="s">
        <v>680</v>
      </c>
      <c r="K2491" t="s">
        <v>87</v>
      </c>
      <c r="L2491">
        <v>9866104</v>
      </c>
      <c r="M2491">
        <v>37</v>
      </c>
      <c r="N2491">
        <v>1</v>
      </c>
      <c r="O2491">
        <v>170</v>
      </c>
      <c r="P2491" t="s">
        <v>88</v>
      </c>
      <c r="Q2491" t="s">
        <v>117</v>
      </c>
      <c r="R2491">
        <v>170</v>
      </c>
      <c r="S2491">
        <v>66</v>
      </c>
      <c r="T2491">
        <v>1</v>
      </c>
      <c r="U2491">
        <v>1</v>
      </c>
      <c r="V2491" t="s">
        <v>94</v>
      </c>
      <c r="Y2491" t="s">
        <v>107</v>
      </c>
      <c r="Z2491" t="s">
        <v>5882</v>
      </c>
      <c r="AA2491">
        <v>9999</v>
      </c>
      <c r="AB2491" t="s">
        <v>109</v>
      </c>
      <c r="AC2491" t="s">
        <v>155</v>
      </c>
      <c r="AD2491">
        <v>6</v>
      </c>
      <c r="AF2491">
        <v>2</v>
      </c>
      <c r="AG2491">
        <v>2</v>
      </c>
      <c r="AH2491">
        <v>2</v>
      </c>
      <c r="AI2491">
        <v>2</v>
      </c>
      <c r="AJ2491">
        <v>2</v>
      </c>
      <c r="AK2491" t="s">
        <v>94</v>
      </c>
      <c r="AL2491" t="s">
        <v>94</v>
      </c>
      <c r="AM2491">
        <v>2</v>
      </c>
      <c r="AN2491">
        <v>2</v>
      </c>
      <c r="AO2491" t="s">
        <v>94</v>
      </c>
      <c r="AP2491">
        <v>2</v>
      </c>
      <c r="AQ2491">
        <v>2</v>
      </c>
      <c r="AR2491">
        <v>2</v>
      </c>
      <c r="AS2491">
        <v>1</v>
      </c>
      <c r="AT2491">
        <v>1</v>
      </c>
      <c r="AU2491">
        <v>170</v>
      </c>
      <c r="AV2491">
        <v>66</v>
      </c>
      <c r="AW2491">
        <v>1</v>
      </c>
      <c r="AX2491" s="1">
        <v>44224</v>
      </c>
      <c r="AY2491" s="1">
        <v>44224</v>
      </c>
      <c r="AZ2491">
        <v>4</v>
      </c>
      <c r="BA2491">
        <v>1</v>
      </c>
      <c r="BB2491" s="1">
        <v>44224</v>
      </c>
      <c r="BC2491">
        <v>1</v>
      </c>
      <c r="BD2491" t="s">
        <v>95</v>
      </c>
      <c r="BE2491">
        <v>0</v>
      </c>
      <c r="BF2491" t="s">
        <v>5883</v>
      </c>
      <c r="BG2491" s="1">
        <v>30602</v>
      </c>
      <c r="BH2491" t="s">
        <v>94</v>
      </c>
      <c r="BJ2491" t="s">
        <v>94</v>
      </c>
      <c r="BL2491" s="1">
        <v>44468</v>
      </c>
      <c r="BM2491" t="s">
        <v>629</v>
      </c>
      <c r="BN2491">
        <v>3115411</v>
      </c>
      <c r="BO2491" s="1">
        <v>44225</v>
      </c>
      <c r="BP2491">
        <v>900342064</v>
      </c>
      <c r="BQ2491" t="s">
        <v>94</v>
      </c>
      <c r="BT2491" t="s">
        <v>113</v>
      </c>
      <c r="BU2491" t="s">
        <v>5227</v>
      </c>
      <c r="BV2491" t="s">
        <v>158</v>
      </c>
      <c r="BW2491" t="s">
        <v>88</v>
      </c>
      <c r="BX2491" t="s">
        <v>100</v>
      </c>
      <c r="BY2491" t="s">
        <v>101</v>
      </c>
      <c r="BZ2491" t="s">
        <v>88</v>
      </c>
      <c r="CA2491" t="s">
        <v>100</v>
      </c>
      <c r="CB2491" t="s">
        <v>101</v>
      </c>
      <c r="CC2491" t="s">
        <v>100</v>
      </c>
      <c r="CD2491" t="s">
        <v>101</v>
      </c>
      <c r="CE2491">
        <v>11415</v>
      </c>
    </row>
    <row r="2492" spans="1:83" hidden="1" x14ac:dyDescent="0.25">
      <c r="A2492">
        <v>365</v>
      </c>
      <c r="B2492" s="1">
        <v>44225</v>
      </c>
      <c r="C2492">
        <v>4</v>
      </c>
      <c r="D2492">
        <v>2021</v>
      </c>
      <c r="E2492">
        <v>6600100332</v>
      </c>
      <c r="F2492">
        <v>1</v>
      </c>
      <c r="G2492" t="s">
        <v>250</v>
      </c>
      <c r="H2492" t="s">
        <v>145</v>
      </c>
      <c r="I2492" t="s">
        <v>146</v>
      </c>
      <c r="J2492" t="s">
        <v>2606</v>
      </c>
      <c r="K2492" t="s">
        <v>139</v>
      </c>
      <c r="L2492">
        <v>1089390960</v>
      </c>
      <c r="M2492">
        <v>2</v>
      </c>
      <c r="N2492">
        <v>1</v>
      </c>
      <c r="O2492">
        <v>170</v>
      </c>
      <c r="P2492" t="s">
        <v>88</v>
      </c>
      <c r="Q2492" t="s">
        <v>117</v>
      </c>
      <c r="R2492">
        <v>170</v>
      </c>
      <c r="S2492">
        <v>66</v>
      </c>
      <c r="T2492">
        <v>1</v>
      </c>
      <c r="U2492">
        <v>1</v>
      </c>
      <c r="V2492" t="s">
        <v>1142</v>
      </c>
      <c r="Y2492" t="s">
        <v>107</v>
      </c>
      <c r="Z2492" t="s">
        <v>5884</v>
      </c>
      <c r="AA2492">
        <v>9999</v>
      </c>
      <c r="AB2492" t="s">
        <v>109</v>
      </c>
      <c r="AC2492" t="s">
        <v>110</v>
      </c>
      <c r="AD2492">
        <v>6</v>
      </c>
      <c r="AF2492">
        <v>1</v>
      </c>
      <c r="AG2492">
        <v>2</v>
      </c>
      <c r="AH2492">
        <v>2</v>
      </c>
      <c r="AI2492">
        <v>2</v>
      </c>
      <c r="AJ2492">
        <v>2</v>
      </c>
      <c r="AK2492" t="s">
        <v>94</v>
      </c>
      <c r="AL2492" t="s">
        <v>94</v>
      </c>
      <c r="AM2492">
        <v>2</v>
      </c>
      <c r="AN2492">
        <v>2</v>
      </c>
      <c r="AO2492" t="s">
        <v>94</v>
      </c>
      <c r="AP2492">
        <v>2</v>
      </c>
      <c r="AQ2492">
        <v>2</v>
      </c>
      <c r="AR2492">
        <v>2</v>
      </c>
      <c r="AS2492">
        <v>1</v>
      </c>
      <c r="AT2492">
        <v>1</v>
      </c>
      <c r="AU2492">
        <v>170</v>
      </c>
      <c r="AV2492">
        <v>66</v>
      </c>
      <c r="AW2492">
        <v>1</v>
      </c>
      <c r="AX2492" s="1">
        <v>44224</v>
      </c>
      <c r="AY2492" s="1">
        <v>44224</v>
      </c>
      <c r="AZ2492">
        <v>4</v>
      </c>
      <c r="BA2492">
        <v>1</v>
      </c>
      <c r="BB2492" s="1">
        <v>44224</v>
      </c>
      <c r="BC2492">
        <v>1</v>
      </c>
      <c r="BD2492" t="s">
        <v>95</v>
      </c>
      <c r="BE2492">
        <v>0</v>
      </c>
      <c r="BF2492">
        <v>3116733242</v>
      </c>
      <c r="BG2492" s="1">
        <v>43351</v>
      </c>
      <c r="BH2492" t="s">
        <v>94</v>
      </c>
      <c r="BJ2492" t="s">
        <v>94</v>
      </c>
      <c r="BL2492" s="1">
        <v>44468</v>
      </c>
      <c r="BM2492" t="s">
        <v>1937</v>
      </c>
      <c r="BN2492">
        <v>3515252</v>
      </c>
      <c r="BO2492" s="1">
        <v>44225</v>
      </c>
      <c r="BP2492">
        <v>8160050035</v>
      </c>
      <c r="BQ2492" t="s">
        <v>94</v>
      </c>
      <c r="BT2492" t="s">
        <v>289</v>
      </c>
      <c r="BU2492" t="s">
        <v>5227</v>
      </c>
      <c r="BV2492" t="s">
        <v>111</v>
      </c>
      <c r="BW2492" t="s">
        <v>88</v>
      </c>
      <c r="BX2492" t="s">
        <v>100</v>
      </c>
      <c r="BY2492" t="s">
        <v>101</v>
      </c>
      <c r="BZ2492" t="s">
        <v>88</v>
      </c>
      <c r="CA2492" t="s">
        <v>100</v>
      </c>
      <c r="CB2492" t="s">
        <v>101</v>
      </c>
      <c r="CC2492" t="s">
        <v>100</v>
      </c>
      <c r="CD2492" t="s">
        <v>101</v>
      </c>
      <c r="CE2492">
        <v>11344</v>
      </c>
    </row>
    <row r="2493" spans="1:83" hidden="1" x14ac:dyDescent="0.25">
      <c r="A2493">
        <v>365</v>
      </c>
      <c r="B2493" s="1">
        <v>44223</v>
      </c>
      <c r="C2493">
        <v>4</v>
      </c>
      <c r="D2493">
        <v>2021</v>
      </c>
      <c r="E2493">
        <v>6600100217</v>
      </c>
      <c r="F2493">
        <v>10</v>
      </c>
      <c r="G2493" t="s">
        <v>183</v>
      </c>
      <c r="I2493" t="s">
        <v>104</v>
      </c>
      <c r="J2493" t="s">
        <v>223</v>
      </c>
      <c r="K2493" t="s">
        <v>139</v>
      </c>
      <c r="L2493">
        <v>1089624278</v>
      </c>
      <c r="M2493">
        <v>6</v>
      </c>
      <c r="N2493">
        <v>1</v>
      </c>
      <c r="O2493">
        <v>170</v>
      </c>
      <c r="P2493" t="s">
        <v>88</v>
      </c>
      <c r="Q2493" t="s">
        <v>117</v>
      </c>
      <c r="R2493">
        <v>170</v>
      </c>
      <c r="S2493">
        <v>66</v>
      </c>
      <c r="T2493">
        <v>1</v>
      </c>
      <c r="U2493">
        <v>2</v>
      </c>
      <c r="W2493" t="s">
        <v>2051</v>
      </c>
      <c r="Z2493" t="s">
        <v>5885</v>
      </c>
      <c r="AA2493">
        <v>9998</v>
      </c>
      <c r="AB2493" t="s">
        <v>92</v>
      </c>
      <c r="AC2493" t="s">
        <v>219</v>
      </c>
      <c r="AD2493">
        <v>6</v>
      </c>
      <c r="AF2493">
        <v>3</v>
      </c>
      <c r="AG2493">
        <v>2</v>
      </c>
      <c r="AH2493">
        <v>2</v>
      </c>
      <c r="AI2493">
        <v>2</v>
      </c>
      <c r="AJ2493">
        <v>2</v>
      </c>
      <c r="AK2493" t="s">
        <v>94</v>
      </c>
      <c r="AL2493" t="s">
        <v>94</v>
      </c>
      <c r="AM2493">
        <v>2</v>
      </c>
      <c r="AN2493">
        <v>2</v>
      </c>
      <c r="AO2493" t="s">
        <v>94</v>
      </c>
      <c r="AP2493">
        <v>2</v>
      </c>
      <c r="AQ2493">
        <v>2</v>
      </c>
      <c r="AR2493">
        <v>2</v>
      </c>
      <c r="AS2493">
        <v>1</v>
      </c>
      <c r="AT2493">
        <v>1</v>
      </c>
      <c r="AU2493">
        <v>170</v>
      </c>
      <c r="AV2493">
        <v>66</v>
      </c>
      <c r="AW2493">
        <v>1</v>
      </c>
      <c r="AX2493" s="1">
        <v>44223</v>
      </c>
      <c r="AY2493" s="1">
        <v>44223</v>
      </c>
      <c r="AZ2493">
        <v>4</v>
      </c>
      <c r="BA2493">
        <v>2</v>
      </c>
      <c r="BB2493" t="s">
        <v>95</v>
      </c>
      <c r="BC2493">
        <v>1</v>
      </c>
      <c r="BD2493" t="s">
        <v>95</v>
      </c>
      <c r="BE2493">
        <v>0</v>
      </c>
      <c r="BF2493">
        <v>3128930224</v>
      </c>
      <c r="BG2493" s="1">
        <v>42010</v>
      </c>
      <c r="BH2493" t="s">
        <v>94</v>
      </c>
      <c r="BJ2493" t="s">
        <v>94</v>
      </c>
      <c r="BL2493" s="1">
        <v>44468</v>
      </c>
      <c r="BM2493" t="s">
        <v>2430</v>
      </c>
      <c r="BN2493">
        <v>3135600</v>
      </c>
      <c r="BO2493" s="1">
        <v>44224</v>
      </c>
      <c r="BP2493">
        <v>8914800001</v>
      </c>
      <c r="BQ2493" t="s">
        <v>94</v>
      </c>
      <c r="BT2493" t="s">
        <v>97</v>
      </c>
      <c r="BU2493" t="s">
        <v>5227</v>
      </c>
      <c r="BV2493" t="s">
        <v>180</v>
      </c>
      <c r="BW2493" t="s">
        <v>88</v>
      </c>
      <c r="BX2493" t="s">
        <v>100</v>
      </c>
      <c r="BY2493" t="s">
        <v>101</v>
      </c>
      <c r="BZ2493" t="s">
        <v>88</v>
      </c>
      <c r="CA2493" t="s">
        <v>100</v>
      </c>
      <c r="CB2493" t="s">
        <v>101</v>
      </c>
      <c r="CC2493" t="s">
        <v>100</v>
      </c>
      <c r="CD2493" t="s">
        <v>101</v>
      </c>
      <c r="CE2493">
        <v>10968</v>
      </c>
    </row>
    <row r="2494" spans="1:83" hidden="1" x14ac:dyDescent="0.25">
      <c r="A2494">
        <v>365</v>
      </c>
      <c r="B2494" s="1">
        <v>44226</v>
      </c>
      <c r="C2494">
        <v>4</v>
      </c>
      <c r="D2494">
        <v>2021</v>
      </c>
      <c r="E2494">
        <v>6600100361</v>
      </c>
      <c r="F2494">
        <v>1</v>
      </c>
      <c r="G2494" t="s">
        <v>2111</v>
      </c>
      <c r="I2494" t="s">
        <v>494</v>
      </c>
      <c r="J2494" t="s">
        <v>253</v>
      </c>
      <c r="K2494" t="s">
        <v>186</v>
      </c>
      <c r="L2494">
        <v>1085719155</v>
      </c>
      <c r="M2494">
        <v>16</v>
      </c>
      <c r="N2494">
        <v>1</v>
      </c>
      <c r="O2494">
        <v>170</v>
      </c>
      <c r="P2494" t="s">
        <v>88</v>
      </c>
      <c r="Q2494" t="s">
        <v>117</v>
      </c>
      <c r="R2494">
        <v>170</v>
      </c>
      <c r="S2494">
        <v>66</v>
      </c>
      <c r="T2494">
        <v>1</v>
      </c>
      <c r="U2494">
        <v>1</v>
      </c>
      <c r="V2494" t="s">
        <v>90</v>
      </c>
      <c r="Y2494" t="s">
        <v>726</v>
      </c>
      <c r="Z2494" t="s">
        <v>5886</v>
      </c>
      <c r="AA2494">
        <v>9997</v>
      </c>
      <c r="AB2494" t="s">
        <v>92</v>
      </c>
      <c r="AC2494" t="s">
        <v>261</v>
      </c>
      <c r="AD2494">
        <v>6</v>
      </c>
      <c r="AF2494">
        <v>2</v>
      </c>
      <c r="AG2494">
        <v>2</v>
      </c>
      <c r="AH2494">
        <v>2</v>
      </c>
      <c r="AI2494">
        <v>2</v>
      </c>
      <c r="AJ2494">
        <v>2</v>
      </c>
      <c r="AK2494" t="s">
        <v>94</v>
      </c>
      <c r="AL2494" t="s">
        <v>94</v>
      </c>
      <c r="AM2494">
        <v>2</v>
      </c>
      <c r="AN2494">
        <v>2</v>
      </c>
      <c r="AO2494" t="s">
        <v>94</v>
      </c>
      <c r="AP2494">
        <v>2</v>
      </c>
      <c r="AQ2494">
        <v>2</v>
      </c>
      <c r="AR2494">
        <v>2</v>
      </c>
      <c r="AS2494">
        <v>1</v>
      </c>
      <c r="AT2494">
        <v>1</v>
      </c>
      <c r="AU2494">
        <v>170</v>
      </c>
      <c r="AV2494">
        <v>66</v>
      </c>
      <c r="AW2494">
        <v>1</v>
      </c>
      <c r="AX2494" s="1">
        <v>44226</v>
      </c>
      <c r="AY2494" s="1">
        <v>44225</v>
      </c>
      <c r="AZ2494">
        <v>4</v>
      </c>
      <c r="BA2494">
        <v>1</v>
      </c>
      <c r="BB2494" s="1">
        <v>44226</v>
      </c>
      <c r="BC2494">
        <v>1</v>
      </c>
      <c r="BD2494" t="s">
        <v>95</v>
      </c>
      <c r="BE2494">
        <v>0</v>
      </c>
      <c r="BF2494">
        <v>3153743718</v>
      </c>
      <c r="BG2494" s="1">
        <v>38183</v>
      </c>
      <c r="BH2494" t="s">
        <v>94</v>
      </c>
      <c r="BJ2494" t="s">
        <v>94</v>
      </c>
      <c r="BL2494" s="1">
        <v>44468</v>
      </c>
      <c r="BM2494" t="s">
        <v>606</v>
      </c>
      <c r="BN2494">
        <v>3128631705</v>
      </c>
      <c r="BO2494" s="1">
        <v>44228</v>
      </c>
      <c r="BP2494">
        <v>8914099810</v>
      </c>
      <c r="BQ2494" t="s">
        <v>94</v>
      </c>
      <c r="BT2494" t="s">
        <v>113</v>
      </c>
      <c r="BU2494" t="s">
        <v>5227</v>
      </c>
      <c r="BV2494" t="s">
        <v>166</v>
      </c>
      <c r="BW2494" t="s">
        <v>88</v>
      </c>
      <c r="BX2494" t="s">
        <v>100</v>
      </c>
      <c r="BY2494" t="s">
        <v>101</v>
      </c>
      <c r="BZ2494" t="s">
        <v>88</v>
      </c>
      <c r="CA2494" t="s">
        <v>100</v>
      </c>
      <c r="CB2494" t="s">
        <v>101</v>
      </c>
      <c r="CC2494" t="s">
        <v>100</v>
      </c>
      <c r="CD2494" t="s">
        <v>101</v>
      </c>
      <c r="CE2494">
        <v>13198</v>
      </c>
    </row>
    <row r="2495" spans="1:83" hidden="1" x14ac:dyDescent="0.25">
      <c r="A2495">
        <v>365</v>
      </c>
      <c r="B2495" s="1">
        <v>44223</v>
      </c>
      <c r="C2495">
        <v>4</v>
      </c>
      <c r="D2495">
        <v>2021</v>
      </c>
      <c r="E2495">
        <v>6600100217</v>
      </c>
      <c r="F2495">
        <v>10</v>
      </c>
      <c r="G2495" t="s">
        <v>1076</v>
      </c>
      <c r="I2495" t="s">
        <v>680</v>
      </c>
      <c r="J2495" t="s">
        <v>690</v>
      </c>
      <c r="K2495" t="s">
        <v>186</v>
      </c>
      <c r="L2495">
        <v>1089100461</v>
      </c>
      <c r="M2495">
        <v>12</v>
      </c>
      <c r="N2495">
        <v>1</v>
      </c>
      <c r="O2495">
        <v>170</v>
      </c>
      <c r="P2495" t="s">
        <v>88</v>
      </c>
      <c r="Q2495" t="s">
        <v>89</v>
      </c>
      <c r="R2495">
        <v>170</v>
      </c>
      <c r="S2495">
        <v>66</v>
      </c>
      <c r="T2495">
        <v>1</v>
      </c>
      <c r="U2495">
        <v>2</v>
      </c>
      <c r="W2495" t="s">
        <v>90</v>
      </c>
      <c r="Z2495" t="s">
        <v>3733</v>
      </c>
      <c r="AA2495">
        <v>9997</v>
      </c>
      <c r="AB2495" t="s">
        <v>92</v>
      </c>
      <c r="AC2495" t="s">
        <v>261</v>
      </c>
      <c r="AD2495">
        <v>6</v>
      </c>
      <c r="AF2495">
        <v>3</v>
      </c>
      <c r="AG2495">
        <v>2</v>
      </c>
      <c r="AH2495">
        <v>2</v>
      </c>
      <c r="AI2495">
        <v>2</v>
      </c>
      <c r="AJ2495">
        <v>2</v>
      </c>
      <c r="AK2495">
        <v>2</v>
      </c>
      <c r="AL2495" t="s">
        <v>94</v>
      </c>
      <c r="AM2495">
        <v>2</v>
      </c>
      <c r="AN2495">
        <v>2</v>
      </c>
      <c r="AO2495">
        <v>2</v>
      </c>
      <c r="AP2495">
        <v>2</v>
      </c>
      <c r="AQ2495">
        <v>2</v>
      </c>
      <c r="AR2495">
        <v>2</v>
      </c>
      <c r="AS2495">
        <v>1</v>
      </c>
      <c r="AT2495">
        <v>1</v>
      </c>
      <c r="AU2495">
        <v>170</v>
      </c>
      <c r="AV2495">
        <v>66</v>
      </c>
      <c r="AW2495">
        <v>1</v>
      </c>
      <c r="AX2495" s="1">
        <v>44223</v>
      </c>
      <c r="AY2495" s="1">
        <v>44222</v>
      </c>
      <c r="AZ2495">
        <v>4</v>
      </c>
      <c r="BA2495">
        <v>1</v>
      </c>
      <c r="BB2495" s="1">
        <v>44223</v>
      </c>
      <c r="BC2495">
        <v>2</v>
      </c>
      <c r="BD2495" s="1">
        <v>44223</v>
      </c>
      <c r="BE2495">
        <v>0</v>
      </c>
      <c r="BF2495">
        <v>31269115164</v>
      </c>
      <c r="BG2495" s="1">
        <v>39688</v>
      </c>
      <c r="BH2495" t="s">
        <v>94</v>
      </c>
      <c r="BI2495" t="s">
        <v>5887</v>
      </c>
      <c r="BJ2495" t="s">
        <v>94</v>
      </c>
      <c r="BL2495" s="1">
        <v>44468</v>
      </c>
      <c r="BM2495" t="s">
        <v>2601</v>
      </c>
      <c r="BN2495">
        <v>3135600</v>
      </c>
      <c r="BO2495" s="1">
        <v>44223</v>
      </c>
      <c r="BP2495">
        <v>8914800001</v>
      </c>
      <c r="BQ2495" t="s">
        <v>94</v>
      </c>
      <c r="BT2495" t="s">
        <v>97</v>
      </c>
      <c r="BU2495" t="s">
        <v>5227</v>
      </c>
      <c r="BV2495" t="s">
        <v>180</v>
      </c>
      <c r="BW2495" t="s">
        <v>88</v>
      </c>
      <c r="BX2495" t="s">
        <v>100</v>
      </c>
      <c r="BY2495" t="s">
        <v>101</v>
      </c>
      <c r="BZ2495" t="s">
        <v>88</v>
      </c>
      <c r="CA2495" t="s">
        <v>100</v>
      </c>
      <c r="CB2495" t="s">
        <v>101</v>
      </c>
      <c r="CC2495" t="s">
        <v>100</v>
      </c>
      <c r="CD2495" t="s">
        <v>101</v>
      </c>
      <c r="CE2495">
        <v>10380</v>
      </c>
    </row>
    <row r="2496" spans="1:83" hidden="1" x14ac:dyDescent="0.25">
      <c r="A2496">
        <v>455</v>
      </c>
      <c r="B2496" s="1">
        <v>44229</v>
      </c>
      <c r="C2496">
        <v>4</v>
      </c>
      <c r="D2496">
        <v>2021</v>
      </c>
      <c r="E2496">
        <v>6600100361</v>
      </c>
      <c r="F2496">
        <v>1</v>
      </c>
      <c r="G2496" t="s">
        <v>250</v>
      </c>
      <c r="H2496" t="s">
        <v>237</v>
      </c>
      <c r="I2496" t="s">
        <v>936</v>
      </c>
      <c r="J2496" t="s">
        <v>105</v>
      </c>
      <c r="K2496" t="s">
        <v>186</v>
      </c>
      <c r="L2496">
        <v>1054859098</v>
      </c>
      <c r="M2496">
        <v>15</v>
      </c>
      <c r="N2496">
        <v>1</v>
      </c>
      <c r="O2496">
        <v>170</v>
      </c>
      <c r="P2496" t="s">
        <v>88</v>
      </c>
      <c r="Q2496" t="s">
        <v>117</v>
      </c>
      <c r="R2496">
        <v>170</v>
      </c>
      <c r="S2496">
        <v>66</v>
      </c>
      <c r="T2496">
        <v>1</v>
      </c>
      <c r="U2496">
        <v>1</v>
      </c>
      <c r="V2496" t="s">
        <v>90</v>
      </c>
      <c r="Y2496" t="s">
        <v>3838</v>
      </c>
      <c r="Z2496" t="s">
        <v>5888</v>
      </c>
      <c r="AA2496">
        <v>9997</v>
      </c>
      <c r="AB2496" t="s">
        <v>92</v>
      </c>
      <c r="AC2496" t="s">
        <v>261</v>
      </c>
      <c r="AD2496">
        <v>6</v>
      </c>
      <c r="AF2496">
        <v>3</v>
      </c>
      <c r="AG2496">
        <v>2</v>
      </c>
      <c r="AH2496">
        <v>2</v>
      </c>
      <c r="AI2496">
        <v>2</v>
      </c>
      <c r="AJ2496">
        <v>2</v>
      </c>
      <c r="AK2496" t="s">
        <v>94</v>
      </c>
      <c r="AL2496" t="s">
        <v>94</v>
      </c>
      <c r="AM2496">
        <v>2</v>
      </c>
      <c r="AN2496">
        <v>2</v>
      </c>
      <c r="AO2496" t="s">
        <v>94</v>
      </c>
      <c r="AP2496">
        <v>2</v>
      </c>
      <c r="AQ2496">
        <v>2</v>
      </c>
      <c r="AR2496">
        <v>2</v>
      </c>
      <c r="AS2496">
        <v>1</v>
      </c>
      <c r="AT2496">
        <v>1</v>
      </c>
      <c r="AU2496">
        <v>170</v>
      </c>
      <c r="AV2496">
        <v>66</v>
      </c>
      <c r="AW2496">
        <v>1</v>
      </c>
      <c r="AX2496" s="1">
        <v>44228</v>
      </c>
      <c r="AY2496" s="1">
        <v>44224</v>
      </c>
      <c r="AZ2496">
        <v>1</v>
      </c>
      <c r="BA2496">
        <v>1</v>
      </c>
      <c r="BB2496" s="1">
        <v>44228</v>
      </c>
      <c r="BC2496">
        <v>1</v>
      </c>
      <c r="BD2496" t="s">
        <v>95</v>
      </c>
      <c r="BE2496">
        <v>0</v>
      </c>
      <c r="BF2496">
        <v>3234937292</v>
      </c>
      <c r="BG2496" s="1">
        <v>38521</v>
      </c>
      <c r="BH2496" t="s">
        <v>94</v>
      </c>
      <c r="BJ2496" t="s">
        <v>94</v>
      </c>
      <c r="BL2496" s="1">
        <v>44468</v>
      </c>
      <c r="BM2496" t="s">
        <v>5889</v>
      </c>
      <c r="BN2496">
        <v>3116266161</v>
      </c>
      <c r="BO2496" s="1">
        <v>44231</v>
      </c>
      <c r="BP2496">
        <v>8914099810</v>
      </c>
      <c r="BQ2496" t="s">
        <v>94</v>
      </c>
      <c r="BT2496" t="s">
        <v>97</v>
      </c>
      <c r="BU2496" t="s">
        <v>5368</v>
      </c>
      <c r="BV2496" t="s">
        <v>166</v>
      </c>
      <c r="BW2496" t="s">
        <v>88</v>
      </c>
      <c r="BX2496" t="s">
        <v>100</v>
      </c>
      <c r="BY2496" t="s">
        <v>101</v>
      </c>
      <c r="BZ2496" t="s">
        <v>88</v>
      </c>
      <c r="CA2496" t="s">
        <v>100</v>
      </c>
      <c r="CB2496" t="s">
        <v>101</v>
      </c>
      <c r="CC2496" t="s">
        <v>100</v>
      </c>
      <c r="CD2496" t="s">
        <v>101</v>
      </c>
      <c r="CE2496">
        <v>15051</v>
      </c>
    </row>
    <row r="2497" spans="1:83" hidden="1" x14ac:dyDescent="0.25">
      <c r="A2497">
        <v>365</v>
      </c>
      <c r="B2497" s="1">
        <v>44460</v>
      </c>
      <c r="C2497">
        <v>5</v>
      </c>
      <c r="D2497">
        <v>2021</v>
      </c>
      <c r="E2497">
        <v>6600101781</v>
      </c>
      <c r="F2497">
        <v>2</v>
      </c>
      <c r="G2497" t="s">
        <v>150</v>
      </c>
      <c r="H2497" t="s">
        <v>285</v>
      </c>
      <c r="I2497" t="s">
        <v>1030</v>
      </c>
      <c r="J2497" t="s">
        <v>5890</v>
      </c>
      <c r="K2497" t="s">
        <v>87</v>
      </c>
      <c r="L2497">
        <v>1088015689</v>
      </c>
      <c r="M2497">
        <v>28</v>
      </c>
      <c r="N2497">
        <v>1</v>
      </c>
      <c r="O2497">
        <v>170</v>
      </c>
      <c r="P2497" t="s">
        <v>88</v>
      </c>
      <c r="Q2497" t="s">
        <v>117</v>
      </c>
      <c r="R2497">
        <v>170</v>
      </c>
      <c r="S2497">
        <v>66</v>
      </c>
      <c r="T2497">
        <v>1</v>
      </c>
      <c r="U2497">
        <v>1</v>
      </c>
      <c r="V2497" t="s">
        <v>94</v>
      </c>
      <c r="Y2497" t="s">
        <v>107</v>
      </c>
      <c r="Z2497" t="s">
        <v>5891</v>
      </c>
      <c r="AA2497">
        <v>2631</v>
      </c>
      <c r="AB2497" t="s">
        <v>92</v>
      </c>
      <c r="AC2497" t="s">
        <v>321</v>
      </c>
      <c r="AD2497">
        <v>6</v>
      </c>
      <c r="AF2497">
        <v>2</v>
      </c>
      <c r="AG2497">
        <v>2</v>
      </c>
      <c r="AH2497">
        <v>2</v>
      </c>
      <c r="AI2497">
        <v>2</v>
      </c>
      <c r="AJ2497">
        <v>2</v>
      </c>
      <c r="AK2497" t="s">
        <v>94</v>
      </c>
      <c r="AL2497" t="s">
        <v>94</v>
      </c>
      <c r="AM2497">
        <v>2</v>
      </c>
      <c r="AN2497">
        <v>2</v>
      </c>
      <c r="AO2497" t="s">
        <v>94</v>
      </c>
      <c r="AP2497">
        <v>2</v>
      </c>
      <c r="AQ2497">
        <v>2</v>
      </c>
      <c r="AR2497">
        <v>2</v>
      </c>
      <c r="AS2497">
        <v>1</v>
      </c>
      <c r="AT2497">
        <v>1</v>
      </c>
      <c r="AU2497">
        <v>170</v>
      </c>
      <c r="AV2497">
        <v>66</v>
      </c>
      <c r="AW2497">
        <v>1</v>
      </c>
      <c r="AX2497" s="1">
        <v>44428</v>
      </c>
      <c r="AY2497" s="1">
        <v>44228</v>
      </c>
      <c r="AZ2497">
        <v>4</v>
      </c>
      <c r="BA2497">
        <v>2</v>
      </c>
      <c r="BB2497" t="s">
        <v>95</v>
      </c>
      <c r="BC2497">
        <v>1</v>
      </c>
      <c r="BD2497" t="s">
        <v>95</v>
      </c>
      <c r="BE2497">
        <v>0</v>
      </c>
      <c r="BF2497">
        <v>3186953768</v>
      </c>
      <c r="BG2497" s="1">
        <v>34221</v>
      </c>
      <c r="BH2497" t="s">
        <v>94</v>
      </c>
      <c r="BJ2497" t="s">
        <v>94</v>
      </c>
      <c r="BL2497" s="1">
        <v>44468</v>
      </c>
      <c r="BM2497" t="s">
        <v>704</v>
      </c>
      <c r="BN2497">
        <v>3115226987</v>
      </c>
      <c r="BO2497" s="1">
        <v>44460</v>
      </c>
      <c r="BP2497">
        <v>900363673</v>
      </c>
      <c r="BQ2497" t="s">
        <v>94</v>
      </c>
      <c r="BT2497" t="s">
        <v>228</v>
      </c>
      <c r="BU2497" t="s">
        <v>5227</v>
      </c>
      <c r="BV2497" t="s">
        <v>705</v>
      </c>
      <c r="BW2497" t="s">
        <v>88</v>
      </c>
      <c r="BX2497" t="s">
        <v>100</v>
      </c>
      <c r="BY2497" t="s">
        <v>101</v>
      </c>
      <c r="BZ2497" t="s">
        <v>88</v>
      </c>
      <c r="CA2497" t="s">
        <v>100</v>
      </c>
      <c r="CB2497" t="s">
        <v>101</v>
      </c>
      <c r="CC2497" t="s">
        <v>100</v>
      </c>
      <c r="CD2497" t="s">
        <v>101</v>
      </c>
      <c r="CE2497">
        <v>277178</v>
      </c>
    </row>
    <row r="2498" spans="1:83" hidden="1" x14ac:dyDescent="0.25">
      <c r="A2498">
        <v>365</v>
      </c>
      <c r="B2498" s="1">
        <v>44228</v>
      </c>
      <c r="C2498">
        <v>5</v>
      </c>
      <c r="D2498">
        <v>2021</v>
      </c>
      <c r="E2498">
        <v>6600100332</v>
      </c>
      <c r="F2498">
        <v>2</v>
      </c>
      <c r="G2498" t="s">
        <v>660</v>
      </c>
      <c r="I2498" t="s">
        <v>1091</v>
      </c>
      <c r="J2498" t="s">
        <v>1091</v>
      </c>
      <c r="K2498" t="s">
        <v>139</v>
      </c>
      <c r="L2498">
        <v>1142524837</v>
      </c>
      <c r="M2498">
        <v>1</v>
      </c>
      <c r="N2498">
        <v>1</v>
      </c>
      <c r="O2498">
        <v>170</v>
      </c>
      <c r="P2498" t="s">
        <v>88</v>
      </c>
      <c r="Q2498" t="s">
        <v>89</v>
      </c>
      <c r="R2498">
        <v>170</v>
      </c>
      <c r="S2498">
        <v>66</v>
      </c>
      <c r="T2498">
        <v>1</v>
      </c>
      <c r="U2498">
        <v>1</v>
      </c>
      <c r="V2498" t="s">
        <v>118</v>
      </c>
      <c r="Y2498" t="s">
        <v>107</v>
      </c>
      <c r="Z2498" t="s">
        <v>5892</v>
      </c>
      <c r="AA2498">
        <v>9999</v>
      </c>
      <c r="AB2498" t="s">
        <v>109</v>
      </c>
      <c r="AC2498" t="s">
        <v>2624</v>
      </c>
      <c r="AD2498">
        <v>6</v>
      </c>
      <c r="AF2498">
        <v>1</v>
      </c>
      <c r="AG2498">
        <v>2</v>
      </c>
      <c r="AH2498">
        <v>2</v>
      </c>
      <c r="AI2498">
        <v>2</v>
      </c>
      <c r="AJ2498">
        <v>2</v>
      </c>
      <c r="AK2498">
        <v>2</v>
      </c>
      <c r="AL2498" t="s">
        <v>94</v>
      </c>
      <c r="AM2498">
        <v>2</v>
      </c>
      <c r="AN2498">
        <v>2</v>
      </c>
      <c r="AO2498">
        <v>2</v>
      </c>
      <c r="AP2498">
        <v>2</v>
      </c>
      <c r="AQ2498">
        <v>2</v>
      </c>
      <c r="AR2498">
        <v>2</v>
      </c>
      <c r="AS2498">
        <v>1</v>
      </c>
      <c r="AT2498">
        <v>1</v>
      </c>
      <c r="AU2498">
        <v>170</v>
      </c>
      <c r="AV2498">
        <v>66</v>
      </c>
      <c r="AW2498">
        <v>1</v>
      </c>
      <c r="AX2498" s="1">
        <v>44228</v>
      </c>
      <c r="AY2498" s="1">
        <v>44228</v>
      </c>
      <c r="AZ2498">
        <v>4</v>
      </c>
      <c r="BA2498">
        <v>1</v>
      </c>
      <c r="BB2498" s="1">
        <v>44228</v>
      </c>
      <c r="BC2498">
        <v>1</v>
      </c>
      <c r="BD2498" t="s">
        <v>95</v>
      </c>
      <c r="BE2498">
        <v>0</v>
      </c>
      <c r="BF2498">
        <v>3205826195</v>
      </c>
      <c r="BG2498" s="1">
        <v>43652</v>
      </c>
      <c r="BH2498" t="s">
        <v>94</v>
      </c>
      <c r="BJ2498" t="s">
        <v>94</v>
      </c>
      <c r="BL2498" s="1">
        <v>44468</v>
      </c>
      <c r="BM2498" t="s">
        <v>3966</v>
      </c>
      <c r="BN2498">
        <v>3515252</v>
      </c>
      <c r="BO2498" s="1">
        <v>44305</v>
      </c>
      <c r="BP2498">
        <v>8160050035</v>
      </c>
      <c r="BQ2498" t="s">
        <v>94</v>
      </c>
      <c r="BT2498" t="s">
        <v>113</v>
      </c>
      <c r="BU2498" t="s">
        <v>5227</v>
      </c>
      <c r="BV2498" t="s">
        <v>122</v>
      </c>
      <c r="BW2498" t="s">
        <v>88</v>
      </c>
      <c r="BX2498" t="s">
        <v>100</v>
      </c>
      <c r="BY2498" t="s">
        <v>101</v>
      </c>
      <c r="BZ2498" t="s">
        <v>88</v>
      </c>
      <c r="CA2498" t="s">
        <v>100</v>
      </c>
      <c r="CB2498" t="s">
        <v>101</v>
      </c>
      <c r="CC2498" t="s">
        <v>100</v>
      </c>
      <c r="CD2498" t="s">
        <v>101</v>
      </c>
      <c r="CE2498">
        <v>40952</v>
      </c>
    </row>
    <row r="2499" spans="1:83" hidden="1" x14ac:dyDescent="0.25">
      <c r="A2499">
        <v>365</v>
      </c>
      <c r="B2499" s="1">
        <v>44236</v>
      </c>
      <c r="C2499">
        <v>6</v>
      </c>
      <c r="D2499">
        <v>2021</v>
      </c>
      <c r="E2499">
        <v>6300100354</v>
      </c>
      <c r="F2499">
        <v>1</v>
      </c>
      <c r="G2499" t="s">
        <v>1772</v>
      </c>
      <c r="I2499" t="s">
        <v>735</v>
      </c>
      <c r="J2499" t="s">
        <v>502</v>
      </c>
      <c r="K2499" t="s">
        <v>87</v>
      </c>
      <c r="L2499">
        <v>1007672134</v>
      </c>
      <c r="M2499">
        <v>18</v>
      </c>
      <c r="N2499">
        <v>1</v>
      </c>
      <c r="O2499">
        <v>170</v>
      </c>
      <c r="P2499" t="s">
        <v>88</v>
      </c>
      <c r="Q2499" t="s">
        <v>89</v>
      </c>
      <c r="R2499">
        <v>170</v>
      </c>
      <c r="S2499">
        <v>66</v>
      </c>
      <c r="T2499">
        <v>1</v>
      </c>
      <c r="U2499">
        <v>1</v>
      </c>
      <c r="V2499" t="s">
        <v>94</v>
      </c>
      <c r="Y2499" t="s">
        <v>1874</v>
      </c>
      <c r="Z2499" t="s">
        <v>5893</v>
      </c>
      <c r="AA2499">
        <v>9622</v>
      </c>
      <c r="AB2499" t="s">
        <v>109</v>
      </c>
      <c r="AC2499" t="s">
        <v>155</v>
      </c>
      <c r="AD2499">
        <v>6</v>
      </c>
      <c r="AF2499">
        <v>2</v>
      </c>
      <c r="AG2499">
        <v>2</v>
      </c>
      <c r="AH2499">
        <v>2</v>
      </c>
      <c r="AI2499">
        <v>2</v>
      </c>
      <c r="AJ2499">
        <v>2</v>
      </c>
      <c r="AK2499">
        <v>2</v>
      </c>
      <c r="AL2499" t="s">
        <v>94</v>
      </c>
      <c r="AM2499">
        <v>2</v>
      </c>
      <c r="AN2499">
        <v>2</v>
      </c>
      <c r="AO2499">
        <v>2</v>
      </c>
      <c r="AP2499">
        <v>2</v>
      </c>
      <c r="AQ2499">
        <v>2</v>
      </c>
      <c r="AR2499">
        <v>2</v>
      </c>
      <c r="AS2499">
        <v>1</v>
      </c>
      <c r="AT2499">
        <v>1</v>
      </c>
      <c r="AU2499">
        <v>170</v>
      </c>
      <c r="AV2499">
        <v>66</v>
      </c>
      <c r="AW2499">
        <v>1</v>
      </c>
      <c r="AX2499" s="1">
        <v>44236</v>
      </c>
      <c r="AY2499" s="1">
        <v>44236</v>
      </c>
      <c r="AZ2499">
        <v>4</v>
      </c>
      <c r="BA2499">
        <v>1</v>
      </c>
      <c r="BB2499" s="1">
        <v>44236</v>
      </c>
      <c r="BC2499">
        <v>1</v>
      </c>
      <c r="BD2499" t="s">
        <v>95</v>
      </c>
      <c r="BE2499">
        <v>0</v>
      </c>
      <c r="BF2499">
        <v>3187673615</v>
      </c>
      <c r="BG2499" s="1">
        <v>37351</v>
      </c>
      <c r="BH2499" t="s">
        <v>94</v>
      </c>
      <c r="BJ2499" t="s">
        <v>94</v>
      </c>
      <c r="BL2499" s="1">
        <v>44468</v>
      </c>
      <c r="BM2499" t="s">
        <v>5894</v>
      </c>
      <c r="BN2499">
        <v>7493500</v>
      </c>
      <c r="BO2499" s="1">
        <v>44271</v>
      </c>
      <c r="BP2499" t="s">
        <v>94</v>
      </c>
      <c r="BQ2499" t="s">
        <v>94</v>
      </c>
      <c r="BT2499" t="s">
        <v>97</v>
      </c>
      <c r="BU2499" t="s">
        <v>5227</v>
      </c>
      <c r="BW2499" t="s">
        <v>88</v>
      </c>
      <c r="BX2499" t="s">
        <v>100</v>
      </c>
      <c r="BY2499" t="s">
        <v>101</v>
      </c>
      <c r="BZ2499" t="s">
        <v>88</v>
      </c>
      <c r="CA2499" t="s">
        <v>100</v>
      </c>
      <c r="CB2499" t="s">
        <v>101</v>
      </c>
      <c r="CE2499">
        <v>29669</v>
      </c>
    </row>
    <row r="2500" spans="1:83" hidden="1" x14ac:dyDescent="0.25">
      <c r="A2500">
        <v>365</v>
      </c>
      <c r="B2500" s="1">
        <v>44235</v>
      </c>
      <c r="C2500">
        <v>6</v>
      </c>
      <c r="D2500">
        <v>2021</v>
      </c>
      <c r="E2500">
        <v>6600101587</v>
      </c>
      <c r="F2500">
        <v>2</v>
      </c>
      <c r="G2500" t="s">
        <v>845</v>
      </c>
      <c r="I2500" t="s">
        <v>449</v>
      </c>
      <c r="J2500" t="s">
        <v>827</v>
      </c>
      <c r="K2500" t="s">
        <v>87</v>
      </c>
      <c r="L2500">
        <v>1088032134</v>
      </c>
      <c r="M2500">
        <v>23</v>
      </c>
      <c r="N2500">
        <v>1</v>
      </c>
      <c r="O2500">
        <v>170</v>
      </c>
      <c r="P2500" t="s">
        <v>88</v>
      </c>
      <c r="Q2500" t="s">
        <v>89</v>
      </c>
      <c r="R2500">
        <v>170</v>
      </c>
      <c r="S2500">
        <v>66</v>
      </c>
      <c r="T2500">
        <v>1</v>
      </c>
      <c r="U2500">
        <v>1</v>
      </c>
      <c r="V2500" t="s">
        <v>94</v>
      </c>
      <c r="Y2500" t="s">
        <v>107</v>
      </c>
      <c r="Z2500" t="s">
        <v>3833</v>
      </c>
      <c r="AA2500">
        <v>9996</v>
      </c>
      <c r="AB2500" t="s">
        <v>92</v>
      </c>
      <c r="AC2500" t="s">
        <v>310</v>
      </c>
      <c r="AD2500">
        <v>6</v>
      </c>
      <c r="AF2500">
        <v>2</v>
      </c>
      <c r="AG2500">
        <v>2</v>
      </c>
      <c r="AH2500">
        <v>2</v>
      </c>
      <c r="AI2500">
        <v>2</v>
      </c>
      <c r="AJ2500">
        <v>2</v>
      </c>
      <c r="AK2500">
        <v>2</v>
      </c>
      <c r="AL2500" t="s">
        <v>94</v>
      </c>
      <c r="AM2500">
        <v>2</v>
      </c>
      <c r="AN2500">
        <v>2</v>
      </c>
      <c r="AO2500" t="s">
        <v>94</v>
      </c>
      <c r="AP2500">
        <v>2</v>
      </c>
      <c r="AQ2500">
        <v>2</v>
      </c>
      <c r="AR2500">
        <v>2</v>
      </c>
      <c r="AS2500">
        <v>1</v>
      </c>
      <c r="AT2500">
        <v>1</v>
      </c>
      <c r="AU2500">
        <v>170</v>
      </c>
      <c r="AV2500">
        <v>66</v>
      </c>
      <c r="AW2500">
        <v>1</v>
      </c>
      <c r="AX2500" s="1">
        <v>44235</v>
      </c>
      <c r="AY2500" s="1">
        <v>44235</v>
      </c>
      <c r="AZ2500">
        <v>4</v>
      </c>
      <c r="BA2500">
        <v>1</v>
      </c>
      <c r="BB2500" s="1">
        <v>44235</v>
      </c>
      <c r="BC2500">
        <v>1</v>
      </c>
      <c r="BD2500" t="s">
        <v>95</v>
      </c>
      <c r="BE2500">
        <v>0</v>
      </c>
      <c r="BF2500">
        <v>3148918643</v>
      </c>
      <c r="BG2500" s="1">
        <v>35744</v>
      </c>
      <c r="BH2500" t="s">
        <v>94</v>
      </c>
      <c r="BJ2500" t="s">
        <v>94</v>
      </c>
      <c r="BL2500" s="1">
        <v>44468</v>
      </c>
      <c r="BM2500" t="s">
        <v>3834</v>
      </c>
      <c r="BN2500">
        <v>3115411</v>
      </c>
      <c r="BO2500" s="1">
        <v>44292</v>
      </c>
      <c r="BP2500">
        <v>900342064</v>
      </c>
      <c r="BQ2500" t="s">
        <v>94</v>
      </c>
      <c r="BT2500" t="s">
        <v>113</v>
      </c>
      <c r="BU2500" t="s">
        <v>5227</v>
      </c>
      <c r="BV2500" t="s">
        <v>158</v>
      </c>
      <c r="BW2500" t="s">
        <v>88</v>
      </c>
      <c r="BX2500" t="s">
        <v>100</v>
      </c>
      <c r="BY2500" t="s">
        <v>101</v>
      </c>
      <c r="BZ2500" t="s">
        <v>88</v>
      </c>
      <c r="CA2500" t="s">
        <v>100</v>
      </c>
      <c r="CB2500" t="s">
        <v>101</v>
      </c>
      <c r="CC2500" t="s">
        <v>100</v>
      </c>
      <c r="CD2500" t="s">
        <v>101</v>
      </c>
      <c r="CE2500">
        <v>33946</v>
      </c>
    </row>
    <row r="2501" spans="1:83" hidden="1" x14ac:dyDescent="0.25">
      <c r="A2501">
        <v>455</v>
      </c>
      <c r="B2501" s="1">
        <v>44244</v>
      </c>
      <c r="C2501">
        <v>6</v>
      </c>
      <c r="D2501">
        <v>2021</v>
      </c>
      <c r="E2501">
        <v>6600100217</v>
      </c>
      <c r="F2501">
        <v>10</v>
      </c>
      <c r="G2501" t="s">
        <v>755</v>
      </c>
      <c r="H2501" t="s">
        <v>199</v>
      </c>
      <c r="I2501" t="s">
        <v>395</v>
      </c>
      <c r="J2501" t="s">
        <v>5895</v>
      </c>
      <c r="K2501" t="s">
        <v>87</v>
      </c>
      <c r="L2501">
        <v>42133619</v>
      </c>
      <c r="M2501">
        <v>42</v>
      </c>
      <c r="N2501">
        <v>1</v>
      </c>
      <c r="O2501">
        <v>170</v>
      </c>
      <c r="P2501" t="s">
        <v>88</v>
      </c>
      <c r="Q2501" t="s">
        <v>89</v>
      </c>
      <c r="R2501">
        <v>170</v>
      </c>
      <c r="S2501">
        <v>66</v>
      </c>
      <c r="T2501">
        <v>1</v>
      </c>
      <c r="U2501">
        <v>2</v>
      </c>
      <c r="W2501" t="s">
        <v>90</v>
      </c>
      <c r="Z2501" t="s">
        <v>5896</v>
      </c>
      <c r="AA2501">
        <v>9996</v>
      </c>
      <c r="AB2501" t="s">
        <v>92</v>
      </c>
      <c r="AC2501" t="s">
        <v>189</v>
      </c>
      <c r="AD2501">
        <v>6</v>
      </c>
      <c r="AF2501">
        <v>3</v>
      </c>
      <c r="AG2501">
        <v>2</v>
      </c>
      <c r="AH2501">
        <v>2</v>
      </c>
      <c r="AI2501">
        <v>2</v>
      </c>
      <c r="AJ2501">
        <v>2</v>
      </c>
      <c r="AK2501">
        <v>2</v>
      </c>
      <c r="AL2501" t="s">
        <v>94</v>
      </c>
      <c r="AM2501">
        <v>2</v>
      </c>
      <c r="AN2501">
        <v>2</v>
      </c>
      <c r="AO2501">
        <v>2</v>
      </c>
      <c r="AP2501">
        <v>2</v>
      </c>
      <c r="AQ2501">
        <v>2</v>
      </c>
      <c r="AR2501">
        <v>2</v>
      </c>
      <c r="AS2501">
        <v>1</v>
      </c>
      <c r="AT2501">
        <v>1</v>
      </c>
      <c r="AU2501">
        <v>170</v>
      </c>
      <c r="AV2501">
        <v>66</v>
      </c>
      <c r="AW2501">
        <v>1</v>
      </c>
      <c r="AX2501" s="1">
        <v>44244</v>
      </c>
      <c r="AY2501" s="1">
        <v>44240</v>
      </c>
      <c r="AZ2501">
        <v>1</v>
      </c>
      <c r="BA2501">
        <v>1</v>
      </c>
      <c r="BB2501" s="1">
        <v>44244</v>
      </c>
      <c r="BC2501">
        <v>1</v>
      </c>
      <c r="BD2501" t="s">
        <v>95</v>
      </c>
      <c r="BE2501">
        <v>0</v>
      </c>
      <c r="BF2501">
        <v>3043492692</v>
      </c>
      <c r="BG2501" s="1">
        <v>28763</v>
      </c>
      <c r="BH2501" t="s">
        <v>94</v>
      </c>
      <c r="BJ2501" t="s">
        <v>94</v>
      </c>
      <c r="BL2501" s="1">
        <v>44468</v>
      </c>
      <c r="BM2501" t="s">
        <v>339</v>
      </c>
      <c r="BN2501">
        <v>3135600</v>
      </c>
      <c r="BO2501" s="1">
        <v>44245</v>
      </c>
      <c r="BP2501">
        <v>8914800001</v>
      </c>
      <c r="BQ2501" t="s">
        <v>94</v>
      </c>
      <c r="BT2501" t="s">
        <v>97</v>
      </c>
      <c r="BU2501" t="s">
        <v>5368</v>
      </c>
      <c r="BV2501" t="s">
        <v>180</v>
      </c>
      <c r="BW2501" t="s">
        <v>88</v>
      </c>
      <c r="BX2501" t="s">
        <v>100</v>
      </c>
      <c r="BY2501" t="s">
        <v>101</v>
      </c>
      <c r="BZ2501" t="s">
        <v>88</v>
      </c>
      <c r="CA2501" t="s">
        <v>100</v>
      </c>
      <c r="CB2501" t="s">
        <v>101</v>
      </c>
      <c r="CC2501" t="s">
        <v>100</v>
      </c>
      <c r="CD2501" t="s">
        <v>101</v>
      </c>
      <c r="CE2501">
        <v>19228</v>
      </c>
    </row>
    <row r="2502" spans="1:83" x14ac:dyDescent="0.25">
      <c r="A2502">
        <v>210</v>
      </c>
      <c r="B2502" s="1">
        <v>44254</v>
      </c>
      <c r="C2502">
        <v>7</v>
      </c>
      <c r="D2502">
        <v>2021</v>
      </c>
      <c r="E2502">
        <v>6600102601</v>
      </c>
      <c r="F2502">
        <v>3</v>
      </c>
      <c r="G2502" t="s">
        <v>721</v>
      </c>
      <c r="H2502" t="s">
        <v>722</v>
      </c>
      <c r="I2502" t="s">
        <v>2252</v>
      </c>
      <c r="J2502" t="s">
        <v>470</v>
      </c>
      <c r="K2502" t="s">
        <v>87</v>
      </c>
      <c r="L2502">
        <v>1002730750</v>
      </c>
      <c r="M2502">
        <v>20</v>
      </c>
      <c r="N2502">
        <v>1</v>
      </c>
      <c r="O2502">
        <v>170</v>
      </c>
      <c r="P2502" t="s">
        <v>88</v>
      </c>
      <c r="Q2502" t="s">
        <v>117</v>
      </c>
      <c r="R2502">
        <v>170</v>
      </c>
      <c r="S2502">
        <v>66</v>
      </c>
      <c r="T2502">
        <v>1</v>
      </c>
      <c r="U2502">
        <v>1</v>
      </c>
      <c r="V2502" t="s">
        <v>101</v>
      </c>
      <c r="Y2502" t="s">
        <v>107</v>
      </c>
      <c r="Z2502" t="s">
        <v>5897</v>
      </c>
      <c r="AA2502">
        <v>8189</v>
      </c>
      <c r="AB2502" t="s">
        <v>92</v>
      </c>
      <c r="AC2502" t="s">
        <v>261</v>
      </c>
      <c r="AD2502">
        <v>6</v>
      </c>
      <c r="AF2502">
        <v>1</v>
      </c>
      <c r="AG2502">
        <v>2</v>
      </c>
      <c r="AH2502">
        <v>2</v>
      </c>
      <c r="AI2502">
        <v>2</v>
      </c>
      <c r="AJ2502">
        <v>2</v>
      </c>
      <c r="AK2502" t="s">
        <v>94</v>
      </c>
      <c r="AL2502" t="s">
        <v>94</v>
      </c>
      <c r="AM2502">
        <v>2</v>
      </c>
      <c r="AN2502">
        <v>2</v>
      </c>
      <c r="AO2502" t="s">
        <v>94</v>
      </c>
      <c r="AP2502">
        <v>2</v>
      </c>
      <c r="AQ2502">
        <v>2</v>
      </c>
      <c r="AR2502">
        <v>2</v>
      </c>
      <c r="AS2502">
        <v>1</v>
      </c>
      <c r="AT2502">
        <v>1</v>
      </c>
      <c r="AU2502">
        <v>170</v>
      </c>
      <c r="AV2502">
        <v>66</v>
      </c>
      <c r="AW2502">
        <v>1</v>
      </c>
      <c r="AX2502" s="1">
        <v>44249</v>
      </c>
      <c r="AY2502" s="1">
        <v>44243</v>
      </c>
      <c r="AZ2502">
        <v>2</v>
      </c>
      <c r="BA2502">
        <v>2</v>
      </c>
      <c r="BB2502" t="s">
        <v>95</v>
      </c>
      <c r="BC2502">
        <v>1</v>
      </c>
      <c r="BD2502" t="s">
        <v>95</v>
      </c>
      <c r="BE2502">
        <v>0</v>
      </c>
      <c r="BF2502">
        <v>3208654178</v>
      </c>
      <c r="BG2502" s="1">
        <v>36683</v>
      </c>
      <c r="BH2502" t="s">
        <v>94</v>
      </c>
      <c r="BJ2502" t="s">
        <v>94</v>
      </c>
      <c r="BL2502" s="1">
        <v>44468</v>
      </c>
      <c r="BM2502" t="s">
        <v>5898</v>
      </c>
      <c r="BN2502">
        <v>3262660</v>
      </c>
      <c r="BO2502" s="1">
        <v>44256</v>
      </c>
      <c r="BP2502">
        <v>8000037651</v>
      </c>
      <c r="BQ2502" t="s">
        <v>94</v>
      </c>
      <c r="BT2502" t="s">
        <v>113</v>
      </c>
      <c r="BU2502" t="s">
        <v>5169</v>
      </c>
      <c r="BV2502" t="s">
        <v>262</v>
      </c>
      <c r="BW2502" t="s">
        <v>88</v>
      </c>
      <c r="BX2502" t="s">
        <v>100</v>
      </c>
      <c r="BY2502" t="s">
        <v>101</v>
      </c>
      <c r="BZ2502" t="s">
        <v>88</v>
      </c>
      <c r="CA2502" t="s">
        <v>100</v>
      </c>
      <c r="CB2502" t="s">
        <v>101</v>
      </c>
      <c r="CC2502" t="s">
        <v>100</v>
      </c>
      <c r="CD2502" t="s">
        <v>101</v>
      </c>
      <c r="CE2502">
        <v>21130</v>
      </c>
    </row>
    <row r="2503" spans="1:83" hidden="1" x14ac:dyDescent="0.25">
      <c r="A2503">
        <v>330</v>
      </c>
      <c r="B2503" s="1">
        <v>44246</v>
      </c>
      <c r="C2503">
        <v>7</v>
      </c>
      <c r="D2503">
        <v>2021</v>
      </c>
      <c r="E2503">
        <v>6600101587</v>
      </c>
      <c r="F2503">
        <v>2</v>
      </c>
      <c r="G2503" t="s">
        <v>722</v>
      </c>
      <c r="H2503" t="s">
        <v>151</v>
      </c>
      <c r="I2503" t="s">
        <v>104</v>
      </c>
      <c r="J2503" t="s">
        <v>246</v>
      </c>
      <c r="K2503" t="s">
        <v>87</v>
      </c>
      <c r="L2503">
        <v>4515503</v>
      </c>
      <c r="M2503">
        <v>36</v>
      </c>
      <c r="N2503">
        <v>1</v>
      </c>
      <c r="O2503">
        <v>170</v>
      </c>
      <c r="P2503" t="s">
        <v>88</v>
      </c>
      <c r="Q2503" t="s">
        <v>117</v>
      </c>
      <c r="R2503">
        <v>170</v>
      </c>
      <c r="S2503">
        <v>66</v>
      </c>
      <c r="T2503">
        <v>1</v>
      </c>
      <c r="U2503">
        <v>1</v>
      </c>
      <c r="V2503" t="s">
        <v>94</v>
      </c>
      <c r="Y2503" t="s">
        <v>107</v>
      </c>
      <c r="Z2503" t="s">
        <v>5899</v>
      </c>
      <c r="AA2503">
        <v>9999</v>
      </c>
      <c r="AB2503" t="s">
        <v>109</v>
      </c>
      <c r="AC2503" t="s">
        <v>155</v>
      </c>
      <c r="AD2503">
        <v>6</v>
      </c>
      <c r="AF2503">
        <v>2</v>
      </c>
      <c r="AG2503">
        <v>2</v>
      </c>
      <c r="AH2503">
        <v>2</v>
      </c>
      <c r="AI2503">
        <v>2</v>
      </c>
      <c r="AJ2503">
        <v>2</v>
      </c>
      <c r="AK2503" t="s">
        <v>94</v>
      </c>
      <c r="AL2503" t="s">
        <v>94</v>
      </c>
      <c r="AM2503">
        <v>2</v>
      </c>
      <c r="AN2503">
        <v>2</v>
      </c>
      <c r="AO2503" t="s">
        <v>94</v>
      </c>
      <c r="AP2503">
        <v>2</v>
      </c>
      <c r="AQ2503">
        <v>2</v>
      </c>
      <c r="AR2503">
        <v>2</v>
      </c>
      <c r="AS2503">
        <v>1</v>
      </c>
      <c r="AT2503">
        <v>2</v>
      </c>
      <c r="AU2503">
        <v>170</v>
      </c>
      <c r="AV2503">
        <v>66</v>
      </c>
      <c r="AW2503">
        <v>1</v>
      </c>
      <c r="AX2503" s="1">
        <v>44065</v>
      </c>
      <c r="AY2503" s="1">
        <v>44065</v>
      </c>
      <c r="AZ2503">
        <v>3</v>
      </c>
      <c r="BA2503">
        <v>1</v>
      </c>
      <c r="BB2503" s="1">
        <v>44065</v>
      </c>
      <c r="BC2503">
        <v>1</v>
      </c>
      <c r="BD2503" t="s">
        <v>95</v>
      </c>
      <c r="BE2503">
        <v>0</v>
      </c>
      <c r="BF2503">
        <v>3137250320</v>
      </c>
      <c r="BG2503" s="1">
        <v>30772</v>
      </c>
      <c r="BH2503" t="s">
        <v>94</v>
      </c>
      <c r="BJ2503" t="s">
        <v>94</v>
      </c>
      <c r="BL2503" s="1">
        <v>44468</v>
      </c>
      <c r="BM2503" t="s">
        <v>5900</v>
      </c>
      <c r="BN2503">
        <v>3115411</v>
      </c>
      <c r="BO2503" s="1">
        <v>44246</v>
      </c>
      <c r="BP2503">
        <v>900342064</v>
      </c>
      <c r="BQ2503" t="s">
        <v>94</v>
      </c>
      <c r="BT2503" t="s">
        <v>113</v>
      </c>
      <c r="BU2503" t="s">
        <v>5646</v>
      </c>
      <c r="BV2503" t="s">
        <v>158</v>
      </c>
      <c r="BW2503" t="s">
        <v>88</v>
      </c>
      <c r="BX2503" t="s">
        <v>100</v>
      </c>
      <c r="BY2503" t="s">
        <v>101</v>
      </c>
      <c r="BZ2503" t="s">
        <v>88</v>
      </c>
      <c r="CA2503" t="s">
        <v>100</v>
      </c>
      <c r="CB2503" t="s">
        <v>101</v>
      </c>
      <c r="CC2503" t="s">
        <v>100</v>
      </c>
      <c r="CD2503" t="s">
        <v>101</v>
      </c>
      <c r="CE2503">
        <v>19205</v>
      </c>
    </row>
    <row r="2504" spans="1:83" hidden="1" x14ac:dyDescent="0.25">
      <c r="A2504">
        <v>365</v>
      </c>
      <c r="B2504" s="1">
        <v>44246</v>
      </c>
      <c r="C2504">
        <v>7</v>
      </c>
      <c r="D2504">
        <v>2021</v>
      </c>
      <c r="E2504">
        <v>6600100332</v>
      </c>
      <c r="F2504">
        <v>2</v>
      </c>
      <c r="G2504" t="s">
        <v>544</v>
      </c>
      <c r="H2504" t="s">
        <v>222</v>
      </c>
      <c r="I2504" t="s">
        <v>665</v>
      </c>
      <c r="J2504" t="s">
        <v>3244</v>
      </c>
      <c r="K2504" t="s">
        <v>87</v>
      </c>
      <c r="L2504">
        <v>1004801914</v>
      </c>
      <c r="M2504">
        <v>21</v>
      </c>
      <c r="N2504">
        <v>1</v>
      </c>
      <c r="O2504">
        <v>170</v>
      </c>
      <c r="P2504" t="s">
        <v>88</v>
      </c>
      <c r="Q2504" t="s">
        <v>117</v>
      </c>
      <c r="R2504">
        <v>170</v>
      </c>
      <c r="S2504">
        <v>66</v>
      </c>
      <c r="T2504">
        <v>1</v>
      </c>
      <c r="U2504">
        <v>1</v>
      </c>
      <c r="V2504" t="s">
        <v>90</v>
      </c>
      <c r="Y2504" t="s">
        <v>107</v>
      </c>
      <c r="Z2504" t="s">
        <v>5901</v>
      </c>
      <c r="AA2504">
        <v>9999</v>
      </c>
      <c r="AB2504" t="s">
        <v>109</v>
      </c>
      <c r="AC2504" t="s">
        <v>155</v>
      </c>
      <c r="AD2504">
        <v>6</v>
      </c>
      <c r="AF2504">
        <v>1</v>
      </c>
      <c r="AG2504">
        <v>2</v>
      </c>
      <c r="AH2504">
        <v>2</v>
      </c>
      <c r="AI2504">
        <v>2</v>
      </c>
      <c r="AJ2504">
        <v>2</v>
      </c>
      <c r="AK2504" t="s">
        <v>94</v>
      </c>
      <c r="AL2504" t="s">
        <v>94</v>
      </c>
      <c r="AM2504">
        <v>2</v>
      </c>
      <c r="AN2504">
        <v>2</v>
      </c>
      <c r="AO2504" t="s">
        <v>94</v>
      </c>
      <c r="AP2504">
        <v>2</v>
      </c>
      <c r="AQ2504">
        <v>2</v>
      </c>
      <c r="AR2504">
        <v>2</v>
      </c>
      <c r="AS2504">
        <v>1</v>
      </c>
      <c r="AT2504">
        <v>1</v>
      </c>
      <c r="AU2504">
        <v>170</v>
      </c>
      <c r="AV2504">
        <v>66</v>
      </c>
      <c r="AW2504">
        <v>1</v>
      </c>
      <c r="AX2504" s="1">
        <v>44246</v>
      </c>
      <c r="AY2504" s="1">
        <v>44246</v>
      </c>
      <c r="AZ2504">
        <v>4</v>
      </c>
      <c r="BA2504">
        <v>1</v>
      </c>
      <c r="BB2504" s="1">
        <v>44246</v>
      </c>
      <c r="BC2504">
        <v>1</v>
      </c>
      <c r="BD2504" t="s">
        <v>95</v>
      </c>
      <c r="BE2504">
        <v>0</v>
      </c>
      <c r="BF2504">
        <v>3136901714</v>
      </c>
      <c r="BG2504" s="1">
        <v>36567</v>
      </c>
      <c r="BH2504" t="s">
        <v>94</v>
      </c>
      <c r="BJ2504" t="s">
        <v>94</v>
      </c>
      <c r="BL2504" s="1">
        <v>44468</v>
      </c>
      <c r="BM2504" t="s">
        <v>1102</v>
      </c>
      <c r="BN2504">
        <v>3515252</v>
      </c>
      <c r="BO2504" s="1">
        <v>44249</v>
      </c>
      <c r="BP2504">
        <v>8160050035</v>
      </c>
      <c r="BQ2504" t="s">
        <v>94</v>
      </c>
      <c r="BT2504" t="s">
        <v>113</v>
      </c>
      <c r="BU2504" t="s">
        <v>5227</v>
      </c>
      <c r="BV2504" t="s">
        <v>122</v>
      </c>
      <c r="BW2504" t="s">
        <v>88</v>
      </c>
      <c r="BX2504" t="s">
        <v>100</v>
      </c>
      <c r="BY2504" t="s">
        <v>101</v>
      </c>
      <c r="BZ2504" t="s">
        <v>88</v>
      </c>
      <c r="CA2504" t="s">
        <v>100</v>
      </c>
      <c r="CB2504" t="s">
        <v>101</v>
      </c>
      <c r="CC2504" t="s">
        <v>100</v>
      </c>
      <c r="CD2504" t="s">
        <v>101</v>
      </c>
      <c r="CE2504">
        <v>19159</v>
      </c>
    </row>
    <row r="2505" spans="1:83" hidden="1" x14ac:dyDescent="0.25">
      <c r="A2505">
        <v>365</v>
      </c>
      <c r="B2505" s="1">
        <v>44248</v>
      </c>
      <c r="C2505">
        <v>7</v>
      </c>
      <c r="D2505">
        <v>2021</v>
      </c>
      <c r="E2505">
        <v>6600100332</v>
      </c>
      <c r="F2505">
        <v>2</v>
      </c>
      <c r="G2505" t="s">
        <v>237</v>
      </c>
      <c r="H2505" t="s">
        <v>2716</v>
      </c>
      <c r="I2505" t="s">
        <v>105</v>
      </c>
      <c r="J2505" t="s">
        <v>1022</v>
      </c>
      <c r="K2505" t="s">
        <v>87</v>
      </c>
      <c r="L2505">
        <v>94387978</v>
      </c>
      <c r="M2505">
        <v>37</v>
      </c>
      <c r="N2505">
        <v>1</v>
      </c>
      <c r="O2505">
        <v>170</v>
      </c>
      <c r="P2505" t="s">
        <v>88</v>
      </c>
      <c r="Q2505" t="s">
        <v>117</v>
      </c>
      <c r="R2505">
        <v>170</v>
      </c>
      <c r="S2505">
        <v>66</v>
      </c>
      <c r="T2505">
        <v>1</v>
      </c>
      <c r="U2505">
        <v>2</v>
      </c>
      <c r="W2505" t="s">
        <v>202</v>
      </c>
      <c r="Z2505" t="s">
        <v>5902</v>
      </c>
      <c r="AA2505">
        <v>9999</v>
      </c>
      <c r="AB2505" t="s">
        <v>127</v>
      </c>
      <c r="AD2505">
        <v>6</v>
      </c>
      <c r="AF2505">
        <v>1</v>
      </c>
      <c r="AG2505">
        <v>2</v>
      </c>
      <c r="AH2505">
        <v>2</v>
      </c>
      <c r="AI2505">
        <v>2</v>
      </c>
      <c r="AJ2505">
        <v>2</v>
      </c>
      <c r="AK2505" t="s">
        <v>94</v>
      </c>
      <c r="AL2505" t="s">
        <v>94</v>
      </c>
      <c r="AM2505">
        <v>2</v>
      </c>
      <c r="AN2505">
        <v>2</v>
      </c>
      <c r="AO2505" t="s">
        <v>94</v>
      </c>
      <c r="AP2505">
        <v>2</v>
      </c>
      <c r="AQ2505">
        <v>2</v>
      </c>
      <c r="AR2505">
        <v>2</v>
      </c>
      <c r="AS2505">
        <v>1</v>
      </c>
      <c r="AT2505">
        <v>1</v>
      </c>
      <c r="AU2505">
        <v>170</v>
      </c>
      <c r="AV2505">
        <v>66</v>
      </c>
      <c r="AW2505">
        <v>1</v>
      </c>
      <c r="AX2505" s="1">
        <v>44247</v>
      </c>
      <c r="AY2505" s="1">
        <v>44247</v>
      </c>
      <c r="AZ2505">
        <v>4</v>
      </c>
      <c r="BA2505">
        <v>1</v>
      </c>
      <c r="BB2505" s="1">
        <v>44247</v>
      </c>
      <c r="BC2505">
        <v>1</v>
      </c>
      <c r="BD2505" t="s">
        <v>95</v>
      </c>
      <c r="BE2505">
        <v>0</v>
      </c>
      <c r="BF2505">
        <v>3145512261</v>
      </c>
      <c r="BG2505" s="1">
        <v>30643</v>
      </c>
      <c r="BH2505" t="s">
        <v>94</v>
      </c>
      <c r="BJ2505" t="s">
        <v>94</v>
      </c>
      <c r="BL2505" s="1">
        <v>44468</v>
      </c>
      <c r="BM2505" t="s">
        <v>536</v>
      </c>
      <c r="BN2505">
        <v>3515252</v>
      </c>
      <c r="BO2505" s="1">
        <v>44249</v>
      </c>
      <c r="BP2505">
        <v>8160050035</v>
      </c>
      <c r="BQ2505" t="s">
        <v>94</v>
      </c>
      <c r="BT2505" t="s">
        <v>113</v>
      </c>
      <c r="BU2505" t="s">
        <v>5227</v>
      </c>
      <c r="BV2505" t="s">
        <v>122</v>
      </c>
      <c r="BW2505" t="s">
        <v>88</v>
      </c>
      <c r="BX2505" t="s">
        <v>100</v>
      </c>
      <c r="BY2505" t="s">
        <v>101</v>
      </c>
      <c r="BZ2505" t="s">
        <v>88</v>
      </c>
      <c r="CA2505" t="s">
        <v>100</v>
      </c>
      <c r="CB2505" t="s">
        <v>101</v>
      </c>
      <c r="CC2505" t="s">
        <v>100</v>
      </c>
      <c r="CD2505" t="s">
        <v>101</v>
      </c>
      <c r="CE2505">
        <v>19158</v>
      </c>
    </row>
    <row r="2506" spans="1:83" hidden="1" x14ac:dyDescent="0.25">
      <c r="A2506">
        <v>365</v>
      </c>
      <c r="B2506" s="1">
        <v>44241</v>
      </c>
      <c r="C2506">
        <v>7</v>
      </c>
      <c r="D2506">
        <v>2021</v>
      </c>
      <c r="E2506">
        <v>6600100217</v>
      </c>
      <c r="F2506">
        <v>10</v>
      </c>
      <c r="G2506" t="s">
        <v>1472</v>
      </c>
      <c r="I2506" t="s">
        <v>1630</v>
      </c>
      <c r="J2506" t="s">
        <v>1660</v>
      </c>
      <c r="K2506" t="s">
        <v>186</v>
      </c>
      <c r="L2506">
        <v>1004700492</v>
      </c>
      <c r="M2506">
        <v>17</v>
      </c>
      <c r="N2506">
        <v>1</v>
      </c>
      <c r="O2506">
        <v>170</v>
      </c>
      <c r="P2506" t="s">
        <v>88</v>
      </c>
      <c r="Q2506" t="s">
        <v>117</v>
      </c>
      <c r="R2506">
        <v>170</v>
      </c>
      <c r="S2506">
        <v>66</v>
      </c>
      <c r="T2506">
        <v>1</v>
      </c>
      <c r="U2506">
        <v>2</v>
      </c>
      <c r="W2506" t="s">
        <v>5903</v>
      </c>
      <c r="Z2506" t="s">
        <v>5904</v>
      </c>
      <c r="AA2506">
        <v>9997</v>
      </c>
      <c r="AB2506" t="s">
        <v>92</v>
      </c>
      <c r="AC2506" t="s">
        <v>204</v>
      </c>
      <c r="AD2506">
        <v>6</v>
      </c>
      <c r="AF2506">
        <v>4</v>
      </c>
      <c r="AG2506">
        <v>2</v>
      </c>
      <c r="AH2506">
        <v>2</v>
      </c>
      <c r="AI2506">
        <v>2</v>
      </c>
      <c r="AJ2506">
        <v>2</v>
      </c>
      <c r="AK2506" t="s">
        <v>94</v>
      </c>
      <c r="AL2506" t="s">
        <v>94</v>
      </c>
      <c r="AM2506">
        <v>2</v>
      </c>
      <c r="AN2506">
        <v>2</v>
      </c>
      <c r="AO2506" t="s">
        <v>94</v>
      </c>
      <c r="AP2506">
        <v>2</v>
      </c>
      <c r="AQ2506">
        <v>2</v>
      </c>
      <c r="AR2506">
        <v>2</v>
      </c>
      <c r="AS2506">
        <v>1</v>
      </c>
      <c r="AT2506">
        <v>1</v>
      </c>
      <c r="AU2506">
        <v>170</v>
      </c>
      <c r="AV2506">
        <v>66</v>
      </c>
      <c r="AW2506">
        <v>1</v>
      </c>
      <c r="AX2506" s="1">
        <v>44241</v>
      </c>
      <c r="AY2506" s="1">
        <v>44241</v>
      </c>
      <c r="AZ2506">
        <v>4</v>
      </c>
      <c r="BA2506">
        <v>1</v>
      </c>
      <c r="BB2506" s="1">
        <v>44241</v>
      </c>
      <c r="BC2506">
        <v>1</v>
      </c>
      <c r="BD2506" t="s">
        <v>95</v>
      </c>
      <c r="BE2506">
        <v>0</v>
      </c>
      <c r="BF2506">
        <v>116067</v>
      </c>
      <c r="BG2506" s="1">
        <v>37694</v>
      </c>
      <c r="BH2506" t="s">
        <v>94</v>
      </c>
      <c r="BJ2506" t="s">
        <v>94</v>
      </c>
      <c r="BL2506" s="1">
        <v>44468</v>
      </c>
      <c r="BM2506" t="s">
        <v>1759</v>
      </c>
      <c r="BN2506">
        <v>3135600</v>
      </c>
      <c r="BO2506" s="1">
        <v>44242</v>
      </c>
      <c r="BP2506">
        <v>8914800001</v>
      </c>
      <c r="BQ2506" t="s">
        <v>94</v>
      </c>
      <c r="BT2506" t="s">
        <v>113</v>
      </c>
      <c r="BU2506" t="s">
        <v>5227</v>
      </c>
      <c r="BV2506" t="s">
        <v>180</v>
      </c>
      <c r="BW2506" t="s">
        <v>88</v>
      </c>
      <c r="BX2506" t="s">
        <v>100</v>
      </c>
      <c r="BY2506" t="s">
        <v>101</v>
      </c>
      <c r="BZ2506" t="s">
        <v>88</v>
      </c>
      <c r="CA2506" t="s">
        <v>100</v>
      </c>
      <c r="CB2506" t="s">
        <v>101</v>
      </c>
      <c r="CC2506" t="s">
        <v>100</v>
      </c>
      <c r="CD2506" t="s">
        <v>101</v>
      </c>
      <c r="CE2506">
        <v>17192</v>
      </c>
    </row>
    <row r="2507" spans="1:83" hidden="1" x14ac:dyDescent="0.25">
      <c r="A2507">
        <v>455</v>
      </c>
      <c r="B2507" s="1">
        <v>44262</v>
      </c>
      <c r="C2507">
        <v>7</v>
      </c>
      <c r="D2507">
        <v>2021</v>
      </c>
      <c r="E2507">
        <v>6600100361</v>
      </c>
      <c r="F2507">
        <v>1</v>
      </c>
      <c r="G2507" t="s">
        <v>5905</v>
      </c>
      <c r="H2507" t="s">
        <v>214</v>
      </c>
      <c r="I2507" t="s">
        <v>86</v>
      </c>
      <c r="J2507" t="s">
        <v>1110</v>
      </c>
      <c r="K2507" t="s">
        <v>87</v>
      </c>
      <c r="L2507">
        <v>1082880345</v>
      </c>
      <c r="M2507">
        <v>32</v>
      </c>
      <c r="N2507">
        <v>1</v>
      </c>
      <c r="O2507">
        <v>170</v>
      </c>
      <c r="P2507" t="s">
        <v>88</v>
      </c>
      <c r="Q2507" t="s">
        <v>117</v>
      </c>
      <c r="R2507">
        <v>170</v>
      </c>
      <c r="S2507">
        <v>66</v>
      </c>
      <c r="T2507">
        <v>1</v>
      </c>
      <c r="U2507">
        <v>3</v>
      </c>
      <c r="X2507" t="s">
        <v>1410</v>
      </c>
      <c r="Z2507" t="s">
        <v>5906</v>
      </c>
      <c r="AA2507">
        <v>9999</v>
      </c>
      <c r="AB2507" t="s">
        <v>92</v>
      </c>
      <c r="AC2507" t="s">
        <v>261</v>
      </c>
      <c r="AD2507">
        <v>6</v>
      </c>
      <c r="AF2507">
        <v>3</v>
      </c>
      <c r="AG2507">
        <v>2</v>
      </c>
      <c r="AH2507">
        <v>2</v>
      </c>
      <c r="AI2507">
        <v>2</v>
      </c>
      <c r="AJ2507">
        <v>2</v>
      </c>
      <c r="AK2507" t="s">
        <v>94</v>
      </c>
      <c r="AL2507" t="s">
        <v>94</v>
      </c>
      <c r="AM2507">
        <v>2</v>
      </c>
      <c r="AN2507">
        <v>2</v>
      </c>
      <c r="AO2507" t="s">
        <v>94</v>
      </c>
      <c r="AP2507">
        <v>2</v>
      </c>
      <c r="AQ2507">
        <v>2</v>
      </c>
      <c r="AR2507">
        <v>2</v>
      </c>
      <c r="AS2507">
        <v>1</v>
      </c>
      <c r="AT2507">
        <v>1</v>
      </c>
      <c r="AU2507">
        <v>170</v>
      </c>
      <c r="AV2507">
        <v>66</v>
      </c>
      <c r="AW2507">
        <v>1</v>
      </c>
      <c r="AX2507" s="1">
        <v>44261</v>
      </c>
      <c r="AY2507" s="1">
        <v>44247</v>
      </c>
      <c r="AZ2507">
        <v>1</v>
      </c>
      <c r="BA2507">
        <v>1</v>
      </c>
      <c r="BB2507" s="1">
        <v>44262</v>
      </c>
      <c r="BC2507">
        <v>1</v>
      </c>
      <c r="BD2507" t="s">
        <v>95</v>
      </c>
      <c r="BE2507">
        <v>0</v>
      </c>
      <c r="BF2507">
        <v>3208995524</v>
      </c>
      <c r="BG2507" s="1">
        <v>32428</v>
      </c>
      <c r="BH2507" t="s">
        <v>94</v>
      </c>
      <c r="BJ2507" t="s">
        <v>94</v>
      </c>
      <c r="BL2507" s="1">
        <v>44468</v>
      </c>
      <c r="BM2507" t="s">
        <v>165</v>
      </c>
      <c r="BN2507">
        <v>3105254192</v>
      </c>
      <c r="BO2507" s="1">
        <v>44267</v>
      </c>
      <c r="BP2507">
        <v>8914099810</v>
      </c>
      <c r="BQ2507" t="s">
        <v>94</v>
      </c>
      <c r="BT2507" t="s">
        <v>113</v>
      </c>
      <c r="BU2507" t="s">
        <v>5368</v>
      </c>
      <c r="BV2507" t="s">
        <v>166</v>
      </c>
      <c r="BW2507" t="s">
        <v>88</v>
      </c>
      <c r="BX2507" t="s">
        <v>100</v>
      </c>
      <c r="BY2507" t="s">
        <v>101</v>
      </c>
      <c r="BZ2507" t="s">
        <v>88</v>
      </c>
      <c r="CA2507" t="s">
        <v>100</v>
      </c>
      <c r="CB2507" t="s">
        <v>101</v>
      </c>
      <c r="CC2507" t="s">
        <v>100</v>
      </c>
      <c r="CD2507" t="s">
        <v>101</v>
      </c>
      <c r="CE2507">
        <v>62748</v>
      </c>
    </row>
    <row r="2508" spans="1:83" hidden="1" x14ac:dyDescent="0.25">
      <c r="A2508">
        <v>455</v>
      </c>
      <c r="B2508" s="1">
        <v>44254</v>
      </c>
      <c r="C2508">
        <v>7</v>
      </c>
      <c r="D2508">
        <v>2021</v>
      </c>
      <c r="E2508">
        <v>6600100217</v>
      </c>
      <c r="F2508">
        <v>10</v>
      </c>
      <c r="G2508" t="s">
        <v>826</v>
      </c>
      <c r="I2508" t="s">
        <v>3142</v>
      </c>
      <c r="J2508" t="s">
        <v>1841</v>
      </c>
      <c r="K2508" t="s">
        <v>87</v>
      </c>
      <c r="L2508">
        <v>42032144</v>
      </c>
      <c r="M2508">
        <v>35</v>
      </c>
      <c r="N2508">
        <v>1</v>
      </c>
      <c r="O2508">
        <v>170</v>
      </c>
      <c r="P2508" t="s">
        <v>88</v>
      </c>
      <c r="Q2508" t="s">
        <v>89</v>
      </c>
      <c r="R2508">
        <v>170</v>
      </c>
      <c r="S2508">
        <v>66</v>
      </c>
      <c r="T2508">
        <v>1</v>
      </c>
      <c r="U2508">
        <v>2</v>
      </c>
      <c r="W2508" t="s">
        <v>90</v>
      </c>
      <c r="Z2508" t="s">
        <v>5907</v>
      </c>
      <c r="AA2508">
        <v>9996</v>
      </c>
      <c r="AB2508" t="s">
        <v>92</v>
      </c>
      <c r="AC2508" t="s">
        <v>219</v>
      </c>
      <c r="AD2508">
        <v>6</v>
      </c>
      <c r="AF2508">
        <v>4</v>
      </c>
      <c r="AG2508">
        <v>2</v>
      </c>
      <c r="AH2508">
        <v>2</v>
      </c>
      <c r="AI2508">
        <v>2</v>
      </c>
      <c r="AJ2508">
        <v>2</v>
      </c>
      <c r="AK2508">
        <v>2</v>
      </c>
      <c r="AL2508" t="s">
        <v>94</v>
      </c>
      <c r="AM2508">
        <v>2</v>
      </c>
      <c r="AN2508">
        <v>2</v>
      </c>
      <c r="AO2508">
        <v>2</v>
      </c>
      <c r="AP2508">
        <v>2</v>
      </c>
      <c r="AQ2508">
        <v>2</v>
      </c>
      <c r="AR2508">
        <v>2</v>
      </c>
      <c r="AS2508">
        <v>1</v>
      </c>
      <c r="AT2508">
        <v>2</v>
      </c>
      <c r="AU2508">
        <v>170</v>
      </c>
      <c r="AV2508">
        <v>66</v>
      </c>
      <c r="AW2508">
        <v>1</v>
      </c>
      <c r="AX2508" s="1">
        <v>44251</v>
      </c>
      <c r="AY2508" s="1">
        <v>44244</v>
      </c>
      <c r="AZ2508">
        <v>1</v>
      </c>
      <c r="BA2508">
        <v>1</v>
      </c>
      <c r="BB2508" s="1">
        <v>44251</v>
      </c>
      <c r="BC2508">
        <v>1</v>
      </c>
      <c r="BD2508" t="s">
        <v>95</v>
      </c>
      <c r="BE2508">
        <v>0</v>
      </c>
      <c r="BF2508">
        <v>3106623362</v>
      </c>
      <c r="BG2508" s="1">
        <v>31142</v>
      </c>
      <c r="BH2508" t="s">
        <v>94</v>
      </c>
      <c r="BJ2508" t="s">
        <v>94</v>
      </c>
      <c r="BL2508" s="1">
        <v>44468</v>
      </c>
      <c r="BM2508" t="s">
        <v>1836</v>
      </c>
      <c r="BN2508">
        <v>31356600</v>
      </c>
      <c r="BO2508" s="1">
        <v>44284</v>
      </c>
      <c r="BP2508">
        <v>8914800001</v>
      </c>
      <c r="BQ2508" t="s">
        <v>94</v>
      </c>
      <c r="BT2508" t="s">
        <v>113</v>
      </c>
      <c r="BU2508" t="s">
        <v>5368</v>
      </c>
      <c r="BV2508" t="s">
        <v>180</v>
      </c>
      <c r="BW2508" t="s">
        <v>88</v>
      </c>
      <c r="BX2508" t="s">
        <v>100</v>
      </c>
      <c r="BY2508" t="s">
        <v>101</v>
      </c>
      <c r="BZ2508" t="s">
        <v>88</v>
      </c>
      <c r="CA2508" t="s">
        <v>100</v>
      </c>
      <c r="CB2508" t="s">
        <v>101</v>
      </c>
      <c r="CC2508" t="s">
        <v>100</v>
      </c>
      <c r="CD2508" t="s">
        <v>101</v>
      </c>
      <c r="CE2508">
        <v>32997</v>
      </c>
    </row>
    <row r="2509" spans="1:83" hidden="1" x14ac:dyDescent="0.25">
      <c r="A2509">
        <v>455</v>
      </c>
      <c r="B2509" s="1">
        <v>44242</v>
      </c>
      <c r="C2509">
        <v>7</v>
      </c>
      <c r="D2509">
        <v>2021</v>
      </c>
      <c r="E2509">
        <v>6600100217</v>
      </c>
      <c r="F2509">
        <v>1</v>
      </c>
      <c r="G2509" t="s">
        <v>399</v>
      </c>
      <c r="H2509" t="s">
        <v>547</v>
      </c>
      <c r="I2509" t="s">
        <v>534</v>
      </c>
      <c r="J2509" t="s">
        <v>1957</v>
      </c>
      <c r="K2509" t="s">
        <v>186</v>
      </c>
      <c r="L2509">
        <v>1089598140</v>
      </c>
      <c r="M2509">
        <v>17</v>
      </c>
      <c r="N2509">
        <v>1</v>
      </c>
      <c r="O2509">
        <v>170</v>
      </c>
      <c r="P2509" t="s">
        <v>88</v>
      </c>
      <c r="Q2509" t="s">
        <v>89</v>
      </c>
      <c r="R2509">
        <v>170</v>
      </c>
      <c r="S2509">
        <v>66</v>
      </c>
      <c r="T2509">
        <v>1</v>
      </c>
      <c r="U2509">
        <v>2</v>
      </c>
      <c r="W2509" t="s">
        <v>1142</v>
      </c>
      <c r="Z2509" t="s">
        <v>5908</v>
      </c>
      <c r="AA2509">
        <v>9997</v>
      </c>
      <c r="AB2509" t="s">
        <v>109</v>
      </c>
      <c r="AC2509" t="s">
        <v>179</v>
      </c>
      <c r="AD2509">
        <v>6</v>
      </c>
      <c r="AF2509">
        <v>3</v>
      </c>
      <c r="AG2509">
        <v>2</v>
      </c>
      <c r="AH2509">
        <v>2</v>
      </c>
      <c r="AI2509">
        <v>2</v>
      </c>
      <c r="AJ2509">
        <v>2</v>
      </c>
      <c r="AK2509">
        <v>2</v>
      </c>
      <c r="AL2509" t="s">
        <v>94</v>
      </c>
      <c r="AM2509">
        <v>2</v>
      </c>
      <c r="AN2509">
        <v>2</v>
      </c>
      <c r="AO2509">
        <v>2</v>
      </c>
      <c r="AP2509">
        <v>2</v>
      </c>
      <c r="AQ2509">
        <v>2</v>
      </c>
      <c r="AR2509">
        <v>2</v>
      </c>
      <c r="AS2509">
        <v>1</v>
      </c>
      <c r="AT2509">
        <v>1</v>
      </c>
      <c r="AU2509">
        <v>170</v>
      </c>
      <c r="AV2509">
        <v>66</v>
      </c>
      <c r="AW2509">
        <v>1</v>
      </c>
      <c r="AX2509" s="1">
        <v>44242</v>
      </c>
      <c r="AY2509" s="1">
        <v>44242</v>
      </c>
      <c r="AZ2509">
        <v>1</v>
      </c>
      <c r="BA2509">
        <v>2</v>
      </c>
      <c r="BB2509" t="s">
        <v>95</v>
      </c>
      <c r="BC2509">
        <v>1</v>
      </c>
      <c r="BD2509" t="s">
        <v>95</v>
      </c>
      <c r="BE2509">
        <v>0</v>
      </c>
      <c r="BF2509">
        <v>3003900109</v>
      </c>
      <c r="BG2509" s="1">
        <v>37971</v>
      </c>
      <c r="BH2509" t="s">
        <v>94</v>
      </c>
      <c r="BJ2509" t="s">
        <v>94</v>
      </c>
      <c r="BL2509" s="1">
        <v>44468</v>
      </c>
      <c r="BM2509" t="s">
        <v>1836</v>
      </c>
      <c r="BN2509">
        <v>3135600</v>
      </c>
      <c r="BO2509" s="1">
        <v>44285</v>
      </c>
      <c r="BP2509">
        <v>8914800001</v>
      </c>
      <c r="BQ2509" t="s">
        <v>94</v>
      </c>
      <c r="BT2509" t="s">
        <v>97</v>
      </c>
      <c r="BU2509" t="s">
        <v>5368</v>
      </c>
      <c r="BV2509" t="s">
        <v>1203</v>
      </c>
      <c r="BW2509" t="s">
        <v>88</v>
      </c>
      <c r="BX2509" t="s">
        <v>100</v>
      </c>
      <c r="BY2509" t="s">
        <v>101</v>
      </c>
      <c r="BZ2509" t="s">
        <v>88</v>
      </c>
      <c r="CA2509" t="s">
        <v>100</v>
      </c>
      <c r="CB2509" t="s">
        <v>101</v>
      </c>
      <c r="CC2509" t="s">
        <v>100</v>
      </c>
      <c r="CD2509" t="s">
        <v>101</v>
      </c>
      <c r="CE2509">
        <v>33014</v>
      </c>
    </row>
    <row r="2510" spans="1:83" hidden="1" x14ac:dyDescent="0.25">
      <c r="A2510">
        <v>465</v>
      </c>
      <c r="B2510" s="1">
        <v>44245</v>
      </c>
      <c r="C2510">
        <v>7</v>
      </c>
      <c r="D2510">
        <v>2021</v>
      </c>
      <c r="E2510">
        <v>2530703241</v>
      </c>
      <c r="F2510">
        <v>1</v>
      </c>
      <c r="G2510" t="s">
        <v>1064</v>
      </c>
      <c r="I2510" t="s">
        <v>291</v>
      </c>
      <c r="J2510" t="s">
        <v>423</v>
      </c>
      <c r="K2510" t="s">
        <v>87</v>
      </c>
      <c r="L2510">
        <v>3070943</v>
      </c>
      <c r="M2510">
        <v>81</v>
      </c>
      <c r="N2510">
        <v>1</v>
      </c>
      <c r="O2510">
        <v>170</v>
      </c>
      <c r="P2510" t="s">
        <v>88</v>
      </c>
      <c r="Q2510" t="s">
        <v>117</v>
      </c>
      <c r="R2510">
        <v>170</v>
      </c>
      <c r="S2510">
        <v>66</v>
      </c>
      <c r="T2510">
        <v>1</v>
      </c>
      <c r="U2510">
        <v>1</v>
      </c>
      <c r="V2510" t="s">
        <v>101</v>
      </c>
      <c r="Y2510" t="s">
        <v>107</v>
      </c>
      <c r="Z2510" t="s">
        <v>5909</v>
      </c>
      <c r="AA2510">
        <v>9996</v>
      </c>
      <c r="AB2510" t="s">
        <v>92</v>
      </c>
      <c r="AC2510" t="s">
        <v>204</v>
      </c>
      <c r="AD2510">
        <v>6</v>
      </c>
      <c r="AF2510">
        <v>4</v>
      </c>
      <c r="AG2510">
        <v>2</v>
      </c>
      <c r="AH2510">
        <v>2</v>
      </c>
      <c r="AI2510">
        <v>2</v>
      </c>
      <c r="AJ2510">
        <v>2</v>
      </c>
      <c r="AK2510" t="s">
        <v>94</v>
      </c>
      <c r="AL2510" t="s">
        <v>94</v>
      </c>
      <c r="AM2510">
        <v>2</v>
      </c>
      <c r="AN2510">
        <v>2</v>
      </c>
      <c r="AO2510" t="s">
        <v>94</v>
      </c>
      <c r="AP2510">
        <v>2</v>
      </c>
      <c r="AQ2510">
        <v>2</v>
      </c>
      <c r="AR2510">
        <v>2</v>
      </c>
      <c r="AS2510">
        <v>1</v>
      </c>
      <c r="AT2510">
        <v>1</v>
      </c>
      <c r="AU2510">
        <v>170</v>
      </c>
      <c r="AV2510">
        <v>25</v>
      </c>
      <c r="AW2510">
        <v>307</v>
      </c>
      <c r="AX2510" s="1">
        <v>44245</v>
      </c>
      <c r="AY2510" s="1">
        <v>44243</v>
      </c>
      <c r="AZ2510">
        <v>3</v>
      </c>
      <c r="BA2510">
        <v>1</v>
      </c>
      <c r="BB2510" s="1">
        <v>44245</v>
      </c>
      <c r="BC2510">
        <v>1</v>
      </c>
      <c r="BD2510" t="s">
        <v>95</v>
      </c>
      <c r="BE2510">
        <v>7</v>
      </c>
      <c r="BF2510">
        <v>3204093388</v>
      </c>
      <c r="BG2510" s="1">
        <v>14512</v>
      </c>
      <c r="BH2510" t="s">
        <v>94</v>
      </c>
      <c r="BJ2510">
        <v>253070324101</v>
      </c>
      <c r="BL2510" s="1">
        <v>44468</v>
      </c>
      <c r="BM2510" t="s">
        <v>5910</v>
      </c>
      <c r="BN2510">
        <v>8330190</v>
      </c>
      <c r="BO2510" s="1">
        <v>44319</v>
      </c>
      <c r="BP2510" t="s">
        <v>94</v>
      </c>
      <c r="BQ2510" t="s">
        <v>94</v>
      </c>
      <c r="BT2510" t="s">
        <v>113</v>
      </c>
      <c r="BU2510" t="s">
        <v>5230</v>
      </c>
      <c r="BW2510" t="s">
        <v>88</v>
      </c>
      <c r="BX2510" t="s">
        <v>100</v>
      </c>
      <c r="BY2510" t="s">
        <v>101</v>
      </c>
      <c r="BZ2510" t="s">
        <v>88</v>
      </c>
      <c r="CA2510" t="s">
        <v>5911</v>
      </c>
      <c r="CB2510" t="s">
        <v>5912</v>
      </c>
      <c r="CE2510">
        <v>52272</v>
      </c>
    </row>
    <row r="2511" spans="1:83" x14ac:dyDescent="0.25">
      <c r="A2511">
        <v>210</v>
      </c>
      <c r="B2511" s="1">
        <v>44256</v>
      </c>
      <c r="C2511">
        <v>8</v>
      </c>
      <c r="D2511">
        <v>2021</v>
      </c>
      <c r="E2511">
        <v>6640000716</v>
      </c>
      <c r="F2511">
        <v>1</v>
      </c>
      <c r="G2511" t="s">
        <v>5592</v>
      </c>
      <c r="I2511" t="s">
        <v>431</v>
      </c>
      <c r="J2511" t="s">
        <v>455</v>
      </c>
      <c r="K2511" t="s">
        <v>139</v>
      </c>
      <c r="L2511">
        <v>1090151279</v>
      </c>
      <c r="M2511">
        <v>1</v>
      </c>
      <c r="N2511">
        <v>1</v>
      </c>
      <c r="O2511">
        <v>170</v>
      </c>
      <c r="P2511" t="s">
        <v>88</v>
      </c>
      <c r="Q2511" t="s">
        <v>89</v>
      </c>
      <c r="R2511">
        <v>170</v>
      </c>
      <c r="S2511">
        <v>66</v>
      </c>
      <c r="T2511">
        <v>1</v>
      </c>
      <c r="U2511">
        <v>2</v>
      </c>
      <c r="W2511" t="s">
        <v>355</v>
      </c>
      <c r="Z2511" t="s">
        <v>355</v>
      </c>
      <c r="AA2511">
        <v>9999</v>
      </c>
      <c r="AB2511" t="s">
        <v>109</v>
      </c>
      <c r="AC2511" t="s">
        <v>110</v>
      </c>
      <c r="AD2511">
        <v>6</v>
      </c>
      <c r="AF2511">
        <v>1</v>
      </c>
      <c r="AG2511">
        <v>2</v>
      </c>
      <c r="AH2511">
        <v>2</v>
      </c>
      <c r="AI2511">
        <v>2</v>
      </c>
      <c r="AJ2511">
        <v>2</v>
      </c>
      <c r="AK2511">
        <v>2</v>
      </c>
      <c r="AL2511" t="s">
        <v>94</v>
      </c>
      <c r="AM2511">
        <v>2</v>
      </c>
      <c r="AN2511">
        <v>2</v>
      </c>
      <c r="AO2511">
        <v>2</v>
      </c>
      <c r="AP2511">
        <v>2</v>
      </c>
      <c r="AQ2511">
        <v>2</v>
      </c>
      <c r="AR2511">
        <v>2</v>
      </c>
      <c r="AS2511">
        <v>1</v>
      </c>
      <c r="AT2511">
        <v>1</v>
      </c>
      <c r="AU2511">
        <v>170</v>
      </c>
      <c r="AV2511">
        <v>66</v>
      </c>
      <c r="AW2511">
        <v>1</v>
      </c>
      <c r="AX2511" s="1">
        <v>44256</v>
      </c>
      <c r="AY2511" s="1">
        <v>44253</v>
      </c>
      <c r="AZ2511">
        <v>2</v>
      </c>
      <c r="BA2511">
        <v>2</v>
      </c>
      <c r="BB2511" t="s">
        <v>95</v>
      </c>
      <c r="BC2511">
        <v>1</v>
      </c>
      <c r="BD2511" t="s">
        <v>95</v>
      </c>
      <c r="BE2511">
        <v>0</v>
      </c>
      <c r="BF2511">
        <v>3219946892</v>
      </c>
      <c r="BG2511" s="1">
        <v>43556</v>
      </c>
      <c r="BH2511" t="s">
        <v>94</v>
      </c>
      <c r="BJ2511" t="s">
        <v>94</v>
      </c>
      <c r="BL2511" s="1">
        <v>44468</v>
      </c>
      <c r="BM2511" t="s">
        <v>1989</v>
      </c>
      <c r="BN2511">
        <v>3682014</v>
      </c>
      <c r="BO2511" s="1">
        <v>44263</v>
      </c>
      <c r="BP2511" t="s">
        <v>94</v>
      </c>
      <c r="BQ2511" t="s">
        <v>94</v>
      </c>
      <c r="BT2511" t="s">
        <v>113</v>
      </c>
      <c r="BU2511" t="s">
        <v>5169</v>
      </c>
      <c r="BW2511" t="s">
        <v>88</v>
      </c>
      <c r="BX2511" t="s">
        <v>100</v>
      </c>
      <c r="BY2511" t="s">
        <v>101</v>
      </c>
      <c r="BZ2511" t="s">
        <v>88</v>
      </c>
      <c r="CA2511" t="s">
        <v>100</v>
      </c>
      <c r="CB2511" t="s">
        <v>101</v>
      </c>
      <c r="CE2511">
        <v>24706</v>
      </c>
    </row>
    <row r="2512" spans="1:83" hidden="1" x14ac:dyDescent="0.25">
      <c r="A2512">
        <v>365</v>
      </c>
      <c r="B2512" s="1">
        <v>44250</v>
      </c>
      <c r="C2512">
        <v>8</v>
      </c>
      <c r="D2512">
        <v>2021</v>
      </c>
      <c r="E2512">
        <v>6600100762</v>
      </c>
      <c r="F2512">
        <v>1</v>
      </c>
      <c r="G2512" t="s">
        <v>1396</v>
      </c>
      <c r="H2512" t="s">
        <v>214</v>
      </c>
      <c r="I2512" t="s">
        <v>2596</v>
      </c>
      <c r="J2512" t="s">
        <v>5913</v>
      </c>
      <c r="K2512" t="s">
        <v>1274</v>
      </c>
      <c r="L2512">
        <v>660011783</v>
      </c>
      <c r="M2512">
        <v>25</v>
      </c>
      <c r="N2512">
        <v>1</v>
      </c>
      <c r="O2512">
        <v>170</v>
      </c>
      <c r="P2512" t="s">
        <v>88</v>
      </c>
      <c r="Q2512" t="s">
        <v>117</v>
      </c>
      <c r="R2512">
        <v>170</v>
      </c>
      <c r="S2512">
        <v>66</v>
      </c>
      <c r="T2512">
        <v>1</v>
      </c>
      <c r="U2512">
        <v>1</v>
      </c>
      <c r="V2512" t="s">
        <v>415</v>
      </c>
      <c r="Y2512" t="s">
        <v>3783</v>
      </c>
      <c r="Z2512" t="s">
        <v>5914</v>
      </c>
      <c r="AA2512">
        <v>9999</v>
      </c>
      <c r="AB2512" t="s">
        <v>127</v>
      </c>
      <c r="AD2512">
        <v>6</v>
      </c>
      <c r="AF2512">
        <v>1</v>
      </c>
      <c r="AG2512">
        <v>2</v>
      </c>
      <c r="AH2512">
        <v>2</v>
      </c>
      <c r="AI2512">
        <v>2</v>
      </c>
      <c r="AJ2512">
        <v>2</v>
      </c>
      <c r="AK2512" t="s">
        <v>94</v>
      </c>
      <c r="AL2512" t="s">
        <v>94</v>
      </c>
      <c r="AM2512">
        <v>2</v>
      </c>
      <c r="AN2512">
        <v>2</v>
      </c>
      <c r="AO2512" t="s">
        <v>94</v>
      </c>
      <c r="AP2512">
        <v>2</v>
      </c>
      <c r="AQ2512">
        <v>2</v>
      </c>
      <c r="AR2512">
        <v>2</v>
      </c>
      <c r="AS2512">
        <v>1</v>
      </c>
      <c r="AT2512">
        <v>1</v>
      </c>
      <c r="AU2512">
        <v>170</v>
      </c>
      <c r="AV2512">
        <v>66</v>
      </c>
      <c r="AW2512">
        <v>1</v>
      </c>
      <c r="AX2512" s="1">
        <v>44250</v>
      </c>
      <c r="AY2512" s="1">
        <v>44250</v>
      </c>
      <c r="AZ2512">
        <v>3</v>
      </c>
      <c r="BA2512">
        <v>1</v>
      </c>
      <c r="BB2512" s="1">
        <v>44250</v>
      </c>
      <c r="BC2512">
        <v>1</v>
      </c>
      <c r="BD2512" t="s">
        <v>95</v>
      </c>
      <c r="BE2512">
        <v>0</v>
      </c>
      <c r="BF2512">
        <v>314787</v>
      </c>
      <c r="BG2512" s="1">
        <v>35118</v>
      </c>
      <c r="BH2512" t="s">
        <v>94</v>
      </c>
      <c r="BJ2512" t="s">
        <v>94</v>
      </c>
      <c r="BL2512" s="1">
        <v>44468</v>
      </c>
      <c r="BM2512" t="s">
        <v>5915</v>
      </c>
      <c r="BN2512">
        <v>3175656661</v>
      </c>
      <c r="BO2512" s="1">
        <v>44252</v>
      </c>
      <c r="BP2512">
        <v>8002312357</v>
      </c>
      <c r="BQ2512" t="s">
        <v>94</v>
      </c>
      <c r="BT2512" t="s">
        <v>113</v>
      </c>
      <c r="BU2512" t="s">
        <v>5227</v>
      </c>
      <c r="BV2512" t="s">
        <v>211</v>
      </c>
      <c r="BW2512" t="s">
        <v>88</v>
      </c>
      <c r="BX2512" t="s">
        <v>100</v>
      </c>
      <c r="BY2512" t="s">
        <v>101</v>
      </c>
      <c r="BZ2512" t="s">
        <v>88</v>
      </c>
      <c r="CA2512" t="s">
        <v>100</v>
      </c>
      <c r="CB2512" t="s">
        <v>101</v>
      </c>
      <c r="CC2512" t="s">
        <v>100</v>
      </c>
      <c r="CD2512" t="s">
        <v>101</v>
      </c>
      <c r="CE2512">
        <v>20246</v>
      </c>
    </row>
    <row r="2513" spans="1:83" hidden="1" x14ac:dyDescent="0.25">
      <c r="A2513">
        <v>365</v>
      </c>
      <c r="B2513" s="1">
        <v>44248</v>
      </c>
      <c r="C2513">
        <v>8</v>
      </c>
      <c r="D2513">
        <v>2021</v>
      </c>
      <c r="E2513">
        <v>6600100762</v>
      </c>
      <c r="F2513">
        <v>1</v>
      </c>
      <c r="G2513" t="s">
        <v>959</v>
      </c>
      <c r="I2513" t="s">
        <v>599</v>
      </c>
      <c r="J2513" t="s">
        <v>5041</v>
      </c>
      <c r="K2513" t="s">
        <v>87</v>
      </c>
      <c r="L2513">
        <v>1004700938</v>
      </c>
      <c r="M2513">
        <v>18</v>
      </c>
      <c r="N2513">
        <v>1</v>
      </c>
      <c r="O2513">
        <v>170</v>
      </c>
      <c r="P2513" t="s">
        <v>88</v>
      </c>
      <c r="Q2513" t="s">
        <v>117</v>
      </c>
      <c r="R2513">
        <v>170</v>
      </c>
      <c r="S2513">
        <v>66</v>
      </c>
      <c r="T2513">
        <v>1</v>
      </c>
      <c r="U2513">
        <v>1</v>
      </c>
      <c r="V2513" t="s">
        <v>415</v>
      </c>
      <c r="Y2513" t="s">
        <v>5916</v>
      </c>
      <c r="Z2513" t="s">
        <v>5916</v>
      </c>
      <c r="AA2513">
        <v>9999</v>
      </c>
      <c r="AB2513" t="s">
        <v>109</v>
      </c>
      <c r="AC2513" t="s">
        <v>155</v>
      </c>
      <c r="AD2513">
        <v>6</v>
      </c>
      <c r="AF2513">
        <v>1</v>
      </c>
      <c r="AG2513">
        <v>2</v>
      </c>
      <c r="AH2513">
        <v>2</v>
      </c>
      <c r="AI2513">
        <v>2</v>
      </c>
      <c r="AJ2513">
        <v>2</v>
      </c>
      <c r="AK2513" t="s">
        <v>94</v>
      </c>
      <c r="AL2513" t="s">
        <v>94</v>
      </c>
      <c r="AM2513">
        <v>2</v>
      </c>
      <c r="AN2513">
        <v>2</v>
      </c>
      <c r="AO2513" t="s">
        <v>94</v>
      </c>
      <c r="AP2513">
        <v>2</v>
      </c>
      <c r="AQ2513">
        <v>2</v>
      </c>
      <c r="AR2513">
        <v>2</v>
      </c>
      <c r="AS2513">
        <v>1</v>
      </c>
      <c r="AT2513">
        <v>1</v>
      </c>
      <c r="AU2513">
        <v>170</v>
      </c>
      <c r="AV2513">
        <v>66</v>
      </c>
      <c r="AW2513">
        <v>1</v>
      </c>
      <c r="AX2513" s="1">
        <v>44248</v>
      </c>
      <c r="AY2513" s="1">
        <v>44248</v>
      </c>
      <c r="AZ2513">
        <v>4</v>
      </c>
      <c r="BA2513">
        <v>1</v>
      </c>
      <c r="BB2513" s="1">
        <v>44248</v>
      </c>
      <c r="BC2513">
        <v>1</v>
      </c>
      <c r="BD2513" t="s">
        <v>95</v>
      </c>
      <c r="BE2513">
        <v>0</v>
      </c>
      <c r="BF2513">
        <v>3113494225</v>
      </c>
      <c r="BG2513" s="1">
        <v>37535</v>
      </c>
      <c r="BH2513" t="s">
        <v>94</v>
      </c>
      <c r="BJ2513" t="s">
        <v>94</v>
      </c>
      <c r="BL2513" s="1">
        <v>44468</v>
      </c>
      <c r="BM2513" t="s">
        <v>3437</v>
      </c>
      <c r="BN2513">
        <v>3206100</v>
      </c>
      <c r="BO2513" s="1">
        <v>44249</v>
      </c>
      <c r="BP2513">
        <v>8002312357</v>
      </c>
      <c r="BQ2513" t="s">
        <v>94</v>
      </c>
      <c r="BT2513" t="s">
        <v>97</v>
      </c>
      <c r="BU2513" t="s">
        <v>5227</v>
      </c>
      <c r="BV2513" t="s">
        <v>211</v>
      </c>
      <c r="BW2513" t="s">
        <v>88</v>
      </c>
      <c r="BX2513" t="s">
        <v>100</v>
      </c>
      <c r="BY2513" t="s">
        <v>101</v>
      </c>
      <c r="BZ2513" t="s">
        <v>88</v>
      </c>
      <c r="CA2513" t="s">
        <v>100</v>
      </c>
      <c r="CB2513" t="s">
        <v>101</v>
      </c>
      <c r="CC2513" t="s">
        <v>100</v>
      </c>
      <c r="CD2513" t="s">
        <v>101</v>
      </c>
      <c r="CE2513">
        <v>19288</v>
      </c>
    </row>
    <row r="2514" spans="1:83" hidden="1" x14ac:dyDescent="0.25">
      <c r="A2514">
        <v>365</v>
      </c>
      <c r="B2514" s="1">
        <v>44256</v>
      </c>
      <c r="C2514">
        <v>8</v>
      </c>
      <c r="D2514">
        <v>2021</v>
      </c>
      <c r="E2514">
        <v>6600101587</v>
      </c>
      <c r="F2514">
        <v>2</v>
      </c>
      <c r="G2514" t="s">
        <v>102</v>
      </c>
      <c r="H2514" t="s">
        <v>3969</v>
      </c>
      <c r="I2514" t="s">
        <v>283</v>
      </c>
      <c r="J2514" t="s">
        <v>449</v>
      </c>
      <c r="K2514" t="s">
        <v>87</v>
      </c>
      <c r="L2514">
        <v>1057782459</v>
      </c>
      <c r="M2514">
        <v>31</v>
      </c>
      <c r="N2514">
        <v>1</v>
      </c>
      <c r="O2514">
        <v>170</v>
      </c>
      <c r="P2514" t="s">
        <v>88</v>
      </c>
      <c r="Q2514" t="s">
        <v>89</v>
      </c>
      <c r="R2514">
        <v>170</v>
      </c>
      <c r="S2514">
        <v>66</v>
      </c>
      <c r="T2514">
        <v>1</v>
      </c>
      <c r="U2514">
        <v>1</v>
      </c>
      <c r="V2514" t="s">
        <v>94</v>
      </c>
      <c r="Y2514" t="s">
        <v>107</v>
      </c>
      <c r="Z2514" t="s">
        <v>5917</v>
      </c>
      <c r="AA2514">
        <v>9999</v>
      </c>
      <c r="AB2514" t="s">
        <v>92</v>
      </c>
      <c r="AC2514" t="s">
        <v>310</v>
      </c>
      <c r="AD2514">
        <v>6</v>
      </c>
      <c r="AF2514">
        <v>2</v>
      </c>
      <c r="AG2514">
        <v>2</v>
      </c>
      <c r="AH2514">
        <v>2</v>
      </c>
      <c r="AI2514">
        <v>2</v>
      </c>
      <c r="AJ2514">
        <v>2</v>
      </c>
      <c r="AK2514">
        <v>2</v>
      </c>
      <c r="AL2514" t="s">
        <v>94</v>
      </c>
      <c r="AM2514">
        <v>2</v>
      </c>
      <c r="AN2514">
        <v>2</v>
      </c>
      <c r="AO2514">
        <v>2</v>
      </c>
      <c r="AP2514">
        <v>2</v>
      </c>
      <c r="AQ2514">
        <v>2</v>
      </c>
      <c r="AR2514">
        <v>2</v>
      </c>
      <c r="AS2514">
        <v>1</v>
      </c>
      <c r="AT2514">
        <v>1</v>
      </c>
      <c r="AU2514">
        <v>170</v>
      </c>
      <c r="AV2514">
        <v>66</v>
      </c>
      <c r="AW2514">
        <v>1</v>
      </c>
      <c r="AX2514" s="1">
        <v>44253</v>
      </c>
      <c r="AY2514" s="1">
        <v>44253</v>
      </c>
      <c r="AZ2514">
        <v>4</v>
      </c>
      <c r="BA2514">
        <v>1</v>
      </c>
      <c r="BB2514" s="1">
        <v>44253</v>
      </c>
      <c r="BC2514">
        <v>1</v>
      </c>
      <c r="BD2514" t="s">
        <v>95</v>
      </c>
      <c r="BE2514">
        <v>0</v>
      </c>
      <c r="BF2514">
        <v>316415096</v>
      </c>
      <c r="BG2514" s="1">
        <v>32774</v>
      </c>
      <c r="BH2514" t="s">
        <v>94</v>
      </c>
      <c r="BJ2514" t="s">
        <v>94</v>
      </c>
      <c r="BL2514" s="1">
        <v>44468</v>
      </c>
      <c r="BM2514" t="s">
        <v>373</v>
      </c>
      <c r="BN2514">
        <v>3115411</v>
      </c>
      <c r="BO2514" s="1">
        <v>44256</v>
      </c>
      <c r="BP2514">
        <v>900342064</v>
      </c>
      <c r="BQ2514" t="s">
        <v>94</v>
      </c>
      <c r="BT2514" t="s">
        <v>113</v>
      </c>
      <c r="BU2514" t="s">
        <v>5227</v>
      </c>
      <c r="BV2514" t="s">
        <v>158</v>
      </c>
      <c r="BW2514" t="s">
        <v>88</v>
      </c>
      <c r="BX2514" t="s">
        <v>100</v>
      </c>
      <c r="BY2514" t="s">
        <v>101</v>
      </c>
      <c r="BZ2514" t="s">
        <v>88</v>
      </c>
      <c r="CA2514" t="s">
        <v>100</v>
      </c>
      <c r="CB2514" t="s">
        <v>101</v>
      </c>
      <c r="CC2514" t="s">
        <v>100</v>
      </c>
      <c r="CD2514" t="s">
        <v>101</v>
      </c>
      <c r="CE2514">
        <v>22757</v>
      </c>
    </row>
    <row r="2515" spans="1:83" hidden="1" x14ac:dyDescent="0.25">
      <c r="A2515">
        <v>365</v>
      </c>
      <c r="B2515" s="1">
        <v>44248</v>
      </c>
      <c r="C2515">
        <v>8</v>
      </c>
      <c r="D2515">
        <v>2021</v>
      </c>
      <c r="E2515">
        <v>6600100762</v>
      </c>
      <c r="F2515">
        <v>1</v>
      </c>
      <c r="G2515" t="s">
        <v>213</v>
      </c>
      <c r="H2515" t="s">
        <v>630</v>
      </c>
      <c r="I2515" t="s">
        <v>4927</v>
      </c>
      <c r="J2515" t="s">
        <v>272</v>
      </c>
      <c r="K2515" t="s">
        <v>87</v>
      </c>
      <c r="L2515">
        <v>1088243741</v>
      </c>
      <c r="M2515">
        <v>24</v>
      </c>
      <c r="N2515">
        <v>1</v>
      </c>
      <c r="O2515">
        <v>170</v>
      </c>
      <c r="P2515" t="s">
        <v>88</v>
      </c>
      <c r="Q2515" t="s">
        <v>117</v>
      </c>
      <c r="R2515">
        <v>170</v>
      </c>
      <c r="S2515">
        <v>66</v>
      </c>
      <c r="T2515">
        <v>1</v>
      </c>
      <c r="U2515">
        <v>1</v>
      </c>
      <c r="V2515" t="s">
        <v>415</v>
      </c>
      <c r="Y2515" t="s">
        <v>1700</v>
      </c>
      <c r="Z2515" t="s">
        <v>5918</v>
      </c>
      <c r="AA2515">
        <v>9999</v>
      </c>
      <c r="AB2515" t="s">
        <v>109</v>
      </c>
      <c r="AC2515" t="s">
        <v>155</v>
      </c>
      <c r="AD2515">
        <v>6</v>
      </c>
      <c r="AF2515">
        <v>1</v>
      </c>
      <c r="AG2515">
        <v>2</v>
      </c>
      <c r="AH2515">
        <v>2</v>
      </c>
      <c r="AI2515">
        <v>2</v>
      </c>
      <c r="AJ2515">
        <v>2</v>
      </c>
      <c r="AK2515" t="s">
        <v>94</v>
      </c>
      <c r="AL2515" t="s">
        <v>94</v>
      </c>
      <c r="AM2515">
        <v>2</v>
      </c>
      <c r="AN2515">
        <v>2</v>
      </c>
      <c r="AO2515" t="s">
        <v>94</v>
      </c>
      <c r="AP2515">
        <v>2</v>
      </c>
      <c r="AQ2515">
        <v>2</v>
      </c>
      <c r="AR2515">
        <v>2</v>
      </c>
      <c r="AS2515">
        <v>1</v>
      </c>
      <c r="AT2515">
        <v>1</v>
      </c>
      <c r="AU2515">
        <v>170</v>
      </c>
      <c r="AV2515">
        <v>66</v>
      </c>
      <c r="AW2515">
        <v>1</v>
      </c>
      <c r="AX2515" s="1">
        <v>44248</v>
      </c>
      <c r="AY2515" s="1">
        <v>44248</v>
      </c>
      <c r="AZ2515">
        <v>4</v>
      </c>
      <c r="BA2515">
        <v>1</v>
      </c>
      <c r="BB2515" s="1">
        <v>44248</v>
      </c>
      <c r="BC2515">
        <v>1</v>
      </c>
      <c r="BD2515" t="s">
        <v>95</v>
      </c>
      <c r="BE2515">
        <v>0</v>
      </c>
      <c r="BF2515">
        <v>3104064231</v>
      </c>
      <c r="BG2515" s="1">
        <v>35376</v>
      </c>
      <c r="BH2515" t="s">
        <v>94</v>
      </c>
      <c r="BJ2515" t="s">
        <v>94</v>
      </c>
      <c r="BL2515" s="1">
        <v>44468</v>
      </c>
      <c r="BM2515" t="s">
        <v>2851</v>
      </c>
      <c r="BN2515">
        <v>3144265827</v>
      </c>
      <c r="BO2515" s="1">
        <v>44249</v>
      </c>
      <c r="BP2515">
        <v>8002312357</v>
      </c>
      <c r="BQ2515" t="s">
        <v>94</v>
      </c>
      <c r="BT2515" t="s">
        <v>113</v>
      </c>
      <c r="BU2515" t="s">
        <v>5227</v>
      </c>
      <c r="BV2515" t="s">
        <v>211</v>
      </c>
      <c r="BW2515" t="s">
        <v>88</v>
      </c>
      <c r="BX2515" t="s">
        <v>100</v>
      </c>
      <c r="BY2515" t="s">
        <v>101</v>
      </c>
      <c r="BZ2515" t="s">
        <v>88</v>
      </c>
      <c r="CA2515" t="s">
        <v>100</v>
      </c>
      <c r="CB2515" t="s">
        <v>101</v>
      </c>
      <c r="CC2515" t="s">
        <v>100</v>
      </c>
      <c r="CD2515" t="s">
        <v>101</v>
      </c>
      <c r="CE2515">
        <v>19284</v>
      </c>
    </row>
    <row r="2516" spans="1:83" hidden="1" x14ac:dyDescent="0.25">
      <c r="A2516">
        <v>365</v>
      </c>
      <c r="B2516" s="1">
        <v>44255</v>
      </c>
      <c r="C2516">
        <v>8</v>
      </c>
      <c r="D2516">
        <v>2021</v>
      </c>
      <c r="E2516">
        <v>6600100332</v>
      </c>
      <c r="F2516">
        <v>2</v>
      </c>
      <c r="G2516" t="s">
        <v>3974</v>
      </c>
      <c r="H2516" t="s">
        <v>1181</v>
      </c>
      <c r="I2516" t="s">
        <v>554</v>
      </c>
      <c r="J2516" t="s">
        <v>936</v>
      </c>
      <c r="K2516" t="s">
        <v>87</v>
      </c>
      <c r="L2516">
        <v>1088279135</v>
      </c>
      <c r="M2516">
        <v>30</v>
      </c>
      <c r="N2516">
        <v>1</v>
      </c>
      <c r="O2516">
        <v>170</v>
      </c>
      <c r="P2516" t="s">
        <v>88</v>
      </c>
      <c r="Q2516" t="s">
        <v>89</v>
      </c>
      <c r="R2516">
        <v>170</v>
      </c>
      <c r="S2516">
        <v>66</v>
      </c>
      <c r="T2516">
        <v>1</v>
      </c>
      <c r="U2516">
        <v>1</v>
      </c>
      <c r="V2516" t="s">
        <v>118</v>
      </c>
      <c r="Y2516" t="s">
        <v>107</v>
      </c>
      <c r="Z2516" t="s">
        <v>5919</v>
      </c>
      <c r="AA2516">
        <v>9999</v>
      </c>
      <c r="AB2516" t="s">
        <v>109</v>
      </c>
      <c r="AC2516" t="s">
        <v>155</v>
      </c>
      <c r="AD2516">
        <v>6</v>
      </c>
      <c r="AF2516">
        <v>1</v>
      </c>
      <c r="AG2516">
        <v>2</v>
      </c>
      <c r="AH2516">
        <v>2</v>
      </c>
      <c r="AI2516">
        <v>2</v>
      </c>
      <c r="AJ2516">
        <v>2</v>
      </c>
      <c r="AK2516">
        <v>2</v>
      </c>
      <c r="AL2516" t="s">
        <v>94</v>
      </c>
      <c r="AM2516">
        <v>2</v>
      </c>
      <c r="AN2516">
        <v>2</v>
      </c>
      <c r="AO2516">
        <v>2</v>
      </c>
      <c r="AP2516">
        <v>2</v>
      </c>
      <c r="AQ2516">
        <v>2</v>
      </c>
      <c r="AR2516">
        <v>2</v>
      </c>
      <c r="AS2516">
        <v>1</v>
      </c>
      <c r="AT2516">
        <v>1</v>
      </c>
      <c r="AU2516">
        <v>170</v>
      </c>
      <c r="AV2516">
        <v>66</v>
      </c>
      <c r="AW2516">
        <v>1</v>
      </c>
      <c r="AX2516" s="1">
        <v>44254</v>
      </c>
      <c r="AY2516" s="1">
        <v>44254</v>
      </c>
      <c r="AZ2516">
        <v>4</v>
      </c>
      <c r="BA2516">
        <v>1</v>
      </c>
      <c r="BB2516" s="1">
        <v>44254</v>
      </c>
      <c r="BC2516">
        <v>1</v>
      </c>
      <c r="BD2516" t="s">
        <v>95</v>
      </c>
      <c r="BE2516">
        <v>0</v>
      </c>
      <c r="BF2516">
        <v>3122463391</v>
      </c>
      <c r="BG2516" s="1">
        <v>33018</v>
      </c>
      <c r="BH2516" t="s">
        <v>94</v>
      </c>
      <c r="BJ2516" t="s">
        <v>94</v>
      </c>
      <c r="BL2516" s="1">
        <v>44468</v>
      </c>
      <c r="BM2516" t="s">
        <v>536</v>
      </c>
      <c r="BN2516">
        <v>3515252</v>
      </c>
      <c r="BO2516" s="1">
        <v>44256</v>
      </c>
      <c r="BP2516">
        <v>8160050035</v>
      </c>
      <c r="BQ2516" t="s">
        <v>94</v>
      </c>
      <c r="BT2516" t="s">
        <v>113</v>
      </c>
      <c r="BU2516" t="s">
        <v>5227</v>
      </c>
      <c r="BV2516" t="s">
        <v>122</v>
      </c>
      <c r="BW2516" t="s">
        <v>88</v>
      </c>
      <c r="BX2516" t="s">
        <v>100</v>
      </c>
      <c r="BY2516" t="s">
        <v>101</v>
      </c>
      <c r="BZ2516" t="s">
        <v>88</v>
      </c>
      <c r="CA2516" t="s">
        <v>100</v>
      </c>
      <c r="CB2516" t="s">
        <v>101</v>
      </c>
      <c r="CC2516" t="s">
        <v>100</v>
      </c>
      <c r="CD2516" t="s">
        <v>101</v>
      </c>
      <c r="CE2516">
        <v>21046</v>
      </c>
    </row>
    <row r="2517" spans="1:83" hidden="1" x14ac:dyDescent="0.25">
      <c r="A2517">
        <v>365</v>
      </c>
      <c r="B2517" s="1">
        <v>44251</v>
      </c>
      <c r="C2517">
        <v>8</v>
      </c>
      <c r="D2517">
        <v>2021</v>
      </c>
      <c r="E2517">
        <v>6600100762</v>
      </c>
      <c r="F2517">
        <v>1</v>
      </c>
      <c r="G2517" t="s">
        <v>102</v>
      </c>
      <c r="H2517" t="s">
        <v>4258</v>
      </c>
      <c r="I2517" t="s">
        <v>973</v>
      </c>
      <c r="J2517" t="s">
        <v>1372</v>
      </c>
      <c r="K2517" t="s">
        <v>87</v>
      </c>
      <c r="L2517">
        <v>42142951</v>
      </c>
      <c r="M2517">
        <v>40</v>
      </c>
      <c r="N2517">
        <v>1</v>
      </c>
      <c r="O2517">
        <v>170</v>
      </c>
      <c r="P2517" t="s">
        <v>88</v>
      </c>
      <c r="Q2517" t="s">
        <v>89</v>
      </c>
      <c r="R2517">
        <v>170</v>
      </c>
      <c r="S2517">
        <v>66</v>
      </c>
      <c r="T2517">
        <v>1</v>
      </c>
      <c r="U2517">
        <v>1</v>
      </c>
      <c r="V2517" t="s">
        <v>415</v>
      </c>
      <c r="Y2517" t="s">
        <v>90</v>
      </c>
      <c r="Z2517" t="s">
        <v>5920</v>
      </c>
      <c r="AA2517">
        <v>9950</v>
      </c>
      <c r="AB2517" t="s">
        <v>109</v>
      </c>
      <c r="AC2517" t="s">
        <v>155</v>
      </c>
      <c r="AD2517">
        <v>6</v>
      </c>
      <c r="AF2517">
        <v>2</v>
      </c>
      <c r="AG2517">
        <v>2</v>
      </c>
      <c r="AH2517">
        <v>2</v>
      </c>
      <c r="AI2517">
        <v>2</v>
      </c>
      <c r="AJ2517">
        <v>2</v>
      </c>
      <c r="AK2517">
        <v>2</v>
      </c>
      <c r="AL2517" t="s">
        <v>94</v>
      </c>
      <c r="AM2517">
        <v>2</v>
      </c>
      <c r="AN2517">
        <v>2</v>
      </c>
      <c r="AO2517">
        <v>2</v>
      </c>
      <c r="AP2517">
        <v>2</v>
      </c>
      <c r="AQ2517">
        <v>2</v>
      </c>
      <c r="AR2517">
        <v>2</v>
      </c>
      <c r="AS2517">
        <v>1</v>
      </c>
      <c r="AT2517">
        <v>1</v>
      </c>
      <c r="AU2517">
        <v>170</v>
      </c>
      <c r="AV2517">
        <v>66</v>
      </c>
      <c r="AW2517">
        <v>1</v>
      </c>
      <c r="AX2517" s="1">
        <v>44251</v>
      </c>
      <c r="AY2517" s="1">
        <v>44251</v>
      </c>
      <c r="AZ2517">
        <v>4</v>
      </c>
      <c r="BA2517">
        <v>1</v>
      </c>
      <c r="BB2517" s="1">
        <v>44251</v>
      </c>
      <c r="BC2517">
        <v>1</v>
      </c>
      <c r="BD2517" t="s">
        <v>95</v>
      </c>
      <c r="BE2517">
        <v>0</v>
      </c>
      <c r="BF2517">
        <v>3167255399</v>
      </c>
      <c r="BG2517" s="1">
        <v>29318</v>
      </c>
      <c r="BH2517" t="s">
        <v>94</v>
      </c>
      <c r="BJ2517" t="s">
        <v>94</v>
      </c>
      <c r="BL2517" s="1">
        <v>44468</v>
      </c>
      <c r="BM2517" t="s">
        <v>5921</v>
      </c>
      <c r="BN2517">
        <v>3113509847</v>
      </c>
      <c r="BO2517" s="1">
        <v>44252</v>
      </c>
      <c r="BP2517">
        <v>8002312357</v>
      </c>
      <c r="BQ2517" t="s">
        <v>94</v>
      </c>
      <c r="BT2517" t="s">
        <v>113</v>
      </c>
      <c r="BU2517" t="s">
        <v>5227</v>
      </c>
      <c r="BV2517" t="s">
        <v>211</v>
      </c>
      <c r="BW2517" t="s">
        <v>88</v>
      </c>
      <c r="BX2517" t="s">
        <v>100</v>
      </c>
      <c r="BY2517" t="s">
        <v>101</v>
      </c>
      <c r="BZ2517" t="s">
        <v>88</v>
      </c>
      <c r="CA2517" t="s">
        <v>100</v>
      </c>
      <c r="CB2517" t="s">
        <v>101</v>
      </c>
      <c r="CC2517" t="s">
        <v>100</v>
      </c>
      <c r="CD2517" t="s">
        <v>101</v>
      </c>
      <c r="CE2517">
        <v>20245</v>
      </c>
    </row>
    <row r="2518" spans="1:83" hidden="1" x14ac:dyDescent="0.25">
      <c r="A2518">
        <v>365</v>
      </c>
      <c r="B2518" s="1">
        <v>44254</v>
      </c>
      <c r="C2518">
        <v>8</v>
      </c>
      <c r="D2518">
        <v>2021</v>
      </c>
      <c r="E2518">
        <v>6600100361</v>
      </c>
      <c r="F2518">
        <v>1</v>
      </c>
      <c r="G2518" t="s">
        <v>440</v>
      </c>
      <c r="I2518" t="s">
        <v>896</v>
      </c>
      <c r="J2518" t="s">
        <v>671</v>
      </c>
      <c r="K2518" t="s">
        <v>139</v>
      </c>
      <c r="L2518">
        <v>1089639191</v>
      </c>
      <c r="M2518">
        <v>1</v>
      </c>
      <c r="N2518">
        <v>1</v>
      </c>
      <c r="O2518">
        <v>170</v>
      </c>
      <c r="P2518" t="s">
        <v>88</v>
      </c>
      <c r="Q2518" t="s">
        <v>117</v>
      </c>
      <c r="R2518">
        <v>170</v>
      </c>
      <c r="S2518">
        <v>66</v>
      </c>
      <c r="T2518">
        <v>1</v>
      </c>
      <c r="U2518">
        <v>1</v>
      </c>
      <c r="V2518" t="s">
        <v>90</v>
      </c>
      <c r="Y2518" t="s">
        <v>5922</v>
      </c>
      <c r="Z2518" t="s">
        <v>5923</v>
      </c>
      <c r="AA2518">
        <v>9999</v>
      </c>
      <c r="AB2518" t="s">
        <v>92</v>
      </c>
      <c r="AC2518" t="s">
        <v>261</v>
      </c>
      <c r="AD2518">
        <v>6</v>
      </c>
      <c r="AF2518">
        <v>3</v>
      </c>
      <c r="AG2518">
        <v>2</v>
      </c>
      <c r="AH2518">
        <v>2</v>
      </c>
      <c r="AI2518">
        <v>2</v>
      </c>
      <c r="AJ2518">
        <v>2</v>
      </c>
      <c r="AK2518" t="s">
        <v>94</v>
      </c>
      <c r="AL2518" t="s">
        <v>94</v>
      </c>
      <c r="AM2518">
        <v>2</v>
      </c>
      <c r="AN2518">
        <v>2</v>
      </c>
      <c r="AO2518" t="s">
        <v>94</v>
      </c>
      <c r="AP2518">
        <v>2</v>
      </c>
      <c r="AQ2518">
        <v>2</v>
      </c>
      <c r="AR2518">
        <v>2</v>
      </c>
      <c r="AS2518">
        <v>1</v>
      </c>
      <c r="AT2518">
        <v>1</v>
      </c>
      <c r="AU2518">
        <v>170</v>
      </c>
      <c r="AV2518">
        <v>66</v>
      </c>
      <c r="AW2518">
        <v>1</v>
      </c>
      <c r="AX2518" s="1">
        <v>44254</v>
      </c>
      <c r="AY2518" s="1">
        <v>44254</v>
      </c>
      <c r="AZ2518">
        <v>4</v>
      </c>
      <c r="BA2518">
        <v>1</v>
      </c>
      <c r="BB2518" s="1">
        <v>44254</v>
      </c>
      <c r="BC2518">
        <v>1</v>
      </c>
      <c r="BD2518" t="s">
        <v>95</v>
      </c>
      <c r="BE2518">
        <v>0</v>
      </c>
      <c r="BF2518">
        <v>3127591216</v>
      </c>
      <c r="BG2518" s="1">
        <v>43676</v>
      </c>
      <c r="BH2518" t="s">
        <v>94</v>
      </c>
      <c r="BJ2518" t="s">
        <v>94</v>
      </c>
      <c r="BL2518" s="1">
        <v>44468</v>
      </c>
      <c r="BM2518" t="s">
        <v>426</v>
      </c>
      <c r="BN2518">
        <v>3002211507</v>
      </c>
      <c r="BO2518" s="1">
        <v>44256</v>
      </c>
      <c r="BP2518">
        <v>8914099810</v>
      </c>
      <c r="BQ2518" t="s">
        <v>94</v>
      </c>
      <c r="BT2518" t="s">
        <v>113</v>
      </c>
      <c r="BU2518" t="s">
        <v>5227</v>
      </c>
      <c r="BV2518" t="s">
        <v>166</v>
      </c>
      <c r="BW2518" t="s">
        <v>88</v>
      </c>
      <c r="BX2518" t="s">
        <v>100</v>
      </c>
      <c r="BY2518" t="s">
        <v>101</v>
      </c>
      <c r="BZ2518" t="s">
        <v>88</v>
      </c>
      <c r="CA2518" t="s">
        <v>100</v>
      </c>
      <c r="CB2518" t="s">
        <v>101</v>
      </c>
      <c r="CC2518" t="s">
        <v>100</v>
      </c>
      <c r="CD2518" t="s">
        <v>101</v>
      </c>
      <c r="CE2518">
        <v>21164</v>
      </c>
    </row>
    <row r="2519" spans="1:83" hidden="1" x14ac:dyDescent="0.25">
      <c r="A2519">
        <v>365</v>
      </c>
      <c r="B2519" s="1">
        <v>44252</v>
      </c>
      <c r="C2519">
        <v>8</v>
      </c>
      <c r="D2519">
        <v>2021</v>
      </c>
      <c r="E2519">
        <v>6600101587</v>
      </c>
      <c r="F2519">
        <v>2</v>
      </c>
      <c r="G2519" t="s">
        <v>3986</v>
      </c>
      <c r="I2519" t="s">
        <v>5924</v>
      </c>
      <c r="J2519" t="s">
        <v>395</v>
      </c>
      <c r="K2519" t="s">
        <v>186</v>
      </c>
      <c r="L2519">
        <v>1089099159</v>
      </c>
      <c r="M2519">
        <v>14</v>
      </c>
      <c r="N2519">
        <v>1</v>
      </c>
      <c r="O2519">
        <v>170</v>
      </c>
      <c r="P2519" t="s">
        <v>88</v>
      </c>
      <c r="Q2519" t="s">
        <v>89</v>
      </c>
      <c r="R2519">
        <v>170</v>
      </c>
      <c r="S2519">
        <v>66</v>
      </c>
      <c r="T2519">
        <v>1</v>
      </c>
      <c r="U2519">
        <v>3</v>
      </c>
      <c r="X2519" t="s">
        <v>1300</v>
      </c>
      <c r="Z2519" t="s">
        <v>3988</v>
      </c>
      <c r="AA2519">
        <v>9997</v>
      </c>
      <c r="AB2519" t="s">
        <v>109</v>
      </c>
      <c r="AC2519" t="s">
        <v>377</v>
      </c>
      <c r="AD2519">
        <v>6</v>
      </c>
      <c r="AF2519">
        <v>2</v>
      </c>
      <c r="AG2519">
        <v>2</v>
      </c>
      <c r="AH2519">
        <v>2</v>
      </c>
      <c r="AI2519">
        <v>2</v>
      </c>
      <c r="AJ2519">
        <v>2</v>
      </c>
      <c r="AK2519">
        <v>2</v>
      </c>
      <c r="AL2519" t="s">
        <v>94</v>
      </c>
      <c r="AM2519">
        <v>2</v>
      </c>
      <c r="AN2519">
        <v>2</v>
      </c>
      <c r="AO2519">
        <v>2</v>
      </c>
      <c r="AP2519">
        <v>2</v>
      </c>
      <c r="AQ2519">
        <v>2</v>
      </c>
      <c r="AR2519">
        <v>2</v>
      </c>
      <c r="AS2519">
        <v>1</v>
      </c>
      <c r="AT2519">
        <v>1</v>
      </c>
      <c r="AU2519">
        <v>170</v>
      </c>
      <c r="AV2519">
        <v>66</v>
      </c>
      <c r="AW2519">
        <v>1</v>
      </c>
      <c r="AX2519" s="1">
        <v>44250</v>
      </c>
      <c r="AY2519" s="1">
        <v>44250</v>
      </c>
      <c r="AZ2519">
        <v>4</v>
      </c>
      <c r="BA2519">
        <v>1</v>
      </c>
      <c r="BB2519" s="1">
        <v>44250</v>
      </c>
      <c r="BC2519">
        <v>1</v>
      </c>
      <c r="BD2519" t="s">
        <v>95</v>
      </c>
      <c r="BE2519">
        <v>0</v>
      </c>
      <c r="BF2519">
        <v>31089099159</v>
      </c>
      <c r="BG2519" s="1">
        <v>39049</v>
      </c>
      <c r="BH2519" t="s">
        <v>94</v>
      </c>
      <c r="BJ2519" t="s">
        <v>94</v>
      </c>
      <c r="BL2519" s="1">
        <v>44468</v>
      </c>
      <c r="BM2519" t="s">
        <v>373</v>
      </c>
      <c r="BN2519">
        <v>3115411</v>
      </c>
      <c r="BO2519" s="1">
        <v>44252</v>
      </c>
      <c r="BP2519">
        <v>900342064</v>
      </c>
      <c r="BQ2519" t="s">
        <v>94</v>
      </c>
      <c r="BT2519" t="s">
        <v>113</v>
      </c>
      <c r="BU2519" t="s">
        <v>5227</v>
      </c>
      <c r="BV2519" t="s">
        <v>158</v>
      </c>
      <c r="BW2519" t="s">
        <v>88</v>
      </c>
      <c r="BX2519" t="s">
        <v>100</v>
      </c>
      <c r="BY2519" t="s">
        <v>101</v>
      </c>
      <c r="BZ2519" t="s">
        <v>88</v>
      </c>
      <c r="CA2519" t="s">
        <v>100</v>
      </c>
      <c r="CB2519" t="s">
        <v>101</v>
      </c>
      <c r="CC2519" t="s">
        <v>100</v>
      </c>
      <c r="CD2519" t="s">
        <v>101</v>
      </c>
      <c r="CE2519">
        <v>20491</v>
      </c>
    </row>
    <row r="2520" spans="1:83" hidden="1" x14ac:dyDescent="0.25">
      <c r="A2520">
        <v>365</v>
      </c>
      <c r="B2520" s="1">
        <v>44255</v>
      </c>
      <c r="C2520">
        <v>8</v>
      </c>
      <c r="D2520">
        <v>2021</v>
      </c>
      <c r="E2520">
        <v>6600100217</v>
      </c>
      <c r="F2520">
        <v>10</v>
      </c>
      <c r="G2520" t="s">
        <v>4909</v>
      </c>
      <c r="H2520" t="s">
        <v>598</v>
      </c>
      <c r="I2520" t="s">
        <v>1228</v>
      </c>
      <c r="J2520" t="s">
        <v>484</v>
      </c>
      <c r="K2520" t="s">
        <v>186</v>
      </c>
      <c r="L2520">
        <v>1089380531</v>
      </c>
      <c r="M2520">
        <v>15</v>
      </c>
      <c r="N2520">
        <v>1</v>
      </c>
      <c r="O2520">
        <v>170</v>
      </c>
      <c r="P2520" t="s">
        <v>88</v>
      </c>
      <c r="Q2520" t="s">
        <v>117</v>
      </c>
      <c r="R2520">
        <v>170</v>
      </c>
      <c r="S2520">
        <v>66</v>
      </c>
      <c r="T2520">
        <v>1</v>
      </c>
      <c r="U2520">
        <v>2</v>
      </c>
      <c r="W2520" t="s">
        <v>209</v>
      </c>
      <c r="Z2520" t="s">
        <v>5925</v>
      </c>
      <c r="AA2520">
        <v>9997</v>
      </c>
      <c r="AB2520" t="s">
        <v>92</v>
      </c>
      <c r="AC2520" t="s">
        <v>189</v>
      </c>
      <c r="AD2520">
        <v>6</v>
      </c>
      <c r="AF2520">
        <v>2</v>
      </c>
      <c r="AG2520">
        <v>2</v>
      </c>
      <c r="AH2520">
        <v>2</v>
      </c>
      <c r="AI2520">
        <v>2</v>
      </c>
      <c r="AJ2520">
        <v>2</v>
      </c>
      <c r="AK2520" t="s">
        <v>94</v>
      </c>
      <c r="AL2520" t="s">
        <v>94</v>
      </c>
      <c r="AM2520">
        <v>2</v>
      </c>
      <c r="AN2520">
        <v>2</v>
      </c>
      <c r="AO2520" t="s">
        <v>94</v>
      </c>
      <c r="AP2520">
        <v>2</v>
      </c>
      <c r="AQ2520">
        <v>2</v>
      </c>
      <c r="AR2520">
        <v>2</v>
      </c>
      <c r="AS2520">
        <v>1</v>
      </c>
      <c r="AT2520">
        <v>1</v>
      </c>
      <c r="AU2520">
        <v>170</v>
      </c>
      <c r="AV2520">
        <v>66</v>
      </c>
      <c r="AW2520">
        <v>1</v>
      </c>
      <c r="AX2520" s="1">
        <v>44255</v>
      </c>
      <c r="AY2520" s="1">
        <v>44254</v>
      </c>
      <c r="AZ2520">
        <v>4</v>
      </c>
      <c r="BA2520">
        <v>2</v>
      </c>
      <c r="BB2520" t="s">
        <v>95</v>
      </c>
      <c r="BC2520">
        <v>1</v>
      </c>
      <c r="BD2520" t="s">
        <v>95</v>
      </c>
      <c r="BE2520">
        <v>0</v>
      </c>
      <c r="BF2520">
        <v>3014271648</v>
      </c>
      <c r="BG2520" s="1">
        <v>38481</v>
      </c>
      <c r="BH2520" t="s">
        <v>94</v>
      </c>
      <c r="BJ2520" t="s">
        <v>94</v>
      </c>
      <c r="BL2520" s="1">
        <v>44468</v>
      </c>
      <c r="BM2520" t="s">
        <v>3387</v>
      </c>
      <c r="BN2520">
        <v>3135600</v>
      </c>
      <c r="BO2520" s="1">
        <v>44256</v>
      </c>
      <c r="BP2520">
        <v>8914800001</v>
      </c>
      <c r="BQ2520" t="s">
        <v>94</v>
      </c>
      <c r="BT2520" t="s">
        <v>97</v>
      </c>
      <c r="BU2520" t="s">
        <v>5227</v>
      </c>
      <c r="BV2520" t="s">
        <v>180</v>
      </c>
      <c r="BW2520" t="s">
        <v>88</v>
      </c>
      <c r="BX2520" t="s">
        <v>100</v>
      </c>
      <c r="BY2520" t="s">
        <v>101</v>
      </c>
      <c r="BZ2520" t="s">
        <v>88</v>
      </c>
      <c r="CA2520" t="s">
        <v>100</v>
      </c>
      <c r="CB2520" t="s">
        <v>101</v>
      </c>
      <c r="CC2520" t="s">
        <v>100</v>
      </c>
      <c r="CD2520" t="s">
        <v>101</v>
      </c>
      <c r="CE2520">
        <v>21627</v>
      </c>
    </row>
    <row r="2521" spans="1:83" hidden="1" x14ac:dyDescent="0.25">
      <c r="A2521">
        <v>455</v>
      </c>
      <c r="B2521" s="1">
        <v>44260</v>
      </c>
      <c r="C2521">
        <v>8</v>
      </c>
      <c r="D2521">
        <v>2021</v>
      </c>
      <c r="E2521">
        <v>6300101741</v>
      </c>
      <c r="F2521">
        <v>1</v>
      </c>
      <c r="G2521" t="s">
        <v>5439</v>
      </c>
      <c r="H2521" t="s">
        <v>5440</v>
      </c>
      <c r="I2521" t="s">
        <v>400</v>
      </c>
      <c r="J2521" t="s">
        <v>5441</v>
      </c>
      <c r="K2521" t="s">
        <v>186</v>
      </c>
      <c r="L2521">
        <v>1007893722</v>
      </c>
      <c r="M2521">
        <v>17</v>
      </c>
      <c r="N2521">
        <v>1</v>
      </c>
      <c r="O2521">
        <v>170</v>
      </c>
      <c r="P2521" t="s">
        <v>88</v>
      </c>
      <c r="Q2521" t="s">
        <v>89</v>
      </c>
      <c r="R2521">
        <v>170</v>
      </c>
      <c r="S2521">
        <v>66</v>
      </c>
      <c r="T2521">
        <v>1</v>
      </c>
      <c r="U2521">
        <v>1</v>
      </c>
      <c r="V2521" t="s">
        <v>94</v>
      </c>
      <c r="Y2521" t="s">
        <v>1665</v>
      </c>
      <c r="Z2521" t="s">
        <v>5442</v>
      </c>
      <c r="AA2521">
        <v>9997</v>
      </c>
      <c r="AB2521" t="s">
        <v>109</v>
      </c>
      <c r="AC2521" t="s">
        <v>110</v>
      </c>
      <c r="AD2521">
        <v>6</v>
      </c>
      <c r="AF2521">
        <v>3</v>
      </c>
      <c r="AG2521">
        <v>2</v>
      </c>
      <c r="AH2521">
        <v>2</v>
      </c>
      <c r="AI2521">
        <v>2</v>
      </c>
      <c r="AJ2521">
        <v>2</v>
      </c>
      <c r="AK2521">
        <v>2</v>
      </c>
      <c r="AL2521" t="s">
        <v>94</v>
      </c>
      <c r="AM2521">
        <v>2</v>
      </c>
      <c r="AN2521">
        <v>2</v>
      </c>
      <c r="AO2521">
        <v>2</v>
      </c>
      <c r="AP2521">
        <v>2</v>
      </c>
      <c r="AQ2521">
        <v>2</v>
      </c>
      <c r="AR2521">
        <v>2</v>
      </c>
      <c r="AS2521">
        <v>1</v>
      </c>
      <c r="AT2521">
        <v>1</v>
      </c>
      <c r="AU2521">
        <v>170</v>
      </c>
      <c r="AV2521">
        <v>66</v>
      </c>
      <c r="AW2521">
        <v>1</v>
      </c>
      <c r="AX2521" s="1">
        <v>44260</v>
      </c>
      <c r="AY2521" s="1">
        <v>44254</v>
      </c>
      <c r="AZ2521">
        <v>1</v>
      </c>
      <c r="BA2521">
        <v>1</v>
      </c>
      <c r="BB2521" s="1">
        <v>44260</v>
      </c>
      <c r="BC2521">
        <v>1</v>
      </c>
      <c r="BD2521" t="s">
        <v>95</v>
      </c>
      <c r="BE2521">
        <v>0</v>
      </c>
      <c r="BF2521">
        <v>3222658237</v>
      </c>
      <c r="BG2521" s="1">
        <v>37746</v>
      </c>
      <c r="BH2521" t="s">
        <v>94</v>
      </c>
      <c r="BJ2521" t="s">
        <v>94</v>
      </c>
      <c r="BL2521" s="1">
        <v>44468</v>
      </c>
      <c r="BM2521" t="s">
        <v>5443</v>
      </c>
      <c r="BN2521">
        <v>7466262</v>
      </c>
      <c r="BO2521" s="1">
        <v>44264</v>
      </c>
      <c r="BP2521" t="s">
        <v>94</v>
      </c>
      <c r="BQ2521" t="s">
        <v>94</v>
      </c>
      <c r="BT2521" t="s">
        <v>97</v>
      </c>
      <c r="BU2521" t="s">
        <v>5368</v>
      </c>
      <c r="BW2521" t="s">
        <v>88</v>
      </c>
      <c r="BX2521" t="s">
        <v>100</v>
      </c>
      <c r="BY2521" t="s">
        <v>101</v>
      </c>
      <c r="BZ2521" t="s">
        <v>88</v>
      </c>
      <c r="CA2521" t="s">
        <v>100</v>
      </c>
      <c r="CB2521" t="s">
        <v>101</v>
      </c>
      <c r="CE2521">
        <v>27457</v>
      </c>
    </row>
    <row r="2522" spans="1:83" hidden="1" x14ac:dyDescent="0.25">
      <c r="A2522">
        <v>365</v>
      </c>
      <c r="B2522" s="1">
        <v>44260</v>
      </c>
      <c r="C2522">
        <v>9</v>
      </c>
      <c r="D2522">
        <v>2021</v>
      </c>
      <c r="E2522">
        <v>6600100332</v>
      </c>
      <c r="F2522">
        <v>2</v>
      </c>
      <c r="G2522" t="s">
        <v>1376</v>
      </c>
      <c r="H2522" t="s">
        <v>5775</v>
      </c>
      <c r="I2522" t="s">
        <v>1131</v>
      </c>
      <c r="J2522" t="s">
        <v>1060</v>
      </c>
      <c r="K2522" t="s">
        <v>87</v>
      </c>
      <c r="L2522">
        <v>1088357670</v>
      </c>
      <c r="M2522">
        <v>21</v>
      </c>
      <c r="N2522">
        <v>1</v>
      </c>
      <c r="O2522">
        <v>170</v>
      </c>
      <c r="P2522" t="s">
        <v>88</v>
      </c>
      <c r="Q2522" t="s">
        <v>89</v>
      </c>
      <c r="R2522">
        <v>170</v>
      </c>
      <c r="S2522">
        <v>66</v>
      </c>
      <c r="T2522">
        <v>1</v>
      </c>
      <c r="U2522">
        <v>1</v>
      </c>
      <c r="V2522" t="s">
        <v>118</v>
      </c>
      <c r="Y2522" t="s">
        <v>107</v>
      </c>
      <c r="Z2522" t="s">
        <v>5926</v>
      </c>
      <c r="AA2522">
        <v>9999</v>
      </c>
      <c r="AB2522" t="s">
        <v>92</v>
      </c>
      <c r="AC2522" t="s">
        <v>189</v>
      </c>
      <c r="AD2522">
        <v>6</v>
      </c>
      <c r="AF2522">
        <v>1</v>
      </c>
      <c r="AG2522">
        <v>2</v>
      </c>
      <c r="AH2522">
        <v>2</v>
      </c>
      <c r="AI2522">
        <v>2</v>
      </c>
      <c r="AJ2522">
        <v>2</v>
      </c>
      <c r="AK2522">
        <v>2</v>
      </c>
      <c r="AL2522" t="s">
        <v>94</v>
      </c>
      <c r="AM2522">
        <v>2</v>
      </c>
      <c r="AN2522">
        <v>2</v>
      </c>
      <c r="AO2522">
        <v>2</v>
      </c>
      <c r="AP2522">
        <v>2</v>
      </c>
      <c r="AQ2522">
        <v>2</v>
      </c>
      <c r="AR2522">
        <v>2</v>
      </c>
      <c r="AS2522">
        <v>1</v>
      </c>
      <c r="AT2522">
        <v>1</v>
      </c>
      <c r="AU2522">
        <v>170</v>
      </c>
      <c r="AV2522">
        <v>66</v>
      </c>
      <c r="AW2522">
        <v>1</v>
      </c>
      <c r="AX2522" s="1">
        <v>44260</v>
      </c>
      <c r="AY2522" s="1">
        <v>44260</v>
      </c>
      <c r="AZ2522">
        <v>4</v>
      </c>
      <c r="BA2522">
        <v>2</v>
      </c>
      <c r="BB2522" t="s">
        <v>95</v>
      </c>
      <c r="BC2522">
        <v>1</v>
      </c>
      <c r="BD2522" t="s">
        <v>95</v>
      </c>
      <c r="BE2522">
        <v>0</v>
      </c>
      <c r="BF2522">
        <v>3123870334</v>
      </c>
      <c r="BG2522" s="1">
        <v>36459</v>
      </c>
      <c r="BH2522" t="s">
        <v>94</v>
      </c>
      <c r="BJ2522" t="s">
        <v>94</v>
      </c>
      <c r="BL2522" s="1">
        <v>44468</v>
      </c>
      <c r="BM2522" t="s">
        <v>761</v>
      </c>
      <c r="BN2522">
        <v>3515252</v>
      </c>
      <c r="BO2522" s="1">
        <v>44284</v>
      </c>
      <c r="BP2522">
        <v>8160050035</v>
      </c>
      <c r="BQ2522" t="s">
        <v>94</v>
      </c>
      <c r="BT2522" t="s">
        <v>113</v>
      </c>
      <c r="BU2522" t="s">
        <v>5227</v>
      </c>
      <c r="BV2522" t="s">
        <v>122</v>
      </c>
      <c r="BW2522" t="s">
        <v>88</v>
      </c>
      <c r="BX2522" t="s">
        <v>100</v>
      </c>
      <c r="BY2522" t="s">
        <v>101</v>
      </c>
      <c r="BZ2522" t="s">
        <v>88</v>
      </c>
      <c r="CA2522" t="s">
        <v>100</v>
      </c>
      <c r="CB2522" t="s">
        <v>101</v>
      </c>
      <c r="CC2522" t="s">
        <v>100</v>
      </c>
      <c r="CD2522" t="s">
        <v>101</v>
      </c>
      <c r="CE2522">
        <v>30582</v>
      </c>
    </row>
    <row r="2523" spans="1:83" hidden="1" x14ac:dyDescent="0.25">
      <c r="A2523">
        <v>365</v>
      </c>
      <c r="B2523" s="1">
        <v>44262</v>
      </c>
      <c r="C2523">
        <v>9</v>
      </c>
      <c r="D2523">
        <v>2021</v>
      </c>
      <c r="E2523">
        <v>6600100762</v>
      </c>
      <c r="F2523">
        <v>1</v>
      </c>
      <c r="G2523" t="s">
        <v>2258</v>
      </c>
      <c r="I2523" t="s">
        <v>246</v>
      </c>
      <c r="J2523" t="s">
        <v>116</v>
      </c>
      <c r="K2523" t="s">
        <v>87</v>
      </c>
      <c r="L2523">
        <v>1094943018</v>
      </c>
      <c r="M2523">
        <v>26</v>
      </c>
      <c r="N2523">
        <v>1</v>
      </c>
      <c r="O2523">
        <v>170</v>
      </c>
      <c r="P2523" t="s">
        <v>88</v>
      </c>
      <c r="Q2523" t="s">
        <v>89</v>
      </c>
      <c r="R2523">
        <v>170</v>
      </c>
      <c r="S2523">
        <v>66</v>
      </c>
      <c r="T2523">
        <v>1</v>
      </c>
      <c r="U2523">
        <v>1</v>
      </c>
      <c r="V2523" t="s">
        <v>415</v>
      </c>
      <c r="Y2523" t="s">
        <v>5927</v>
      </c>
      <c r="Z2523" t="s">
        <v>5928</v>
      </c>
      <c r="AA2523">
        <v>9996</v>
      </c>
      <c r="AB2523" t="s">
        <v>109</v>
      </c>
      <c r="AC2523" t="s">
        <v>862</v>
      </c>
      <c r="AD2523">
        <v>6</v>
      </c>
      <c r="AF2523">
        <v>2</v>
      </c>
      <c r="AG2523">
        <v>2</v>
      </c>
      <c r="AH2523">
        <v>2</v>
      </c>
      <c r="AI2523">
        <v>2</v>
      </c>
      <c r="AJ2523">
        <v>2</v>
      </c>
      <c r="AK2523">
        <v>2</v>
      </c>
      <c r="AL2523" t="s">
        <v>94</v>
      </c>
      <c r="AM2523">
        <v>2</v>
      </c>
      <c r="AN2523">
        <v>2</v>
      </c>
      <c r="AO2523">
        <v>2</v>
      </c>
      <c r="AP2523">
        <v>2</v>
      </c>
      <c r="AQ2523">
        <v>2</v>
      </c>
      <c r="AR2523">
        <v>2</v>
      </c>
      <c r="AS2523">
        <v>1</v>
      </c>
      <c r="AT2523">
        <v>1</v>
      </c>
      <c r="AU2523">
        <v>170</v>
      </c>
      <c r="AV2523">
        <v>63</v>
      </c>
      <c r="AW2523">
        <v>1</v>
      </c>
      <c r="AX2523" s="1">
        <v>44262</v>
      </c>
      <c r="AY2523" s="1">
        <v>44261</v>
      </c>
      <c r="AZ2523">
        <v>4</v>
      </c>
      <c r="BA2523">
        <v>2</v>
      </c>
      <c r="BB2523" t="s">
        <v>95</v>
      </c>
      <c r="BC2523">
        <v>1</v>
      </c>
      <c r="BD2523" t="s">
        <v>95</v>
      </c>
      <c r="BE2523">
        <v>0</v>
      </c>
      <c r="BF2523">
        <v>3176961410</v>
      </c>
      <c r="BG2523" s="1">
        <v>34487</v>
      </c>
      <c r="BH2523" t="s">
        <v>94</v>
      </c>
      <c r="BJ2523" t="s">
        <v>94</v>
      </c>
      <c r="BL2523" s="1">
        <v>44468</v>
      </c>
      <c r="BM2523" t="s">
        <v>2652</v>
      </c>
      <c r="BN2523">
        <v>3175656661</v>
      </c>
      <c r="BO2523" s="1">
        <v>44263</v>
      </c>
      <c r="BP2523">
        <v>8002312357</v>
      </c>
      <c r="BQ2523" t="s">
        <v>94</v>
      </c>
      <c r="BT2523" t="s">
        <v>113</v>
      </c>
      <c r="BU2523" t="s">
        <v>5227</v>
      </c>
      <c r="BV2523" t="s">
        <v>211</v>
      </c>
      <c r="BW2523" t="s">
        <v>88</v>
      </c>
      <c r="BX2523" t="s">
        <v>100</v>
      </c>
      <c r="BY2523" t="s">
        <v>101</v>
      </c>
      <c r="BZ2523" t="s">
        <v>88</v>
      </c>
      <c r="CA2523" t="s">
        <v>5929</v>
      </c>
      <c r="CB2523" t="s">
        <v>5930</v>
      </c>
      <c r="CC2523" t="s">
        <v>100</v>
      </c>
      <c r="CD2523" t="s">
        <v>101</v>
      </c>
      <c r="CE2523">
        <v>23822</v>
      </c>
    </row>
    <row r="2524" spans="1:83" hidden="1" x14ac:dyDescent="0.25">
      <c r="A2524">
        <v>365</v>
      </c>
      <c r="B2524" s="1">
        <v>44263</v>
      </c>
      <c r="C2524">
        <v>9</v>
      </c>
      <c r="D2524">
        <v>2021</v>
      </c>
      <c r="E2524">
        <v>6600100332</v>
      </c>
      <c r="F2524">
        <v>1</v>
      </c>
      <c r="G2524" t="s">
        <v>238</v>
      </c>
      <c r="H2524" t="s">
        <v>2667</v>
      </c>
      <c r="I2524" t="s">
        <v>146</v>
      </c>
      <c r="J2524" t="s">
        <v>176</v>
      </c>
      <c r="K2524" t="s">
        <v>87</v>
      </c>
      <c r="L2524">
        <v>16348369</v>
      </c>
      <c r="M2524">
        <v>67</v>
      </c>
      <c r="N2524">
        <v>1</v>
      </c>
      <c r="O2524">
        <v>170</v>
      </c>
      <c r="P2524" t="s">
        <v>88</v>
      </c>
      <c r="Q2524" t="s">
        <v>117</v>
      </c>
      <c r="R2524">
        <v>170</v>
      </c>
      <c r="S2524">
        <v>66</v>
      </c>
      <c r="T2524">
        <v>1</v>
      </c>
      <c r="U2524">
        <v>2</v>
      </c>
      <c r="W2524" t="s">
        <v>3091</v>
      </c>
      <c r="Z2524" t="s">
        <v>5931</v>
      </c>
      <c r="AA2524">
        <v>9996</v>
      </c>
      <c r="AB2524" t="s">
        <v>109</v>
      </c>
      <c r="AC2524" t="s">
        <v>110</v>
      </c>
      <c r="AD2524">
        <v>6</v>
      </c>
      <c r="AF2524">
        <v>1</v>
      </c>
      <c r="AG2524">
        <v>2</v>
      </c>
      <c r="AH2524">
        <v>2</v>
      </c>
      <c r="AI2524">
        <v>2</v>
      </c>
      <c r="AJ2524">
        <v>2</v>
      </c>
      <c r="AK2524" t="s">
        <v>94</v>
      </c>
      <c r="AL2524" t="s">
        <v>94</v>
      </c>
      <c r="AM2524">
        <v>2</v>
      </c>
      <c r="AN2524">
        <v>2</v>
      </c>
      <c r="AO2524" t="s">
        <v>94</v>
      </c>
      <c r="AP2524">
        <v>2</v>
      </c>
      <c r="AQ2524">
        <v>2</v>
      </c>
      <c r="AR2524">
        <v>2</v>
      </c>
      <c r="AS2524">
        <v>1</v>
      </c>
      <c r="AT2524">
        <v>1</v>
      </c>
      <c r="AU2524">
        <v>170</v>
      </c>
      <c r="AV2524">
        <v>66</v>
      </c>
      <c r="AW2524">
        <v>1</v>
      </c>
      <c r="AX2524" s="1">
        <v>44260</v>
      </c>
      <c r="AY2524" s="1">
        <v>44260</v>
      </c>
      <c r="AZ2524">
        <v>4</v>
      </c>
      <c r="BA2524">
        <v>1</v>
      </c>
      <c r="BB2524" s="1">
        <v>44260</v>
      </c>
      <c r="BC2524">
        <v>1</v>
      </c>
      <c r="BD2524" t="s">
        <v>95</v>
      </c>
      <c r="BE2524">
        <v>0</v>
      </c>
      <c r="BF2524">
        <v>3157156801</v>
      </c>
      <c r="BG2524" s="1">
        <v>19666</v>
      </c>
      <c r="BH2524" t="s">
        <v>94</v>
      </c>
      <c r="BJ2524" t="s">
        <v>94</v>
      </c>
      <c r="BL2524" s="1">
        <v>44468</v>
      </c>
      <c r="BM2524" t="s">
        <v>149</v>
      </c>
      <c r="BN2524">
        <v>3515252</v>
      </c>
      <c r="BO2524" s="1">
        <v>44264</v>
      </c>
      <c r="BP2524">
        <v>8160050035</v>
      </c>
      <c r="BQ2524" t="s">
        <v>94</v>
      </c>
      <c r="BT2524" t="s">
        <v>113</v>
      </c>
      <c r="BU2524" t="s">
        <v>5227</v>
      </c>
      <c r="BV2524" t="s">
        <v>111</v>
      </c>
      <c r="BW2524" t="s">
        <v>88</v>
      </c>
      <c r="BX2524" t="s">
        <v>100</v>
      </c>
      <c r="BY2524" t="s">
        <v>101</v>
      </c>
      <c r="BZ2524" t="s">
        <v>88</v>
      </c>
      <c r="CA2524" t="s">
        <v>100</v>
      </c>
      <c r="CB2524" t="s">
        <v>101</v>
      </c>
      <c r="CC2524" t="s">
        <v>100</v>
      </c>
      <c r="CD2524" t="s">
        <v>101</v>
      </c>
      <c r="CE2524">
        <v>24138</v>
      </c>
    </row>
    <row r="2525" spans="1:83" hidden="1" x14ac:dyDescent="0.25">
      <c r="A2525">
        <v>365</v>
      </c>
      <c r="B2525" s="1">
        <v>44258</v>
      </c>
      <c r="C2525">
        <v>9</v>
      </c>
      <c r="D2525">
        <v>2021</v>
      </c>
      <c r="E2525">
        <v>6600102477</v>
      </c>
      <c r="F2525">
        <v>1</v>
      </c>
      <c r="G2525" t="s">
        <v>5932</v>
      </c>
      <c r="H2525" t="s">
        <v>1740</v>
      </c>
      <c r="I2525" t="s">
        <v>1304</v>
      </c>
      <c r="J2525" t="s">
        <v>5933</v>
      </c>
      <c r="K2525" t="s">
        <v>87</v>
      </c>
      <c r="L2525">
        <v>21712628</v>
      </c>
      <c r="M2525">
        <v>92</v>
      </c>
      <c r="N2525">
        <v>1</v>
      </c>
      <c r="O2525">
        <v>170</v>
      </c>
      <c r="P2525" t="s">
        <v>88</v>
      </c>
      <c r="Q2525" t="s">
        <v>89</v>
      </c>
      <c r="R2525">
        <v>170</v>
      </c>
      <c r="S2525">
        <v>66</v>
      </c>
      <c r="T2525">
        <v>1</v>
      </c>
      <c r="U2525">
        <v>1</v>
      </c>
      <c r="V2525" t="s">
        <v>94</v>
      </c>
      <c r="Y2525">
        <v>9</v>
      </c>
      <c r="Z2525" t="s">
        <v>5934</v>
      </c>
      <c r="AA2525">
        <v>9996</v>
      </c>
      <c r="AB2525" t="s">
        <v>92</v>
      </c>
      <c r="AC2525" t="s">
        <v>219</v>
      </c>
      <c r="AD2525">
        <v>6</v>
      </c>
      <c r="AF2525">
        <v>3</v>
      </c>
      <c r="AG2525">
        <v>2</v>
      </c>
      <c r="AH2525">
        <v>2</v>
      </c>
      <c r="AI2525">
        <v>2</v>
      </c>
      <c r="AJ2525">
        <v>2</v>
      </c>
      <c r="AK2525">
        <v>2</v>
      </c>
      <c r="AL2525" t="s">
        <v>94</v>
      </c>
      <c r="AM2525">
        <v>2</v>
      </c>
      <c r="AN2525">
        <v>2</v>
      </c>
      <c r="AO2525">
        <v>2</v>
      </c>
      <c r="AP2525">
        <v>2</v>
      </c>
      <c r="AQ2525">
        <v>2</v>
      </c>
      <c r="AR2525">
        <v>2</v>
      </c>
      <c r="AS2525">
        <v>1</v>
      </c>
      <c r="AT2525">
        <v>1</v>
      </c>
      <c r="AU2525">
        <v>170</v>
      </c>
      <c r="AV2525">
        <v>66</v>
      </c>
      <c r="AW2525">
        <v>1</v>
      </c>
      <c r="AX2525" s="1">
        <v>44258</v>
      </c>
      <c r="AY2525" s="1">
        <v>44258</v>
      </c>
      <c r="AZ2525">
        <v>4</v>
      </c>
      <c r="BA2525">
        <v>2</v>
      </c>
      <c r="BB2525" t="s">
        <v>95</v>
      </c>
      <c r="BC2525">
        <v>1</v>
      </c>
      <c r="BD2525" t="s">
        <v>95</v>
      </c>
      <c r="BE2525">
        <v>0</v>
      </c>
      <c r="BF2525">
        <v>3368150</v>
      </c>
      <c r="BG2525" s="1">
        <v>10646</v>
      </c>
      <c r="BH2525" t="s">
        <v>94</v>
      </c>
      <c r="BJ2525" t="s">
        <v>94</v>
      </c>
      <c r="BL2525" s="1">
        <v>44468</v>
      </c>
      <c r="BM2525" t="s">
        <v>5935</v>
      </c>
      <c r="BN2525">
        <v>3175764271</v>
      </c>
      <c r="BO2525" s="1">
        <v>44259</v>
      </c>
      <c r="BP2525">
        <v>811007601</v>
      </c>
      <c r="BQ2525" t="s">
        <v>94</v>
      </c>
      <c r="BT2525" t="s">
        <v>113</v>
      </c>
      <c r="BU2525" t="s">
        <v>5227</v>
      </c>
      <c r="BV2525" t="s">
        <v>334</v>
      </c>
      <c r="BW2525" t="s">
        <v>88</v>
      </c>
      <c r="BX2525" t="s">
        <v>100</v>
      </c>
      <c r="BY2525" t="s">
        <v>101</v>
      </c>
      <c r="BZ2525" t="s">
        <v>88</v>
      </c>
      <c r="CA2525" t="s">
        <v>100</v>
      </c>
      <c r="CB2525" t="s">
        <v>101</v>
      </c>
      <c r="CC2525" t="s">
        <v>100</v>
      </c>
      <c r="CD2525" t="s">
        <v>101</v>
      </c>
      <c r="CE2525">
        <v>22569</v>
      </c>
    </row>
  </sheetData>
  <autoFilter ref="A1:CE2525">
    <filterColumn colId="0">
      <filters>
        <filter val="210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E7"/>
  <sheetViews>
    <sheetView workbookViewId="0">
      <selection activeCell="A4" sqref="A4:AE5"/>
    </sheetView>
  </sheetViews>
  <sheetFormatPr baseColWidth="10" defaultRowHeight="15" x14ac:dyDescent="0.25"/>
  <cols>
    <col min="1" max="1" width="17.5703125" customWidth="1"/>
    <col min="2" max="2" width="22.42578125" bestFit="1" customWidth="1"/>
    <col min="3" max="9" width="2" customWidth="1"/>
    <col min="10" max="29" width="3" customWidth="1"/>
    <col min="30" max="30" width="11" customWidth="1"/>
    <col min="31" max="31" width="12.5703125" bestFit="1" customWidth="1"/>
  </cols>
  <sheetData>
    <row r="3" spans="1:31" x14ac:dyDescent="0.25">
      <c r="A3" s="2" t="s">
        <v>5940</v>
      </c>
      <c r="B3" s="2" t="s">
        <v>5939</v>
      </c>
    </row>
    <row r="4" spans="1:31" x14ac:dyDescent="0.25">
      <c r="A4" s="2" t="s">
        <v>5936</v>
      </c>
      <c r="B4">
        <v>1</v>
      </c>
      <c r="C4">
        <v>2</v>
      </c>
      <c r="D4">
        <v>3</v>
      </c>
      <c r="E4">
        <v>4</v>
      </c>
      <c r="F4">
        <v>5</v>
      </c>
      <c r="G4">
        <v>7</v>
      </c>
      <c r="H4">
        <v>8</v>
      </c>
      <c r="I4">
        <v>9</v>
      </c>
      <c r="J4">
        <v>11</v>
      </c>
      <c r="K4">
        <v>12</v>
      </c>
      <c r="L4">
        <v>14</v>
      </c>
      <c r="M4">
        <v>15</v>
      </c>
      <c r="N4">
        <v>17</v>
      </c>
      <c r="O4">
        <v>18</v>
      </c>
      <c r="P4">
        <v>19</v>
      </c>
      <c r="Q4">
        <v>21</v>
      </c>
      <c r="R4">
        <v>22</v>
      </c>
      <c r="S4">
        <v>27</v>
      </c>
      <c r="T4">
        <v>28</v>
      </c>
      <c r="U4">
        <v>30</v>
      </c>
      <c r="V4">
        <v>31</v>
      </c>
      <c r="W4">
        <v>32</v>
      </c>
      <c r="X4">
        <v>33</v>
      </c>
      <c r="Y4">
        <v>34</v>
      </c>
      <c r="Z4">
        <v>35</v>
      </c>
      <c r="AA4">
        <v>36</v>
      </c>
      <c r="AB4">
        <v>37</v>
      </c>
      <c r="AC4">
        <v>38</v>
      </c>
      <c r="AD4" t="s">
        <v>5937</v>
      </c>
      <c r="AE4" t="s">
        <v>5938</v>
      </c>
    </row>
    <row r="5" spans="1:31" x14ac:dyDescent="0.25">
      <c r="A5" s="3">
        <v>210</v>
      </c>
      <c r="B5" s="5">
        <v>1</v>
      </c>
      <c r="C5" s="5">
        <v>1</v>
      </c>
      <c r="D5" s="5">
        <v>4</v>
      </c>
      <c r="E5" s="5">
        <v>6</v>
      </c>
      <c r="F5" s="5">
        <v>4</v>
      </c>
      <c r="G5" s="5">
        <v>3</v>
      </c>
      <c r="H5" s="5">
        <v>3</v>
      </c>
      <c r="I5" s="5">
        <v>1</v>
      </c>
      <c r="J5" s="5">
        <v>1</v>
      </c>
      <c r="K5" s="5">
        <v>1</v>
      </c>
      <c r="L5" s="5">
        <v>1</v>
      </c>
      <c r="M5" s="5">
        <v>4</v>
      </c>
      <c r="N5" s="5">
        <v>1</v>
      </c>
      <c r="O5" s="5">
        <v>2</v>
      </c>
      <c r="P5" s="5">
        <v>1</v>
      </c>
      <c r="Q5" s="5">
        <v>1</v>
      </c>
      <c r="R5" s="5">
        <v>2</v>
      </c>
      <c r="S5" s="5">
        <v>1</v>
      </c>
      <c r="T5" s="5">
        <v>1</v>
      </c>
      <c r="U5" s="5">
        <v>3</v>
      </c>
      <c r="V5" s="5">
        <v>1</v>
      </c>
      <c r="W5" s="5">
        <v>2</v>
      </c>
      <c r="X5" s="5">
        <v>2</v>
      </c>
      <c r="Y5" s="5">
        <v>3</v>
      </c>
      <c r="Z5" s="5">
        <v>2</v>
      </c>
      <c r="AA5" s="5">
        <v>2</v>
      </c>
      <c r="AB5" s="5">
        <v>3</v>
      </c>
      <c r="AC5" s="5">
        <v>2</v>
      </c>
      <c r="AD5" s="5"/>
      <c r="AE5" s="5">
        <v>59</v>
      </c>
    </row>
    <row r="6" spans="1:31" x14ac:dyDescent="0.25">
      <c r="A6" s="3" t="s">
        <v>5937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</row>
    <row r="7" spans="1:31" x14ac:dyDescent="0.25">
      <c r="A7" s="3" t="s">
        <v>5938</v>
      </c>
      <c r="B7" s="5">
        <v>1</v>
      </c>
      <c r="C7" s="5">
        <v>1</v>
      </c>
      <c r="D7" s="5">
        <v>4</v>
      </c>
      <c r="E7" s="5">
        <v>6</v>
      </c>
      <c r="F7" s="5">
        <v>4</v>
      </c>
      <c r="G7" s="5">
        <v>3</v>
      </c>
      <c r="H7" s="5">
        <v>3</v>
      </c>
      <c r="I7" s="5">
        <v>1</v>
      </c>
      <c r="J7" s="5">
        <v>1</v>
      </c>
      <c r="K7" s="5">
        <v>1</v>
      </c>
      <c r="L7" s="5">
        <v>1</v>
      </c>
      <c r="M7" s="5">
        <v>4</v>
      </c>
      <c r="N7" s="5">
        <v>1</v>
      </c>
      <c r="O7" s="5">
        <v>2</v>
      </c>
      <c r="P7" s="5">
        <v>1</v>
      </c>
      <c r="Q7" s="5">
        <v>1</v>
      </c>
      <c r="R7" s="5">
        <v>2</v>
      </c>
      <c r="S7" s="5">
        <v>1</v>
      </c>
      <c r="T7" s="5">
        <v>1</v>
      </c>
      <c r="U7" s="5">
        <v>3</v>
      </c>
      <c r="V7" s="5">
        <v>1</v>
      </c>
      <c r="W7" s="5">
        <v>2</v>
      </c>
      <c r="X7" s="5">
        <v>2</v>
      </c>
      <c r="Y7" s="5">
        <v>3</v>
      </c>
      <c r="Z7" s="5">
        <v>2</v>
      </c>
      <c r="AA7" s="5">
        <v>2</v>
      </c>
      <c r="AB7" s="5">
        <v>3</v>
      </c>
      <c r="AC7" s="5">
        <v>2</v>
      </c>
      <c r="AD7" s="5"/>
      <c r="AE7" s="5">
        <v>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4"/>
  <sheetViews>
    <sheetView tabSelected="1" topLeftCell="C1" workbookViewId="0">
      <selection activeCell="C4" sqref="C4:AN4"/>
    </sheetView>
  </sheetViews>
  <sheetFormatPr baseColWidth="10" defaultRowHeight="15" x14ac:dyDescent="0.25"/>
  <cols>
    <col min="2" max="2" width="16.7109375" customWidth="1"/>
    <col min="3" max="40" width="4.28515625" customWidth="1"/>
  </cols>
  <sheetData>
    <row r="2" spans="2:41" x14ac:dyDescent="0.25">
      <c r="C2" t="s">
        <v>5941</v>
      </c>
    </row>
    <row r="3" spans="2:41" x14ac:dyDescent="0.25">
      <c r="B3" s="4" t="s">
        <v>5936</v>
      </c>
      <c r="C3" s="4">
        <v>1</v>
      </c>
      <c r="D3" s="4">
        <v>2</v>
      </c>
      <c r="E3" s="4">
        <v>3</v>
      </c>
      <c r="F3" s="4">
        <v>4</v>
      </c>
      <c r="G3" s="4">
        <v>5</v>
      </c>
      <c r="H3" s="4">
        <v>6</v>
      </c>
      <c r="I3" s="4">
        <v>7</v>
      </c>
      <c r="J3" s="4">
        <v>8</v>
      </c>
      <c r="K3" s="4">
        <v>9</v>
      </c>
      <c r="L3" s="4">
        <v>10</v>
      </c>
      <c r="M3" s="4">
        <v>11</v>
      </c>
      <c r="N3" s="4">
        <v>12</v>
      </c>
      <c r="O3" s="4">
        <v>13</v>
      </c>
      <c r="P3" s="4">
        <v>14</v>
      </c>
      <c r="Q3" s="4">
        <v>15</v>
      </c>
      <c r="R3" s="4">
        <v>16</v>
      </c>
      <c r="S3" s="4">
        <v>17</v>
      </c>
      <c r="T3" s="4">
        <v>18</v>
      </c>
      <c r="U3" s="4">
        <v>19</v>
      </c>
      <c r="V3" s="4">
        <v>20</v>
      </c>
      <c r="W3" s="4">
        <v>21</v>
      </c>
      <c r="X3" s="4">
        <v>22</v>
      </c>
      <c r="Y3" s="4">
        <v>23</v>
      </c>
      <c r="Z3" s="4">
        <v>24</v>
      </c>
      <c r="AA3" s="4">
        <v>25</v>
      </c>
      <c r="AB3" s="4">
        <v>26</v>
      </c>
      <c r="AC3" s="4">
        <v>27</v>
      </c>
      <c r="AD3" s="4">
        <v>28</v>
      </c>
      <c r="AE3" s="4">
        <v>29</v>
      </c>
      <c r="AF3" s="4">
        <v>30</v>
      </c>
      <c r="AG3" s="4">
        <v>31</v>
      </c>
      <c r="AH3" s="4">
        <v>32</v>
      </c>
      <c r="AI3" s="4">
        <v>33</v>
      </c>
      <c r="AJ3" s="4">
        <v>34</v>
      </c>
      <c r="AK3" s="4">
        <v>35</v>
      </c>
      <c r="AL3" s="4">
        <v>36</v>
      </c>
      <c r="AM3" s="4">
        <v>37</v>
      </c>
      <c r="AN3" s="4">
        <v>38</v>
      </c>
      <c r="AO3" s="4" t="s">
        <v>5938</v>
      </c>
    </row>
    <row r="4" spans="2:41" x14ac:dyDescent="0.25">
      <c r="B4" s="3">
        <v>210</v>
      </c>
      <c r="C4" s="5">
        <v>1</v>
      </c>
      <c r="D4" s="5">
        <v>1</v>
      </c>
      <c r="E4" s="5">
        <v>4</v>
      </c>
      <c r="F4" s="5">
        <v>6</v>
      </c>
      <c r="G4" s="5">
        <v>4</v>
      </c>
      <c r="H4" s="5">
        <v>0</v>
      </c>
      <c r="I4" s="5">
        <v>3</v>
      </c>
      <c r="J4" s="5">
        <v>3</v>
      </c>
      <c r="K4" s="5">
        <v>1</v>
      </c>
      <c r="L4" s="5">
        <v>0</v>
      </c>
      <c r="M4" s="5">
        <v>1</v>
      </c>
      <c r="N4" s="5">
        <v>1</v>
      </c>
      <c r="O4" s="5">
        <v>0</v>
      </c>
      <c r="P4" s="5">
        <v>1</v>
      </c>
      <c r="Q4" s="5">
        <v>4</v>
      </c>
      <c r="R4" s="5">
        <v>0</v>
      </c>
      <c r="S4" s="5">
        <v>1</v>
      </c>
      <c r="T4" s="5">
        <v>2</v>
      </c>
      <c r="U4" s="5">
        <v>1</v>
      </c>
      <c r="V4" s="5">
        <v>0</v>
      </c>
      <c r="W4" s="5">
        <v>1</v>
      </c>
      <c r="X4" s="5">
        <v>2</v>
      </c>
      <c r="Y4" s="5">
        <v>0</v>
      </c>
      <c r="Z4" s="5">
        <v>0</v>
      </c>
      <c r="AA4" s="5">
        <v>0</v>
      </c>
      <c r="AB4" s="5">
        <v>0</v>
      </c>
      <c r="AC4" s="5">
        <v>1</v>
      </c>
      <c r="AD4" s="5">
        <v>1</v>
      </c>
      <c r="AE4" s="5">
        <v>0</v>
      </c>
      <c r="AF4" s="5">
        <v>3</v>
      </c>
      <c r="AG4" s="5">
        <v>1</v>
      </c>
      <c r="AH4" s="5">
        <v>2</v>
      </c>
      <c r="AI4" s="5">
        <v>2</v>
      </c>
      <c r="AJ4" s="5">
        <v>3</v>
      </c>
      <c r="AK4" s="5">
        <v>2</v>
      </c>
      <c r="AL4" s="5">
        <v>2</v>
      </c>
      <c r="AM4" s="5">
        <v>3</v>
      </c>
      <c r="AN4" s="5">
        <v>2</v>
      </c>
      <c r="AO4" s="5">
        <v>59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W3"/>
  <sheetViews>
    <sheetView workbookViewId="0">
      <selection activeCell="AI1" sqref="AI1:AI1048576"/>
    </sheetView>
  </sheetViews>
  <sheetFormatPr baseColWidth="10" defaultRowHeight="15" x14ac:dyDescent="0.25"/>
  <sheetData>
    <row r="2" spans="2:49" x14ac:dyDescent="0.25">
      <c r="T2" s="4">
        <v>1</v>
      </c>
      <c r="U2" s="4">
        <v>2</v>
      </c>
      <c r="V2" s="4">
        <v>3</v>
      </c>
      <c r="W2" s="4">
        <v>4</v>
      </c>
      <c r="X2" s="4">
        <v>5</v>
      </c>
      <c r="Y2" s="4">
        <v>7</v>
      </c>
      <c r="Z2" s="4">
        <v>8</v>
      </c>
      <c r="AA2" s="4">
        <v>9</v>
      </c>
      <c r="AB2" s="4">
        <v>11</v>
      </c>
      <c r="AC2" s="4">
        <v>12</v>
      </c>
      <c r="AD2" s="4">
        <v>14</v>
      </c>
      <c r="AE2" s="4">
        <v>15</v>
      </c>
      <c r="AF2" s="4">
        <v>17</v>
      </c>
      <c r="AG2" s="4">
        <v>18</v>
      </c>
      <c r="AH2" s="4">
        <v>19</v>
      </c>
      <c r="AI2" s="4">
        <v>21</v>
      </c>
      <c r="AJ2" s="4">
        <v>22</v>
      </c>
      <c r="AK2" s="4">
        <v>27</v>
      </c>
      <c r="AL2" s="4">
        <v>28</v>
      </c>
      <c r="AM2" s="4">
        <v>30</v>
      </c>
      <c r="AN2" s="4">
        <v>31</v>
      </c>
      <c r="AO2" s="4">
        <v>32</v>
      </c>
      <c r="AP2" s="4">
        <v>33</v>
      </c>
      <c r="AQ2" s="4">
        <v>34</v>
      </c>
      <c r="AR2" s="4">
        <v>35</v>
      </c>
      <c r="AS2" s="4">
        <v>36</v>
      </c>
      <c r="AT2" s="4">
        <v>37</v>
      </c>
      <c r="AU2" s="4">
        <v>38</v>
      </c>
      <c r="AV2" s="4" t="s">
        <v>5937</v>
      </c>
      <c r="AW2" s="4" t="s">
        <v>5938</v>
      </c>
    </row>
    <row r="3" spans="2:49" x14ac:dyDescent="0.25">
      <c r="B3" s="3">
        <v>210</v>
      </c>
      <c r="C3" s="5">
        <v>1</v>
      </c>
      <c r="D3" s="5">
        <v>1</v>
      </c>
      <c r="E3" s="5">
        <v>4</v>
      </c>
      <c r="F3" s="5">
        <v>6</v>
      </c>
      <c r="G3" s="5">
        <v>4</v>
      </c>
      <c r="H3" s="5">
        <v>3</v>
      </c>
      <c r="I3" s="5">
        <v>3</v>
      </c>
      <c r="J3" s="5">
        <v>1</v>
      </c>
      <c r="K3" s="5">
        <v>1</v>
      </c>
      <c r="L3" s="5">
        <v>1</v>
      </c>
      <c r="M3" s="5">
        <v>1</v>
      </c>
      <c r="N3" s="5">
        <v>4</v>
      </c>
      <c r="O3" s="5">
        <v>1</v>
      </c>
      <c r="P3" s="5">
        <v>2</v>
      </c>
      <c r="Q3" s="5">
        <v>1</v>
      </c>
      <c r="R3" s="5">
        <v>1</v>
      </c>
      <c r="S3" s="5">
        <v>2</v>
      </c>
      <c r="T3" s="5">
        <v>1</v>
      </c>
      <c r="U3" s="5">
        <v>1</v>
      </c>
      <c r="V3" s="5">
        <v>3</v>
      </c>
      <c r="W3" s="5">
        <v>1</v>
      </c>
      <c r="X3" s="5">
        <v>2</v>
      </c>
      <c r="Y3" s="5">
        <v>2</v>
      </c>
      <c r="Z3" s="5">
        <v>3</v>
      </c>
      <c r="AA3" s="5">
        <v>2</v>
      </c>
      <c r="AB3" s="5">
        <v>2</v>
      </c>
      <c r="AC3" s="5">
        <v>3</v>
      </c>
      <c r="AD3" s="5">
        <v>2</v>
      </c>
      <c r="AE3" s="5"/>
      <c r="AF3" s="5">
        <v>59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60"/>
  <sheetViews>
    <sheetView workbookViewId="0">
      <selection sqref="A1:XFD1048576"/>
    </sheetView>
  </sheetViews>
  <sheetFormatPr baseColWidth="10" defaultRowHeight="15" x14ac:dyDescent="0.25"/>
  <sheetData>
    <row r="1" spans="1:8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</row>
    <row r="2" spans="1:83" x14ac:dyDescent="0.25">
      <c r="A2">
        <v>210</v>
      </c>
      <c r="B2" s="1">
        <v>44207</v>
      </c>
      <c r="C2">
        <v>1</v>
      </c>
      <c r="D2">
        <v>2021</v>
      </c>
      <c r="E2">
        <v>6640000716</v>
      </c>
      <c r="F2">
        <v>1</v>
      </c>
      <c r="G2" t="s">
        <v>103</v>
      </c>
      <c r="H2" t="s">
        <v>5166</v>
      </c>
      <c r="I2" t="s">
        <v>265</v>
      </c>
      <c r="J2" t="s">
        <v>503</v>
      </c>
      <c r="K2" t="s">
        <v>87</v>
      </c>
      <c r="L2">
        <v>42843622</v>
      </c>
      <c r="M2">
        <v>39</v>
      </c>
      <c r="N2">
        <v>1</v>
      </c>
      <c r="O2">
        <v>170</v>
      </c>
      <c r="P2" t="s">
        <v>88</v>
      </c>
      <c r="Q2" t="s">
        <v>89</v>
      </c>
      <c r="R2">
        <v>170</v>
      </c>
      <c r="S2">
        <v>66</v>
      </c>
      <c r="T2">
        <v>1</v>
      </c>
      <c r="U2">
        <v>2</v>
      </c>
      <c r="W2" t="s">
        <v>355</v>
      </c>
      <c r="Z2" t="s">
        <v>5167</v>
      </c>
      <c r="AA2">
        <v>9996</v>
      </c>
      <c r="AB2" t="s">
        <v>127</v>
      </c>
      <c r="AD2">
        <v>6</v>
      </c>
      <c r="AF2">
        <v>1</v>
      </c>
      <c r="AG2">
        <v>2</v>
      </c>
      <c r="AH2">
        <v>2</v>
      </c>
      <c r="AI2">
        <v>2</v>
      </c>
      <c r="AJ2">
        <v>2</v>
      </c>
      <c r="AK2">
        <v>2</v>
      </c>
      <c r="AL2" t="s">
        <v>94</v>
      </c>
      <c r="AM2">
        <v>2</v>
      </c>
      <c r="AN2">
        <v>2</v>
      </c>
      <c r="AO2">
        <v>2</v>
      </c>
      <c r="AP2">
        <v>2</v>
      </c>
      <c r="AQ2">
        <v>2</v>
      </c>
      <c r="AR2">
        <v>2</v>
      </c>
      <c r="AS2">
        <v>1</v>
      </c>
      <c r="AT2">
        <v>1</v>
      </c>
      <c r="AU2">
        <v>170</v>
      </c>
      <c r="AV2">
        <v>66</v>
      </c>
      <c r="AW2">
        <v>1</v>
      </c>
      <c r="AX2" s="1">
        <v>44207</v>
      </c>
      <c r="AY2" s="1">
        <v>44205</v>
      </c>
      <c r="AZ2">
        <v>2</v>
      </c>
      <c r="BA2">
        <v>2</v>
      </c>
      <c r="BB2" t="s">
        <v>95</v>
      </c>
      <c r="BC2">
        <v>1</v>
      </c>
      <c r="BD2" t="s">
        <v>95</v>
      </c>
      <c r="BE2">
        <v>3</v>
      </c>
      <c r="BF2">
        <v>3207193673</v>
      </c>
      <c r="BG2" s="1">
        <v>29783</v>
      </c>
      <c r="BH2" t="s">
        <v>94</v>
      </c>
      <c r="BJ2">
        <v>664000071601</v>
      </c>
      <c r="BL2" s="1">
        <v>44468</v>
      </c>
      <c r="BM2" t="s">
        <v>5168</v>
      </c>
      <c r="BN2">
        <v>3015241555</v>
      </c>
      <c r="BO2" s="1">
        <v>44228</v>
      </c>
      <c r="BP2" t="s">
        <v>94</v>
      </c>
      <c r="BQ2" t="s">
        <v>94</v>
      </c>
      <c r="BT2" t="s">
        <v>289</v>
      </c>
      <c r="BU2" t="s">
        <v>5169</v>
      </c>
      <c r="BW2" t="s">
        <v>88</v>
      </c>
      <c r="BX2" t="s">
        <v>100</v>
      </c>
      <c r="BY2" t="s">
        <v>101</v>
      </c>
      <c r="BZ2" t="s">
        <v>88</v>
      </c>
      <c r="CA2" t="s">
        <v>100</v>
      </c>
      <c r="CB2" t="s">
        <v>101</v>
      </c>
      <c r="CE2">
        <v>151788</v>
      </c>
    </row>
    <row r="3" spans="1:83" x14ac:dyDescent="0.25">
      <c r="A3">
        <v>210</v>
      </c>
      <c r="B3" s="1">
        <v>44285</v>
      </c>
      <c r="C3">
        <v>11</v>
      </c>
      <c r="D3">
        <v>2021</v>
      </c>
      <c r="E3">
        <v>6600100217</v>
      </c>
      <c r="F3">
        <v>10</v>
      </c>
      <c r="G3" t="s">
        <v>250</v>
      </c>
      <c r="H3" t="s">
        <v>237</v>
      </c>
      <c r="I3" t="s">
        <v>820</v>
      </c>
      <c r="J3" t="s">
        <v>548</v>
      </c>
      <c r="K3" t="s">
        <v>186</v>
      </c>
      <c r="L3">
        <v>1142516251</v>
      </c>
      <c r="M3">
        <v>12</v>
      </c>
      <c r="N3">
        <v>1</v>
      </c>
      <c r="O3">
        <v>170</v>
      </c>
      <c r="P3" t="s">
        <v>88</v>
      </c>
      <c r="Q3" t="s">
        <v>117</v>
      </c>
      <c r="R3">
        <v>170</v>
      </c>
      <c r="S3">
        <v>66</v>
      </c>
      <c r="T3">
        <v>1</v>
      </c>
      <c r="U3">
        <v>2</v>
      </c>
      <c r="W3" t="s">
        <v>209</v>
      </c>
      <c r="Z3" t="s">
        <v>5222</v>
      </c>
      <c r="AA3">
        <v>9997</v>
      </c>
      <c r="AB3" t="s">
        <v>92</v>
      </c>
      <c r="AC3" t="s">
        <v>189</v>
      </c>
      <c r="AD3">
        <v>6</v>
      </c>
      <c r="AF3">
        <v>3</v>
      </c>
      <c r="AG3">
        <v>2</v>
      </c>
      <c r="AH3">
        <v>2</v>
      </c>
      <c r="AI3">
        <v>2</v>
      </c>
      <c r="AJ3">
        <v>2</v>
      </c>
      <c r="AK3" t="s">
        <v>94</v>
      </c>
      <c r="AL3" t="s">
        <v>94</v>
      </c>
      <c r="AM3">
        <v>2</v>
      </c>
      <c r="AN3">
        <v>2</v>
      </c>
      <c r="AO3" t="s">
        <v>94</v>
      </c>
      <c r="AP3">
        <v>2</v>
      </c>
      <c r="AQ3">
        <v>2</v>
      </c>
      <c r="AR3">
        <v>2</v>
      </c>
      <c r="AS3">
        <v>1</v>
      </c>
      <c r="AT3">
        <v>1</v>
      </c>
      <c r="AU3">
        <v>170</v>
      </c>
      <c r="AV3">
        <v>66</v>
      </c>
      <c r="AW3">
        <v>1</v>
      </c>
      <c r="AX3" s="1">
        <v>44285</v>
      </c>
      <c r="AY3" s="1">
        <v>44275</v>
      </c>
      <c r="AZ3">
        <v>2</v>
      </c>
      <c r="BA3">
        <v>2</v>
      </c>
      <c r="BB3" t="s">
        <v>95</v>
      </c>
      <c r="BC3">
        <v>1</v>
      </c>
      <c r="BD3" t="s">
        <v>95</v>
      </c>
      <c r="BE3">
        <v>3</v>
      </c>
      <c r="BF3">
        <v>3128662319</v>
      </c>
      <c r="BG3" s="1">
        <v>39742</v>
      </c>
      <c r="BH3" t="s">
        <v>94</v>
      </c>
      <c r="BJ3">
        <v>660010021710</v>
      </c>
      <c r="BK3" t="s">
        <v>180</v>
      </c>
      <c r="BL3" s="1">
        <v>44468</v>
      </c>
      <c r="BM3" t="s">
        <v>2801</v>
      </c>
      <c r="BN3">
        <v>3135600</v>
      </c>
      <c r="BO3" s="1">
        <v>44320</v>
      </c>
      <c r="BP3">
        <v>8914800001</v>
      </c>
      <c r="BQ3" t="s">
        <v>94</v>
      </c>
      <c r="BT3" t="s">
        <v>113</v>
      </c>
      <c r="BU3" t="s">
        <v>5169</v>
      </c>
      <c r="BV3" t="s">
        <v>180</v>
      </c>
      <c r="BW3" t="s">
        <v>88</v>
      </c>
      <c r="BX3" t="s">
        <v>100</v>
      </c>
      <c r="BY3" t="s">
        <v>101</v>
      </c>
      <c r="BZ3" t="s">
        <v>88</v>
      </c>
      <c r="CA3" t="s">
        <v>100</v>
      </c>
      <c r="CB3" t="s">
        <v>101</v>
      </c>
      <c r="CC3" t="s">
        <v>100</v>
      </c>
      <c r="CD3" t="s">
        <v>101</v>
      </c>
      <c r="CE3">
        <v>228555</v>
      </c>
    </row>
    <row r="4" spans="1:83" x14ac:dyDescent="0.25">
      <c r="A4">
        <v>210</v>
      </c>
      <c r="B4" s="1">
        <v>44305</v>
      </c>
      <c r="C4">
        <v>12</v>
      </c>
      <c r="D4">
        <v>2021</v>
      </c>
      <c r="E4">
        <v>6600100361</v>
      </c>
      <c r="F4">
        <v>1</v>
      </c>
      <c r="G4" t="s">
        <v>237</v>
      </c>
      <c r="H4" t="s">
        <v>499</v>
      </c>
      <c r="I4" t="s">
        <v>162</v>
      </c>
      <c r="J4" t="s">
        <v>470</v>
      </c>
      <c r="K4" t="s">
        <v>87</v>
      </c>
      <c r="L4">
        <v>75040091</v>
      </c>
      <c r="M4">
        <v>54</v>
      </c>
      <c r="N4">
        <v>1</v>
      </c>
      <c r="O4">
        <v>170</v>
      </c>
      <c r="P4" t="s">
        <v>88</v>
      </c>
      <c r="Q4" t="s">
        <v>117</v>
      </c>
      <c r="R4">
        <v>170</v>
      </c>
      <c r="S4">
        <v>66</v>
      </c>
      <c r="T4">
        <v>1</v>
      </c>
      <c r="U4">
        <v>1</v>
      </c>
      <c r="V4" t="s">
        <v>90</v>
      </c>
      <c r="Y4" t="s">
        <v>5223</v>
      </c>
      <c r="Z4" t="s">
        <v>5224</v>
      </c>
      <c r="AA4">
        <v>7119</v>
      </c>
      <c r="AB4" t="s">
        <v>92</v>
      </c>
      <c r="AC4" t="s">
        <v>261</v>
      </c>
      <c r="AD4">
        <v>6</v>
      </c>
      <c r="AF4">
        <v>2</v>
      </c>
      <c r="AG4">
        <v>2</v>
      </c>
      <c r="AH4">
        <v>2</v>
      </c>
      <c r="AI4">
        <v>2</v>
      </c>
      <c r="AJ4">
        <v>2</v>
      </c>
      <c r="AK4" t="s">
        <v>94</v>
      </c>
      <c r="AL4" t="s">
        <v>94</v>
      </c>
      <c r="AM4">
        <v>2</v>
      </c>
      <c r="AN4">
        <v>2</v>
      </c>
      <c r="AO4" t="s">
        <v>94</v>
      </c>
      <c r="AP4">
        <v>2</v>
      </c>
      <c r="AQ4">
        <v>2</v>
      </c>
      <c r="AR4">
        <v>2</v>
      </c>
      <c r="AS4">
        <v>1</v>
      </c>
      <c r="AT4">
        <v>1</v>
      </c>
      <c r="AU4">
        <v>170</v>
      </c>
      <c r="AV4">
        <v>66</v>
      </c>
      <c r="AW4">
        <v>1</v>
      </c>
      <c r="AX4" s="1">
        <v>44305</v>
      </c>
      <c r="AY4" s="1">
        <v>44282</v>
      </c>
      <c r="AZ4">
        <v>2</v>
      </c>
      <c r="BA4">
        <v>1</v>
      </c>
      <c r="BB4" s="1">
        <v>44305</v>
      </c>
      <c r="BC4">
        <v>1</v>
      </c>
      <c r="BD4" t="s">
        <v>95</v>
      </c>
      <c r="BE4">
        <v>3</v>
      </c>
      <c r="BF4">
        <v>3223274970</v>
      </c>
      <c r="BG4" s="1">
        <v>24338</v>
      </c>
      <c r="BH4" t="s">
        <v>94</v>
      </c>
      <c r="BJ4">
        <v>660010036101</v>
      </c>
      <c r="BK4" t="s">
        <v>166</v>
      </c>
      <c r="BL4" s="1">
        <v>44468</v>
      </c>
      <c r="BM4" t="s">
        <v>815</v>
      </c>
      <c r="BN4">
        <v>3400269</v>
      </c>
      <c r="BO4" s="1">
        <v>44358</v>
      </c>
      <c r="BP4">
        <v>8914099810</v>
      </c>
      <c r="BQ4" t="s">
        <v>94</v>
      </c>
      <c r="BT4" t="s">
        <v>113</v>
      </c>
      <c r="BU4" t="s">
        <v>5169</v>
      </c>
      <c r="BV4" t="s">
        <v>166</v>
      </c>
      <c r="BW4" t="s">
        <v>88</v>
      </c>
      <c r="BX4" t="s">
        <v>100</v>
      </c>
      <c r="BY4" t="s">
        <v>101</v>
      </c>
      <c r="BZ4" t="s">
        <v>88</v>
      </c>
      <c r="CA4" t="s">
        <v>100</v>
      </c>
      <c r="CB4" t="s">
        <v>101</v>
      </c>
      <c r="CC4" t="s">
        <v>100</v>
      </c>
      <c r="CD4" t="s">
        <v>101</v>
      </c>
      <c r="CE4">
        <v>234828</v>
      </c>
    </row>
    <row r="5" spans="1:83" x14ac:dyDescent="0.25">
      <c r="A5">
        <v>210</v>
      </c>
      <c r="B5" s="1">
        <v>44301</v>
      </c>
      <c r="C5">
        <v>14</v>
      </c>
      <c r="D5">
        <v>2021</v>
      </c>
      <c r="E5">
        <v>6600100217</v>
      </c>
      <c r="F5">
        <v>1</v>
      </c>
      <c r="G5" t="s">
        <v>4535</v>
      </c>
      <c r="I5" t="s">
        <v>169</v>
      </c>
      <c r="J5" t="s">
        <v>335</v>
      </c>
      <c r="K5" t="s">
        <v>186</v>
      </c>
      <c r="L5">
        <v>1089936167</v>
      </c>
      <c r="M5">
        <v>12</v>
      </c>
      <c r="N5">
        <v>1</v>
      </c>
      <c r="O5">
        <v>170</v>
      </c>
      <c r="P5" t="s">
        <v>88</v>
      </c>
      <c r="Q5" t="s">
        <v>117</v>
      </c>
      <c r="R5">
        <v>170</v>
      </c>
      <c r="S5">
        <v>66</v>
      </c>
      <c r="T5">
        <v>1</v>
      </c>
      <c r="U5">
        <v>2</v>
      </c>
      <c r="W5" t="s">
        <v>209</v>
      </c>
      <c r="Z5" t="s">
        <v>5231</v>
      </c>
      <c r="AA5">
        <v>9997</v>
      </c>
      <c r="AB5" t="s">
        <v>92</v>
      </c>
      <c r="AC5" t="s">
        <v>189</v>
      </c>
      <c r="AD5">
        <v>6</v>
      </c>
      <c r="AF5">
        <v>3</v>
      </c>
      <c r="AG5">
        <v>2</v>
      </c>
      <c r="AH5">
        <v>2</v>
      </c>
      <c r="AI5">
        <v>2</v>
      </c>
      <c r="AJ5">
        <v>2</v>
      </c>
      <c r="AK5" t="s">
        <v>94</v>
      </c>
      <c r="AL5" t="s">
        <v>94</v>
      </c>
      <c r="AM5">
        <v>2</v>
      </c>
      <c r="AN5">
        <v>2</v>
      </c>
      <c r="AO5" t="s">
        <v>94</v>
      </c>
      <c r="AP5">
        <v>2</v>
      </c>
      <c r="AQ5">
        <v>2</v>
      </c>
      <c r="AR5">
        <v>2</v>
      </c>
      <c r="AS5">
        <v>1</v>
      </c>
      <c r="AT5">
        <v>1</v>
      </c>
      <c r="AU5">
        <v>170</v>
      </c>
      <c r="AV5">
        <v>66</v>
      </c>
      <c r="AW5">
        <v>1</v>
      </c>
      <c r="AX5" s="1">
        <v>44301</v>
      </c>
      <c r="AY5" s="1">
        <v>44296</v>
      </c>
      <c r="AZ5">
        <v>3</v>
      </c>
      <c r="BA5">
        <v>2</v>
      </c>
      <c r="BB5" t="s">
        <v>95</v>
      </c>
      <c r="BC5">
        <v>1</v>
      </c>
      <c r="BD5" t="s">
        <v>95</v>
      </c>
      <c r="BE5">
        <v>3</v>
      </c>
      <c r="BF5">
        <v>3113357562</v>
      </c>
      <c r="BG5" s="1">
        <v>39709</v>
      </c>
      <c r="BH5" t="s">
        <v>94</v>
      </c>
      <c r="BJ5">
        <v>660010000000</v>
      </c>
      <c r="BK5" t="s">
        <v>4154</v>
      </c>
      <c r="BL5" s="1">
        <v>44468</v>
      </c>
      <c r="BM5" t="s">
        <v>5232</v>
      </c>
      <c r="BN5">
        <v>3135600</v>
      </c>
      <c r="BO5" s="1">
        <v>44336</v>
      </c>
      <c r="BP5">
        <v>8914800001</v>
      </c>
      <c r="BQ5" t="s">
        <v>94</v>
      </c>
      <c r="BT5" t="s">
        <v>113</v>
      </c>
      <c r="BU5" t="s">
        <v>5169</v>
      </c>
      <c r="BV5" t="s">
        <v>1203</v>
      </c>
      <c r="BW5" t="s">
        <v>88</v>
      </c>
      <c r="BX5" t="s">
        <v>100</v>
      </c>
      <c r="BY5" t="s">
        <v>101</v>
      </c>
      <c r="BZ5" t="s">
        <v>88</v>
      </c>
      <c r="CA5" t="s">
        <v>100</v>
      </c>
      <c r="CB5" t="s">
        <v>101</v>
      </c>
      <c r="CC5" t="s">
        <v>100</v>
      </c>
      <c r="CD5" t="s">
        <v>101</v>
      </c>
      <c r="CE5">
        <v>234818</v>
      </c>
    </row>
    <row r="6" spans="1:83" x14ac:dyDescent="0.25">
      <c r="A6">
        <v>210</v>
      </c>
      <c r="B6" s="1">
        <v>44302</v>
      </c>
      <c r="C6">
        <v>15</v>
      </c>
      <c r="D6">
        <v>2021</v>
      </c>
      <c r="E6">
        <v>7614703715</v>
      </c>
      <c r="F6">
        <v>2</v>
      </c>
      <c r="G6" t="s">
        <v>399</v>
      </c>
      <c r="H6" t="s">
        <v>192</v>
      </c>
      <c r="I6" t="s">
        <v>450</v>
      </c>
      <c r="J6" t="s">
        <v>104</v>
      </c>
      <c r="K6" t="s">
        <v>139</v>
      </c>
      <c r="L6">
        <v>1140931471</v>
      </c>
      <c r="M6">
        <v>4</v>
      </c>
      <c r="N6">
        <v>1</v>
      </c>
      <c r="O6">
        <v>170</v>
      </c>
      <c r="P6" t="s">
        <v>88</v>
      </c>
      <c r="Q6" t="s">
        <v>89</v>
      </c>
      <c r="R6">
        <v>170</v>
      </c>
      <c r="S6">
        <v>66</v>
      </c>
      <c r="T6">
        <v>1</v>
      </c>
      <c r="U6">
        <v>1</v>
      </c>
      <c r="Y6" t="s">
        <v>781</v>
      </c>
      <c r="Z6" t="s">
        <v>5235</v>
      </c>
      <c r="AA6">
        <v>9997</v>
      </c>
      <c r="AB6" t="s">
        <v>109</v>
      </c>
      <c r="AC6" t="s">
        <v>1945</v>
      </c>
      <c r="AD6">
        <v>6</v>
      </c>
      <c r="AF6">
        <v>2</v>
      </c>
      <c r="AG6">
        <v>2</v>
      </c>
      <c r="AH6">
        <v>2</v>
      </c>
      <c r="AI6">
        <v>2</v>
      </c>
      <c r="AJ6">
        <v>2</v>
      </c>
      <c r="AK6">
        <v>2</v>
      </c>
      <c r="AL6" t="s">
        <v>94</v>
      </c>
      <c r="AM6">
        <v>2</v>
      </c>
      <c r="AN6">
        <v>2</v>
      </c>
      <c r="AO6">
        <v>2</v>
      </c>
      <c r="AP6">
        <v>2</v>
      </c>
      <c r="AQ6">
        <v>2</v>
      </c>
      <c r="AR6">
        <v>2</v>
      </c>
      <c r="AS6">
        <v>1</v>
      </c>
      <c r="AT6">
        <v>1</v>
      </c>
      <c r="AU6">
        <v>170</v>
      </c>
      <c r="AV6">
        <v>66</v>
      </c>
      <c r="AW6">
        <v>1</v>
      </c>
      <c r="AX6" s="1">
        <v>44302</v>
      </c>
      <c r="AY6" s="1">
        <v>44299</v>
      </c>
      <c r="AZ6">
        <v>2</v>
      </c>
      <c r="BA6">
        <v>1</v>
      </c>
      <c r="BB6" s="1">
        <v>44302</v>
      </c>
      <c r="BC6">
        <v>1</v>
      </c>
      <c r="BD6" t="s">
        <v>95</v>
      </c>
      <c r="BE6">
        <v>3</v>
      </c>
      <c r="BF6">
        <v>3107469756</v>
      </c>
      <c r="BG6" s="1">
        <v>42624</v>
      </c>
      <c r="BH6" t="s">
        <v>94</v>
      </c>
      <c r="BJ6">
        <v>660010000000</v>
      </c>
      <c r="BK6" t="s">
        <v>4154</v>
      </c>
      <c r="BL6" s="1">
        <v>44468</v>
      </c>
      <c r="BM6" t="s">
        <v>4004</v>
      </c>
      <c r="BN6">
        <v>2147122</v>
      </c>
      <c r="BO6" s="1">
        <v>44336</v>
      </c>
      <c r="BP6" t="s">
        <v>94</v>
      </c>
      <c r="BQ6" t="s">
        <v>94</v>
      </c>
      <c r="BT6" t="s">
        <v>113</v>
      </c>
      <c r="BU6" t="s">
        <v>5169</v>
      </c>
      <c r="BW6" t="s">
        <v>88</v>
      </c>
      <c r="BX6" t="s">
        <v>100</v>
      </c>
      <c r="BY6" t="s">
        <v>101</v>
      </c>
      <c r="BZ6" t="s">
        <v>88</v>
      </c>
      <c r="CA6" t="s">
        <v>100</v>
      </c>
      <c r="CB6" t="s">
        <v>101</v>
      </c>
      <c r="CE6">
        <v>232704</v>
      </c>
    </row>
    <row r="7" spans="1:83" x14ac:dyDescent="0.25">
      <c r="A7">
        <v>210</v>
      </c>
      <c r="B7" s="1">
        <v>44301</v>
      </c>
      <c r="C7">
        <v>15</v>
      </c>
      <c r="D7">
        <v>2021</v>
      </c>
      <c r="E7">
        <v>7614703715</v>
      </c>
      <c r="F7">
        <v>2</v>
      </c>
      <c r="G7" t="s">
        <v>2053</v>
      </c>
      <c r="I7" t="s">
        <v>216</v>
      </c>
      <c r="J7" t="s">
        <v>104</v>
      </c>
      <c r="K7" t="s">
        <v>186</v>
      </c>
      <c r="L7">
        <v>1068927813</v>
      </c>
      <c r="M7">
        <v>12</v>
      </c>
      <c r="N7">
        <v>1</v>
      </c>
      <c r="O7">
        <v>170</v>
      </c>
      <c r="P7" t="s">
        <v>88</v>
      </c>
      <c r="Q7" t="s">
        <v>117</v>
      </c>
      <c r="R7">
        <v>170</v>
      </c>
      <c r="S7">
        <v>66</v>
      </c>
      <c r="T7">
        <v>1</v>
      </c>
      <c r="U7">
        <v>1</v>
      </c>
      <c r="V7" t="s">
        <v>94</v>
      </c>
      <c r="Y7" t="s">
        <v>781</v>
      </c>
      <c r="Z7" t="s">
        <v>5236</v>
      </c>
      <c r="AA7">
        <v>9997</v>
      </c>
      <c r="AB7" t="s">
        <v>109</v>
      </c>
      <c r="AC7" t="s">
        <v>1945</v>
      </c>
      <c r="AD7">
        <v>6</v>
      </c>
      <c r="AF7">
        <v>2</v>
      </c>
      <c r="AG7">
        <v>2</v>
      </c>
      <c r="AH7">
        <v>2</v>
      </c>
      <c r="AI7">
        <v>2</v>
      </c>
      <c r="AJ7">
        <v>2</v>
      </c>
      <c r="AK7" t="s">
        <v>94</v>
      </c>
      <c r="AL7" t="s">
        <v>94</v>
      </c>
      <c r="AM7">
        <v>2</v>
      </c>
      <c r="AN7">
        <v>2</v>
      </c>
      <c r="AO7" t="s">
        <v>94</v>
      </c>
      <c r="AP7">
        <v>2</v>
      </c>
      <c r="AQ7">
        <v>2</v>
      </c>
      <c r="AR7">
        <v>2</v>
      </c>
      <c r="AS7">
        <v>1</v>
      </c>
      <c r="AT7">
        <v>1</v>
      </c>
      <c r="AU7">
        <v>170</v>
      </c>
      <c r="AV7">
        <v>66</v>
      </c>
      <c r="AW7">
        <v>1</v>
      </c>
      <c r="AX7" s="1">
        <v>44301</v>
      </c>
      <c r="AY7" s="1">
        <v>44298</v>
      </c>
      <c r="AZ7">
        <v>2</v>
      </c>
      <c r="BA7">
        <v>1</v>
      </c>
      <c r="BB7" s="1">
        <v>44301</v>
      </c>
      <c r="BC7">
        <v>1</v>
      </c>
      <c r="BD7" t="s">
        <v>95</v>
      </c>
      <c r="BE7">
        <v>3</v>
      </c>
      <c r="BF7">
        <v>3152731006</v>
      </c>
      <c r="BG7" s="1">
        <v>39733</v>
      </c>
      <c r="BH7" t="s">
        <v>94</v>
      </c>
      <c r="BJ7">
        <v>660010000000</v>
      </c>
      <c r="BK7" t="s">
        <v>4154</v>
      </c>
      <c r="BL7" s="1">
        <v>44468</v>
      </c>
      <c r="BM7" t="s">
        <v>5237</v>
      </c>
      <c r="BN7">
        <v>2147122</v>
      </c>
      <c r="BO7" s="1">
        <v>44336</v>
      </c>
      <c r="BP7" t="s">
        <v>94</v>
      </c>
      <c r="BQ7" t="s">
        <v>94</v>
      </c>
      <c r="BT7" t="s">
        <v>113</v>
      </c>
      <c r="BU7" t="s">
        <v>5169</v>
      </c>
      <c r="BW7" t="s">
        <v>88</v>
      </c>
      <c r="BX7" t="s">
        <v>100</v>
      </c>
      <c r="BY7" t="s">
        <v>101</v>
      </c>
      <c r="BZ7" t="s">
        <v>88</v>
      </c>
      <c r="CA7" t="s">
        <v>100</v>
      </c>
      <c r="CB7" t="s">
        <v>101</v>
      </c>
      <c r="CE7">
        <v>232703</v>
      </c>
    </row>
    <row r="8" spans="1:83" x14ac:dyDescent="0.25">
      <c r="A8">
        <v>210</v>
      </c>
      <c r="B8" s="1">
        <v>44304</v>
      </c>
      <c r="C8">
        <v>15</v>
      </c>
      <c r="D8">
        <v>2021</v>
      </c>
      <c r="E8">
        <v>6640000716</v>
      </c>
      <c r="F8">
        <v>1</v>
      </c>
      <c r="G8" t="s">
        <v>150</v>
      </c>
      <c r="H8" t="s">
        <v>1736</v>
      </c>
      <c r="I8" t="s">
        <v>259</v>
      </c>
      <c r="J8" t="s">
        <v>4329</v>
      </c>
      <c r="K8" t="s">
        <v>186</v>
      </c>
      <c r="L8">
        <v>1086635237</v>
      </c>
      <c r="M8">
        <v>12</v>
      </c>
      <c r="N8">
        <v>1</v>
      </c>
      <c r="O8">
        <v>170</v>
      </c>
      <c r="P8" t="s">
        <v>88</v>
      </c>
      <c r="Q8" t="s">
        <v>117</v>
      </c>
      <c r="R8">
        <v>170</v>
      </c>
      <c r="S8">
        <v>66</v>
      </c>
      <c r="T8">
        <v>1</v>
      </c>
      <c r="U8">
        <v>2</v>
      </c>
      <c r="W8" t="s">
        <v>5238</v>
      </c>
      <c r="Z8" t="s">
        <v>5239</v>
      </c>
      <c r="AA8">
        <v>9997</v>
      </c>
      <c r="AB8" t="s">
        <v>92</v>
      </c>
      <c r="AC8" t="s">
        <v>261</v>
      </c>
      <c r="AD8">
        <v>6</v>
      </c>
      <c r="AF8">
        <v>1</v>
      </c>
      <c r="AG8">
        <v>2</v>
      </c>
      <c r="AH8">
        <v>2</v>
      </c>
      <c r="AI8">
        <v>2</v>
      </c>
      <c r="AJ8">
        <v>2</v>
      </c>
      <c r="AK8" t="s">
        <v>94</v>
      </c>
      <c r="AL8" t="s">
        <v>94</v>
      </c>
      <c r="AM8">
        <v>2</v>
      </c>
      <c r="AN8">
        <v>2</v>
      </c>
      <c r="AO8" t="s">
        <v>94</v>
      </c>
      <c r="AP8">
        <v>2</v>
      </c>
      <c r="AQ8">
        <v>2</v>
      </c>
      <c r="AR8">
        <v>2</v>
      </c>
      <c r="AS8">
        <v>1</v>
      </c>
      <c r="AT8">
        <v>1</v>
      </c>
      <c r="AU8">
        <v>170</v>
      </c>
      <c r="AV8">
        <v>66</v>
      </c>
      <c r="AW8">
        <v>1</v>
      </c>
      <c r="AX8" s="1">
        <v>44304</v>
      </c>
      <c r="AY8" s="1">
        <v>44302</v>
      </c>
      <c r="AZ8">
        <v>2</v>
      </c>
      <c r="BA8">
        <v>1</v>
      </c>
      <c r="BB8" s="1">
        <v>44304</v>
      </c>
      <c r="BC8">
        <v>1</v>
      </c>
      <c r="BD8" t="s">
        <v>95</v>
      </c>
      <c r="BE8">
        <v>3</v>
      </c>
      <c r="BF8">
        <v>3147622220</v>
      </c>
      <c r="BG8" s="1">
        <v>39739</v>
      </c>
      <c r="BH8" t="s">
        <v>94</v>
      </c>
      <c r="BJ8">
        <v>664000071601</v>
      </c>
      <c r="BL8" s="1">
        <v>44468</v>
      </c>
      <c r="BM8" t="s">
        <v>2218</v>
      </c>
      <c r="BN8">
        <v>3136590934</v>
      </c>
      <c r="BO8" s="1">
        <v>44319</v>
      </c>
      <c r="BP8" t="s">
        <v>94</v>
      </c>
      <c r="BQ8" t="s">
        <v>94</v>
      </c>
      <c r="BT8" t="s">
        <v>113</v>
      </c>
      <c r="BU8" t="s">
        <v>5169</v>
      </c>
      <c r="BW8" t="s">
        <v>88</v>
      </c>
      <c r="BX8" t="s">
        <v>100</v>
      </c>
      <c r="BY8" t="s">
        <v>101</v>
      </c>
      <c r="BZ8" t="s">
        <v>88</v>
      </c>
      <c r="CA8" t="s">
        <v>100</v>
      </c>
      <c r="CB8" t="s">
        <v>101</v>
      </c>
      <c r="CE8">
        <v>234834</v>
      </c>
    </row>
    <row r="9" spans="1:83" x14ac:dyDescent="0.25">
      <c r="A9">
        <v>210</v>
      </c>
      <c r="B9" s="1">
        <v>44321</v>
      </c>
      <c r="C9">
        <v>17</v>
      </c>
      <c r="D9">
        <v>2021</v>
      </c>
      <c r="E9">
        <v>6600100361</v>
      </c>
      <c r="F9">
        <v>1</v>
      </c>
      <c r="G9" t="s">
        <v>1590</v>
      </c>
      <c r="I9" t="s">
        <v>608</v>
      </c>
      <c r="J9" t="s">
        <v>1386</v>
      </c>
      <c r="K9" t="s">
        <v>186</v>
      </c>
      <c r="L9">
        <v>1089387295</v>
      </c>
      <c r="M9">
        <v>8</v>
      </c>
      <c r="N9">
        <v>1</v>
      </c>
      <c r="O9">
        <v>170</v>
      </c>
      <c r="P9" t="s">
        <v>88</v>
      </c>
      <c r="Q9" t="s">
        <v>89</v>
      </c>
      <c r="R9">
        <v>170</v>
      </c>
      <c r="S9">
        <v>66</v>
      </c>
      <c r="T9">
        <v>1</v>
      </c>
      <c r="U9">
        <v>1</v>
      </c>
      <c r="V9" t="s">
        <v>90</v>
      </c>
      <c r="Y9" t="s">
        <v>5240</v>
      </c>
      <c r="Z9" t="s">
        <v>5241</v>
      </c>
      <c r="AA9">
        <v>9997</v>
      </c>
      <c r="AB9" t="s">
        <v>92</v>
      </c>
      <c r="AC9" t="s">
        <v>261</v>
      </c>
      <c r="AD9">
        <v>6</v>
      </c>
      <c r="AF9">
        <v>1</v>
      </c>
      <c r="AG9">
        <v>2</v>
      </c>
      <c r="AH9">
        <v>2</v>
      </c>
      <c r="AI9">
        <v>2</v>
      </c>
      <c r="AJ9">
        <v>2</v>
      </c>
      <c r="AK9">
        <v>2</v>
      </c>
      <c r="AL9" t="s">
        <v>94</v>
      </c>
      <c r="AM9">
        <v>2</v>
      </c>
      <c r="AN9">
        <v>2</v>
      </c>
      <c r="AO9">
        <v>2</v>
      </c>
      <c r="AP9">
        <v>2</v>
      </c>
      <c r="AQ9">
        <v>2</v>
      </c>
      <c r="AR9">
        <v>2</v>
      </c>
      <c r="AS9">
        <v>1</v>
      </c>
      <c r="AT9">
        <v>1</v>
      </c>
      <c r="AU9">
        <v>170</v>
      </c>
      <c r="AV9">
        <v>66</v>
      </c>
      <c r="AW9">
        <v>1</v>
      </c>
      <c r="AX9" s="1">
        <v>44320</v>
      </c>
      <c r="AY9" s="1">
        <v>44315</v>
      </c>
      <c r="AZ9">
        <v>2</v>
      </c>
      <c r="BA9">
        <v>1</v>
      </c>
      <c r="BB9" s="1">
        <v>44320</v>
      </c>
      <c r="BC9">
        <v>1</v>
      </c>
      <c r="BD9" t="s">
        <v>95</v>
      </c>
      <c r="BE9">
        <v>3</v>
      </c>
      <c r="BF9">
        <v>3132011426</v>
      </c>
      <c r="BG9" s="1">
        <v>41217</v>
      </c>
      <c r="BH9" t="s">
        <v>94</v>
      </c>
      <c r="BJ9">
        <v>660010036101</v>
      </c>
      <c r="BK9" t="s">
        <v>166</v>
      </c>
      <c r="BL9" s="1">
        <v>44468</v>
      </c>
      <c r="BM9" t="s">
        <v>2014</v>
      </c>
      <c r="BN9">
        <v>322206108</v>
      </c>
      <c r="BO9" s="1">
        <v>44358</v>
      </c>
      <c r="BP9">
        <v>8914099810</v>
      </c>
      <c r="BQ9" t="s">
        <v>94</v>
      </c>
      <c r="BT9" t="s">
        <v>113</v>
      </c>
      <c r="BU9" t="s">
        <v>5169</v>
      </c>
      <c r="BV9" t="s">
        <v>166</v>
      </c>
      <c r="BW9" t="s">
        <v>88</v>
      </c>
      <c r="BX9" t="s">
        <v>100</v>
      </c>
      <c r="BY9" t="s">
        <v>101</v>
      </c>
      <c r="BZ9" t="s">
        <v>88</v>
      </c>
      <c r="CA9" t="s">
        <v>100</v>
      </c>
      <c r="CB9" t="s">
        <v>101</v>
      </c>
      <c r="CC9" t="s">
        <v>100</v>
      </c>
      <c r="CD9" t="s">
        <v>101</v>
      </c>
      <c r="CE9">
        <v>238450</v>
      </c>
    </row>
    <row r="10" spans="1:83" x14ac:dyDescent="0.25">
      <c r="A10">
        <v>210</v>
      </c>
      <c r="B10" s="1">
        <v>44329</v>
      </c>
      <c r="C10">
        <v>18</v>
      </c>
      <c r="D10">
        <v>2021</v>
      </c>
      <c r="E10">
        <v>6640000716</v>
      </c>
      <c r="F10">
        <v>1</v>
      </c>
      <c r="G10" t="s">
        <v>959</v>
      </c>
      <c r="I10" t="s">
        <v>740</v>
      </c>
      <c r="J10" t="s">
        <v>5176</v>
      </c>
      <c r="K10" t="s">
        <v>186</v>
      </c>
      <c r="L10">
        <v>1088825387</v>
      </c>
      <c r="M10">
        <v>16</v>
      </c>
      <c r="N10">
        <v>1</v>
      </c>
      <c r="O10">
        <v>170</v>
      </c>
      <c r="P10" t="s">
        <v>88</v>
      </c>
      <c r="Q10" t="s">
        <v>117</v>
      </c>
      <c r="R10">
        <v>170</v>
      </c>
      <c r="S10">
        <v>66</v>
      </c>
      <c r="T10">
        <v>1</v>
      </c>
      <c r="U10">
        <v>2</v>
      </c>
      <c r="W10" t="s">
        <v>355</v>
      </c>
      <c r="Z10" t="s">
        <v>5253</v>
      </c>
      <c r="AA10">
        <v>9997</v>
      </c>
      <c r="AB10" t="s">
        <v>109</v>
      </c>
      <c r="AC10" t="s">
        <v>110</v>
      </c>
      <c r="AD10">
        <v>6</v>
      </c>
      <c r="AF10">
        <v>1</v>
      </c>
      <c r="AG10">
        <v>2</v>
      </c>
      <c r="AH10">
        <v>2</v>
      </c>
      <c r="AI10">
        <v>2</v>
      </c>
      <c r="AJ10">
        <v>2</v>
      </c>
      <c r="AK10" t="s">
        <v>94</v>
      </c>
      <c r="AL10" t="s">
        <v>94</v>
      </c>
      <c r="AM10">
        <v>2</v>
      </c>
      <c r="AN10">
        <v>2</v>
      </c>
      <c r="AO10" t="s">
        <v>94</v>
      </c>
      <c r="AP10">
        <v>2</v>
      </c>
      <c r="AQ10">
        <v>2</v>
      </c>
      <c r="AR10">
        <v>2</v>
      </c>
      <c r="AS10">
        <v>1</v>
      </c>
      <c r="AT10">
        <v>1</v>
      </c>
      <c r="AU10">
        <v>170</v>
      </c>
      <c r="AV10">
        <v>66</v>
      </c>
      <c r="AW10">
        <v>1</v>
      </c>
      <c r="AX10" s="1">
        <v>44324</v>
      </c>
      <c r="AY10" s="1">
        <v>44321</v>
      </c>
      <c r="AZ10">
        <v>2</v>
      </c>
      <c r="BA10">
        <v>2</v>
      </c>
      <c r="BB10" t="s">
        <v>95</v>
      </c>
      <c r="BC10">
        <v>1</v>
      </c>
      <c r="BD10" t="s">
        <v>95</v>
      </c>
      <c r="BE10">
        <v>3</v>
      </c>
      <c r="BF10">
        <v>3137707819</v>
      </c>
      <c r="BG10" s="1">
        <v>38268</v>
      </c>
      <c r="BH10" t="s">
        <v>94</v>
      </c>
      <c r="BJ10">
        <v>664000071601</v>
      </c>
      <c r="BL10" s="1">
        <v>44468</v>
      </c>
      <c r="BM10" t="s">
        <v>5254</v>
      </c>
      <c r="BN10">
        <v>3682014</v>
      </c>
      <c r="BO10" s="1">
        <v>44347</v>
      </c>
      <c r="BP10" t="s">
        <v>94</v>
      </c>
      <c r="BQ10" t="s">
        <v>94</v>
      </c>
      <c r="BT10" t="s">
        <v>113</v>
      </c>
      <c r="BU10" t="s">
        <v>5169</v>
      </c>
      <c r="BW10" t="s">
        <v>88</v>
      </c>
      <c r="BX10" t="s">
        <v>100</v>
      </c>
      <c r="BY10" t="s">
        <v>101</v>
      </c>
      <c r="BZ10" t="s">
        <v>88</v>
      </c>
      <c r="CA10" t="s">
        <v>100</v>
      </c>
      <c r="CB10" t="s">
        <v>101</v>
      </c>
      <c r="CE10">
        <v>240373</v>
      </c>
    </row>
    <row r="11" spans="1:83" x14ac:dyDescent="0.25">
      <c r="A11">
        <v>210</v>
      </c>
      <c r="B11" s="1">
        <v>44213</v>
      </c>
      <c r="C11">
        <v>2</v>
      </c>
      <c r="D11">
        <v>2021</v>
      </c>
      <c r="E11">
        <v>6600100217</v>
      </c>
      <c r="F11">
        <v>10</v>
      </c>
      <c r="G11" t="s">
        <v>2151</v>
      </c>
      <c r="I11" t="s">
        <v>1593</v>
      </c>
      <c r="J11" t="s">
        <v>936</v>
      </c>
      <c r="K11" t="s">
        <v>186</v>
      </c>
      <c r="L11">
        <v>1142517429</v>
      </c>
      <c r="M11">
        <v>10</v>
      </c>
      <c r="N11">
        <v>1</v>
      </c>
      <c r="O11">
        <v>170</v>
      </c>
      <c r="P11" t="s">
        <v>88</v>
      </c>
      <c r="Q11" t="s">
        <v>117</v>
      </c>
      <c r="R11">
        <v>170</v>
      </c>
      <c r="S11">
        <v>66</v>
      </c>
      <c r="T11">
        <v>1</v>
      </c>
      <c r="U11">
        <v>2</v>
      </c>
      <c r="W11" t="s">
        <v>118</v>
      </c>
      <c r="Z11" t="s">
        <v>5369</v>
      </c>
      <c r="AA11">
        <v>9997</v>
      </c>
      <c r="AB11" t="s">
        <v>92</v>
      </c>
      <c r="AC11" t="s">
        <v>189</v>
      </c>
      <c r="AD11">
        <v>6</v>
      </c>
      <c r="AF11">
        <v>3</v>
      </c>
      <c r="AG11">
        <v>2</v>
      </c>
      <c r="AH11">
        <v>2</v>
      </c>
      <c r="AI11">
        <v>2</v>
      </c>
      <c r="AJ11">
        <v>2</v>
      </c>
      <c r="AK11" t="s">
        <v>94</v>
      </c>
      <c r="AL11" t="s">
        <v>94</v>
      </c>
      <c r="AM11">
        <v>2</v>
      </c>
      <c r="AN11">
        <v>2</v>
      </c>
      <c r="AO11" t="s">
        <v>94</v>
      </c>
      <c r="AP11">
        <v>2</v>
      </c>
      <c r="AQ11">
        <v>2</v>
      </c>
      <c r="AR11">
        <v>2</v>
      </c>
      <c r="AS11">
        <v>1</v>
      </c>
      <c r="AT11">
        <v>1</v>
      </c>
      <c r="AU11">
        <v>170</v>
      </c>
      <c r="AV11">
        <v>66</v>
      </c>
      <c r="AW11">
        <v>1</v>
      </c>
      <c r="AX11" s="1">
        <v>44213</v>
      </c>
      <c r="AY11" s="1">
        <v>44207</v>
      </c>
      <c r="AZ11">
        <v>3</v>
      </c>
      <c r="BA11">
        <v>1</v>
      </c>
      <c r="BB11" s="1">
        <v>44213</v>
      </c>
      <c r="BC11">
        <v>1</v>
      </c>
      <c r="BD11" t="s">
        <v>95</v>
      </c>
      <c r="BE11">
        <v>3</v>
      </c>
      <c r="BF11">
        <v>3218834245</v>
      </c>
      <c r="BG11" s="1">
        <v>40230</v>
      </c>
      <c r="BH11" t="s">
        <v>94</v>
      </c>
      <c r="BJ11">
        <v>660010000000</v>
      </c>
      <c r="BK11" t="s">
        <v>4154</v>
      </c>
      <c r="BL11" s="1">
        <v>44468</v>
      </c>
      <c r="BM11" t="s">
        <v>5370</v>
      </c>
      <c r="BN11">
        <v>3135600</v>
      </c>
      <c r="BO11" s="1">
        <v>44251</v>
      </c>
      <c r="BP11">
        <v>8914800001</v>
      </c>
      <c r="BQ11" t="s">
        <v>94</v>
      </c>
      <c r="BT11" t="s">
        <v>323</v>
      </c>
      <c r="BU11" t="s">
        <v>5169</v>
      </c>
      <c r="BV11" t="s">
        <v>180</v>
      </c>
      <c r="BW11" t="s">
        <v>88</v>
      </c>
      <c r="BX11" t="s">
        <v>100</v>
      </c>
      <c r="BY11" t="s">
        <v>101</v>
      </c>
      <c r="BZ11" t="s">
        <v>88</v>
      </c>
      <c r="CA11" t="s">
        <v>100</v>
      </c>
      <c r="CB11" t="s">
        <v>101</v>
      </c>
      <c r="CC11" t="s">
        <v>100</v>
      </c>
      <c r="CD11" t="s">
        <v>101</v>
      </c>
      <c r="CE11">
        <v>154119</v>
      </c>
    </row>
    <row r="12" spans="1:83" x14ac:dyDescent="0.25">
      <c r="A12">
        <v>210</v>
      </c>
      <c r="B12" s="1">
        <v>44348</v>
      </c>
      <c r="C12">
        <v>21</v>
      </c>
      <c r="D12">
        <v>2021</v>
      </c>
      <c r="E12">
        <v>6600100217</v>
      </c>
      <c r="F12">
        <v>10</v>
      </c>
      <c r="G12" t="s">
        <v>2460</v>
      </c>
      <c r="H12" t="s">
        <v>316</v>
      </c>
      <c r="I12" t="s">
        <v>5378</v>
      </c>
      <c r="J12" t="s">
        <v>495</v>
      </c>
      <c r="K12" t="s">
        <v>139</v>
      </c>
      <c r="L12">
        <v>1087558185</v>
      </c>
      <c r="M12">
        <v>8</v>
      </c>
      <c r="N12">
        <v>1</v>
      </c>
      <c r="O12">
        <v>170</v>
      </c>
      <c r="P12" t="s">
        <v>88</v>
      </c>
      <c r="Q12" t="s">
        <v>89</v>
      </c>
      <c r="R12">
        <v>170</v>
      </c>
      <c r="S12">
        <v>66</v>
      </c>
      <c r="T12">
        <v>1</v>
      </c>
      <c r="U12">
        <v>2</v>
      </c>
      <c r="W12" t="s">
        <v>234</v>
      </c>
      <c r="Z12" t="s">
        <v>5379</v>
      </c>
      <c r="AA12">
        <v>9997</v>
      </c>
      <c r="AB12" t="s">
        <v>349</v>
      </c>
      <c r="AC12" t="s">
        <v>418</v>
      </c>
      <c r="AD12">
        <v>6</v>
      </c>
      <c r="AF12">
        <v>1</v>
      </c>
      <c r="AG12">
        <v>2</v>
      </c>
      <c r="AH12">
        <v>2</v>
      </c>
      <c r="AI12">
        <v>2</v>
      </c>
      <c r="AJ12">
        <v>2</v>
      </c>
      <c r="AK12">
        <v>2</v>
      </c>
      <c r="AL12" t="s">
        <v>94</v>
      </c>
      <c r="AM12">
        <v>2</v>
      </c>
      <c r="AN12">
        <v>2</v>
      </c>
      <c r="AO12">
        <v>2</v>
      </c>
      <c r="AP12">
        <v>2</v>
      </c>
      <c r="AQ12">
        <v>2</v>
      </c>
      <c r="AR12">
        <v>2</v>
      </c>
      <c r="AS12">
        <v>1</v>
      </c>
      <c r="AT12">
        <v>1</v>
      </c>
      <c r="AU12">
        <v>170</v>
      </c>
      <c r="AV12">
        <v>66</v>
      </c>
      <c r="AW12">
        <v>1</v>
      </c>
      <c r="AX12" s="1">
        <v>44348</v>
      </c>
      <c r="AY12" s="1">
        <v>44345</v>
      </c>
      <c r="AZ12">
        <v>3</v>
      </c>
      <c r="BA12">
        <v>1</v>
      </c>
      <c r="BB12" s="1">
        <v>44348</v>
      </c>
      <c r="BC12">
        <v>1</v>
      </c>
      <c r="BD12" t="s">
        <v>95</v>
      </c>
      <c r="BE12">
        <v>3</v>
      </c>
      <c r="BF12">
        <v>3115775482</v>
      </c>
      <c r="BG12" s="1">
        <v>41357</v>
      </c>
      <c r="BH12" t="s">
        <v>94</v>
      </c>
      <c r="BJ12">
        <v>660010000000</v>
      </c>
      <c r="BK12" t="s">
        <v>4154</v>
      </c>
      <c r="BL12" s="1">
        <v>44468</v>
      </c>
      <c r="BM12" t="s">
        <v>1356</v>
      </c>
      <c r="BN12">
        <v>3135600</v>
      </c>
      <c r="BO12" s="1">
        <v>44378</v>
      </c>
      <c r="BP12">
        <v>8914800001</v>
      </c>
      <c r="BQ12" t="s">
        <v>94</v>
      </c>
      <c r="BT12" t="s">
        <v>97</v>
      </c>
      <c r="BU12" t="s">
        <v>5169</v>
      </c>
      <c r="BV12" t="s">
        <v>180</v>
      </c>
      <c r="BW12" t="s">
        <v>88</v>
      </c>
      <c r="BX12" t="s">
        <v>100</v>
      </c>
      <c r="BY12" t="s">
        <v>101</v>
      </c>
      <c r="BZ12" t="s">
        <v>88</v>
      </c>
      <c r="CA12" t="s">
        <v>100</v>
      </c>
      <c r="CB12" t="s">
        <v>101</v>
      </c>
      <c r="CC12" t="s">
        <v>100</v>
      </c>
      <c r="CD12" t="s">
        <v>101</v>
      </c>
      <c r="CE12">
        <v>188881</v>
      </c>
    </row>
    <row r="13" spans="1:83" x14ac:dyDescent="0.25">
      <c r="A13">
        <v>210</v>
      </c>
      <c r="B13" s="1">
        <v>44351</v>
      </c>
      <c r="C13">
        <v>22</v>
      </c>
      <c r="D13">
        <v>2021</v>
      </c>
      <c r="E13">
        <v>6600100217</v>
      </c>
      <c r="F13">
        <v>10</v>
      </c>
      <c r="G13" t="s">
        <v>2012</v>
      </c>
      <c r="H13" t="s">
        <v>533</v>
      </c>
      <c r="I13" t="s">
        <v>401</v>
      </c>
      <c r="J13" t="s">
        <v>2501</v>
      </c>
      <c r="K13" t="s">
        <v>186</v>
      </c>
      <c r="L13">
        <v>1088361641</v>
      </c>
      <c r="M13">
        <v>8</v>
      </c>
      <c r="N13">
        <v>1</v>
      </c>
      <c r="O13">
        <v>862</v>
      </c>
      <c r="P13" t="s">
        <v>780</v>
      </c>
      <c r="Q13" t="s">
        <v>89</v>
      </c>
      <c r="R13">
        <v>170</v>
      </c>
      <c r="S13">
        <v>66</v>
      </c>
      <c r="T13">
        <v>1</v>
      </c>
      <c r="U13">
        <v>2</v>
      </c>
      <c r="W13" t="s">
        <v>618</v>
      </c>
      <c r="Z13" t="s">
        <v>5380</v>
      </c>
      <c r="AA13">
        <v>9997</v>
      </c>
      <c r="AB13" t="s">
        <v>92</v>
      </c>
      <c r="AC13" t="s">
        <v>219</v>
      </c>
      <c r="AD13">
        <v>6</v>
      </c>
      <c r="AF13">
        <v>4</v>
      </c>
      <c r="AG13">
        <v>2</v>
      </c>
      <c r="AH13">
        <v>2</v>
      </c>
      <c r="AI13">
        <v>2</v>
      </c>
      <c r="AJ13">
        <v>2</v>
      </c>
      <c r="AK13">
        <v>2</v>
      </c>
      <c r="AL13" t="s">
        <v>94</v>
      </c>
      <c r="AM13">
        <v>2</v>
      </c>
      <c r="AN13">
        <v>2</v>
      </c>
      <c r="AO13">
        <v>2</v>
      </c>
      <c r="AP13">
        <v>2</v>
      </c>
      <c r="AQ13">
        <v>2</v>
      </c>
      <c r="AR13">
        <v>2</v>
      </c>
      <c r="AS13">
        <v>1</v>
      </c>
      <c r="AT13">
        <v>1</v>
      </c>
      <c r="AU13">
        <v>170</v>
      </c>
      <c r="AV13">
        <v>66</v>
      </c>
      <c r="AW13">
        <v>1</v>
      </c>
      <c r="AX13" s="1">
        <v>44351</v>
      </c>
      <c r="AY13" s="1">
        <v>44346</v>
      </c>
      <c r="AZ13">
        <v>3</v>
      </c>
      <c r="BA13">
        <v>2</v>
      </c>
      <c r="BB13" t="s">
        <v>95</v>
      </c>
      <c r="BC13">
        <v>1</v>
      </c>
      <c r="BD13" t="s">
        <v>95</v>
      </c>
      <c r="BE13">
        <v>3</v>
      </c>
      <c r="BF13">
        <v>3102967009</v>
      </c>
      <c r="BG13" s="1">
        <v>41247</v>
      </c>
      <c r="BH13" t="s">
        <v>94</v>
      </c>
      <c r="BJ13">
        <v>660010000000</v>
      </c>
      <c r="BK13" t="s">
        <v>4154</v>
      </c>
      <c r="BL13" s="1">
        <v>44468</v>
      </c>
      <c r="BM13" t="s">
        <v>2128</v>
      </c>
      <c r="BN13">
        <v>3135600</v>
      </c>
      <c r="BO13" s="1">
        <v>44378</v>
      </c>
      <c r="BP13">
        <v>8914800001</v>
      </c>
      <c r="BQ13" t="s">
        <v>94</v>
      </c>
      <c r="BT13" t="s">
        <v>113</v>
      </c>
      <c r="BU13" t="s">
        <v>5169</v>
      </c>
      <c r="BV13" t="s">
        <v>180</v>
      </c>
      <c r="BW13" t="s">
        <v>88</v>
      </c>
      <c r="BX13" t="s">
        <v>100</v>
      </c>
      <c r="BY13" t="s">
        <v>101</v>
      </c>
      <c r="BZ13" t="s">
        <v>88</v>
      </c>
      <c r="CA13" t="s">
        <v>100</v>
      </c>
      <c r="CB13" t="s">
        <v>101</v>
      </c>
      <c r="CC13" t="s">
        <v>100</v>
      </c>
      <c r="CD13" t="s">
        <v>101</v>
      </c>
      <c r="CE13">
        <v>190270</v>
      </c>
    </row>
    <row r="14" spans="1:83" x14ac:dyDescent="0.25">
      <c r="A14">
        <v>210</v>
      </c>
      <c r="B14" s="1">
        <v>44354</v>
      </c>
      <c r="C14">
        <v>22</v>
      </c>
      <c r="D14">
        <v>2021</v>
      </c>
      <c r="E14">
        <v>6600100361</v>
      </c>
      <c r="F14">
        <v>1</v>
      </c>
      <c r="G14" t="s">
        <v>2219</v>
      </c>
      <c r="H14" t="s">
        <v>151</v>
      </c>
      <c r="I14" t="s">
        <v>2454</v>
      </c>
      <c r="J14" t="s">
        <v>1704</v>
      </c>
      <c r="K14" t="s">
        <v>186</v>
      </c>
      <c r="L14">
        <v>1089386573</v>
      </c>
      <c r="M14">
        <v>9</v>
      </c>
      <c r="N14">
        <v>1</v>
      </c>
      <c r="O14">
        <v>170</v>
      </c>
      <c r="P14" t="s">
        <v>88</v>
      </c>
      <c r="Q14" t="s">
        <v>117</v>
      </c>
      <c r="R14">
        <v>170</v>
      </c>
      <c r="S14">
        <v>66</v>
      </c>
      <c r="T14">
        <v>1</v>
      </c>
      <c r="U14">
        <v>1</v>
      </c>
      <c r="V14" t="s">
        <v>90</v>
      </c>
      <c r="Y14" t="s">
        <v>1168</v>
      </c>
      <c r="Z14" t="s">
        <v>5381</v>
      </c>
      <c r="AA14">
        <v>9997</v>
      </c>
      <c r="AB14" t="s">
        <v>92</v>
      </c>
      <c r="AC14" t="s">
        <v>219</v>
      </c>
      <c r="AD14">
        <v>6</v>
      </c>
      <c r="AF14">
        <v>2</v>
      </c>
      <c r="AG14">
        <v>2</v>
      </c>
      <c r="AH14">
        <v>2</v>
      </c>
      <c r="AI14">
        <v>2</v>
      </c>
      <c r="AJ14">
        <v>2</v>
      </c>
      <c r="AK14" t="s">
        <v>94</v>
      </c>
      <c r="AL14" t="s">
        <v>94</v>
      </c>
      <c r="AM14">
        <v>2</v>
      </c>
      <c r="AN14">
        <v>2</v>
      </c>
      <c r="AO14" t="s">
        <v>94</v>
      </c>
      <c r="AP14">
        <v>2</v>
      </c>
      <c r="AQ14">
        <v>2</v>
      </c>
      <c r="AR14">
        <v>2</v>
      </c>
      <c r="AS14">
        <v>1</v>
      </c>
      <c r="AT14">
        <v>1</v>
      </c>
      <c r="AU14">
        <v>170</v>
      </c>
      <c r="AV14">
        <v>66</v>
      </c>
      <c r="AW14">
        <v>1</v>
      </c>
      <c r="AX14" s="1">
        <v>44352</v>
      </c>
      <c r="AY14" s="1">
        <v>44349</v>
      </c>
      <c r="AZ14">
        <v>2</v>
      </c>
      <c r="BA14">
        <v>1</v>
      </c>
      <c r="BB14" s="1">
        <v>44352</v>
      </c>
      <c r="BC14">
        <v>1</v>
      </c>
      <c r="BD14" t="s">
        <v>95</v>
      </c>
      <c r="BE14">
        <v>3</v>
      </c>
      <c r="BF14">
        <v>3106187288</v>
      </c>
      <c r="BG14" s="1">
        <v>40798</v>
      </c>
      <c r="BH14" t="s">
        <v>94</v>
      </c>
      <c r="BJ14">
        <v>660010036101</v>
      </c>
      <c r="BK14" t="s">
        <v>166</v>
      </c>
      <c r="BL14" s="1">
        <v>44468</v>
      </c>
      <c r="BM14" t="s">
        <v>5382</v>
      </c>
      <c r="BN14">
        <v>314834862</v>
      </c>
      <c r="BO14" s="1">
        <v>44442</v>
      </c>
      <c r="BP14">
        <v>8914099810</v>
      </c>
      <c r="BQ14" t="s">
        <v>94</v>
      </c>
      <c r="BT14" t="s">
        <v>113</v>
      </c>
      <c r="BU14" t="s">
        <v>5169</v>
      </c>
      <c r="BV14" t="s">
        <v>166</v>
      </c>
      <c r="BW14" t="s">
        <v>88</v>
      </c>
      <c r="BX14" t="s">
        <v>100</v>
      </c>
      <c r="BY14" t="s">
        <v>101</v>
      </c>
      <c r="BZ14" t="s">
        <v>88</v>
      </c>
      <c r="CA14" t="s">
        <v>100</v>
      </c>
      <c r="CB14" t="s">
        <v>101</v>
      </c>
      <c r="CC14" t="s">
        <v>100</v>
      </c>
      <c r="CD14" t="s">
        <v>101</v>
      </c>
      <c r="CE14">
        <v>191009</v>
      </c>
    </row>
    <row r="15" spans="1:83" x14ac:dyDescent="0.25">
      <c r="A15">
        <v>210</v>
      </c>
      <c r="B15" s="1">
        <v>44393</v>
      </c>
      <c r="C15">
        <v>27</v>
      </c>
      <c r="D15">
        <v>2021</v>
      </c>
      <c r="E15">
        <v>6600100361</v>
      </c>
      <c r="F15">
        <v>1</v>
      </c>
      <c r="G15" t="s">
        <v>1949</v>
      </c>
      <c r="I15" t="s">
        <v>695</v>
      </c>
      <c r="J15" t="s">
        <v>252</v>
      </c>
      <c r="K15" t="s">
        <v>186</v>
      </c>
      <c r="L15">
        <v>1089611983</v>
      </c>
      <c r="M15">
        <v>9</v>
      </c>
      <c r="N15">
        <v>1</v>
      </c>
      <c r="O15">
        <v>170</v>
      </c>
      <c r="P15" t="s">
        <v>88</v>
      </c>
      <c r="Q15" t="s">
        <v>89</v>
      </c>
      <c r="R15">
        <v>170</v>
      </c>
      <c r="S15">
        <v>66</v>
      </c>
      <c r="T15">
        <v>1</v>
      </c>
      <c r="U15">
        <v>1</v>
      </c>
      <c r="V15" t="s">
        <v>90</v>
      </c>
      <c r="Y15" t="s">
        <v>1626</v>
      </c>
      <c r="Z15" t="s">
        <v>5386</v>
      </c>
      <c r="AA15">
        <v>9997</v>
      </c>
      <c r="AB15" t="s">
        <v>92</v>
      </c>
      <c r="AC15" t="s">
        <v>261</v>
      </c>
      <c r="AD15">
        <v>6</v>
      </c>
      <c r="AF15">
        <v>2</v>
      </c>
      <c r="AG15">
        <v>2</v>
      </c>
      <c r="AH15">
        <v>2</v>
      </c>
      <c r="AI15">
        <v>2</v>
      </c>
      <c r="AJ15">
        <v>2</v>
      </c>
      <c r="AK15">
        <v>2</v>
      </c>
      <c r="AL15" t="s">
        <v>94</v>
      </c>
      <c r="AM15">
        <v>2</v>
      </c>
      <c r="AN15">
        <v>2</v>
      </c>
      <c r="AO15">
        <v>2</v>
      </c>
      <c r="AP15">
        <v>2</v>
      </c>
      <c r="AQ15">
        <v>2</v>
      </c>
      <c r="AR15">
        <v>2</v>
      </c>
      <c r="AS15">
        <v>1</v>
      </c>
      <c r="AT15">
        <v>1</v>
      </c>
      <c r="AU15">
        <v>170</v>
      </c>
      <c r="AV15">
        <v>66</v>
      </c>
      <c r="AW15">
        <v>1</v>
      </c>
      <c r="AX15" s="1">
        <v>44390</v>
      </c>
      <c r="AY15" s="1">
        <v>44387</v>
      </c>
      <c r="AZ15">
        <v>2</v>
      </c>
      <c r="BA15">
        <v>1</v>
      </c>
      <c r="BB15" s="1">
        <v>44390</v>
      </c>
      <c r="BC15">
        <v>1</v>
      </c>
      <c r="BD15" t="s">
        <v>95</v>
      </c>
      <c r="BE15">
        <v>3</v>
      </c>
      <c r="BF15">
        <v>3148937228</v>
      </c>
      <c r="BG15" s="1">
        <v>41072</v>
      </c>
      <c r="BH15" t="s">
        <v>94</v>
      </c>
      <c r="BJ15">
        <v>660010036101</v>
      </c>
      <c r="BK15" t="s">
        <v>166</v>
      </c>
      <c r="BL15" s="1">
        <v>44468</v>
      </c>
      <c r="BM15" t="s">
        <v>5382</v>
      </c>
      <c r="BN15">
        <v>3148340861</v>
      </c>
      <c r="BO15" s="1">
        <v>44414</v>
      </c>
      <c r="BP15">
        <v>8914099810</v>
      </c>
      <c r="BQ15" t="s">
        <v>94</v>
      </c>
      <c r="BT15" t="s">
        <v>182</v>
      </c>
      <c r="BU15" t="s">
        <v>5169</v>
      </c>
      <c r="BV15" t="s">
        <v>166</v>
      </c>
      <c r="BW15" t="s">
        <v>88</v>
      </c>
      <c r="BX15" t="s">
        <v>100</v>
      </c>
      <c r="BY15" t="s">
        <v>101</v>
      </c>
      <c r="BZ15" t="s">
        <v>88</v>
      </c>
      <c r="CA15" t="s">
        <v>100</v>
      </c>
      <c r="CB15" t="s">
        <v>101</v>
      </c>
      <c r="CC15" t="s">
        <v>100</v>
      </c>
      <c r="CD15" t="s">
        <v>101</v>
      </c>
      <c r="CE15">
        <v>144017</v>
      </c>
    </row>
    <row r="16" spans="1:83" x14ac:dyDescent="0.25">
      <c r="A16">
        <v>210</v>
      </c>
      <c r="B16" s="1">
        <v>44395</v>
      </c>
      <c r="C16">
        <v>28</v>
      </c>
      <c r="D16">
        <v>2021</v>
      </c>
      <c r="E16">
        <v>6600100361</v>
      </c>
      <c r="F16">
        <v>1</v>
      </c>
      <c r="G16" t="s">
        <v>5389</v>
      </c>
      <c r="H16" t="s">
        <v>151</v>
      </c>
      <c r="I16" t="s">
        <v>3848</v>
      </c>
      <c r="J16" t="s">
        <v>517</v>
      </c>
      <c r="K16" t="s">
        <v>186</v>
      </c>
      <c r="L16">
        <v>1088289050</v>
      </c>
      <c r="M16">
        <v>12</v>
      </c>
      <c r="N16">
        <v>1</v>
      </c>
      <c r="O16">
        <v>170</v>
      </c>
      <c r="P16" t="s">
        <v>88</v>
      </c>
      <c r="Q16" t="s">
        <v>117</v>
      </c>
      <c r="R16">
        <v>170</v>
      </c>
      <c r="S16">
        <v>66</v>
      </c>
      <c r="T16">
        <v>1</v>
      </c>
      <c r="U16">
        <v>1</v>
      </c>
      <c r="V16" t="s">
        <v>90</v>
      </c>
      <c r="Y16" t="s">
        <v>118</v>
      </c>
      <c r="Z16" t="s">
        <v>5390</v>
      </c>
      <c r="AA16">
        <v>9997</v>
      </c>
      <c r="AB16" t="s">
        <v>92</v>
      </c>
      <c r="AC16" t="s">
        <v>261</v>
      </c>
      <c r="AD16">
        <v>6</v>
      </c>
      <c r="AF16">
        <v>2</v>
      </c>
      <c r="AG16">
        <v>2</v>
      </c>
      <c r="AH16">
        <v>2</v>
      </c>
      <c r="AI16">
        <v>2</v>
      </c>
      <c r="AJ16">
        <v>2</v>
      </c>
      <c r="AK16" t="s">
        <v>94</v>
      </c>
      <c r="AL16" t="s">
        <v>94</v>
      </c>
      <c r="AM16">
        <v>2</v>
      </c>
      <c r="AN16">
        <v>2</v>
      </c>
      <c r="AO16" t="s">
        <v>94</v>
      </c>
      <c r="AP16">
        <v>2</v>
      </c>
      <c r="AQ16">
        <v>2</v>
      </c>
      <c r="AR16">
        <v>2</v>
      </c>
      <c r="AS16">
        <v>1</v>
      </c>
      <c r="AT16">
        <v>1</v>
      </c>
      <c r="AU16">
        <v>170</v>
      </c>
      <c r="AV16">
        <v>66</v>
      </c>
      <c r="AW16">
        <v>1</v>
      </c>
      <c r="AX16" s="1">
        <v>44393</v>
      </c>
      <c r="AY16" s="1">
        <v>44389</v>
      </c>
      <c r="AZ16">
        <v>2</v>
      </c>
      <c r="BA16">
        <v>1</v>
      </c>
      <c r="BB16" s="1">
        <v>44393</v>
      </c>
      <c r="BC16">
        <v>1</v>
      </c>
      <c r="BD16" t="s">
        <v>95</v>
      </c>
      <c r="BE16">
        <v>3</v>
      </c>
      <c r="BF16">
        <v>3225444031</v>
      </c>
      <c r="BG16" s="1">
        <v>39930</v>
      </c>
      <c r="BH16" t="s">
        <v>94</v>
      </c>
      <c r="BJ16">
        <v>660010036101</v>
      </c>
      <c r="BK16" t="s">
        <v>166</v>
      </c>
      <c r="BL16" s="1">
        <v>44468</v>
      </c>
      <c r="BM16" t="s">
        <v>3225</v>
      </c>
      <c r="BN16">
        <v>3357454</v>
      </c>
      <c r="BO16" s="1">
        <v>44414</v>
      </c>
      <c r="BP16">
        <v>8914099810</v>
      </c>
      <c r="BQ16" t="s">
        <v>94</v>
      </c>
      <c r="BT16" t="s">
        <v>182</v>
      </c>
      <c r="BU16" t="s">
        <v>5169</v>
      </c>
      <c r="BV16" t="s">
        <v>166</v>
      </c>
      <c r="BW16" t="s">
        <v>88</v>
      </c>
      <c r="BX16" t="s">
        <v>100</v>
      </c>
      <c r="BY16" t="s">
        <v>101</v>
      </c>
      <c r="BZ16" t="s">
        <v>88</v>
      </c>
      <c r="CA16" t="s">
        <v>100</v>
      </c>
      <c r="CB16" t="s">
        <v>101</v>
      </c>
      <c r="CC16" t="s">
        <v>100</v>
      </c>
      <c r="CD16" t="s">
        <v>101</v>
      </c>
      <c r="CE16">
        <v>135011</v>
      </c>
    </row>
    <row r="17" spans="1:83" x14ac:dyDescent="0.25">
      <c r="A17">
        <v>210</v>
      </c>
      <c r="B17" s="1">
        <v>44224</v>
      </c>
      <c r="C17">
        <v>3</v>
      </c>
      <c r="D17">
        <v>2021</v>
      </c>
      <c r="E17">
        <v>6600171151</v>
      </c>
      <c r="F17">
        <v>1</v>
      </c>
      <c r="G17" t="s">
        <v>192</v>
      </c>
      <c r="I17" t="s">
        <v>2906</v>
      </c>
      <c r="J17" t="s">
        <v>521</v>
      </c>
      <c r="K17" t="s">
        <v>139</v>
      </c>
      <c r="L17">
        <v>1089631608</v>
      </c>
      <c r="M17">
        <v>3</v>
      </c>
      <c r="N17">
        <v>1</v>
      </c>
      <c r="O17">
        <v>170</v>
      </c>
      <c r="P17" t="s">
        <v>88</v>
      </c>
      <c r="Q17" t="s">
        <v>89</v>
      </c>
      <c r="R17">
        <v>170</v>
      </c>
      <c r="S17">
        <v>66</v>
      </c>
      <c r="T17">
        <v>1</v>
      </c>
      <c r="U17">
        <v>1</v>
      </c>
      <c r="V17" t="s">
        <v>101</v>
      </c>
      <c r="Y17" t="s">
        <v>209</v>
      </c>
      <c r="Z17" t="s">
        <v>5391</v>
      </c>
      <c r="AA17">
        <v>9999</v>
      </c>
      <c r="AB17" t="s">
        <v>349</v>
      </c>
      <c r="AC17" t="s">
        <v>350</v>
      </c>
      <c r="AD17">
        <v>6</v>
      </c>
      <c r="AF17">
        <v>3</v>
      </c>
      <c r="AG17">
        <v>2</v>
      </c>
      <c r="AH17">
        <v>2</v>
      </c>
      <c r="AI17">
        <v>2</v>
      </c>
      <c r="AJ17">
        <v>2</v>
      </c>
      <c r="AK17">
        <v>2</v>
      </c>
      <c r="AL17" t="s">
        <v>94</v>
      </c>
      <c r="AM17">
        <v>2</v>
      </c>
      <c r="AN17">
        <v>2</v>
      </c>
      <c r="AO17">
        <v>2</v>
      </c>
      <c r="AP17">
        <v>2</v>
      </c>
      <c r="AQ17">
        <v>2</v>
      </c>
      <c r="AR17">
        <v>2</v>
      </c>
      <c r="AS17">
        <v>1</v>
      </c>
      <c r="AT17">
        <v>1</v>
      </c>
      <c r="AU17">
        <v>170</v>
      </c>
      <c r="AV17">
        <v>66</v>
      </c>
      <c r="AW17">
        <v>1</v>
      </c>
      <c r="AX17" s="1">
        <v>44224</v>
      </c>
      <c r="AY17" s="1">
        <v>44218</v>
      </c>
      <c r="AZ17">
        <v>2</v>
      </c>
      <c r="BA17">
        <v>2</v>
      </c>
      <c r="BB17" t="s">
        <v>95</v>
      </c>
      <c r="BC17">
        <v>1</v>
      </c>
      <c r="BD17" t="s">
        <v>95</v>
      </c>
      <c r="BE17">
        <v>3</v>
      </c>
      <c r="BF17">
        <v>3152969171</v>
      </c>
      <c r="BG17" s="1">
        <v>43018</v>
      </c>
      <c r="BH17" t="s">
        <v>94</v>
      </c>
      <c r="BJ17">
        <v>660010000000</v>
      </c>
      <c r="BK17" t="s">
        <v>4154</v>
      </c>
      <c r="BL17" s="1">
        <v>44468</v>
      </c>
      <c r="BM17" t="s">
        <v>5392</v>
      </c>
      <c r="BN17">
        <v>31231252</v>
      </c>
      <c r="BO17" s="1">
        <v>44251</v>
      </c>
      <c r="BP17">
        <v>9003394108</v>
      </c>
      <c r="BQ17" t="s">
        <v>94</v>
      </c>
      <c r="BT17" t="s">
        <v>113</v>
      </c>
      <c r="BU17" t="s">
        <v>5169</v>
      </c>
      <c r="BV17" t="s">
        <v>738</v>
      </c>
      <c r="BW17" t="s">
        <v>88</v>
      </c>
      <c r="BX17" t="s">
        <v>100</v>
      </c>
      <c r="BY17" t="s">
        <v>101</v>
      </c>
      <c r="BZ17" t="s">
        <v>88</v>
      </c>
      <c r="CA17" t="s">
        <v>100</v>
      </c>
      <c r="CB17" t="s">
        <v>101</v>
      </c>
      <c r="CC17" t="s">
        <v>100</v>
      </c>
      <c r="CD17" t="s">
        <v>101</v>
      </c>
      <c r="CE17">
        <v>157072</v>
      </c>
    </row>
    <row r="18" spans="1:83" x14ac:dyDescent="0.25">
      <c r="A18">
        <v>210</v>
      </c>
      <c r="B18" s="1">
        <v>44223</v>
      </c>
      <c r="C18">
        <v>3</v>
      </c>
      <c r="D18">
        <v>2021</v>
      </c>
      <c r="E18">
        <v>6640000716</v>
      </c>
      <c r="F18">
        <v>1</v>
      </c>
      <c r="G18" t="s">
        <v>3845</v>
      </c>
      <c r="I18" t="s">
        <v>5393</v>
      </c>
      <c r="J18" t="s">
        <v>2461</v>
      </c>
      <c r="K18" t="s">
        <v>139</v>
      </c>
      <c r="L18">
        <v>1242190838</v>
      </c>
      <c r="M18">
        <v>9</v>
      </c>
      <c r="N18">
        <v>2</v>
      </c>
      <c r="O18">
        <v>170</v>
      </c>
      <c r="P18" t="s">
        <v>88</v>
      </c>
      <c r="Q18" t="s">
        <v>117</v>
      </c>
      <c r="R18">
        <v>170</v>
      </c>
      <c r="S18">
        <v>66</v>
      </c>
      <c r="T18">
        <v>1</v>
      </c>
      <c r="U18">
        <v>2</v>
      </c>
      <c r="W18" t="s">
        <v>355</v>
      </c>
      <c r="Z18" t="s">
        <v>5394</v>
      </c>
      <c r="AA18">
        <v>9999</v>
      </c>
      <c r="AB18" t="s">
        <v>109</v>
      </c>
      <c r="AC18" t="s">
        <v>1572</v>
      </c>
      <c r="AD18">
        <v>6</v>
      </c>
      <c r="AF18">
        <v>1</v>
      </c>
      <c r="AG18">
        <v>2</v>
      </c>
      <c r="AH18">
        <v>2</v>
      </c>
      <c r="AI18">
        <v>2</v>
      </c>
      <c r="AJ18">
        <v>2</v>
      </c>
      <c r="AK18" t="s">
        <v>94</v>
      </c>
      <c r="AL18" t="s">
        <v>94</v>
      </c>
      <c r="AM18">
        <v>2</v>
      </c>
      <c r="AN18">
        <v>2</v>
      </c>
      <c r="AO18" t="s">
        <v>94</v>
      </c>
      <c r="AP18">
        <v>2</v>
      </c>
      <c r="AQ18">
        <v>2</v>
      </c>
      <c r="AR18">
        <v>2</v>
      </c>
      <c r="AS18">
        <v>1</v>
      </c>
      <c r="AT18">
        <v>1</v>
      </c>
      <c r="AU18">
        <v>170</v>
      </c>
      <c r="AV18">
        <v>66</v>
      </c>
      <c r="AW18">
        <v>400</v>
      </c>
      <c r="AX18" s="1">
        <v>44223</v>
      </c>
      <c r="AY18" s="1">
        <v>44219</v>
      </c>
      <c r="AZ18">
        <v>2</v>
      </c>
      <c r="BA18">
        <v>2</v>
      </c>
      <c r="BB18" t="s">
        <v>95</v>
      </c>
      <c r="BC18">
        <v>1</v>
      </c>
      <c r="BD18" t="s">
        <v>95</v>
      </c>
      <c r="BE18">
        <v>7</v>
      </c>
      <c r="BF18">
        <v>3147999395</v>
      </c>
      <c r="BG18" s="1">
        <v>44040</v>
      </c>
      <c r="BH18" t="s">
        <v>94</v>
      </c>
      <c r="BJ18">
        <v>660010000000</v>
      </c>
      <c r="BK18" t="s">
        <v>4154</v>
      </c>
      <c r="BL18" s="1">
        <v>44468</v>
      </c>
      <c r="BM18" t="s">
        <v>5395</v>
      </c>
      <c r="BN18">
        <v>3136590934</v>
      </c>
      <c r="BO18" s="1">
        <v>44315</v>
      </c>
      <c r="BP18" t="s">
        <v>94</v>
      </c>
      <c r="BQ18" t="s">
        <v>94</v>
      </c>
      <c r="BT18" t="s">
        <v>113</v>
      </c>
      <c r="BU18" t="s">
        <v>5169</v>
      </c>
      <c r="BW18" t="s">
        <v>88</v>
      </c>
      <c r="BX18" t="s">
        <v>100</v>
      </c>
      <c r="BY18" t="s">
        <v>101</v>
      </c>
      <c r="BZ18" t="s">
        <v>88</v>
      </c>
      <c r="CA18" t="s">
        <v>100</v>
      </c>
      <c r="CB18" t="s">
        <v>2758</v>
      </c>
      <c r="CE18">
        <v>48025</v>
      </c>
    </row>
    <row r="19" spans="1:83" x14ac:dyDescent="0.25">
      <c r="A19">
        <v>210</v>
      </c>
      <c r="B19" s="1">
        <v>44222</v>
      </c>
      <c r="C19">
        <v>3</v>
      </c>
      <c r="D19">
        <v>2021</v>
      </c>
      <c r="E19">
        <v>6600100217</v>
      </c>
      <c r="F19">
        <v>1</v>
      </c>
      <c r="G19" t="s">
        <v>102</v>
      </c>
      <c r="H19" t="s">
        <v>237</v>
      </c>
      <c r="I19" t="s">
        <v>2891</v>
      </c>
      <c r="J19" t="s">
        <v>802</v>
      </c>
      <c r="K19" t="s">
        <v>186</v>
      </c>
      <c r="L19">
        <v>1004702515</v>
      </c>
      <c r="M19">
        <v>17</v>
      </c>
      <c r="N19">
        <v>1</v>
      </c>
      <c r="O19">
        <v>170</v>
      </c>
      <c r="P19" t="s">
        <v>88</v>
      </c>
      <c r="Q19" t="s">
        <v>89</v>
      </c>
      <c r="R19">
        <v>170</v>
      </c>
      <c r="S19">
        <v>66</v>
      </c>
      <c r="T19">
        <v>1</v>
      </c>
      <c r="U19">
        <v>2</v>
      </c>
      <c r="W19" t="s">
        <v>2130</v>
      </c>
      <c r="Z19" t="s">
        <v>5396</v>
      </c>
      <c r="AA19">
        <v>9997</v>
      </c>
      <c r="AB19" t="s">
        <v>92</v>
      </c>
      <c r="AC19" t="s">
        <v>189</v>
      </c>
      <c r="AD19">
        <v>6</v>
      </c>
      <c r="AF19">
        <v>4</v>
      </c>
      <c r="AG19">
        <v>2</v>
      </c>
      <c r="AH19">
        <v>2</v>
      </c>
      <c r="AI19">
        <v>2</v>
      </c>
      <c r="AJ19">
        <v>2</v>
      </c>
      <c r="AK19">
        <v>2</v>
      </c>
      <c r="AL19" t="s">
        <v>94</v>
      </c>
      <c r="AM19">
        <v>2</v>
      </c>
      <c r="AN19">
        <v>2</v>
      </c>
      <c r="AO19">
        <v>2</v>
      </c>
      <c r="AP19">
        <v>2</v>
      </c>
      <c r="AQ19">
        <v>2</v>
      </c>
      <c r="AR19">
        <v>2</v>
      </c>
      <c r="AS19">
        <v>1</v>
      </c>
      <c r="AT19">
        <v>1</v>
      </c>
      <c r="AU19">
        <v>170</v>
      </c>
      <c r="AV19">
        <v>66</v>
      </c>
      <c r="AW19">
        <v>1</v>
      </c>
      <c r="AX19" s="1">
        <v>44222</v>
      </c>
      <c r="AY19" s="1">
        <v>44216</v>
      </c>
      <c r="AZ19">
        <v>3</v>
      </c>
      <c r="BA19">
        <v>2</v>
      </c>
      <c r="BB19" t="s">
        <v>95</v>
      </c>
      <c r="BC19">
        <v>1</v>
      </c>
      <c r="BD19" t="s">
        <v>95</v>
      </c>
      <c r="BE19">
        <v>3</v>
      </c>
      <c r="BF19">
        <v>3113690266</v>
      </c>
      <c r="BG19" s="1">
        <v>37854</v>
      </c>
      <c r="BH19" t="s">
        <v>94</v>
      </c>
      <c r="BJ19">
        <v>660010000000</v>
      </c>
      <c r="BK19" t="s">
        <v>4154</v>
      </c>
      <c r="BL19" s="1">
        <v>44468</v>
      </c>
      <c r="BM19" t="s">
        <v>1836</v>
      </c>
      <c r="BN19">
        <v>3135600</v>
      </c>
      <c r="BO19" s="1">
        <v>44251</v>
      </c>
      <c r="BP19">
        <v>8914800001</v>
      </c>
      <c r="BQ19" t="s">
        <v>94</v>
      </c>
      <c r="BT19" t="s">
        <v>113</v>
      </c>
      <c r="BU19" t="s">
        <v>5169</v>
      </c>
      <c r="BV19" t="s">
        <v>1203</v>
      </c>
      <c r="BW19" t="s">
        <v>88</v>
      </c>
      <c r="BX19" t="s">
        <v>100</v>
      </c>
      <c r="BY19" t="s">
        <v>101</v>
      </c>
      <c r="BZ19" t="s">
        <v>88</v>
      </c>
      <c r="CA19" t="s">
        <v>100</v>
      </c>
      <c r="CB19" t="s">
        <v>101</v>
      </c>
      <c r="CC19" t="s">
        <v>100</v>
      </c>
      <c r="CD19" t="s">
        <v>101</v>
      </c>
      <c r="CE19">
        <v>157010</v>
      </c>
    </row>
    <row r="20" spans="1:83" x14ac:dyDescent="0.25">
      <c r="A20">
        <v>210</v>
      </c>
      <c r="B20" s="1">
        <v>44220</v>
      </c>
      <c r="C20">
        <v>3</v>
      </c>
      <c r="D20">
        <v>2021</v>
      </c>
      <c r="E20">
        <v>6640000716</v>
      </c>
      <c r="F20">
        <v>1</v>
      </c>
      <c r="G20" t="s">
        <v>5397</v>
      </c>
      <c r="I20" t="s">
        <v>2542</v>
      </c>
      <c r="J20" t="s">
        <v>1054</v>
      </c>
      <c r="K20" t="s">
        <v>186</v>
      </c>
      <c r="L20">
        <v>1088295315</v>
      </c>
      <c r="M20">
        <v>11</v>
      </c>
      <c r="N20">
        <v>1</v>
      </c>
      <c r="O20">
        <v>170</v>
      </c>
      <c r="P20" t="s">
        <v>88</v>
      </c>
      <c r="Q20" t="s">
        <v>89</v>
      </c>
      <c r="R20">
        <v>170</v>
      </c>
      <c r="S20">
        <v>66</v>
      </c>
      <c r="T20">
        <v>1</v>
      </c>
      <c r="U20">
        <v>3</v>
      </c>
      <c r="X20" t="s">
        <v>496</v>
      </c>
      <c r="Z20" t="s">
        <v>5398</v>
      </c>
      <c r="AA20">
        <v>9997</v>
      </c>
      <c r="AB20" t="s">
        <v>109</v>
      </c>
      <c r="AC20" t="s">
        <v>179</v>
      </c>
      <c r="AD20">
        <v>6</v>
      </c>
      <c r="AF20">
        <v>2</v>
      </c>
      <c r="AG20">
        <v>2</v>
      </c>
      <c r="AH20">
        <v>2</v>
      </c>
      <c r="AI20">
        <v>2</v>
      </c>
      <c r="AJ20">
        <v>2</v>
      </c>
      <c r="AK20">
        <v>2</v>
      </c>
      <c r="AL20" t="s">
        <v>94</v>
      </c>
      <c r="AM20">
        <v>2</v>
      </c>
      <c r="AN20">
        <v>2</v>
      </c>
      <c r="AO20">
        <v>2</v>
      </c>
      <c r="AP20">
        <v>2</v>
      </c>
      <c r="AQ20">
        <v>2</v>
      </c>
      <c r="AR20">
        <v>2</v>
      </c>
      <c r="AS20">
        <v>1</v>
      </c>
      <c r="AT20">
        <v>1</v>
      </c>
      <c r="AU20">
        <v>170</v>
      </c>
      <c r="AV20">
        <v>66</v>
      </c>
      <c r="AW20">
        <v>1</v>
      </c>
      <c r="AX20" s="1">
        <v>44220</v>
      </c>
      <c r="AY20" s="1">
        <v>44215</v>
      </c>
      <c r="AZ20">
        <v>2</v>
      </c>
      <c r="BA20">
        <v>2</v>
      </c>
      <c r="BB20" t="s">
        <v>95</v>
      </c>
      <c r="BC20">
        <v>1</v>
      </c>
      <c r="BD20" t="s">
        <v>95</v>
      </c>
      <c r="BE20">
        <v>3</v>
      </c>
      <c r="BF20">
        <v>3137238782</v>
      </c>
      <c r="BG20" s="1">
        <v>40177</v>
      </c>
      <c r="BH20" t="s">
        <v>94</v>
      </c>
      <c r="BJ20">
        <v>664000071601</v>
      </c>
      <c r="BL20" s="1">
        <v>44468</v>
      </c>
      <c r="BM20" t="s">
        <v>5399</v>
      </c>
      <c r="BN20">
        <v>3173657159</v>
      </c>
      <c r="BO20" s="1">
        <v>44233</v>
      </c>
      <c r="BP20" t="s">
        <v>94</v>
      </c>
      <c r="BQ20" t="s">
        <v>94</v>
      </c>
      <c r="BT20" t="s">
        <v>289</v>
      </c>
      <c r="BU20" t="s">
        <v>5169</v>
      </c>
      <c r="BW20" t="s">
        <v>88</v>
      </c>
      <c r="BX20" t="s">
        <v>100</v>
      </c>
      <c r="BY20" t="s">
        <v>101</v>
      </c>
      <c r="BZ20" t="s">
        <v>88</v>
      </c>
      <c r="CA20" t="s">
        <v>100</v>
      </c>
      <c r="CB20" t="s">
        <v>101</v>
      </c>
      <c r="CE20">
        <v>157097</v>
      </c>
    </row>
    <row r="21" spans="1:83" x14ac:dyDescent="0.25">
      <c r="A21">
        <v>210</v>
      </c>
      <c r="B21" s="1">
        <v>44408</v>
      </c>
      <c r="C21">
        <v>30</v>
      </c>
      <c r="D21">
        <v>2021</v>
      </c>
      <c r="E21">
        <v>6600100217</v>
      </c>
      <c r="F21">
        <v>10</v>
      </c>
      <c r="G21" t="s">
        <v>1583</v>
      </c>
      <c r="I21" t="s">
        <v>1030</v>
      </c>
      <c r="J21" t="s">
        <v>735</v>
      </c>
      <c r="K21" t="s">
        <v>186</v>
      </c>
      <c r="L21">
        <v>1089606943</v>
      </c>
      <c r="M21">
        <v>11</v>
      </c>
      <c r="N21">
        <v>1</v>
      </c>
      <c r="O21">
        <v>170</v>
      </c>
      <c r="P21" t="s">
        <v>88</v>
      </c>
      <c r="Q21" t="s">
        <v>117</v>
      </c>
      <c r="R21">
        <v>170</v>
      </c>
      <c r="S21">
        <v>66</v>
      </c>
      <c r="T21">
        <v>1</v>
      </c>
      <c r="U21">
        <v>2</v>
      </c>
      <c r="W21" t="s">
        <v>202</v>
      </c>
      <c r="Z21" t="s">
        <v>5400</v>
      </c>
      <c r="AA21">
        <v>9997</v>
      </c>
      <c r="AB21" t="s">
        <v>92</v>
      </c>
      <c r="AC21" t="s">
        <v>189</v>
      </c>
      <c r="AD21">
        <v>6</v>
      </c>
      <c r="AF21">
        <v>3</v>
      </c>
      <c r="AG21">
        <v>2</v>
      </c>
      <c r="AH21">
        <v>2</v>
      </c>
      <c r="AI21">
        <v>2</v>
      </c>
      <c r="AJ21">
        <v>2</v>
      </c>
      <c r="AK21" t="s">
        <v>94</v>
      </c>
      <c r="AL21" t="s">
        <v>94</v>
      </c>
      <c r="AM21">
        <v>2</v>
      </c>
      <c r="AN21">
        <v>2</v>
      </c>
      <c r="AO21" t="s">
        <v>94</v>
      </c>
      <c r="AP21">
        <v>2</v>
      </c>
      <c r="AQ21">
        <v>2</v>
      </c>
      <c r="AR21">
        <v>2</v>
      </c>
      <c r="AS21">
        <v>1</v>
      </c>
      <c r="AT21">
        <v>1</v>
      </c>
      <c r="AU21">
        <v>170</v>
      </c>
      <c r="AV21">
        <v>66</v>
      </c>
      <c r="AW21">
        <v>1</v>
      </c>
      <c r="AX21" s="1">
        <v>44408</v>
      </c>
      <c r="AY21" s="1">
        <v>44404</v>
      </c>
      <c r="AZ21">
        <v>3</v>
      </c>
      <c r="BA21">
        <v>1</v>
      </c>
      <c r="BB21" s="1">
        <v>44408</v>
      </c>
      <c r="BC21">
        <v>1</v>
      </c>
      <c r="BD21" t="s">
        <v>95</v>
      </c>
      <c r="BE21">
        <v>3</v>
      </c>
      <c r="BF21">
        <v>3163523882</v>
      </c>
      <c r="BG21" s="1">
        <v>40082</v>
      </c>
      <c r="BH21" t="s">
        <v>94</v>
      </c>
      <c r="BJ21">
        <v>660010000000</v>
      </c>
      <c r="BK21" t="s">
        <v>4154</v>
      </c>
      <c r="BL21" s="1">
        <v>44468</v>
      </c>
      <c r="BM21" t="s">
        <v>5401</v>
      </c>
      <c r="BN21">
        <v>3135600</v>
      </c>
      <c r="BO21" s="1">
        <v>44426</v>
      </c>
      <c r="BP21">
        <v>8914800001</v>
      </c>
      <c r="BQ21" t="s">
        <v>94</v>
      </c>
      <c r="BT21" t="s">
        <v>174</v>
      </c>
      <c r="BU21" t="s">
        <v>5169</v>
      </c>
      <c r="BV21" t="s">
        <v>180</v>
      </c>
      <c r="BW21" t="s">
        <v>88</v>
      </c>
      <c r="BX21" t="s">
        <v>100</v>
      </c>
      <c r="BY21" t="s">
        <v>101</v>
      </c>
      <c r="BZ21" t="s">
        <v>88</v>
      </c>
      <c r="CA21" t="s">
        <v>100</v>
      </c>
      <c r="CB21" t="s">
        <v>101</v>
      </c>
      <c r="CC21" t="s">
        <v>100</v>
      </c>
      <c r="CD21" t="s">
        <v>101</v>
      </c>
      <c r="CE21">
        <v>203443</v>
      </c>
    </row>
    <row r="22" spans="1:83" x14ac:dyDescent="0.25">
      <c r="A22">
        <v>210</v>
      </c>
      <c r="B22" s="1">
        <v>44408</v>
      </c>
      <c r="C22">
        <v>30</v>
      </c>
      <c r="D22">
        <v>2021</v>
      </c>
      <c r="E22">
        <v>6600100217</v>
      </c>
      <c r="F22">
        <v>10</v>
      </c>
      <c r="G22" t="s">
        <v>1376</v>
      </c>
      <c r="H22" t="s">
        <v>5001</v>
      </c>
      <c r="I22" t="s">
        <v>2086</v>
      </c>
      <c r="J22" t="s">
        <v>239</v>
      </c>
      <c r="K22" t="s">
        <v>186</v>
      </c>
      <c r="L22">
        <v>1142517654</v>
      </c>
      <c r="M22">
        <v>11</v>
      </c>
      <c r="N22">
        <v>1</v>
      </c>
      <c r="O22">
        <v>170</v>
      </c>
      <c r="P22" t="s">
        <v>88</v>
      </c>
      <c r="Q22" t="s">
        <v>89</v>
      </c>
      <c r="R22">
        <v>170</v>
      </c>
      <c r="S22">
        <v>66</v>
      </c>
      <c r="T22">
        <v>1</v>
      </c>
      <c r="U22">
        <v>2</v>
      </c>
      <c r="W22" t="s">
        <v>118</v>
      </c>
      <c r="Z22" t="s">
        <v>5402</v>
      </c>
      <c r="AA22">
        <v>9997</v>
      </c>
      <c r="AB22" t="s">
        <v>92</v>
      </c>
      <c r="AC22" t="s">
        <v>189</v>
      </c>
      <c r="AD22">
        <v>6</v>
      </c>
      <c r="AF22">
        <v>3</v>
      </c>
      <c r="AG22">
        <v>2</v>
      </c>
      <c r="AH22">
        <v>2</v>
      </c>
      <c r="AI22">
        <v>2</v>
      </c>
      <c r="AJ22">
        <v>2</v>
      </c>
      <c r="AK22">
        <v>2</v>
      </c>
      <c r="AL22" t="s">
        <v>94</v>
      </c>
      <c r="AM22">
        <v>2</v>
      </c>
      <c r="AN22">
        <v>2</v>
      </c>
      <c r="AO22">
        <v>2</v>
      </c>
      <c r="AP22">
        <v>2</v>
      </c>
      <c r="AQ22">
        <v>2</v>
      </c>
      <c r="AR22">
        <v>2</v>
      </c>
      <c r="AS22">
        <v>1</v>
      </c>
      <c r="AT22">
        <v>1</v>
      </c>
      <c r="AU22">
        <v>170</v>
      </c>
      <c r="AV22">
        <v>66</v>
      </c>
      <c r="AW22">
        <v>1</v>
      </c>
      <c r="AX22" s="1">
        <v>44408</v>
      </c>
      <c r="AY22" s="1">
        <v>44402</v>
      </c>
      <c r="AZ22">
        <v>3</v>
      </c>
      <c r="BA22">
        <v>1</v>
      </c>
      <c r="BB22" s="1">
        <v>44408</v>
      </c>
      <c r="BC22">
        <v>1</v>
      </c>
      <c r="BD22" t="s">
        <v>95</v>
      </c>
      <c r="BE22">
        <v>3</v>
      </c>
      <c r="BF22">
        <v>3122326311</v>
      </c>
      <c r="BG22" s="1">
        <v>40315</v>
      </c>
      <c r="BH22" t="s">
        <v>94</v>
      </c>
      <c r="BJ22">
        <v>660010000000</v>
      </c>
      <c r="BK22" t="s">
        <v>4154</v>
      </c>
      <c r="BL22" s="1">
        <v>44468</v>
      </c>
      <c r="BM22" t="s">
        <v>2430</v>
      </c>
      <c r="BN22">
        <v>3135600</v>
      </c>
      <c r="BO22" s="1">
        <v>44426</v>
      </c>
      <c r="BP22">
        <v>8914800001</v>
      </c>
      <c r="BQ22" t="s">
        <v>94</v>
      </c>
      <c r="BT22" t="s">
        <v>174</v>
      </c>
      <c r="BU22" t="s">
        <v>5169</v>
      </c>
      <c r="BV22" t="s">
        <v>180</v>
      </c>
      <c r="BW22" t="s">
        <v>88</v>
      </c>
      <c r="BX22" t="s">
        <v>100</v>
      </c>
      <c r="BY22" t="s">
        <v>101</v>
      </c>
      <c r="BZ22" t="s">
        <v>88</v>
      </c>
      <c r="CA22" t="s">
        <v>100</v>
      </c>
      <c r="CB22" t="s">
        <v>101</v>
      </c>
      <c r="CC22" t="s">
        <v>100</v>
      </c>
      <c r="CD22" t="s">
        <v>101</v>
      </c>
      <c r="CE22">
        <v>203442</v>
      </c>
    </row>
    <row r="23" spans="1:83" x14ac:dyDescent="0.25">
      <c r="A23">
        <v>210</v>
      </c>
      <c r="B23" s="1">
        <v>44414</v>
      </c>
      <c r="C23">
        <v>31</v>
      </c>
      <c r="D23">
        <v>2021</v>
      </c>
      <c r="E23">
        <v>6600100361</v>
      </c>
      <c r="F23">
        <v>1</v>
      </c>
      <c r="G23" t="s">
        <v>250</v>
      </c>
      <c r="H23" t="s">
        <v>721</v>
      </c>
      <c r="I23" t="s">
        <v>665</v>
      </c>
      <c r="J23" t="s">
        <v>665</v>
      </c>
      <c r="K23" t="s">
        <v>186</v>
      </c>
      <c r="L23">
        <v>1089602968</v>
      </c>
      <c r="M23">
        <v>13</v>
      </c>
      <c r="N23">
        <v>1</v>
      </c>
      <c r="O23">
        <v>170</v>
      </c>
      <c r="P23" t="s">
        <v>88</v>
      </c>
      <c r="Q23" t="s">
        <v>117</v>
      </c>
      <c r="R23">
        <v>170</v>
      </c>
      <c r="S23">
        <v>66</v>
      </c>
      <c r="T23">
        <v>1</v>
      </c>
      <c r="U23">
        <v>1</v>
      </c>
      <c r="V23" t="s">
        <v>90</v>
      </c>
      <c r="Y23" t="s">
        <v>496</v>
      </c>
      <c r="Z23" t="s">
        <v>5403</v>
      </c>
      <c r="AA23">
        <v>9997</v>
      </c>
      <c r="AB23" t="s">
        <v>92</v>
      </c>
      <c r="AC23" t="s">
        <v>321</v>
      </c>
      <c r="AD23">
        <v>6</v>
      </c>
      <c r="AF23">
        <v>4</v>
      </c>
      <c r="AG23">
        <v>2</v>
      </c>
      <c r="AH23">
        <v>2</v>
      </c>
      <c r="AI23">
        <v>2</v>
      </c>
      <c r="AJ23">
        <v>2</v>
      </c>
      <c r="AK23" t="s">
        <v>94</v>
      </c>
      <c r="AL23" t="s">
        <v>94</v>
      </c>
      <c r="AM23">
        <v>2</v>
      </c>
      <c r="AN23">
        <v>2</v>
      </c>
      <c r="AO23" t="s">
        <v>94</v>
      </c>
      <c r="AP23">
        <v>2</v>
      </c>
      <c r="AQ23">
        <v>2</v>
      </c>
      <c r="AR23">
        <v>2</v>
      </c>
      <c r="AS23">
        <v>1</v>
      </c>
      <c r="AT23">
        <v>1</v>
      </c>
      <c r="AU23">
        <v>170</v>
      </c>
      <c r="AV23">
        <v>66</v>
      </c>
      <c r="AW23">
        <v>1</v>
      </c>
      <c r="AX23" s="1">
        <v>44413</v>
      </c>
      <c r="AY23" s="1">
        <v>44411</v>
      </c>
      <c r="AZ23">
        <v>2</v>
      </c>
      <c r="BA23">
        <v>1</v>
      </c>
      <c r="BB23" s="1">
        <v>44413</v>
      </c>
      <c r="BC23">
        <v>1</v>
      </c>
      <c r="BD23" t="s">
        <v>95</v>
      </c>
      <c r="BE23">
        <v>3</v>
      </c>
      <c r="BF23">
        <v>3235314116</v>
      </c>
      <c r="BG23" s="1">
        <v>39450</v>
      </c>
      <c r="BH23" t="s">
        <v>94</v>
      </c>
      <c r="BJ23">
        <v>660010036101</v>
      </c>
      <c r="BK23" t="s">
        <v>166</v>
      </c>
      <c r="BL23" s="1">
        <v>44468</v>
      </c>
      <c r="BM23" t="s">
        <v>788</v>
      </c>
      <c r="BN23">
        <v>3206832107</v>
      </c>
      <c r="BO23" s="1">
        <v>44442</v>
      </c>
      <c r="BP23">
        <v>8914099810</v>
      </c>
      <c r="BQ23" t="s">
        <v>94</v>
      </c>
      <c r="BT23" t="s">
        <v>182</v>
      </c>
      <c r="BU23" t="s">
        <v>5169</v>
      </c>
      <c r="BV23" t="s">
        <v>166</v>
      </c>
      <c r="BW23" t="s">
        <v>88</v>
      </c>
      <c r="BX23" t="s">
        <v>100</v>
      </c>
      <c r="BY23" t="s">
        <v>101</v>
      </c>
      <c r="BZ23" t="s">
        <v>88</v>
      </c>
      <c r="CA23" t="s">
        <v>100</v>
      </c>
      <c r="CB23" t="s">
        <v>101</v>
      </c>
      <c r="CC23" t="s">
        <v>100</v>
      </c>
      <c r="CD23" t="s">
        <v>101</v>
      </c>
      <c r="CE23">
        <v>203457</v>
      </c>
    </row>
    <row r="24" spans="1:83" x14ac:dyDescent="0.25">
      <c r="A24">
        <v>210</v>
      </c>
      <c r="B24" s="1">
        <v>44451</v>
      </c>
      <c r="C24">
        <v>36</v>
      </c>
      <c r="D24">
        <v>2021</v>
      </c>
      <c r="E24">
        <v>6600100332</v>
      </c>
      <c r="F24">
        <v>2</v>
      </c>
      <c r="G24" t="s">
        <v>1117</v>
      </c>
      <c r="I24" t="s">
        <v>4419</v>
      </c>
      <c r="J24" t="s">
        <v>422</v>
      </c>
      <c r="K24" t="s">
        <v>87</v>
      </c>
      <c r="L24">
        <v>42141269</v>
      </c>
      <c r="M24">
        <v>41</v>
      </c>
      <c r="N24">
        <v>1</v>
      </c>
      <c r="O24">
        <v>170</v>
      </c>
      <c r="P24" t="s">
        <v>88</v>
      </c>
      <c r="Q24" t="s">
        <v>89</v>
      </c>
      <c r="R24">
        <v>170</v>
      </c>
      <c r="S24">
        <v>66</v>
      </c>
      <c r="T24">
        <v>1</v>
      </c>
      <c r="U24">
        <v>1</v>
      </c>
      <c r="V24" t="s">
        <v>118</v>
      </c>
      <c r="Y24" t="s">
        <v>107</v>
      </c>
      <c r="Z24" t="s">
        <v>5404</v>
      </c>
      <c r="AA24">
        <v>9999</v>
      </c>
      <c r="AB24" t="s">
        <v>109</v>
      </c>
      <c r="AC24" t="s">
        <v>110</v>
      </c>
      <c r="AD24">
        <v>6</v>
      </c>
      <c r="AF24">
        <v>1</v>
      </c>
      <c r="AG24">
        <v>2</v>
      </c>
      <c r="AH24">
        <v>2</v>
      </c>
      <c r="AI24">
        <v>2</v>
      </c>
      <c r="AJ24">
        <v>2</v>
      </c>
      <c r="AK24">
        <v>2</v>
      </c>
      <c r="AL24" t="s">
        <v>94</v>
      </c>
      <c r="AM24">
        <v>2</v>
      </c>
      <c r="AN24">
        <v>2</v>
      </c>
      <c r="AO24">
        <v>2</v>
      </c>
      <c r="AP24">
        <v>2</v>
      </c>
      <c r="AQ24">
        <v>2</v>
      </c>
      <c r="AR24">
        <v>2</v>
      </c>
      <c r="AS24">
        <v>1</v>
      </c>
      <c r="AT24">
        <v>1</v>
      </c>
      <c r="AU24">
        <v>170</v>
      </c>
      <c r="AV24">
        <v>66</v>
      </c>
      <c r="AW24">
        <v>1</v>
      </c>
      <c r="AX24" s="1">
        <v>44449</v>
      </c>
      <c r="AY24" s="1">
        <v>44447</v>
      </c>
      <c r="AZ24">
        <v>3</v>
      </c>
      <c r="BA24">
        <v>1</v>
      </c>
      <c r="BB24" s="1">
        <v>44449</v>
      </c>
      <c r="BC24">
        <v>1</v>
      </c>
      <c r="BD24" t="s">
        <v>95</v>
      </c>
      <c r="BE24">
        <v>3</v>
      </c>
      <c r="BF24">
        <v>3217740428</v>
      </c>
      <c r="BG24" s="1">
        <v>29459</v>
      </c>
      <c r="BH24" t="s">
        <v>94</v>
      </c>
      <c r="BJ24">
        <v>660010000000</v>
      </c>
      <c r="BK24" t="s">
        <v>4154</v>
      </c>
      <c r="BL24" s="1">
        <v>44468</v>
      </c>
      <c r="BM24" t="s">
        <v>5405</v>
      </c>
      <c r="BN24">
        <v>3515252</v>
      </c>
      <c r="BO24" s="1">
        <v>44467</v>
      </c>
      <c r="BP24">
        <v>8160050035</v>
      </c>
      <c r="BQ24" t="s">
        <v>94</v>
      </c>
      <c r="BT24" t="s">
        <v>182</v>
      </c>
      <c r="BU24" t="s">
        <v>5169</v>
      </c>
      <c r="BV24" t="s">
        <v>122</v>
      </c>
      <c r="BW24" t="s">
        <v>88</v>
      </c>
      <c r="BX24" t="s">
        <v>100</v>
      </c>
      <c r="BY24" t="s">
        <v>101</v>
      </c>
      <c r="BZ24" t="s">
        <v>88</v>
      </c>
      <c r="CA24" t="s">
        <v>100</v>
      </c>
      <c r="CB24" t="s">
        <v>101</v>
      </c>
      <c r="CC24" t="s">
        <v>100</v>
      </c>
      <c r="CD24" t="s">
        <v>101</v>
      </c>
      <c r="CE24">
        <v>275533</v>
      </c>
    </row>
    <row r="25" spans="1:83" x14ac:dyDescent="0.25">
      <c r="A25">
        <v>210</v>
      </c>
      <c r="B25" s="1">
        <v>44449</v>
      </c>
      <c r="C25">
        <v>36</v>
      </c>
      <c r="D25">
        <v>2021</v>
      </c>
      <c r="E25">
        <v>6600101587</v>
      </c>
      <c r="F25">
        <v>2</v>
      </c>
      <c r="G25" t="s">
        <v>369</v>
      </c>
      <c r="I25" t="s">
        <v>353</v>
      </c>
      <c r="J25" t="s">
        <v>5406</v>
      </c>
      <c r="K25" t="s">
        <v>139</v>
      </c>
      <c r="L25">
        <v>1088885922</v>
      </c>
      <c r="M25">
        <v>2</v>
      </c>
      <c r="N25">
        <v>1</v>
      </c>
      <c r="O25">
        <v>170</v>
      </c>
      <c r="P25" t="s">
        <v>88</v>
      </c>
      <c r="Q25" t="s">
        <v>89</v>
      </c>
      <c r="R25">
        <v>170</v>
      </c>
      <c r="S25">
        <v>66</v>
      </c>
      <c r="T25">
        <v>1</v>
      </c>
      <c r="U25">
        <v>1</v>
      </c>
      <c r="V25" t="s">
        <v>94</v>
      </c>
      <c r="Y25" t="s">
        <v>107</v>
      </c>
      <c r="Z25" t="s">
        <v>5407</v>
      </c>
      <c r="AA25">
        <v>9999</v>
      </c>
      <c r="AB25" t="s">
        <v>92</v>
      </c>
      <c r="AC25" t="s">
        <v>226</v>
      </c>
      <c r="AD25">
        <v>6</v>
      </c>
      <c r="AF25">
        <v>3</v>
      </c>
      <c r="AG25">
        <v>2</v>
      </c>
      <c r="AH25">
        <v>2</v>
      </c>
      <c r="AI25">
        <v>2</v>
      </c>
      <c r="AJ25">
        <v>2</v>
      </c>
      <c r="AK25">
        <v>2</v>
      </c>
      <c r="AL25" t="s">
        <v>94</v>
      </c>
      <c r="AM25">
        <v>2</v>
      </c>
      <c r="AN25">
        <v>2</v>
      </c>
      <c r="AO25">
        <v>2</v>
      </c>
      <c r="AP25">
        <v>2</v>
      </c>
      <c r="AQ25">
        <v>2</v>
      </c>
      <c r="AR25">
        <v>2</v>
      </c>
      <c r="AS25">
        <v>1</v>
      </c>
      <c r="AT25">
        <v>1</v>
      </c>
      <c r="AU25">
        <v>170</v>
      </c>
      <c r="AV25">
        <v>66</v>
      </c>
      <c r="AW25">
        <v>1</v>
      </c>
      <c r="AX25" s="1">
        <v>44448</v>
      </c>
      <c r="AY25" s="1">
        <v>44445</v>
      </c>
      <c r="AZ25">
        <v>2</v>
      </c>
      <c r="BA25">
        <v>1</v>
      </c>
      <c r="BB25" s="1">
        <v>44448</v>
      </c>
      <c r="BC25">
        <v>1</v>
      </c>
      <c r="BD25" t="s">
        <v>95</v>
      </c>
      <c r="BE25">
        <v>3</v>
      </c>
      <c r="BF25">
        <v>3108368576</v>
      </c>
      <c r="BG25" s="1">
        <v>43659</v>
      </c>
      <c r="BH25" t="s">
        <v>94</v>
      </c>
      <c r="BJ25">
        <v>660010158702</v>
      </c>
      <c r="BK25" t="s">
        <v>158</v>
      </c>
      <c r="BL25" s="1">
        <v>44468</v>
      </c>
      <c r="BM25" t="s">
        <v>5408</v>
      </c>
      <c r="BN25">
        <v>3115411</v>
      </c>
      <c r="BO25" s="1">
        <v>44460</v>
      </c>
      <c r="BP25">
        <v>900342064</v>
      </c>
      <c r="BQ25" t="s">
        <v>94</v>
      </c>
      <c r="BT25" t="s">
        <v>182</v>
      </c>
      <c r="BU25" t="s">
        <v>5169</v>
      </c>
      <c r="BV25" t="s">
        <v>158</v>
      </c>
      <c r="BW25" t="s">
        <v>88</v>
      </c>
      <c r="BX25" t="s">
        <v>100</v>
      </c>
      <c r="BY25" t="s">
        <v>101</v>
      </c>
      <c r="BZ25" t="s">
        <v>88</v>
      </c>
      <c r="CA25" t="s">
        <v>100</v>
      </c>
      <c r="CB25" t="s">
        <v>101</v>
      </c>
      <c r="CC25" t="s">
        <v>100</v>
      </c>
      <c r="CD25" t="s">
        <v>101</v>
      </c>
      <c r="CE25">
        <v>271273</v>
      </c>
    </row>
    <row r="26" spans="1:83" x14ac:dyDescent="0.25">
      <c r="A26">
        <v>210</v>
      </c>
      <c r="B26" s="1">
        <v>44230</v>
      </c>
      <c r="C26">
        <v>4</v>
      </c>
      <c r="D26">
        <v>2021</v>
      </c>
      <c r="E26">
        <v>7614703715</v>
      </c>
      <c r="F26">
        <v>2</v>
      </c>
      <c r="G26" t="s">
        <v>237</v>
      </c>
      <c r="H26" t="s">
        <v>214</v>
      </c>
      <c r="I26" t="s">
        <v>961</v>
      </c>
      <c r="J26" t="s">
        <v>890</v>
      </c>
      <c r="K26" t="s">
        <v>87</v>
      </c>
      <c r="L26">
        <v>10032368</v>
      </c>
      <c r="M26">
        <v>40</v>
      </c>
      <c r="N26">
        <v>1</v>
      </c>
      <c r="O26">
        <v>170</v>
      </c>
      <c r="P26" t="s">
        <v>88</v>
      </c>
      <c r="Q26" t="s">
        <v>117</v>
      </c>
      <c r="R26">
        <v>170</v>
      </c>
      <c r="S26">
        <v>66</v>
      </c>
      <c r="T26">
        <v>1</v>
      </c>
      <c r="U26">
        <v>1</v>
      </c>
      <c r="V26" t="s">
        <v>94</v>
      </c>
      <c r="Y26" t="s">
        <v>781</v>
      </c>
      <c r="Z26" t="s">
        <v>5409</v>
      </c>
      <c r="AA26">
        <v>7111</v>
      </c>
      <c r="AB26" t="s">
        <v>109</v>
      </c>
      <c r="AC26" t="s">
        <v>1264</v>
      </c>
      <c r="AD26">
        <v>6</v>
      </c>
      <c r="AF26">
        <v>2</v>
      </c>
      <c r="AG26">
        <v>2</v>
      </c>
      <c r="AH26">
        <v>2</v>
      </c>
      <c r="AI26">
        <v>2</v>
      </c>
      <c r="AJ26">
        <v>2</v>
      </c>
      <c r="AK26" t="s">
        <v>94</v>
      </c>
      <c r="AL26" t="s">
        <v>94</v>
      </c>
      <c r="AM26">
        <v>2</v>
      </c>
      <c r="AN26">
        <v>2</v>
      </c>
      <c r="AO26" t="s">
        <v>94</v>
      </c>
      <c r="AP26">
        <v>2</v>
      </c>
      <c r="AQ26">
        <v>2</v>
      </c>
      <c r="AR26">
        <v>2</v>
      </c>
      <c r="AS26">
        <v>1</v>
      </c>
      <c r="AT26">
        <v>1</v>
      </c>
      <c r="AU26">
        <v>170</v>
      </c>
      <c r="AV26">
        <v>66</v>
      </c>
      <c r="AW26">
        <v>1</v>
      </c>
      <c r="AX26" s="1">
        <v>44229</v>
      </c>
      <c r="AY26" s="1">
        <v>44222</v>
      </c>
      <c r="AZ26">
        <v>2</v>
      </c>
      <c r="BA26">
        <v>2</v>
      </c>
      <c r="BB26" t="s">
        <v>95</v>
      </c>
      <c r="BC26">
        <v>1</v>
      </c>
      <c r="BD26" t="s">
        <v>95</v>
      </c>
      <c r="BE26">
        <v>3</v>
      </c>
      <c r="BF26">
        <v>3157230662</v>
      </c>
      <c r="BG26" s="1">
        <v>29515</v>
      </c>
      <c r="BH26" t="s">
        <v>94</v>
      </c>
      <c r="BJ26">
        <v>660010000000</v>
      </c>
      <c r="BK26" t="s">
        <v>4154</v>
      </c>
      <c r="BL26" s="1">
        <v>44468</v>
      </c>
      <c r="BM26" t="s">
        <v>4004</v>
      </c>
      <c r="BN26">
        <v>2147122</v>
      </c>
      <c r="BO26" s="1">
        <v>44251</v>
      </c>
      <c r="BP26" t="s">
        <v>94</v>
      </c>
      <c r="BQ26" t="s">
        <v>94</v>
      </c>
      <c r="BT26" t="s">
        <v>113</v>
      </c>
      <c r="BU26" t="s">
        <v>5169</v>
      </c>
      <c r="BW26" t="s">
        <v>88</v>
      </c>
      <c r="BX26" t="s">
        <v>100</v>
      </c>
      <c r="BY26" t="s">
        <v>101</v>
      </c>
      <c r="BZ26" t="s">
        <v>88</v>
      </c>
      <c r="CA26" t="s">
        <v>100</v>
      </c>
      <c r="CB26" t="s">
        <v>101</v>
      </c>
      <c r="CE26">
        <v>159468</v>
      </c>
    </row>
    <row r="27" spans="1:83" x14ac:dyDescent="0.25">
      <c r="A27">
        <v>210</v>
      </c>
      <c r="B27" s="1">
        <v>44228</v>
      </c>
      <c r="C27">
        <v>4</v>
      </c>
      <c r="D27">
        <v>2021</v>
      </c>
      <c r="E27">
        <v>6600171151</v>
      </c>
      <c r="F27">
        <v>1</v>
      </c>
      <c r="G27" t="s">
        <v>102</v>
      </c>
      <c r="H27" t="s">
        <v>2746</v>
      </c>
      <c r="I27" t="s">
        <v>423</v>
      </c>
      <c r="J27" t="s">
        <v>1845</v>
      </c>
      <c r="K27" t="s">
        <v>87</v>
      </c>
      <c r="L27">
        <v>40778542</v>
      </c>
      <c r="M27">
        <v>32</v>
      </c>
      <c r="N27">
        <v>1</v>
      </c>
      <c r="O27">
        <v>170</v>
      </c>
      <c r="P27" t="s">
        <v>88</v>
      </c>
      <c r="Q27" t="s">
        <v>89</v>
      </c>
      <c r="R27">
        <v>170</v>
      </c>
      <c r="S27">
        <v>66</v>
      </c>
      <c r="T27">
        <v>1</v>
      </c>
      <c r="U27">
        <v>1</v>
      </c>
      <c r="V27" t="s">
        <v>101</v>
      </c>
      <c r="Y27" t="s">
        <v>5410</v>
      </c>
      <c r="Z27" t="s">
        <v>5411</v>
      </c>
      <c r="AA27">
        <v>9996</v>
      </c>
      <c r="AB27" t="s">
        <v>349</v>
      </c>
      <c r="AC27" t="s">
        <v>350</v>
      </c>
      <c r="AD27">
        <v>6</v>
      </c>
      <c r="AF27">
        <v>3</v>
      </c>
      <c r="AG27">
        <v>2</v>
      </c>
      <c r="AH27">
        <v>2</v>
      </c>
      <c r="AI27">
        <v>2</v>
      </c>
      <c r="AJ27">
        <v>2</v>
      </c>
      <c r="AK27">
        <v>2</v>
      </c>
      <c r="AL27" t="s">
        <v>94</v>
      </c>
      <c r="AM27">
        <v>2</v>
      </c>
      <c r="AN27">
        <v>2</v>
      </c>
      <c r="AO27">
        <v>2</v>
      </c>
      <c r="AP27">
        <v>2</v>
      </c>
      <c r="AQ27">
        <v>2</v>
      </c>
      <c r="AR27">
        <v>2</v>
      </c>
      <c r="AS27">
        <v>1</v>
      </c>
      <c r="AT27">
        <v>1</v>
      </c>
      <c r="AU27">
        <v>170</v>
      </c>
      <c r="AV27">
        <v>66</v>
      </c>
      <c r="AW27">
        <v>1</v>
      </c>
      <c r="AX27" s="1">
        <v>44225</v>
      </c>
      <c r="AY27" s="1">
        <v>44225</v>
      </c>
      <c r="AZ27">
        <v>2</v>
      </c>
      <c r="BA27">
        <v>2</v>
      </c>
      <c r="BB27" t="s">
        <v>95</v>
      </c>
      <c r="BC27">
        <v>1</v>
      </c>
      <c r="BD27" t="s">
        <v>95</v>
      </c>
      <c r="BE27">
        <v>3</v>
      </c>
      <c r="BF27">
        <v>3115865922</v>
      </c>
      <c r="BG27" s="1">
        <v>32517</v>
      </c>
      <c r="BH27" t="s">
        <v>94</v>
      </c>
      <c r="BJ27">
        <v>660017115101</v>
      </c>
      <c r="BK27" t="s">
        <v>738</v>
      </c>
      <c r="BL27" s="1">
        <v>44468</v>
      </c>
      <c r="BM27" t="s">
        <v>3932</v>
      </c>
      <c r="BN27">
        <v>31231252</v>
      </c>
      <c r="BO27" s="1">
        <v>44235</v>
      </c>
      <c r="BP27">
        <v>9003394108</v>
      </c>
      <c r="BQ27" t="s">
        <v>94</v>
      </c>
      <c r="BT27" t="s">
        <v>113</v>
      </c>
      <c r="BU27" t="s">
        <v>5169</v>
      </c>
      <c r="BV27" t="s">
        <v>738</v>
      </c>
      <c r="BW27" t="s">
        <v>88</v>
      </c>
      <c r="BX27" t="s">
        <v>100</v>
      </c>
      <c r="BY27" t="s">
        <v>101</v>
      </c>
      <c r="BZ27" t="s">
        <v>88</v>
      </c>
      <c r="CA27" t="s">
        <v>100</v>
      </c>
      <c r="CB27" t="s">
        <v>101</v>
      </c>
      <c r="CC27" t="s">
        <v>100</v>
      </c>
      <c r="CD27" t="s">
        <v>101</v>
      </c>
      <c r="CE27">
        <v>157076</v>
      </c>
    </row>
    <row r="28" spans="1:83" x14ac:dyDescent="0.25">
      <c r="A28">
        <v>210</v>
      </c>
      <c r="B28" s="1">
        <v>44226</v>
      </c>
      <c r="C28">
        <v>4</v>
      </c>
      <c r="D28">
        <v>2021</v>
      </c>
      <c r="E28">
        <v>6600171151</v>
      </c>
      <c r="F28">
        <v>1</v>
      </c>
      <c r="G28" t="s">
        <v>5412</v>
      </c>
      <c r="H28" t="s">
        <v>1644</v>
      </c>
      <c r="I28" t="s">
        <v>707</v>
      </c>
      <c r="J28" t="s">
        <v>3565</v>
      </c>
      <c r="K28" t="s">
        <v>139</v>
      </c>
      <c r="L28">
        <v>1025901982</v>
      </c>
      <c r="M28">
        <v>5</v>
      </c>
      <c r="N28">
        <v>1</v>
      </c>
      <c r="O28">
        <v>170</v>
      </c>
      <c r="P28" t="s">
        <v>88</v>
      </c>
      <c r="Q28" t="s">
        <v>117</v>
      </c>
      <c r="R28">
        <v>170</v>
      </c>
      <c r="S28">
        <v>66</v>
      </c>
      <c r="T28">
        <v>1</v>
      </c>
      <c r="U28">
        <v>1</v>
      </c>
      <c r="V28" t="s">
        <v>101</v>
      </c>
      <c r="Y28" t="s">
        <v>5413</v>
      </c>
      <c r="Z28" t="s">
        <v>5414</v>
      </c>
      <c r="AA28">
        <v>9999</v>
      </c>
      <c r="AB28" t="s">
        <v>349</v>
      </c>
      <c r="AC28" t="s">
        <v>350</v>
      </c>
      <c r="AD28">
        <v>6</v>
      </c>
      <c r="AF28">
        <v>3</v>
      </c>
      <c r="AG28">
        <v>2</v>
      </c>
      <c r="AH28">
        <v>2</v>
      </c>
      <c r="AI28">
        <v>2</v>
      </c>
      <c r="AJ28">
        <v>2</v>
      </c>
      <c r="AK28" t="s">
        <v>94</v>
      </c>
      <c r="AL28" t="s">
        <v>94</v>
      </c>
      <c r="AM28">
        <v>2</v>
      </c>
      <c r="AN28">
        <v>2</v>
      </c>
      <c r="AO28" t="s">
        <v>94</v>
      </c>
      <c r="AP28">
        <v>2</v>
      </c>
      <c r="AQ28">
        <v>2</v>
      </c>
      <c r="AR28">
        <v>2</v>
      </c>
      <c r="AS28">
        <v>1</v>
      </c>
      <c r="AT28">
        <v>1</v>
      </c>
      <c r="AU28">
        <v>170</v>
      </c>
      <c r="AV28">
        <v>66</v>
      </c>
      <c r="AW28">
        <v>1</v>
      </c>
      <c r="AX28" s="1">
        <v>44226</v>
      </c>
      <c r="AY28" s="1">
        <v>44224</v>
      </c>
      <c r="AZ28">
        <v>2</v>
      </c>
      <c r="BA28">
        <v>2</v>
      </c>
      <c r="BB28" t="s">
        <v>95</v>
      </c>
      <c r="BC28">
        <v>1</v>
      </c>
      <c r="BD28" t="s">
        <v>95</v>
      </c>
      <c r="BE28">
        <v>3</v>
      </c>
      <c r="BF28">
        <v>3218214581</v>
      </c>
      <c r="BG28" s="1">
        <v>42074</v>
      </c>
      <c r="BH28" t="s">
        <v>94</v>
      </c>
      <c r="BJ28">
        <v>660010000000</v>
      </c>
      <c r="BK28" t="s">
        <v>4154</v>
      </c>
      <c r="BL28" s="1">
        <v>44468</v>
      </c>
      <c r="BM28" t="s">
        <v>5415</v>
      </c>
      <c r="BN28">
        <v>31231252</v>
      </c>
      <c r="BO28" s="1">
        <v>44251</v>
      </c>
      <c r="BP28">
        <v>9003394108</v>
      </c>
      <c r="BQ28" t="s">
        <v>94</v>
      </c>
      <c r="BT28" t="s">
        <v>113</v>
      </c>
      <c r="BU28" t="s">
        <v>5169</v>
      </c>
      <c r="BV28" t="s">
        <v>738</v>
      </c>
      <c r="BW28" t="s">
        <v>88</v>
      </c>
      <c r="BX28" t="s">
        <v>100</v>
      </c>
      <c r="BY28" t="s">
        <v>101</v>
      </c>
      <c r="BZ28" t="s">
        <v>88</v>
      </c>
      <c r="CA28" t="s">
        <v>100</v>
      </c>
      <c r="CB28" t="s">
        <v>101</v>
      </c>
      <c r="CC28" t="s">
        <v>100</v>
      </c>
      <c r="CD28" t="s">
        <v>101</v>
      </c>
      <c r="CE28">
        <v>157075</v>
      </c>
    </row>
    <row r="29" spans="1:83" x14ac:dyDescent="0.25">
      <c r="A29">
        <v>210</v>
      </c>
      <c r="B29" s="1">
        <v>44225</v>
      </c>
      <c r="C29">
        <v>4</v>
      </c>
      <c r="D29">
        <v>2021</v>
      </c>
      <c r="E29">
        <v>6600171151</v>
      </c>
      <c r="F29">
        <v>1</v>
      </c>
      <c r="G29" t="s">
        <v>1207</v>
      </c>
      <c r="I29" t="s">
        <v>252</v>
      </c>
      <c r="J29" t="s">
        <v>3812</v>
      </c>
      <c r="K29" t="s">
        <v>139</v>
      </c>
      <c r="L29">
        <v>1097126381</v>
      </c>
      <c r="M29">
        <v>6</v>
      </c>
      <c r="N29">
        <v>1</v>
      </c>
      <c r="O29">
        <v>170</v>
      </c>
      <c r="P29" t="s">
        <v>88</v>
      </c>
      <c r="Q29" t="s">
        <v>117</v>
      </c>
      <c r="R29">
        <v>170</v>
      </c>
      <c r="S29">
        <v>66</v>
      </c>
      <c r="T29">
        <v>1</v>
      </c>
      <c r="U29">
        <v>1</v>
      </c>
      <c r="V29" t="s">
        <v>101</v>
      </c>
      <c r="Y29" t="s">
        <v>5416</v>
      </c>
      <c r="Z29" t="s">
        <v>5417</v>
      </c>
      <c r="AA29">
        <v>9999</v>
      </c>
      <c r="AB29" t="s">
        <v>349</v>
      </c>
      <c r="AC29" t="s">
        <v>350</v>
      </c>
      <c r="AD29">
        <v>6</v>
      </c>
      <c r="AF29">
        <v>3</v>
      </c>
      <c r="AG29">
        <v>2</v>
      </c>
      <c r="AH29">
        <v>2</v>
      </c>
      <c r="AI29">
        <v>2</v>
      </c>
      <c r="AJ29">
        <v>2</v>
      </c>
      <c r="AK29" t="s">
        <v>94</v>
      </c>
      <c r="AL29" t="s">
        <v>94</v>
      </c>
      <c r="AM29">
        <v>2</v>
      </c>
      <c r="AN29">
        <v>2</v>
      </c>
      <c r="AO29" t="s">
        <v>94</v>
      </c>
      <c r="AP29">
        <v>2</v>
      </c>
      <c r="AQ29">
        <v>2</v>
      </c>
      <c r="AR29">
        <v>2</v>
      </c>
      <c r="AS29">
        <v>1</v>
      </c>
      <c r="AT29">
        <v>1</v>
      </c>
      <c r="AU29">
        <v>170</v>
      </c>
      <c r="AV29">
        <v>66</v>
      </c>
      <c r="AW29">
        <v>1</v>
      </c>
      <c r="AX29" s="1">
        <v>44225</v>
      </c>
      <c r="AY29" s="1">
        <v>44222</v>
      </c>
      <c r="AZ29">
        <v>2</v>
      </c>
      <c r="BA29">
        <v>2</v>
      </c>
      <c r="BB29" t="s">
        <v>95</v>
      </c>
      <c r="BC29">
        <v>1</v>
      </c>
      <c r="BD29" t="s">
        <v>95</v>
      </c>
      <c r="BE29">
        <v>3</v>
      </c>
      <c r="BF29" t="s">
        <v>268</v>
      </c>
      <c r="BG29" s="1">
        <v>41905</v>
      </c>
      <c r="BH29" t="s">
        <v>94</v>
      </c>
      <c r="BJ29">
        <v>660010000000</v>
      </c>
      <c r="BK29" t="s">
        <v>4154</v>
      </c>
      <c r="BL29" s="1">
        <v>44468</v>
      </c>
      <c r="BM29" t="s">
        <v>5418</v>
      </c>
      <c r="BN29">
        <v>31231252</v>
      </c>
      <c r="BO29" s="1">
        <v>44251</v>
      </c>
      <c r="BP29">
        <v>9003394108</v>
      </c>
      <c r="BQ29" t="s">
        <v>94</v>
      </c>
      <c r="BT29" t="s">
        <v>113</v>
      </c>
      <c r="BU29" t="s">
        <v>5169</v>
      </c>
      <c r="BV29" t="s">
        <v>738</v>
      </c>
      <c r="BW29" t="s">
        <v>88</v>
      </c>
      <c r="BX29" t="s">
        <v>100</v>
      </c>
      <c r="BY29" t="s">
        <v>101</v>
      </c>
      <c r="BZ29" t="s">
        <v>88</v>
      </c>
      <c r="CA29" t="s">
        <v>100</v>
      </c>
      <c r="CB29" t="s">
        <v>101</v>
      </c>
      <c r="CC29" t="s">
        <v>100</v>
      </c>
      <c r="CD29" t="s">
        <v>101</v>
      </c>
      <c r="CE29">
        <v>157074</v>
      </c>
    </row>
    <row r="30" spans="1:83" x14ac:dyDescent="0.25">
      <c r="A30">
        <v>210</v>
      </c>
      <c r="B30" s="1">
        <v>44228</v>
      </c>
      <c r="C30">
        <v>4</v>
      </c>
      <c r="D30">
        <v>2021</v>
      </c>
      <c r="E30">
        <v>6600100217</v>
      </c>
      <c r="F30">
        <v>10</v>
      </c>
      <c r="G30" t="s">
        <v>250</v>
      </c>
      <c r="H30" t="s">
        <v>721</v>
      </c>
      <c r="I30" t="s">
        <v>2906</v>
      </c>
      <c r="J30" t="s">
        <v>521</v>
      </c>
      <c r="K30" t="s">
        <v>186</v>
      </c>
      <c r="L30">
        <v>1109186571</v>
      </c>
      <c r="M30">
        <v>15</v>
      </c>
      <c r="N30">
        <v>1</v>
      </c>
      <c r="O30">
        <v>170</v>
      </c>
      <c r="P30" t="s">
        <v>88</v>
      </c>
      <c r="Q30" t="s">
        <v>117</v>
      </c>
      <c r="R30">
        <v>170</v>
      </c>
      <c r="S30">
        <v>66</v>
      </c>
      <c r="T30">
        <v>1</v>
      </c>
      <c r="U30">
        <v>2</v>
      </c>
      <c r="W30" t="s">
        <v>209</v>
      </c>
      <c r="Z30" t="s">
        <v>5419</v>
      </c>
      <c r="AA30">
        <v>9997</v>
      </c>
      <c r="AB30" t="s">
        <v>349</v>
      </c>
      <c r="AC30" t="s">
        <v>350</v>
      </c>
      <c r="AD30">
        <v>6</v>
      </c>
      <c r="AF30">
        <v>3</v>
      </c>
      <c r="AG30">
        <v>2</v>
      </c>
      <c r="AH30">
        <v>2</v>
      </c>
      <c r="AI30">
        <v>2</v>
      </c>
      <c r="AJ30">
        <v>2</v>
      </c>
      <c r="AK30" t="s">
        <v>94</v>
      </c>
      <c r="AL30" t="s">
        <v>94</v>
      </c>
      <c r="AM30">
        <v>2</v>
      </c>
      <c r="AN30">
        <v>2</v>
      </c>
      <c r="AO30" t="s">
        <v>94</v>
      </c>
      <c r="AP30">
        <v>2</v>
      </c>
      <c r="AQ30">
        <v>2</v>
      </c>
      <c r="AR30">
        <v>2</v>
      </c>
      <c r="AS30">
        <v>1</v>
      </c>
      <c r="AT30">
        <v>1</v>
      </c>
      <c r="AU30">
        <v>170</v>
      </c>
      <c r="AV30">
        <v>66</v>
      </c>
      <c r="AW30">
        <v>1</v>
      </c>
      <c r="AX30" s="1">
        <v>44228</v>
      </c>
      <c r="AY30" s="1">
        <v>44221</v>
      </c>
      <c r="AZ30">
        <v>2</v>
      </c>
      <c r="BA30">
        <v>1</v>
      </c>
      <c r="BB30" s="1">
        <v>44228</v>
      </c>
      <c r="BC30">
        <v>1</v>
      </c>
      <c r="BD30" t="s">
        <v>95</v>
      </c>
      <c r="BE30">
        <v>3</v>
      </c>
      <c r="BF30">
        <v>3152969171</v>
      </c>
      <c r="BG30" s="1">
        <v>38686</v>
      </c>
      <c r="BH30" t="s">
        <v>94</v>
      </c>
      <c r="BJ30">
        <v>660010021710</v>
      </c>
      <c r="BK30" t="s">
        <v>180</v>
      </c>
      <c r="BL30" s="1">
        <v>44468</v>
      </c>
      <c r="BM30" t="s">
        <v>5420</v>
      </c>
      <c r="BN30">
        <v>3135600</v>
      </c>
      <c r="BO30" s="1">
        <v>44236</v>
      </c>
      <c r="BP30">
        <v>8914800001</v>
      </c>
      <c r="BQ30" t="s">
        <v>94</v>
      </c>
      <c r="BT30" t="s">
        <v>113</v>
      </c>
      <c r="BU30" t="s">
        <v>5169</v>
      </c>
      <c r="BV30" t="s">
        <v>180</v>
      </c>
      <c r="BW30" t="s">
        <v>88</v>
      </c>
      <c r="BX30" t="s">
        <v>100</v>
      </c>
      <c r="BY30" t="s">
        <v>101</v>
      </c>
      <c r="BZ30" t="s">
        <v>88</v>
      </c>
      <c r="CA30" t="s">
        <v>100</v>
      </c>
      <c r="CB30" t="s">
        <v>101</v>
      </c>
      <c r="CC30" t="s">
        <v>100</v>
      </c>
      <c r="CD30" t="s">
        <v>101</v>
      </c>
      <c r="CE30">
        <v>158750</v>
      </c>
    </row>
    <row r="31" spans="1:83" x14ac:dyDescent="0.25">
      <c r="A31">
        <v>210</v>
      </c>
      <c r="B31" s="1">
        <v>44234</v>
      </c>
      <c r="C31">
        <v>5</v>
      </c>
      <c r="D31">
        <v>2021</v>
      </c>
      <c r="E31">
        <v>6600100361</v>
      </c>
      <c r="F31">
        <v>1</v>
      </c>
      <c r="G31" t="s">
        <v>429</v>
      </c>
      <c r="H31" t="s">
        <v>2077</v>
      </c>
      <c r="I31" t="s">
        <v>265</v>
      </c>
      <c r="J31" t="s">
        <v>680</v>
      </c>
      <c r="K31" t="s">
        <v>87</v>
      </c>
      <c r="L31">
        <v>1088245896</v>
      </c>
      <c r="M31">
        <v>34</v>
      </c>
      <c r="N31">
        <v>1</v>
      </c>
      <c r="O31">
        <v>170</v>
      </c>
      <c r="P31" t="s">
        <v>88</v>
      </c>
      <c r="Q31" t="s">
        <v>117</v>
      </c>
      <c r="R31">
        <v>170</v>
      </c>
      <c r="S31">
        <v>66</v>
      </c>
      <c r="T31">
        <v>1</v>
      </c>
      <c r="U31">
        <v>1</v>
      </c>
      <c r="V31" t="s">
        <v>90</v>
      </c>
      <c r="Y31" t="s">
        <v>478</v>
      </c>
      <c r="Z31" t="s">
        <v>5421</v>
      </c>
      <c r="AA31">
        <v>7131</v>
      </c>
      <c r="AB31" t="s">
        <v>92</v>
      </c>
      <c r="AC31" t="s">
        <v>261</v>
      </c>
      <c r="AD31">
        <v>6</v>
      </c>
      <c r="AF31">
        <v>2</v>
      </c>
      <c r="AG31">
        <v>2</v>
      </c>
      <c r="AH31">
        <v>2</v>
      </c>
      <c r="AI31">
        <v>2</v>
      </c>
      <c r="AJ31">
        <v>2</v>
      </c>
      <c r="AK31" t="s">
        <v>94</v>
      </c>
      <c r="AL31" t="s">
        <v>94</v>
      </c>
      <c r="AM31">
        <v>2</v>
      </c>
      <c r="AN31">
        <v>2</v>
      </c>
      <c r="AO31" t="s">
        <v>94</v>
      </c>
      <c r="AP31">
        <v>2</v>
      </c>
      <c r="AQ31">
        <v>2</v>
      </c>
      <c r="AR31">
        <v>2</v>
      </c>
      <c r="AS31">
        <v>1</v>
      </c>
      <c r="AT31">
        <v>1</v>
      </c>
      <c r="AU31">
        <v>170</v>
      </c>
      <c r="AV31">
        <v>66</v>
      </c>
      <c r="AW31">
        <v>1</v>
      </c>
      <c r="AX31" s="1">
        <v>44233</v>
      </c>
      <c r="AY31" s="1">
        <v>44228</v>
      </c>
      <c r="AZ31">
        <v>2</v>
      </c>
      <c r="BA31">
        <v>1</v>
      </c>
      <c r="BB31" s="1">
        <v>44233</v>
      </c>
      <c r="BC31">
        <v>1</v>
      </c>
      <c r="BD31" t="s">
        <v>95</v>
      </c>
      <c r="BE31">
        <v>3</v>
      </c>
      <c r="BF31">
        <v>3108924865</v>
      </c>
      <c r="BG31" s="1">
        <v>31778</v>
      </c>
      <c r="BH31" t="s">
        <v>94</v>
      </c>
      <c r="BJ31">
        <v>660010036101</v>
      </c>
      <c r="BK31" t="s">
        <v>166</v>
      </c>
      <c r="BL31" s="1">
        <v>44468</v>
      </c>
      <c r="BM31" t="s">
        <v>322</v>
      </c>
      <c r="BN31">
        <v>3400269</v>
      </c>
      <c r="BO31" s="1">
        <v>44358</v>
      </c>
      <c r="BP31">
        <v>8914099810</v>
      </c>
      <c r="BQ31" t="s">
        <v>94</v>
      </c>
      <c r="BT31" t="s">
        <v>113</v>
      </c>
      <c r="BU31" t="s">
        <v>5169</v>
      </c>
      <c r="BV31" t="s">
        <v>166</v>
      </c>
      <c r="BW31" t="s">
        <v>88</v>
      </c>
      <c r="BX31" t="s">
        <v>100</v>
      </c>
      <c r="BY31" t="s">
        <v>101</v>
      </c>
      <c r="BZ31" t="s">
        <v>88</v>
      </c>
      <c r="CA31" t="s">
        <v>100</v>
      </c>
      <c r="CB31" t="s">
        <v>101</v>
      </c>
      <c r="CC31" t="s">
        <v>100</v>
      </c>
      <c r="CD31" t="s">
        <v>101</v>
      </c>
      <c r="CE31">
        <v>240293</v>
      </c>
    </row>
    <row r="32" spans="1:83" x14ac:dyDescent="0.25">
      <c r="A32">
        <v>210</v>
      </c>
      <c r="B32" s="1">
        <v>44234</v>
      </c>
      <c r="C32">
        <v>5</v>
      </c>
      <c r="D32">
        <v>2021</v>
      </c>
      <c r="E32">
        <v>6640000716</v>
      </c>
      <c r="F32">
        <v>1</v>
      </c>
      <c r="G32" t="s">
        <v>250</v>
      </c>
      <c r="H32" t="s">
        <v>251</v>
      </c>
      <c r="I32" t="s">
        <v>302</v>
      </c>
      <c r="J32" t="s">
        <v>5422</v>
      </c>
      <c r="K32" t="s">
        <v>87</v>
      </c>
      <c r="L32">
        <v>1088331451</v>
      </c>
      <c r="M32">
        <v>66</v>
      </c>
      <c r="N32">
        <v>1</v>
      </c>
      <c r="O32">
        <v>170</v>
      </c>
      <c r="P32" t="s">
        <v>88</v>
      </c>
      <c r="Q32" t="s">
        <v>117</v>
      </c>
      <c r="R32">
        <v>170</v>
      </c>
      <c r="S32">
        <v>66</v>
      </c>
      <c r="T32">
        <v>1</v>
      </c>
      <c r="U32">
        <v>2</v>
      </c>
      <c r="W32" t="s">
        <v>355</v>
      </c>
      <c r="Z32" t="s">
        <v>5423</v>
      </c>
      <c r="AA32">
        <v>9999</v>
      </c>
      <c r="AB32" t="s">
        <v>92</v>
      </c>
      <c r="AC32" t="s">
        <v>261</v>
      </c>
      <c r="AD32">
        <v>6</v>
      </c>
      <c r="AF32">
        <v>1</v>
      </c>
      <c r="AG32">
        <v>2</v>
      </c>
      <c r="AH32">
        <v>2</v>
      </c>
      <c r="AI32">
        <v>2</v>
      </c>
      <c r="AJ32">
        <v>2</v>
      </c>
      <c r="AK32" t="s">
        <v>94</v>
      </c>
      <c r="AL32" t="s">
        <v>94</v>
      </c>
      <c r="AM32">
        <v>2</v>
      </c>
      <c r="AN32">
        <v>2</v>
      </c>
      <c r="AO32" t="s">
        <v>94</v>
      </c>
      <c r="AP32">
        <v>2</v>
      </c>
      <c r="AQ32">
        <v>2</v>
      </c>
      <c r="AR32">
        <v>2</v>
      </c>
      <c r="AS32">
        <v>1</v>
      </c>
      <c r="AT32">
        <v>1</v>
      </c>
      <c r="AU32">
        <v>170</v>
      </c>
      <c r="AV32">
        <v>66</v>
      </c>
      <c r="AW32">
        <v>1</v>
      </c>
      <c r="AX32" s="1">
        <v>44234</v>
      </c>
      <c r="AY32" s="1">
        <v>44232</v>
      </c>
      <c r="AZ32">
        <v>2</v>
      </c>
      <c r="BA32">
        <v>2</v>
      </c>
      <c r="BB32" t="s">
        <v>95</v>
      </c>
      <c r="BC32">
        <v>1</v>
      </c>
      <c r="BD32" t="s">
        <v>95</v>
      </c>
      <c r="BE32">
        <v>3</v>
      </c>
      <c r="BF32">
        <v>3103611578</v>
      </c>
      <c r="BG32" s="1">
        <v>20055</v>
      </c>
      <c r="BH32" t="s">
        <v>94</v>
      </c>
      <c r="BJ32">
        <v>664000071601</v>
      </c>
      <c r="BL32" s="1">
        <v>44468</v>
      </c>
      <c r="BM32" t="s">
        <v>1493</v>
      </c>
      <c r="BN32">
        <v>3015241555</v>
      </c>
      <c r="BO32" s="1">
        <v>44249</v>
      </c>
      <c r="BP32" t="s">
        <v>94</v>
      </c>
      <c r="BQ32" t="s">
        <v>94</v>
      </c>
      <c r="BT32" t="s">
        <v>113</v>
      </c>
      <c r="BU32" t="s">
        <v>5169</v>
      </c>
      <c r="BW32" t="s">
        <v>88</v>
      </c>
      <c r="BX32" t="s">
        <v>100</v>
      </c>
      <c r="BY32" t="s">
        <v>101</v>
      </c>
      <c r="BZ32" t="s">
        <v>88</v>
      </c>
      <c r="CA32" t="s">
        <v>100</v>
      </c>
      <c r="CB32" t="s">
        <v>101</v>
      </c>
      <c r="CE32">
        <v>220279</v>
      </c>
    </row>
    <row r="33" spans="1:83" x14ac:dyDescent="0.25">
      <c r="A33">
        <v>210</v>
      </c>
      <c r="B33" s="1">
        <v>44231</v>
      </c>
      <c r="C33">
        <v>5</v>
      </c>
      <c r="D33">
        <v>2021</v>
      </c>
      <c r="E33">
        <v>500104259</v>
      </c>
      <c r="F33">
        <v>44</v>
      </c>
      <c r="G33" t="s">
        <v>1170</v>
      </c>
      <c r="H33" t="s">
        <v>214</v>
      </c>
      <c r="I33" t="s">
        <v>5424</v>
      </c>
      <c r="J33" t="s">
        <v>152</v>
      </c>
      <c r="K33" t="s">
        <v>87</v>
      </c>
      <c r="L33">
        <v>9873614</v>
      </c>
      <c r="M33">
        <v>39</v>
      </c>
      <c r="N33">
        <v>1</v>
      </c>
      <c r="O33">
        <v>170</v>
      </c>
      <c r="P33" t="s">
        <v>88</v>
      </c>
      <c r="Q33" t="s">
        <v>117</v>
      </c>
      <c r="R33">
        <v>170</v>
      </c>
      <c r="S33">
        <v>66</v>
      </c>
      <c r="T33">
        <v>1</v>
      </c>
      <c r="U33">
        <v>1</v>
      </c>
      <c r="V33" t="s">
        <v>415</v>
      </c>
      <c r="Y33" t="s">
        <v>107</v>
      </c>
      <c r="Z33" t="s">
        <v>5425</v>
      </c>
      <c r="AA33">
        <v>9999</v>
      </c>
      <c r="AB33" t="s">
        <v>92</v>
      </c>
      <c r="AC33" t="s">
        <v>219</v>
      </c>
      <c r="AD33">
        <v>6</v>
      </c>
      <c r="AF33">
        <v>1</v>
      </c>
      <c r="AG33">
        <v>2</v>
      </c>
      <c r="AH33">
        <v>2</v>
      </c>
      <c r="AI33">
        <v>2</v>
      </c>
      <c r="AJ33">
        <v>2</v>
      </c>
      <c r="AK33" t="s">
        <v>94</v>
      </c>
      <c r="AL33" t="s">
        <v>94</v>
      </c>
      <c r="AM33">
        <v>2</v>
      </c>
      <c r="AN33">
        <v>2</v>
      </c>
      <c r="AO33" t="s">
        <v>94</v>
      </c>
      <c r="AP33">
        <v>2</v>
      </c>
      <c r="AQ33">
        <v>2</v>
      </c>
      <c r="AR33">
        <v>2</v>
      </c>
      <c r="AS33">
        <v>1</v>
      </c>
      <c r="AT33">
        <v>2</v>
      </c>
      <c r="AU33">
        <v>170</v>
      </c>
      <c r="AV33">
        <v>66</v>
      </c>
      <c r="AW33">
        <v>170</v>
      </c>
      <c r="AX33" s="1">
        <v>44231</v>
      </c>
      <c r="AY33" s="1">
        <v>44230</v>
      </c>
      <c r="AZ33">
        <v>3</v>
      </c>
      <c r="BA33">
        <v>2</v>
      </c>
      <c r="BB33" t="s">
        <v>95</v>
      </c>
      <c r="BC33">
        <v>1</v>
      </c>
      <c r="BD33" t="s">
        <v>95</v>
      </c>
      <c r="BE33">
        <v>3</v>
      </c>
      <c r="BF33">
        <v>3135633270</v>
      </c>
      <c r="BG33" s="1">
        <v>29997</v>
      </c>
      <c r="BH33" t="s">
        <v>94</v>
      </c>
      <c r="BJ33">
        <v>660010000000</v>
      </c>
      <c r="BK33" t="s">
        <v>4154</v>
      </c>
      <c r="BL33" s="1">
        <v>44468</v>
      </c>
      <c r="BM33" t="s">
        <v>5090</v>
      </c>
      <c r="BN33">
        <v>3108881</v>
      </c>
      <c r="BO33" s="1">
        <v>44295</v>
      </c>
      <c r="BP33" t="s">
        <v>94</v>
      </c>
      <c r="BQ33" t="s">
        <v>94</v>
      </c>
      <c r="BT33" t="s">
        <v>113</v>
      </c>
      <c r="BU33" t="s">
        <v>5169</v>
      </c>
      <c r="BW33" t="s">
        <v>88</v>
      </c>
      <c r="BX33" t="s">
        <v>100</v>
      </c>
      <c r="BY33" t="s">
        <v>101</v>
      </c>
      <c r="BZ33" t="s">
        <v>88</v>
      </c>
      <c r="CA33" t="s">
        <v>100</v>
      </c>
      <c r="CB33" t="s">
        <v>229</v>
      </c>
      <c r="CE33">
        <v>48026</v>
      </c>
    </row>
    <row r="34" spans="1:83" x14ac:dyDescent="0.25">
      <c r="A34">
        <v>210</v>
      </c>
      <c r="B34" s="1">
        <v>44232</v>
      </c>
      <c r="C34">
        <v>5</v>
      </c>
      <c r="D34">
        <v>2021</v>
      </c>
      <c r="E34">
        <v>6600101781</v>
      </c>
      <c r="F34">
        <v>2</v>
      </c>
      <c r="G34" t="s">
        <v>440</v>
      </c>
      <c r="I34" t="s">
        <v>5148</v>
      </c>
      <c r="J34" t="s">
        <v>5426</v>
      </c>
      <c r="K34" t="s">
        <v>186</v>
      </c>
      <c r="L34">
        <v>1089620027</v>
      </c>
      <c r="M34">
        <v>7</v>
      </c>
      <c r="N34">
        <v>1</v>
      </c>
      <c r="O34">
        <v>170</v>
      </c>
      <c r="P34" t="s">
        <v>88</v>
      </c>
      <c r="Q34" t="s">
        <v>117</v>
      </c>
      <c r="R34">
        <v>170</v>
      </c>
      <c r="S34">
        <v>66</v>
      </c>
      <c r="T34">
        <v>1</v>
      </c>
      <c r="U34">
        <v>1</v>
      </c>
      <c r="V34">
        <v>9.9999999999999904E+16</v>
      </c>
      <c r="Y34" t="s">
        <v>107</v>
      </c>
      <c r="Z34" t="s">
        <v>5427</v>
      </c>
      <c r="AA34">
        <v>9997</v>
      </c>
      <c r="AB34" t="s">
        <v>92</v>
      </c>
      <c r="AC34" t="s">
        <v>321</v>
      </c>
      <c r="AD34">
        <v>6</v>
      </c>
      <c r="AF34" t="s">
        <v>94</v>
      </c>
      <c r="AG34">
        <v>2</v>
      </c>
      <c r="AH34">
        <v>2</v>
      </c>
      <c r="AI34">
        <v>2</v>
      </c>
      <c r="AJ34">
        <v>2</v>
      </c>
      <c r="AK34" t="s">
        <v>94</v>
      </c>
      <c r="AL34" t="s">
        <v>94</v>
      </c>
      <c r="AM34">
        <v>2</v>
      </c>
      <c r="AN34">
        <v>2</v>
      </c>
      <c r="AO34" t="s">
        <v>94</v>
      </c>
      <c r="AP34">
        <v>2</v>
      </c>
      <c r="AQ34">
        <v>2</v>
      </c>
      <c r="AR34">
        <v>2</v>
      </c>
      <c r="AS34">
        <v>1</v>
      </c>
      <c r="AT34">
        <v>1</v>
      </c>
      <c r="AU34">
        <v>170</v>
      </c>
      <c r="AV34">
        <v>66</v>
      </c>
      <c r="AW34">
        <v>1</v>
      </c>
      <c r="AX34" s="1">
        <v>44232</v>
      </c>
      <c r="AY34" s="1">
        <v>44228</v>
      </c>
      <c r="AZ34">
        <v>2</v>
      </c>
      <c r="BA34">
        <v>2</v>
      </c>
      <c r="BB34" t="s">
        <v>95</v>
      </c>
      <c r="BC34">
        <v>1</v>
      </c>
      <c r="BD34" t="s">
        <v>95</v>
      </c>
      <c r="BE34">
        <v>3</v>
      </c>
      <c r="BF34">
        <v>3008871557</v>
      </c>
      <c r="BG34" s="1">
        <v>41585</v>
      </c>
      <c r="BH34" t="s">
        <v>94</v>
      </c>
      <c r="BJ34">
        <v>660010178102</v>
      </c>
      <c r="BK34" t="s">
        <v>705</v>
      </c>
      <c r="BL34" s="1">
        <v>44468</v>
      </c>
      <c r="BM34" t="s">
        <v>704</v>
      </c>
      <c r="BN34">
        <v>3214524223</v>
      </c>
      <c r="BO34" s="1">
        <v>44251</v>
      </c>
      <c r="BP34">
        <v>900363673</v>
      </c>
      <c r="BQ34" t="s">
        <v>94</v>
      </c>
      <c r="BT34" t="s">
        <v>289</v>
      </c>
      <c r="BU34" t="s">
        <v>5169</v>
      </c>
      <c r="BV34" t="s">
        <v>705</v>
      </c>
      <c r="BW34" t="s">
        <v>88</v>
      </c>
      <c r="BX34" t="s">
        <v>100</v>
      </c>
      <c r="BY34" t="s">
        <v>101</v>
      </c>
      <c r="BZ34" t="s">
        <v>88</v>
      </c>
      <c r="CA34" t="s">
        <v>100</v>
      </c>
      <c r="CB34" t="s">
        <v>101</v>
      </c>
      <c r="CC34" t="s">
        <v>100</v>
      </c>
      <c r="CD34" t="s">
        <v>101</v>
      </c>
      <c r="CE34">
        <v>97905</v>
      </c>
    </row>
    <row r="35" spans="1:83" x14ac:dyDescent="0.25">
      <c r="A35">
        <v>210</v>
      </c>
      <c r="B35" s="1">
        <v>44261</v>
      </c>
      <c r="C35">
        <v>7</v>
      </c>
      <c r="D35">
        <v>2021</v>
      </c>
      <c r="E35">
        <v>6640001781</v>
      </c>
      <c r="F35">
        <v>3</v>
      </c>
      <c r="G35" t="s">
        <v>721</v>
      </c>
      <c r="H35" t="s">
        <v>722</v>
      </c>
      <c r="I35" t="s">
        <v>125</v>
      </c>
      <c r="J35" t="s">
        <v>291</v>
      </c>
      <c r="K35" t="s">
        <v>87</v>
      </c>
      <c r="L35">
        <v>1087559644</v>
      </c>
      <c r="M35">
        <v>24</v>
      </c>
      <c r="N35">
        <v>1</v>
      </c>
      <c r="O35">
        <v>170</v>
      </c>
      <c r="P35" t="s">
        <v>88</v>
      </c>
      <c r="Q35" t="s">
        <v>117</v>
      </c>
      <c r="R35">
        <v>170</v>
      </c>
      <c r="S35">
        <v>66</v>
      </c>
      <c r="T35">
        <v>1</v>
      </c>
      <c r="U35">
        <v>2</v>
      </c>
      <c r="W35" t="s">
        <v>5430</v>
      </c>
      <c r="Z35" t="s">
        <v>5431</v>
      </c>
      <c r="AA35">
        <v>9997</v>
      </c>
      <c r="AB35" t="s">
        <v>92</v>
      </c>
      <c r="AC35" t="s">
        <v>321</v>
      </c>
      <c r="AD35">
        <v>6</v>
      </c>
      <c r="AF35">
        <v>1</v>
      </c>
      <c r="AG35">
        <v>2</v>
      </c>
      <c r="AH35">
        <v>2</v>
      </c>
      <c r="AI35">
        <v>2</v>
      </c>
      <c r="AJ35">
        <v>2</v>
      </c>
      <c r="AK35" t="s">
        <v>94</v>
      </c>
      <c r="AL35" t="s">
        <v>94</v>
      </c>
      <c r="AM35">
        <v>2</v>
      </c>
      <c r="AN35">
        <v>2</v>
      </c>
      <c r="AO35" t="s">
        <v>94</v>
      </c>
      <c r="AP35">
        <v>2</v>
      </c>
      <c r="AQ35">
        <v>2</v>
      </c>
      <c r="AR35">
        <v>2</v>
      </c>
      <c r="AS35">
        <v>1</v>
      </c>
      <c r="AT35">
        <v>1</v>
      </c>
      <c r="AU35">
        <v>170</v>
      </c>
      <c r="AV35">
        <v>66</v>
      </c>
      <c r="AW35">
        <v>1</v>
      </c>
      <c r="AX35" s="1">
        <v>44249</v>
      </c>
      <c r="AY35" s="1">
        <v>44246</v>
      </c>
      <c r="AZ35">
        <v>3</v>
      </c>
      <c r="BA35">
        <v>2</v>
      </c>
      <c r="BB35" t="s">
        <v>95</v>
      </c>
      <c r="BC35">
        <v>1</v>
      </c>
      <c r="BD35" t="s">
        <v>95</v>
      </c>
      <c r="BE35">
        <v>3</v>
      </c>
      <c r="BF35">
        <v>3218064659</v>
      </c>
      <c r="BG35" s="1">
        <v>35388</v>
      </c>
      <c r="BH35" t="s">
        <v>94</v>
      </c>
      <c r="BJ35">
        <v>660010000000</v>
      </c>
      <c r="BK35" t="s">
        <v>4154</v>
      </c>
      <c r="BL35" s="1">
        <v>44468</v>
      </c>
      <c r="BM35" t="s">
        <v>5432</v>
      </c>
      <c r="BN35">
        <v>3401289</v>
      </c>
      <c r="BO35" s="1">
        <v>44294</v>
      </c>
      <c r="BP35" t="s">
        <v>94</v>
      </c>
      <c r="BQ35" t="s">
        <v>94</v>
      </c>
      <c r="BT35" t="s">
        <v>5433</v>
      </c>
      <c r="BU35" t="s">
        <v>5169</v>
      </c>
      <c r="BW35" t="s">
        <v>88</v>
      </c>
      <c r="BX35" t="s">
        <v>100</v>
      </c>
      <c r="BY35" t="s">
        <v>101</v>
      </c>
      <c r="BZ35" t="s">
        <v>88</v>
      </c>
      <c r="CA35" t="s">
        <v>100</v>
      </c>
      <c r="CB35" t="s">
        <v>101</v>
      </c>
      <c r="CE35">
        <v>223959</v>
      </c>
    </row>
    <row r="36" spans="1:83" x14ac:dyDescent="0.25">
      <c r="A36">
        <v>210</v>
      </c>
      <c r="B36" s="1">
        <v>44249</v>
      </c>
      <c r="C36">
        <v>7</v>
      </c>
      <c r="D36">
        <v>2021</v>
      </c>
      <c r="E36">
        <v>6640000716</v>
      </c>
      <c r="F36">
        <v>1</v>
      </c>
      <c r="G36" t="s">
        <v>5434</v>
      </c>
      <c r="H36" t="s">
        <v>192</v>
      </c>
      <c r="I36" t="s">
        <v>1593</v>
      </c>
      <c r="J36" t="s">
        <v>539</v>
      </c>
      <c r="K36" t="s">
        <v>139</v>
      </c>
      <c r="L36">
        <v>1087562338</v>
      </c>
      <c r="M36">
        <v>3</v>
      </c>
      <c r="N36">
        <v>1</v>
      </c>
      <c r="O36">
        <v>170</v>
      </c>
      <c r="P36" t="s">
        <v>88</v>
      </c>
      <c r="Q36" t="s">
        <v>89</v>
      </c>
      <c r="R36">
        <v>170</v>
      </c>
      <c r="S36">
        <v>66</v>
      </c>
      <c r="T36">
        <v>1</v>
      </c>
      <c r="U36">
        <v>2</v>
      </c>
      <c r="W36" t="s">
        <v>355</v>
      </c>
      <c r="Z36" t="s">
        <v>5435</v>
      </c>
      <c r="AA36">
        <v>9999</v>
      </c>
      <c r="AB36" t="s">
        <v>109</v>
      </c>
      <c r="AC36" t="s">
        <v>110</v>
      </c>
      <c r="AD36">
        <v>6</v>
      </c>
      <c r="AF36">
        <v>1</v>
      </c>
      <c r="AG36">
        <v>2</v>
      </c>
      <c r="AH36">
        <v>2</v>
      </c>
      <c r="AI36">
        <v>2</v>
      </c>
      <c r="AJ36">
        <v>2</v>
      </c>
      <c r="AK36">
        <v>2</v>
      </c>
      <c r="AL36" t="s">
        <v>94</v>
      </c>
      <c r="AM36">
        <v>2</v>
      </c>
      <c r="AN36">
        <v>2</v>
      </c>
      <c r="AO36">
        <v>2</v>
      </c>
      <c r="AP36">
        <v>2</v>
      </c>
      <c r="AQ36">
        <v>2</v>
      </c>
      <c r="AR36">
        <v>2</v>
      </c>
      <c r="AS36">
        <v>1</v>
      </c>
      <c r="AT36">
        <v>1</v>
      </c>
      <c r="AU36">
        <v>170</v>
      </c>
      <c r="AV36">
        <v>66</v>
      </c>
      <c r="AW36">
        <v>1</v>
      </c>
      <c r="AX36" s="1">
        <v>44249</v>
      </c>
      <c r="AY36" s="1">
        <v>44246</v>
      </c>
      <c r="AZ36">
        <v>2</v>
      </c>
      <c r="BA36">
        <v>1</v>
      </c>
      <c r="BB36" s="1">
        <v>44249</v>
      </c>
      <c r="BC36">
        <v>1</v>
      </c>
      <c r="BD36" t="s">
        <v>95</v>
      </c>
      <c r="BE36">
        <v>3</v>
      </c>
      <c r="BF36">
        <v>3217205889</v>
      </c>
      <c r="BG36" s="1">
        <v>42931</v>
      </c>
      <c r="BH36" t="s">
        <v>94</v>
      </c>
      <c r="BJ36">
        <v>664000071601</v>
      </c>
      <c r="BL36" s="1">
        <v>44468</v>
      </c>
      <c r="BM36" t="s">
        <v>1989</v>
      </c>
      <c r="BN36">
        <v>3682014</v>
      </c>
      <c r="BO36" s="1">
        <v>44274</v>
      </c>
      <c r="BP36" t="s">
        <v>94</v>
      </c>
      <c r="BQ36" t="s">
        <v>94</v>
      </c>
      <c r="BT36" t="s">
        <v>97</v>
      </c>
      <c r="BU36" t="s">
        <v>5169</v>
      </c>
      <c r="BW36" t="s">
        <v>88</v>
      </c>
      <c r="BX36" t="s">
        <v>100</v>
      </c>
      <c r="BY36" t="s">
        <v>101</v>
      </c>
      <c r="BZ36" t="s">
        <v>88</v>
      </c>
      <c r="CA36" t="s">
        <v>100</v>
      </c>
      <c r="CB36" t="s">
        <v>101</v>
      </c>
      <c r="CE36">
        <v>236596</v>
      </c>
    </row>
    <row r="37" spans="1:83" x14ac:dyDescent="0.25">
      <c r="A37">
        <v>210</v>
      </c>
      <c r="B37" s="1">
        <v>44256</v>
      </c>
      <c r="C37">
        <v>8</v>
      </c>
      <c r="D37">
        <v>2021</v>
      </c>
      <c r="E37">
        <v>6600100217</v>
      </c>
      <c r="F37">
        <v>10</v>
      </c>
      <c r="G37" t="s">
        <v>808</v>
      </c>
      <c r="I37" t="s">
        <v>1663</v>
      </c>
      <c r="J37" t="s">
        <v>400</v>
      </c>
      <c r="K37" t="s">
        <v>139</v>
      </c>
      <c r="L37">
        <v>1088885517</v>
      </c>
      <c r="M37">
        <v>3</v>
      </c>
      <c r="N37">
        <v>1</v>
      </c>
      <c r="O37">
        <v>170</v>
      </c>
      <c r="P37" t="s">
        <v>88</v>
      </c>
      <c r="Q37" t="s">
        <v>117</v>
      </c>
      <c r="R37">
        <v>170</v>
      </c>
      <c r="S37">
        <v>66</v>
      </c>
      <c r="T37">
        <v>1</v>
      </c>
      <c r="U37">
        <v>2</v>
      </c>
      <c r="W37" t="s">
        <v>118</v>
      </c>
      <c r="Z37" t="s">
        <v>5438</v>
      </c>
      <c r="AA37">
        <v>9999</v>
      </c>
      <c r="AB37" t="s">
        <v>92</v>
      </c>
      <c r="AC37" t="s">
        <v>189</v>
      </c>
      <c r="AD37">
        <v>6</v>
      </c>
      <c r="AF37">
        <v>3</v>
      </c>
      <c r="AG37">
        <v>2</v>
      </c>
      <c r="AH37">
        <v>2</v>
      </c>
      <c r="AI37">
        <v>2</v>
      </c>
      <c r="AJ37">
        <v>2</v>
      </c>
      <c r="AK37" t="s">
        <v>94</v>
      </c>
      <c r="AL37" t="s">
        <v>94</v>
      </c>
      <c r="AM37">
        <v>2</v>
      </c>
      <c r="AN37">
        <v>2</v>
      </c>
      <c r="AO37" t="s">
        <v>94</v>
      </c>
      <c r="AP37">
        <v>2</v>
      </c>
      <c r="AQ37">
        <v>2</v>
      </c>
      <c r="AR37">
        <v>2</v>
      </c>
      <c r="AS37">
        <v>1</v>
      </c>
      <c r="AT37">
        <v>1</v>
      </c>
      <c r="AU37">
        <v>170</v>
      </c>
      <c r="AV37">
        <v>66</v>
      </c>
      <c r="AW37">
        <v>1</v>
      </c>
      <c r="AX37" s="1">
        <v>44256</v>
      </c>
      <c r="AY37" s="1">
        <v>44252</v>
      </c>
      <c r="AZ37">
        <v>3</v>
      </c>
      <c r="BA37">
        <v>1</v>
      </c>
      <c r="BB37" s="1">
        <v>44256</v>
      </c>
      <c r="BC37">
        <v>1</v>
      </c>
      <c r="BD37" t="s">
        <v>95</v>
      </c>
      <c r="BE37">
        <v>3</v>
      </c>
      <c r="BF37">
        <v>3008620775</v>
      </c>
      <c r="BG37" s="1">
        <v>43043</v>
      </c>
      <c r="BH37" t="s">
        <v>94</v>
      </c>
      <c r="BJ37">
        <v>660010000000</v>
      </c>
      <c r="BK37" t="s">
        <v>4154</v>
      </c>
      <c r="BL37" s="1">
        <v>44468</v>
      </c>
      <c r="BM37" t="s">
        <v>636</v>
      </c>
      <c r="BN37">
        <v>3135600</v>
      </c>
      <c r="BO37" s="1">
        <v>44294</v>
      </c>
      <c r="BP37">
        <v>8914800001</v>
      </c>
      <c r="BQ37" t="s">
        <v>94</v>
      </c>
      <c r="BT37" t="s">
        <v>97</v>
      </c>
      <c r="BU37" t="s">
        <v>5169</v>
      </c>
      <c r="BV37" t="s">
        <v>180</v>
      </c>
      <c r="BW37" t="s">
        <v>88</v>
      </c>
      <c r="BX37" t="s">
        <v>100</v>
      </c>
      <c r="BY37" t="s">
        <v>101</v>
      </c>
      <c r="BZ37" t="s">
        <v>88</v>
      </c>
      <c r="CA37" t="s">
        <v>100</v>
      </c>
      <c r="CB37" t="s">
        <v>101</v>
      </c>
      <c r="CC37" t="s">
        <v>100</v>
      </c>
      <c r="CD37" t="s">
        <v>101</v>
      </c>
      <c r="CE37">
        <v>164659</v>
      </c>
    </row>
    <row r="38" spans="1:83" x14ac:dyDescent="0.25">
      <c r="A38">
        <v>210</v>
      </c>
      <c r="B38" s="1">
        <v>44260</v>
      </c>
      <c r="C38">
        <v>8</v>
      </c>
      <c r="D38">
        <v>2021</v>
      </c>
      <c r="E38">
        <v>6300101741</v>
      </c>
      <c r="F38">
        <v>1</v>
      </c>
      <c r="G38" t="s">
        <v>5439</v>
      </c>
      <c r="H38" t="s">
        <v>5440</v>
      </c>
      <c r="I38" t="s">
        <v>400</v>
      </c>
      <c r="J38" t="s">
        <v>5441</v>
      </c>
      <c r="K38" t="s">
        <v>186</v>
      </c>
      <c r="L38">
        <v>1007893722</v>
      </c>
      <c r="M38">
        <v>17</v>
      </c>
      <c r="N38">
        <v>1</v>
      </c>
      <c r="O38">
        <v>170</v>
      </c>
      <c r="P38" t="s">
        <v>88</v>
      </c>
      <c r="Q38" t="s">
        <v>89</v>
      </c>
      <c r="R38">
        <v>170</v>
      </c>
      <c r="S38">
        <v>66</v>
      </c>
      <c r="T38">
        <v>1</v>
      </c>
      <c r="U38">
        <v>1</v>
      </c>
      <c r="V38" t="s">
        <v>94</v>
      </c>
      <c r="Y38" t="s">
        <v>107</v>
      </c>
      <c r="Z38" t="s">
        <v>5442</v>
      </c>
      <c r="AA38">
        <v>9997</v>
      </c>
      <c r="AB38" t="s">
        <v>109</v>
      </c>
      <c r="AC38" t="s">
        <v>377</v>
      </c>
      <c r="AD38">
        <v>6</v>
      </c>
      <c r="AF38">
        <v>3</v>
      </c>
      <c r="AG38">
        <v>2</v>
      </c>
      <c r="AH38">
        <v>2</v>
      </c>
      <c r="AI38">
        <v>2</v>
      </c>
      <c r="AJ38">
        <v>2</v>
      </c>
      <c r="AK38">
        <v>2</v>
      </c>
      <c r="AL38" t="s">
        <v>94</v>
      </c>
      <c r="AM38">
        <v>2</v>
      </c>
      <c r="AN38">
        <v>2</v>
      </c>
      <c r="AO38">
        <v>2</v>
      </c>
      <c r="AP38">
        <v>2</v>
      </c>
      <c r="AQ38">
        <v>2</v>
      </c>
      <c r="AR38">
        <v>2</v>
      </c>
      <c r="AS38">
        <v>1</v>
      </c>
      <c r="AT38">
        <v>1</v>
      </c>
      <c r="AU38">
        <v>170</v>
      </c>
      <c r="AV38">
        <v>76</v>
      </c>
      <c r="AW38">
        <v>1</v>
      </c>
      <c r="AX38" s="1">
        <v>44260</v>
      </c>
      <c r="AY38" s="1">
        <v>44254</v>
      </c>
      <c r="AZ38">
        <v>3</v>
      </c>
      <c r="BA38">
        <v>1</v>
      </c>
      <c r="BB38" s="1">
        <v>44260</v>
      </c>
      <c r="BC38">
        <v>1</v>
      </c>
      <c r="BD38" t="s">
        <v>95</v>
      </c>
      <c r="BE38">
        <v>3</v>
      </c>
      <c r="BF38">
        <v>3222658237</v>
      </c>
      <c r="BG38" s="1">
        <v>37746</v>
      </c>
      <c r="BH38" t="s">
        <v>94</v>
      </c>
      <c r="BJ38">
        <v>660010000000</v>
      </c>
      <c r="BK38" t="s">
        <v>4154</v>
      </c>
      <c r="BL38" s="1">
        <v>44468</v>
      </c>
      <c r="BM38" t="s">
        <v>5443</v>
      </c>
      <c r="BN38">
        <v>7466262</v>
      </c>
      <c r="BO38" s="1">
        <v>44295</v>
      </c>
      <c r="BP38" t="s">
        <v>94</v>
      </c>
      <c r="BQ38" t="s">
        <v>94</v>
      </c>
      <c r="BT38" t="s">
        <v>113</v>
      </c>
      <c r="BU38" t="s">
        <v>5169</v>
      </c>
      <c r="BW38" t="s">
        <v>88</v>
      </c>
      <c r="BX38" t="s">
        <v>100</v>
      </c>
      <c r="BY38" t="s">
        <v>101</v>
      </c>
      <c r="BZ38" t="s">
        <v>88</v>
      </c>
      <c r="CA38" t="s">
        <v>354</v>
      </c>
      <c r="CB38" t="s">
        <v>5444</v>
      </c>
      <c r="CE38">
        <v>178071</v>
      </c>
    </row>
    <row r="39" spans="1:83" x14ac:dyDescent="0.25">
      <c r="A39">
        <v>210</v>
      </c>
      <c r="B39" s="1">
        <v>44260</v>
      </c>
      <c r="C39">
        <v>9</v>
      </c>
      <c r="D39">
        <v>2021</v>
      </c>
      <c r="E39">
        <v>6600100217</v>
      </c>
      <c r="F39">
        <v>10</v>
      </c>
      <c r="G39" t="s">
        <v>237</v>
      </c>
      <c r="H39" t="s">
        <v>5445</v>
      </c>
      <c r="I39" t="s">
        <v>291</v>
      </c>
      <c r="J39" t="s">
        <v>276</v>
      </c>
      <c r="K39" t="s">
        <v>87</v>
      </c>
      <c r="L39">
        <v>10093205</v>
      </c>
      <c r="M39">
        <v>62</v>
      </c>
      <c r="N39">
        <v>1</v>
      </c>
      <c r="O39">
        <v>170</v>
      </c>
      <c r="P39" t="s">
        <v>88</v>
      </c>
      <c r="Q39" t="s">
        <v>117</v>
      </c>
      <c r="R39">
        <v>170</v>
      </c>
      <c r="S39">
        <v>66</v>
      </c>
      <c r="T39">
        <v>1</v>
      </c>
      <c r="U39">
        <v>2</v>
      </c>
      <c r="W39" t="s">
        <v>5059</v>
      </c>
      <c r="Z39" t="s">
        <v>5446</v>
      </c>
      <c r="AA39">
        <v>9950</v>
      </c>
      <c r="AB39" t="s">
        <v>92</v>
      </c>
      <c r="AC39" t="s">
        <v>189</v>
      </c>
      <c r="AD39">
        <v>6</v>
      </c>
      <c r="AF39">
        <v>2</v>
      </c>
      <c r="AG39">
        <v>2</v>
      </c>
      <c r="AH39">
        <v>2</v>
      </c>
      <c r="AI39">
        <v>2</v>
      </c>
      <c r="AJ39">
        <v>2</v>
      </c>
      <c r="AK39" t="s">
        <v>94</v>
      </c>
      <c r="AL39" t="s">
        <v>94</v>
      </c>
      <c r="AM39">
        <v>2</v>
      </c>
      <c r="AN39">
        <v>2</v>
      </c>
      <c r="AO39" t="s">
        <v>94</v>
      </c>
      <c r="AP39">
        <v>2</v>
      </c>
      <c r="AQ39">
        <v>2</v>
      </c>
      <c r="AR39">
        <v>2</v>
      </c>
      <c r="AS39">
        <v>1</v>
      </c>
      <c r="AT39">
        <v>1</v>
      </c>
      <c r="AU39">
        <v>170</v>
      </c>
      <c r="AV39">
        <v>66</v>
      </c>
      <c r="AW39">
        <v>1</v>
      </c>
      <c r="AX39" s="1">
        <v>44260</v>
      </c>
      <c r="AY39" s="1">
        <v>44255</v>
      </c>
      <c r="AZ39">
        <v>3</v>
      </c>
      <c r="BA39">
        <v>1</v>
      </c>
      <c r="BB39" s="1">
        <v>44260</v>
      </c>
      <c r="BC39">
        <v>1</v>
      </c>
      <c r="BD39" t="s">
        <v>95</v>
      </c>
      <c r="BE39">
        <v>3</v>
      </c>
      <c r="BF39">
        <v>3127087474</v>
      </c>
      <c r="BG39" s="1">
        <v>21602</v>
      </c>
      <c r="BH39" t="s">
        <v>94</v>
      </c>
      <c r="BJ39">
        <v>660010000000</v>
      </c>
      <c r="BK39" t="s">
        <v>4154</v>
      </c>
      <c r="BL39" s="1">
        <v>44468</v>
      </c>
      <c r="BM39" t="s">
        <v>2473</v>
      </c>
      <c r="BN39">
        <v>3135600</v>
      </c>
      <c r="BO39" s="1">
        <v>44294</v>
      </c>
      <c r="BP39">
        <v>8914800001</v>
      </c>
      <c r="BQ39" t="s">
        <v>94</v>
      </c>
      <c r="BT39" t="s">
        <v>113</v>
      </c>
      <c r="BU39" t="s">
        <v>5169</v>
      </c>
      <c r="BV39" t="s">
        <v>180</v>
      </c>
      <c r="BW39" t="s">
        <v>88</v>
      </c>
      <c r="BX39" t="s">
        <v>100</v>
      </c>
      <c r="BY39" t="s">
        <v>101</v>
      </c>
      <c r="BZ39" t="s">
        <v>88</v>
      </c>
      <c r="CA39" t="s">
        <v>100</v>
      </c>
      <c r="CB39" t="s">
        <v>101</v>
      </c>
      <c r="CC39" t="s">
        <v>100</v>
      </c>
      <c r="CD39" t="s">
        <v>101</v>
      </c>
      <c r="CE39">
        <v>98208</v>
      </c>
    </row>
    <row r="40" spans="1:83" x14ac:dyDescent="0.25">
      <c r="A40">
        <v>210</v>
      </c>
      <c r="B40" s="1">
        <v>44302</v>
      </c>
      <c r="C40">
        <v>15</v>
      </c>
      <c r="D40">
        <v>2021</v>
      </c>
      <c r="E40">
        <v>6600100762</v>
      </c>
      <c r="F40">
        <v>1</v>
      </c>
      <c r="G40" t="s">
        <v>524</v>
      </c>
      <c r="I40" t="s">
        <v>138</v>
      </c>
      <c r="J40" t="s">
        <v>283</v>
      </c>
      <c r="K40" t="s">
        <v>139</v>
      </c>
      <c r="L40">
        <v>1142523291</v>
      </c>
      <c r="M40">
        <v>3</v>
      </c>
      <c r="N40">
        <v>1</v>
      </c>
      <c r="O40">
        <v>170</v>
      </c>
      <c r="P40" t="s">
        <v>88</v>
      </c>
      <c r="Q40" t="s">
        <v>117</v>
      </c>
      <c r="R40">
        <v>170</v>
      </c>
      <c r="S40">
        <v>66</v>
      </c>
      <c r="T40">
        <v>1</v>
      </c>
      <c r="U40">
        <v>1</v>
      </c>
      <c r="V40" t="s">
        <v>118</v>
      </c>
      <c r="Y40" t="s">
        <v>107</v>
      </c>
      <c r="Z40" t="s">
        <v>5510</v>
      </c>
      <c r="AA40">
        <v>9999</v>
      </c>
      <c r="AB40" t="s">
        <v>127</v>
      </c>
      <c r="AD40">
        <v>6</v>
      </c>
      <c r="AF40">
        <v>2</v>
      </c>
      <c r="AG40">
        <v>2</v>
      </c>
      <c r="AH40">
        <v>2</v>
      </c>
      <c r="AI40">
        <v>2</v>
      </c>
      <c r="AJ40">
        <v>2</v>
      </c>
      <c r="AK40" t="s">
        <v>94</v>
      </c>
      <c r="AL40" t="s">
        <v>94</v>
      </c>
      <c r="AM40">
        <v>2</v>
      </c>
      <c r="AN40">
        <v>2</v>
      </c>
      <c r="AO40" t="s">
        <v>94</v>
      </c>
      <c r="AP40">
        <v>2</v>
      </c>
      <c r="AQ40">
        <v>2</v>
      </c>
      <c r="AR40">
        <v>2</v>
      </c>
      <c r="AS40">
        <v>1</v>
      </c>
      <c r="AT40">
        <v>1</v>
      </c>
      <c r="AU40">
        <v>170</v>
      </c>
      <c r="AV40">
        <v>66</v>
      </c>
      <c r="AW40">
        <v>1</v>
      </c>
      <c r="AX40" s="1">
        <v>44302</v>
      </c>
      <c r="AY40" s="1">
        <v>44299</v>
      </c>
      <c r="AZ40">
        <v>2</v>
      </c>
      <c r="BA40">
        <v>1</v>
      </c>
      <c r="BB40" s="1">
        <v>44302</v>
      </c>
      <c r="BC40">
        <v>1</v>
      </c>
      <c r="BD40" t="s">
        <v>95</v>
      </c>
      <c r="BE40">
        <v>0</v>
      </c>
      <c r="BF40">
        <v>3207116368</v>
      </c>
      <c r="BG40" s="1">
        <v>42859</v>
      </c>
      <c r="BH40" t="s">
        <v>94</v>
      </c>
      <c r="BJ40" t="s">
        <v>94</v>
      </c>
      <c r="BL40" s="1">
        <v>44468</v>
      </c>
      <c r="BM40" t="s">
        <v>2724</v>
      </c>
      <c r="BN40">
        <v>3002989915</v>
      </c>
      <c r="BO40" s="1">
        <v>44302</v>
      </c>
      <c r="BP40">
        <v>8002312357</v>
      </c>
      <c r="BQ40" t="s">
        <v>94</v>
      </c>
      <c r="BT40" t="s">
        <v>113</v>
      </c>
      <c r="BU40" t="s">
        <v>5169</v>
      </c>
      <c r="BV40" t="s">
        <v>211</v>
      </c>
      <c r="BW40" t="s">
        <v>88</v>
      </c>
      <c r="BX40" t="s">
        <v>100</v>
      </c>
      <c r="BY40" t="s">
        <v>101</v>
      </c>
      <c r="BZ40" t="s">
        <v>88</v>
      </c>
      <c r="CA40" t="s">
        <v>100</v>
      </c>
      <c r="CB40" t="s">
        <v>101</v>
      </c>
      <c r="CC40" t="s">
        <v>100</v>
      </c>
      <c r="CD40" t="s">
        <v>101</v>
      </c>
      <c r="CE40">
        <v>41071</v>
      </c>
    </row>
    <row r="41" spans="1:83" x14ac:dyDescent="0.25">
      <c r="A41">
        <v>210</v>
      </c>
      <c r="B41" s="1">
        <v>44330</v>
      </c>
      <c r="C41">
        <v>18</v>
      </c>
      <c r="D41">
        <v>2021</v>
      </c>
      <c r="E41">
        <v>6600101587</v>
      </c>
      <c r="F41">
        <v>2</v>
      </c>
      <c r="G41" t="s">
        <v>1095</v>
      </c>
      <c r="H41" t="s">
        <v>1076</v>
      </c>
      <c r="I41" t="s">
        <v>516</v>
      </c>
      <c r="J41" t="s">
        <v>642</v>
      </c>
      <c r="K41" t="s">
        <v>139</v>
      </c>
      <c r="L41">
        <v>1142525390</v>
      </c>
      <c r="M41">
        <v>7</v>
      </c>
      <c r="N41">
        <v>2</v>
      </c>
      <c r="O41">
        <v>170</v>
      </c>
      <c r="P41" t="s">
        <v>88</v>
      </c>
      <c r="Q41" t="s">
        <v>89</v>
      </c>
      <c r="R41">
        <v>170</v>
      </c>
      <c r="S41">
        <v>66</v>
      </c>
      <c r="T41">
        <v>1</v>
      </c>
      <c r="U41">
        <v>1</v>
      </c>
      <c r="V41" t="s">
        <v>94</v>
      </c>
      <c r="Y41" t="s">
        <v>107</v>
      </c>
      <c r="Z41" t="s">
        <v>5546</v>
      </c>
      <c r="AA41">
        <v>9999</v>
      </c>
      <c r="AB41" t="s">
        <v>109</v>
      </c>
      <c r="AC41" t="s">
        <v>1105</v>
      </c>
      <c r="AD41">
        <v>6</v>
      </c>
      <c r="AF41">
        <v>2</v>
      </c>
      <c r="AG41">
        <v>2</v>
      </c>
      <c r="AH41">
        <v>2</v>
      </c>
      <c r="AI41">
        <v>2</v>
      </c>
      <c r="AJ41">
        <v>2</v>
      </c>
      <c r="AK41" t="s">
        <v>94</v>
      </c>
      <c r="AL41" t="s">
        <v>94</v>
      </c>
      <c r="AM41">
        <v>2</v>
      </c>
      <c r="AN41">
        <v>2</v>
      </c>
      <c r="AO41" t="s">
        <v>94</v>
      </c>
      <c r="AP41">
        <v>2</v>
      </c>
      <c r="AQ41">
        <v>2</v>
      </c>
      <c r="AR41">
        <v>2</v>
      </c>
      <c r="AS41">
        <v>1</v>
      </c>
      <c r="AT41">
        <v>1</v>
      </c>
      <c r="AU41">
        <v>170</v>
      </c>
      <c r="AV41">
        <v>66</v>
      </c>
      <c r="AW41">
        <v>1</v>
      </c>
      <c r="AX41" s="1">
        <v>44330</v>
      </c>
      <c r="AY41" s="1">
        <v>44324</v>
      </c>
      <c r="AZ41">
        <v>2</v>
      </c>
      <c r="BA41">
        <v>2</v>
      </c>
      <c r="BB41" t="s">
        <v>95</v>
      </c>
      <c r="BC41">
        <v>1</v>
      </c>
      <c r="BD41" t="s">
        <v>95</v>
      </c>
      <c r="BE41">
        <v>0</v>
      </c>
      <c r="BF41">
        <v>313326491</v>
      </c>
      <c r="BG41" s="1">
        <v>44111</v>
      </c>
      <c r="BH41" t="s">
        <v>94</v>
      </c>
      <c r="BJ41" t="s">
        <v>94</v>
      </c>
      <c r="BL41" s="1">
        <v>44468</v>
      </c>
      <c r="BM41" t="s">
        <v>5547</v>
      </c>
      <c r="BN41">
        <v>3115411</v>
      </c>
      <c r="BO41" s="1">
        <v>44334</v>
      </c>
      <c r="BP41">
        <v>900342064</v>
      </c>
      <c r="BQ41" t="s">
        <v>94</v>
      </c>
      <c r="BT41" t="s">
        <v>97</v>
      </c>
      <c r="BU41" t="s">
        <v>5169</v>
      </c>
      <c r="BV41" t="s">
        <v>158</v>
      </c>
      <c r="BW41" t="s">
        <v>88</v>
      </c>
      <c r="BX41" t="s">
        <v>100</v>
      </c>
      <c r="BY41" t="s">
        <v>101</v>
      </c>
      <c r="BZ41" t="s">
        <v>88</v>
      </c>
      <c r="CA41" t="s">
        <v>100</v>
      </c>
      <c r="CB41" t="s">
        <v>101</v>
      </c>
      <c r="CC41" t="s">
        <v>100</v>
      </c>
      <c r="CD41" t="s">
        <v>101</v>
      </c>
      <c r="CE41">
        <v>56863</v>
      </c>
    </row>
    <row r="42" spans="1:83" x14ac:dyDescent="0.25">
      <c r="A42">
        <v>210</v>
      </c>
      <c r="B42" s="1">
        <v>44336</v>
      </c>
      <c r="C42">
        <v>19</v>
      </c>
      <c r="D42">
        <v>2021</v>
      </c>
      <c r="E42">
        <v>6600101587</v>
      </c>
      <c r="F42">
        <v>1</v>
      </c>
      <c r="G42" t="s">
        <v>285</v>
      </c>
      <c r="I42" t="s">
        <v>1188</v>
      </c>
      <c r="J42" t="s">
        <v>470</v>
      </c>
      <c r="K42" t="s">
        <v>87</v>
      </c>
      <c r="L42">
        <v>10057839</v>
      </c>
      <c r="M42">
        <v>75</v>
      </c>
      <c r="N42">
        <v>1</v>
      </c>
      <c r="O42">
        <v>170</v>
      </c>
      <c r="P42" t="s">
        <v>88</v>
      </c>
      <c r="Q42" t="s">
        <v>117</v>
      </c>
      <c r="R42">
        <v>170</v>
      </c>
      <c r="S42">
        <v>66</v>
      </c>
      <c r="T42">
        <v>1</v>
      </c>
      <c r="U42">
        <v>1</v>
      </c>
      <c r="V42" t="s">
        <v>821</v>
      </c>
      <c r="Y42" t="s">
        <v>107</v>
      </c>
      <c r="Z42" t="s">
        <v>5560</v>
      </c>
      <c r="AA42">
        <v>9999</v>
      </c>
      <c r="AB42" t="s">
        <v>109</v>
      </c>
      <c r="AC42" t="s">
        <v>155</v>
      </c>
      <c r="AD42">
        <v>6</v>
      </c>
      <c r="AF42">
        <v>1</v>
      </c>
      <c r="AG42">
        <v>2</v>
      </c>
      <c r="AH42">
        <v>2</v>
      </c>
      <c r="AI42">
        <v>2</v>
      </c>
      <c r="AJ42">
        <v>2</v>
      </c>
      <c r="AK42" t="s">
        <v>94</v>
      </c>
      <c r="AL42" t="s">
        <v>94</v>
      </c>
      <c r="AM42">
        <v>2</v>
      </c>
      <c r="AN42">
        <v>2</v>
      </c>
      <c r="AO42" t="s">
        <v>94</v>
      </c>
      <c r="AP42">
        <v>2</v>
      </c>
      <c r="AQ42">
        <v>2</v>
      </c>
      <c r="AR42">
        <v>2</v>
      </c>
      <c r="AS42">
        <v>1</v>
      </c>
      <c r="AT42">
        <v>1</v>
      </c>
      <c r="AU42">
        <v>170</v>
      </c>
      <c r="AV42">
        <v>66</v>
      </c>
      <c r="AW42">
        <v>1</v>
      </c>
      <c r="AX42" s="1">
        <v>44332</v>
      </c>
      <c r="AY42" s="1">
        <v>44331</v>
      </c>
      <c r="AZ42">
        <v>2</v>
      </c>
      <c r="BA42">
        <v>1</v>
      </c>
      <c r="BB42" s="1">
        <v>44332</v>
      </c>
      <c r="BC42">
        <v>1</v>
      </c>
      <c r="BD42" t="s">
        <v>95</v>
      </c>
      <c r="BE42">
        <v>0</v>
      </c>
      <c r="BF42">
        <v>3104178039</v>
      </c>
      <c r="BG42" s="1">
        <v>16758</v>
      </c>
      <c r="BH42" t="s">
        <v>94</v>
      </c>
      <c r="BJ42" t="s">
        <v>94</v>
      </c>
      <c r="BL42" s="1">
        <v>44468</v>
      </c>
      <c r="BM42" t="s">
        <v>5561</v>
      </c>
      <c r="BN42">
        <v>3115411</v>
      </c>
      <c r="BO42" s="1">
        <v>44337</v>
      </c>
      <c r="BP42">
        <v>9003420643</v>
      </c>
      <c r="BQ42" t="s">
        <v>94</v>
      </c>
      <c r="BT42" t="s">
        <v>113</v>
      </c>
      <c r="BU42" t="s">
        <v>5169</v>
      </c>
      <c r="BV42" t="s">
        <v>158</v>
      </c>
      <c r="BW42" t="s">
        <v>88</v>
      </c>
      <c r="BX42" t="s">
        <v>100</v>
      </c>
      <c r="BY42" t="s">
        <v>101</v>
      </c>
      <c r="BZ42" t="s">
        <v>88</v>
      </c>
      <c r="CA42" t="s">
        <v>100</v>
      </c>
      <c r="CB42" t="s">
        <v>101</v>
      </c>
      <c r="CC42" t="s">
        <v>100</v>
      </c>
      <c r="CD42" t="s">
        <v>101</v>
      </c>
      <c r="CE42">
        <v>59882</v>
      </c>
    </row>
    <row r="43" spans="1:83" x14ac:dyDescent="0.25">
      <c r="A43">
        <v>210</v>
      </c>
      <c r="B43" s="1">
        <v>44406</v>
      </c>
      <c r="C43">
        <v>30</v>
      </c>
      <c r="D43">
        <v>2021</v>
      </c>
      <c r="E43">
        <v>6600101587</v>
      </c>
      <c r="F43">
        <v>2</v>
      </c>
      <c r="G43" t="s">
        <v>1207</v>
      </c>
      <c r="I43" t="s">
        <v>232</v>
      </c>
      <c r="J43" t="s">
        <v>317</v>
      </c>
      <c r="K43" t="s">
        <v>139</v>
      </c>
      <c r="L43">
        <v>1128911509</v>
      </c>
      <c r="M43">
        <v>1</v>
      </c>
      <c r="N43">
        <v>1</v>
      </c>
      <c r="O43">
        <v>170</v>
      </c>
      <c r="P43" t="s">
        <v>88</v>
      </c>
      <c r="Q43" t="s">
        <v>117</v>
      </c>
      <c r="R43">
        <v>170</v>
      </c>
      <c r="S43">
        <v>66</v>
      </c>
      <c r="T43">
        <v>1</v>
      </c>
      <c r="U43">
        <v>1</v>
      </c>
      <c r="V43" t="s">
        <v>94</v>
      </c>
      <c r="Y43" t="s">
        <v>107</v>
      </c>
      <c r="Z43" t="s">
        <v>5695</v>
      </c>
      <c r="AA43">
        <v>9999</v>
      </c>
      <c r="AB43" t="s">
        <v>109</v>
      </c>
      <c r="AC43" t="s">
        <v>155</v>
      </c>
      <c r="AD43">
        <v>6</v>
      </c>
      <c r="AF43">
        <v>3</v>
      </c>
      <c r="AG43">
        <v>2</v>
      </c>
      <c r="AH43">
        <v>2</v>
      </c>
      <c r="AI43">
        <v>2</v>
      </c>
      <c r="AJ43">
        <v>2</v>
      </c>
      <c r="AK43" t="s">
        <v>94</v>
      </c>
      <c r="AL43" t="s">
        <v>94</v>
      </c>
      <c r="AM43">
        <v>2</v>
      </c>
      <c r="AN43">
        <v>2</v>
      </c>
      <c r="AO43" t="s">
        <v>94</v>
      </c>
      <c r="AP43">
        <v>2</v>
      </c>
      <c r="AQ43">
        <v>2</v>
      </c>
      <c r="AR43">
        <v>2</v>
      </c>
      <c r="AS43">
        <v>1</v>
      </c>
      <c r="AT43">
        <v>1</v>
      </c>
      <c r="AU43">
        <v>170</v>
      </c>
      <c r="AV43">
        <v>66</v>
      </c>
      <c r="AW43">
        <v>1</v>
      </c>
      <c r="AX43" s="1">
        <v>44406</v>
      </c>
      <c r="AY43" s="1">
        <v>44403</v>
      </c>
      <c r="AZ43">
        <v>2</v>
      </c>
      <c r="BA43">
        <v>1</v>
      </c>
      <c r="BB43" s="1">
        <v>44406</v>
      </c>
      <c r="BC43">
        <v>1</v>
      </c>
      <c r="BD43" t="s">
        <v>95</v>
      </c>
      <c r="BE43">
        <v>0</v>
      </c>
      <c r="BF43">
        <v>3235113889</v>
      </c>
      <c r="BG43" s="1">
        <v>43918</v>
      </c>
      <c r="BH43" t="s">
        <v>94</v>
      </c>
      <c r="BJ43" t="s">
        <v>94</v>
      </c>
      <c r="BL43" s="1">
        <v>44468</v>
      </c>
      <c r="BM43" t="s">
        <v>1136</v>
      </c>
      <c r="BN43">
        <v>3115411</v>
      </c>
      <c r="BO43" s="1">
        <v>44410</v>
      </c>
      <c r="BP43">
        <v>900342064</v>
      </c>
      <c r="BQ43" t="s">
        <v>94</v>
      </c>
      <c r="BT43" t="s">
        <v>182</v>
      </c>
      <c r="BU43" t="s">
        <v>5169</v>
      </c>
      <c r="BV43" t="s">
        <v>158</v>
      </c>
      <c r="BW43" t="s">
        <v>88</v>
      </c>
      <c r="BX43" t="s">
        <v>100</v>
      </c>
      <c r="BY43" t="s">
        <v>101</v>
      </c>
      <c r="BZ43" t="s">
        <v>88</v>
      </c>
      <c r="CA43" t="s">
        <v>100</v>
      </c>
      <c r="CB43" t="s">
        <v>101</v>
      </c>
      <c r="CC43" t="s">
        <v>100</v>
      </c>
      <c r="CD43" t="s">
        <v>101</v>
      </c>
      <c r="CE43">
        <v>111965</v>
      </c>
    </row>
    <row r="44" spans="1:83" x14ac:dyDescent="0.25">
      <c r="A44">
        <v>210</v>
      </c>
      <c r="B44" s="1">
        <v>44425</v>
      </c>
      <c r="C44">
        <v>32</v>
      </c>
      <c r="D44">
        <v>2021</v>
      </c>
      <c r="E44">
        <v>6640000716</v>
      </c>
      <c r="F44">
        <v>1</v>
      </c>
      <c r="G44" t="s">
        <v>557</v>
      </c>
      <c r="I44" t="s">
        <v>252</v>
      </c>
      <c r="J44" t="s">
        <v>5749</v>
      </c>
      <c r="K44" t="s">
        <v>139</v>
      </c>
      <c r="L44">
        <v>1087563459</v>
      </c>
      <c r="M44">
        <v>1</v>
      </c>
      <c r="N44">
        <v>1</v>
      </c>
      <c r="O44">
        <v>170</v>
      </c>
      <c r="P44" t="s">
        <v>88</v>
      </c>
      <c r="Q44" t="s">
        <v>89</v>
      </c>
      <c r="R44">
        <v>170</v>
      </c>
      <c r="S44">
        <v>66</v>
      </c>
      <c r="T44">
        <v>1</v>
      </c>
      <c r="U44">
        <v>2</v>
      </c>
      <c r="W44" t="s">
        <v>234</v>
      </c>
      <c r="Z44" t="s">
        <v>5750</v>
      </c>
      <c r="AA44">
        <v>9999</v>
      </c>
      <c r="AB44" t="s">
        <v>109</v>
      </c>
      <c r="AC44" t="s">
        <v>155</v>
      </c>
      <c r="AD44">
        <v>6</v>
      </c>
      <c r="AF44">
        <v>1</v>
      </c>
      <c r="AG44">
        <v>2</v>
      </c>
      <c r="AH44">
        <v>2</v>
      </c>
      <c r="AI44">
        <v>2</v>
      </c>
      <c r="AJ44">
        <v>2</v>
      </c>
      <c r="AK44">
        <v>2</v>
      </c>
      <c r="AL44" t="s">
        <v>94</v>
      </c>
      <c r="AM44">
        <v>2</v>
      </c>
      <c r="AN44">
        <v>2</v>
      </c>
      <c r="AO44">
        <v>2</v>
      </c>
      <c r="AP44">
        <v>2</v>
      </c>
      <c r="AQ44">
        <v>2</v>
      </c>
      <c r="AR44">
        <v>2</v>
      </c>
      <c r="AS44">
        <v>1</v>
      </c>
      <c r="AT44">
        <v>1</v>
      </c>
      <c r="AU44">
        <v>170</v>
      </c>
      <c r="AV44">
        <v>66</v>
      </c>
      <c r="AW44">
        <v>1</v>
      </c>
      <c r="AX44" s="1">
        <v>44425</v>
      </c>
      <c r="AY44" s="1">
        <v>44420</v>
      </c>
      <c r="AZ44">
        <v>2</v>
      </c>
      <c r="BA44">
        <v>2</v>
      </c>
      <c r="BB44" t="s">
        <v>95</v>
      </c>
      <c r="BC44">
        <v>1</v>
      </c>
      <c r="BD44" t="s">
        <v>95</v>
      </c>
      <c r="BE44">
        <v>0</v>
      </c>
      <c r="BF44">
        <v>3107054645</v>
      </c>
      <c r="BG44" s="1">
        <v>43731</v>
      </c>
      <c r="BH44" t="s">
        <v>94</v>
      </c>
      <c r="BJ44" t="s">
        <v>94</v>
      </c>
      <c r="BL44" s="1">
        <v>44468</v>
      </c>
      <c r="BM44" t="s">
        <v>1987</v>
      </c>
      <c r="BN44">
        <v>3173657159</v>
      </c>
      <c r="BO44" s="1">
        <v>44428</v>
      </c>
      <c r="BP44" t="s">
        <v>94</v>
      </c>
      <c r="BQ44" t="s">
        <v>94</v>
      </c>
      <c r="BT44" t="s">
        <v>182</v>
      </c>
      <c r="BU44" t="s">
        <v>5169</v>
      </c>
      <c r="BW44" t="s">
        <v>88</v>
      </c>
      <c r="BX44" t="s">
        <v>100</v>
      </c>
      <c r="BY44" t="s">
        <v>101</v>
      </c>
      <c r="BZ44" t="s">
        <v>88</v>
      </c>
      <c r="CA44" t="s">
        <v>100</v>
      </c>
      <c r="CB44" t="s">
        <v>101</v>
      </c>
      <c r="CE44">
        <v>124338</v>
      </c>
    </row>
    <row r="45" spans="1:83" x14ac:dyDescent="0.25">
      <c r="A45">
        <v>210</v>
      </c>
      <c r="B45" s="1">
        <v>44420</v>
      </c>
      <c r="C45">
        <v>32</v>
      </c>
      <c r="D45">
        <v>2021</v>
      </c>
      <c r="E45">
        <v>6640000716</v>
      </c>
      <c r="F45">
        <v>1</v>
      </c>
      <c r="G45" t="s">
        <v>1683</v>
      </c>
      <c r="I45" t="s">
        <v>431</v>
      </c>
      <c r="J45" t="s">
        <v>473</v>
      </c>
      <c r="K45" t="s">
        <v>139</v>
      </c>
      <c r="L45">
        <v>1089634352</v>
      </c>
      <c r="M45">
        <v>3</v>
      </c>
      <c r="N45">
        <v>1</v>
      </c>
      <c r="O45">
        <v>170</v>
      </c>
      <c r="P45" t="s">
        <v>88</v>
      </c>
      <c r="Q45" t="s">
        <v>117</v>
      </c>
      <c r="R45">
        <v>170</v>
      </c>
      <c r="S45">
        <v>66</v>
      </c>
      <c r="T45">
        <v>1</v>
      </c>
      <c r="U45">
        <v>2</v>
      </c>
      <c r="W45" t="s">
        <v>355</v>
      </c>
      <c r="Z45" t="s">
        <v>5751</v>
      </c>
      <c r="AA45">
        <v>9999</v>
      </c>
      <c r="AB45" t="s">
        <v>92</v>
      </c>
      <c r="AC45" t="s">
        <v>321</v>
      </c>
      <c r="AD45">
        <v>6</v>
      </c>
      <c r="AF45">
        <v>1</v>
      </c>
      <c r="AG45">
        <v>2</v>
      </c>
      <c r="AH45">
        <v>2</v>
      </c>
      <c r="AI45">
        <v>2</v>
      </c>
      <c r="AJ45">
        <v>2</v>
      </c>
      <c r="AK45" t="s">
        <v>94</v>
      </c>
      <c r="AL45" t="s">
        <v>94</v>
      </c>
      <c r="AM45">
        <v>2</v>
      </c>
      <c r="AN45">
        <v>2</v>
      </c>
      <c r="AO45" t="s">
        <v>94</v>
      </c>
      <c r="AP45">
        <v>2</v>
      </c>
      <c r="AQ45">
        <v>2</v>
      </c>
      <c r="AR45">
        <v>2</v>
      </c>
      <c r="AS45">
        <v>1</v>
      </c>
      <c r="AT45">
        <v>1</v>
      </c>
      <c r="AU45">
        <v>170</v>
      </c>
      <c r="AV45">
        <v>66</v>
      </c>
      <c r="AW45">
        <v>1</v>
      </c>
      <c r="AX45" s="1">
        <v>44420</v>
      </c>
      <c r="AY45" s="1">
        <v>44419</v>
      </c>
      <c r="AZ45">
        <v>2</v>
      </c>
      <c r="BA45">
        <v>2</v>
      </c>
      <c r="BB45" t="s">
        <v>95</v>
      </c>
      <c r="BC45">
        <v>1</v>
      </c>
      <c r="BD45" t="s">
        <v>95</v>
      </c>
      <c r="BE45">
        <v>0</v>
      </c>
      <c r="BF45">
        <v>3023092489</v>
      </c>
      <c r="BG45" s="1">
        <v>43119</v>
      </c>
      <c r="BH45" t="s">
        <v>94</v>
      </c>
      <c r="BJ45" t="s">
        <v>94</v>
      </c>
      <c r="BL45" s="1">
        <v>44468</v>
      </c>
      <c r="BM45" t="s">
        <v>1290</v>
      </c>
      <c r="BN45">
        <v>3136371580</v>
      </c>
      <c r="BO45" s="1">
        <v>44421</v>
      </c>
      <c r="BP45" t="s">
        <v>94</v>
      </c>
      <c r="BQ45" t="s">
        <v>94</v>
      </c>
      <c r="BT45" t="s">
        <v>182</v>
      </c>
      <c r="BU45" t="s">
        <v>5169</v>
      </c>
      <c r="BW45" t="s">
        <v>88</v>
      </c>
      <c r="BX45" t="s">
        <v>100</v>
      </c>
      <c r="BY45" t="s">
        <v>101</v>
      </c>
      <c r="BZ45" t="s">
        <v>88</v>
      </c>
      <c r="CA45" t="s">
        <v>100</v>
      </c>
      <c r="CB45" t="s">
        <v>101</v>
      </c>
      <c r="CE45">
        <v>121686</v>
      </c>
    </row>
    <row r="46" spans="1:83" x14ac:dyDescent="0.25">
      <c r="A46">
        <v>210</v>
      </c>
      <c r="B46" s="1">
        <v>44432</v>
      </c>
      <c r="C46">
        <v>33</v>
      </c>
      <c r="D46">
        <v>2021</v>
      </c>
      <c r="E46">
        <v>6600101587</v>
      </c>
      <c r="F46">
        <v>2</v>
      </c>
      <c r="G46" t="s">
        <v>1555</v>
      </c>
      <c r="I46" t="s">
        <v>423</v>
      </c>
      <c r="J46" t="s">
        <v>5760</v>
      </c>
      <c r="K46" t="s">
        <v>87</v>
      </c>
      <c r="L46">
        <v>24362363</v>
      </c>
      <c r="M46">
        <v>79</v>
      </c>
      <c r="N46">
        <v>1</v>
      </c>
      <c r="O46">
        <v>170</v>
      </c>
      <c r="P46" t="s">
        <v>88</v>
      </c>
      <c r="Q46" t="s">
        <v>89</v>
      </c>
      <c r="R46">
        <v>170</v>
      </c>
      <c r="S46">
        <v>66</v>
      </c>
      <c r="T46">
        <v>1</v>
      </c>
      <c r="U46">
        <v>1</v>
      </c>
      <c r="V46" t="s">
        <v>94</v>
      </c>
      <c r="Y46" t="s">
        <v>94</v>
      </c>
      <c r="Z46" t="s">
        <v>5761</v>
      </c>
      <c r="AA46">
        <v>9950</v>
      </c>
      <c r="AB46" t="s">
        <v>109</v>
      </c>
      <c r="AC46" t="s">
        <v>155</v>
      </c>
      <c r="AD46">
        <v>6</v>
      </c>
      <c r="AF46">
        <v>1</v>
      </c>
      <c r="AG46">
        <v>2</v>
      </c>
      <c r="AH46">
        <v>2</v>
      </c>
      <c r="AI46">
        <v>2</v>
      </c>
      <c r="AJ46">
        <v>2</v>
      </c>
      <c r="AK46">
        <v>2</v>
      </c>
      <c r="AL46" t="s">
        <v>94</v>
      </c>
      <c r="AM46">
        <v>2</v>
      </c>
      <c r="AN46">
        <v>2</v>
      </c>
      <c r="AO46">
        <v>2</v>
      </c>
      <c r="AP46">
        <v>2</v>
      </c>
      <c r="AQ46">
        <v>2</v>
      </c>
      <c r="AR46">
        <v>2</v>
      </c>
      <c r="AS46">
        <v>1</v>
      </c>
      <c r="AT46">
        <v>1</v>
      </c>
      <c r="AU46">
        <v>170</v>
      </c>
      <c r="AV46">
        <v>66</v>
      </c>
      <c r="AW46">
        <v>1</v>
      </c>
      <c r="AX46" s="1">
        <v>44431</v>
      </c>
      <c r="AY46" s="1">
        <v>44426</v>
      </c>
      <c r="AZ46">
        <v>2</v>
      </c>
      <c r="BA46">
        <v>1</v>
      </c>
      <c r="BB46" s="1">
        <v>44431</v>
      </c>
      <c r="BC46">
        <v>1</v>
      </c>
      <c r="BD46" t="s">
        <v>95</v>
      </c>
      <c r="BE46">
        <v>0</v>
      </c>
      <c r="BF46">
        <v>3205525</v>
      </c>
      <c r="BG46" s="1">
        <v>15335</v>
      </c>
      <c r="BH46" t="s">
        <v>94</v>
      </c>
      <c r="BJ46" t="s">
        <v>94</v>
      </c>
      <c r="BL46" s="1">
        <v>44468</v>
      </c>
      <c r="BM46" t="s">
        <v>143</v>
      </c>
      <c r="BN46">
        <v>3115411</v>
      </c>
      <c r="BO46" s="1">
        <v>44438</v>
      </c>
      <c r="BP46">
        <v>900342064</v>
      </c>
      <c r="BQ46" t="s">
        <v>94</v>
      </c>
      <c r="BT46" t="s">
        <v>182</v>
      </c>
      <c r="BU46" t="s">
        <v>5169</v>
      </c>
      <c r="BV46" t="s">
        <v>158</v>
      </c>
      <c r="BW46" t="s">
        <v>88</v>
      </c>
      <c r="BX46" t="s">
        <v>100</v>
      </c>
      <c r="BY46" t="s">
        <v>101</v>
      </c>
      <c r="BZ46" t="s">
        <v>88</v>
      </c>
      <c r="CA46" t="s">
        <v>100</v>
      </c>
      <c r="CB46" t="s">
        <v>101</v>
      </c>
      <c r="CC46" t="s">
        <v>100</v>
      </c>
      <c r="CD46" t="s">
        <v>101</v>
      </c>
      <c r="CE46">
        <v>125023</v>
      </c>
    </row>
    <row r="47" spans="1:83" x14ac:dyDescent="0.25">
      <c r="A47">
        <v>210</v>
      </c>
      <c r="B47" s="1">
        <v>44428</v>
      </c>
      <c r="C47">
        <v>33</v>
      </c>
      <c r="D47">
        <v>2021</v>
      </c>
      <c r="E47">
        <v>6600101587</v>
      </c>
      <c r="F47">
        <v>2</v>
      </c>
      <c r="G47" t="s">
        <v>362</v>
      </c>
      <c r="H47" t="s">
        <v>145</v>
      </c>
      <c r="I47" t="s">
        <v>5762</v>
      </c>
      <c r="J47" t="s">
        <v>3366</v>
      </c>
      <c r="K47" t="s">
        <v>139</v>
      </c>
      <c r="L47">
        <v>1142525514</v>
      </c>
      <c r="M47">
        <v>1</v>
      </c>
      <c r="N47">
        <v>1</v>
      </c>
      <c r="O47">
        <v>170</v>
      </c>
      <c r="P47" t="s">
        <v>88</v>
      </c>
      <c r="Q47" t="s">
        <v>117</v>
      </c>
      <c r="R47">
        <v>170</v>
      </c>
      <c r="S47">
        <v>66</v>
      </c>
      <c r="T47">
        <v>1</v>
      </c>
      <c r="U47">
        <v>1</v>
      </c>
      <c r="V47" t="s">
        <v>94</v>
      </c>
      <c r="Y47" t="s">
        <v>107</v>
      </c>
      <c r="Z47" t="s">
        <v>5763</v>
      </c>
      <c r="AA47">
        <v>9999</v>
      </c>
      <c r="AB47" t="s">
        <v>109</v>
      </c>
      <c r="AC47" t="s">
        <v>155</v>
      </c>
      <c r="AD47">
        <v>6</v>
      </c>
      <c r="AF47">
        <v>2</v>
      </c>
      <c r="AG47">
        <v>2</v>
      </c>
      <c r="AH47">
        <v>2</v>
      </c>
      <c r="AI47">
        <v>2</v>
      </c>
      <c r="AJ47">
        <v>2</v>
      </c>
      <c r="AK47" t="s">
        <v>94</v>
      </c>
      <c r="AL47" t="s">
        <v>94</v>
      </c>
      <c r="AM47">
        <v>2</v>
      </c>
      <c r="AN47">
        <v>2</v>
      </c>
      <c r="AO47" t="s">
        <v>94</v>
      </c>
      <c r="AP47">
        <v>2</v>
      </c>
      <c r="AQ47">
        <v>2</v>
      </c>
      <c r="AR47">
        <v>2</v>
      </c>
      <c r="AS47">
        <v>1</v>
      </c>
      <c r="AT47">
        <v>1</v>
      </c>
      <c r="AU47">
        <v>170</v>
      </c>
      <c r="AV47">
        <v>66</v>
      </c>
      <c r="AW47">
        <v>1</v>
      </c>
      <c r="AX47" s="1">
        <v>44424</v>
      </c>
      <c r="AY47" s="1">
        <v>44423</v>
      </c>
      <c r="AZ47">
        <v>2</v>
      </c>
      <c r="BA47">
        <v>1</v>
      </c>
      <c r="BB47" s="1">
        <v>44424</v>
      </c>
      <c r="BC47">
        <v>1</v>
      </c>
      <c r="BD47" t="s">
        <v>95</v>
      </c>
      <c r="BE47">
        <v>0</v>
      </c>
      <c r="BF47">
        <v>3163172064</v>
      </c>
      <c r="BG47" s="1">
        <v>44035</v>
      </c>
      <c r="BH47" t="s">
        <v>94</v>
      </c>
      <c r="BJ47" t="s">
        <v>94</v>
      </c>
      <c r="BL47" s="1">
        <v>44468</v>
      </c>
      <c r="BM47" t="s">
        <v>1127</v>
      </c>
      <c r="BN47">
        <v>3115411</v>
      </c>
      <c r="BO47" s="1">
        <v>44429</v>
      </c>
      <c r="BP47">
        <v>900342064</v>
      </c>
      <c r="BQ47" t="s">
        <v>94</v>
      </c>
      <c r="BT47" t="s">
        <v>182</v>
      </c>
      <c r="BU47" t="s">
        <v>5169</v>
      </c>
      <c r="BV47" t="s">
        <v>158</v>
      </c>
      <c r="BW47" t="s">
        <v>88</v>
      </c>
      <c r="BX47" t="s">
        <v>100</v>
      </c>
      <c r="BY47" t="s">
        <v>101</v>
      </c>
      <c r="BZ47" t="s">
        <v>88</v>
      </c>
      <c r="CA47" t="s">
        <v>100</v>
      </c>
      <c r="CB47" t="s">
        <v>101</v>
      </c>
      <c r="CC47" t="s">
        <v>100</v>
      </c>
      <c r="CD47" t="s">
        <v>101</v>
      </c>
      <c r="CE47">
        <v>121082</v>
      </c>
    </row>
    <row r="48" spans="1:83" x14ac:dyDescent="0.25">
      <c r="A48">
        <v>210</v>
      </c>
      <c r="B48" s="1">
        <v>44446</v>
      </c>
      <c r="C48">
        <v>34</v>
      </c>
      <c r="D48">
        <v>2021</v>
      </c>
      <c r="E48">
        <v>6600100361</v>
      </c>
      <c r="F48">
        <v>1</v>
      </c>
      <c r="G48" t="s">
        <v>985</v>
      </c>
      <c r="H48" t="s">
        <v>483</v>
      </c>
      <c r="I48" t="s">
        <v>2412</v>
      </c>
      <c r="J48" t="s">
        <v>2787</v>
      </c>
      <c r="K48" t="s">
        <v>87</v>
      </c>
      <c r="L48">
        <v>42108425</v>
      </c>
      <c r="M48">
        <v>48</v>
      </c>
      <c r="N48">
        <v>1</v>
      </c>
      <c r="O48">
        <v>170</v>
      </c>
      <c r="P48" t="s">
        <v>88</v>
      </c>
      <c r="Q48" t="s">
        <v>89</v>
      </c>
      <c r="R48">
        <v>170</v>
      </c>
      <c r="S48">
        <v>66</v>
      </c>
      <c r="T48">
        <v>1</v>
      </c>
      <c r="U48">
        <v>1</v>
      </c>
      <c r="V48" t="s">
        <v>90</v>
      </c>
      <c r="Y48" t="s">
        <v>1665</v>
      </c>
      <c r="Z48" t="s">
        <v>5790</v>
      </c>
      <c r="AA48">
        <v>9996</v>
      </c>
      <c r="AB48" t="s">
        <v>92</v>
      </c>
      <c r="AC48" t="s">
        <v>261</v>
      </c>
      <c r="AD48">
        <v>6</v>
      </c>
      <c r="AF48">
        <v>2</v>
      </c>
      <c r="AG48">
        <v>2</v>
      </c>
      <c r="AH48">
        <v>2</v>
      </c>
      <c r="AI48">
        <v>2</v>
      </c>
      <c r="AJ48">
        <v>2</v>
      </c>
      <c r="AK48">
        <v>2</v>
      </c>
      <c r="AL48" t="s">
        <v>94</v>
      </c>
      <c r="AM48">
        <v>2</v>
      </c>
      <c r="AN48">
        <v>2</v>
      </c>
      <c r="AO48">
        <v>2</v>
      </c>
      <c r="AP48">
        <v>2</v>
      </c>
      <c r="AQ48">
        <v>2</v>
      </c>
      <c r="AR48">
        <v>2</v>
      </c>
      <c r="AS48">
        <v>1</v>
      </c>
      <c r="AT48">
        <v>1</v>
      </c>
      <c r="AU48">
        <v>170</v>
      </c>
      <c r="AV48">
        <v>66</v>
      </c>
      <c r="AW48">
        <v>1</v>
      </c>
      <c r="AX48" s="1">
        <v>44445</v>
      </c>
      <c r="AY48" s="1">
        <v>44435</v>
      </c>
      <c r="AZ48">
        <v>2</v>
      </c>
      <c r="BA48">
        <v>1</v>
      </c>
      <c r="BB48" s="1">
        <v>44445</v>
      </c>
      <c r="BC48">
        <v>1</v>
      </c>
      <c r="BD48" t="s">
        <v>95</v>
      </c>
      <c r="BE48">
        <v>0</v>
      </c>
      <c r="BF48">
        <v>3216174760</v>
      </c>
      <c r="BG48" s="1">
        <v>26838</v>
      </c>
      <c r="BH48" t="s">
        <v>94</v>
      </c>
      <c r="BJ48" t="s">
        <v>94</v>
      </c>
      <c r="BL48" s="1">
        <v>44468</v>
      </c>
      <c r="BM48" t="s">
        <v>648</v>
      </c>
      <c r="BN48">
        <v>3133884006</v>
      </c>
      <c r="BO48" s="1">
        <v>44446</v>
      </c>
      <c r="BP48">
        <v>8914099810</v>
      </c>
      <c r="BQ48" t="s">
        <v>94</v>
      </c>
      <c r="BT48" t="s">
        <v>174</v>
      </c>
      <c r="BU48" t="s">
        <v>5169</v>
      </c>
      <c r="BV48" t="s">
        <v>166</v>
      </c>
      <c r="BW48" t="s">
        <v>88</v>
      </c>
      <c r="BX48" t="s">
        <v>100</v>
      </c>
      <c r="BY48" t="s">
        <v>101</v>
      </c>
      <c r="BZ48" t="s">
        <v>88</v>
      </c>
      <c r="CA48" t="s">
        <v>100</v>
      </c>
      <c r="CB48" t="s">
        <v>101</v>
      </c>
      <c r="CC48" t="s">
        <v>100</v>
      </c>
      <c r="CD48" t="s">
        <v>101</v>
      </c>
      <c r="CE48">
        <v>270982</v>
      </c>
    </row>
    <row r="49" spans="1:83" x14ac:dyDescent="0.25">
      <c r="A49">
        <v>210</v>
      </c>
      <c r="B49" s="1">
        <v>44434</v>
      </c>
      <c r="C49">
        <v>34</v>
      </c>
      <c r="D49">
        <v>2021</v>
      </c>
      <c r="E49">
        <v>6600102601</v>
      </c>
      <c r="F49">
        <v>1</v>
      </c>
      <c r="G49" t="s">
        <v>5791</v>
      </c>
      <c r="I49" t="s">
        <v>961</v>
      </c>
      <c r="J49" t="s">
        <v>539</v>
      </c>
      <c r="K49" t="s">
        <v>186</v>
      </c>
      <c r="L49">
        <v>1089387798</v>
      </c>
      <c r="M49">
        <v>7</v>
      </c>
      <c r="N49">
        <v>1</v>
      </c>
      <c r="O49">
        <v>170</v>
      </c>
      <c r="P49" t="s">
        <v>88</v>
      </c>
      <c r="Q49" t="s">
        <v>89</v>
      </c>
      <c r="R49">
        <v>170</v>
      </c>
      <c r="S49">
        <v>66</v>
      </c>
      <c r="T49">
        <v>1</v>
      </c>
      <c r="U49">
        <v>2</v>
      </c>
      <c r="W49" t="s">
        <v>5792</v>
      </c>
      <c r="Z49" t="s">
        <v>5793</v>
      </c>
      <c r="AA49">
        <v>9997</v>
      </c>
      <c r="AB49" t="s">
        <v>92</v>
      </c>
      <c r="AC49" t="s">
        <v>261</v>
      </c>
      <c r="AD49">
        <v>6</v>
      </c>
      <c r="AF49">
        <v>3</v>
      </c>
      <c r="AG49">
        <v>2</v>
      </c>
      <c r="AH49">
        <v>2</v>
      </c>
      <c r="AI49">
        <v>2</v>
      </c>
      <c r="AJ49">
        <v>2</v>
      </c>
      <c r="AK49">
        <v>2</v>
      </c>
      <c r="AL49" t="s">
        <v>94</v>
      </c>
      <c r="AM49">
        <v>2</v>
      </c>
      <c r="AN49">
        <v>2</v>
      </c>
      <c r="AO49">
        <v>2</v>
      </c>
      <c r="AP49">
        <v>2</v>
      </c>
      <c r="AQ49">
        <v>2</v>
      </c>
      <c r="AR49">
        <v>2</v>
      </c>
      <c r="AS49">
        <v>1</v>
      </c>
      <c r="AT49">
        <v>1</v>
      </c>
      <c r="AU49">
        <v>170</v>
      </c>
      <c r="AV49">
        <v>66</v>
      </c>
      <c r="AW49">
        <v>1</v>
      </c>
      <c r="AX49" s="1">
        <v>44434</v>
      </c>
      <c r="AY49" s="1">
        <v>44430</v>
      </c>
      <c r="AZ49">
        <v>2</v>
      </c>
      <c r="BA49">
        <v>2</v>
      </c>
      <c r="BB49" t="s">
        <v>95</v>
      </c>
      <c r="BC49">
        <v>1</v>
      </c>
      <c r="BD49" t="s">
        <v>95</v>
      </c>
      <c r="BE49">
        <v>0</v>
      </c>
      <c r="BF49">
        <v>310444272</v>
      </c>
      <c r="BG49" s="1">
        <v>41527</v>
      </c>
      <c r="BH49" t="s">
        <v>94</v>
      </c>
      <c r="BJ49" t="s">
        <v>94</v>
      </c>
      <c r="BL49" s="1">
        <v>44468</v>
      </c>
      <c r="BM49" t="s">
        <v>5794</v>
      </c>
      <c r="BN49">
        <v>3186156121</v>
      </c>
      <c r="BO49" s="1">
        <v>44438</v>
      </c>
      <c r="BP49">
        <v>8000037651</v>
      </c>
      <c r="BQ49" t="s">
        <v>94</v>
      </c>
      <c r="BT49" t="s">
        <v>182</v>
      </c>
      <c r="BU49" t="s">
        <v>5169</v>
      </c>
      <c r="BV49" t="s">
        <v>1798</v>
      </c>
      <c r="BW49" t="s">
        <v>88</v>
      </c>
      <c r="BX49" t="s">
        <v>100</v>
      </c>
      <c r="BY49" t="s">
        <v>101</v>
      </c>
      <c r="BZ49" t="s">
        <v>88</v>
      </c>
      <c r="CA49" t="s">
        <v>100</v>
      </c>
      <c r="CB49" t="s">
        <v>101</v>
      </c>
      <c r="CC49" t="s">
        <v>100</v>
      </c>
      <c r="CD49" t="s">
        <v>101</v>
      </c>
      <c r="CE49">
        <v>124925</v>
      </c>
    </row>
    <row r="50" spans="1:83" x14ac:dyDescent="0.25">
      <c r="A50">
        <v>210</v>
      </c>
      <c r="B50" s="1">
        <v>44435</v>
      </c>
      <c r="C50">
        <v>34</v>
      </c>
      <c r="D50">
        <v>2021</v>
      </c>
      <c r="E50">
        <v>6600102477</v>
      </c>
      <c r="F50">
        <v>1</v>
      </c>
      <c r="G50" t="s">
        <v>151</v>
      </c>
      <c r="H50" t="s">
        <v>1736</v>
      </c>
      <c r="I50" t="s">
        <v>812</v>
      </c>
      <c r="J50" t="s">
        <v>1288</v>
      </c>
      <c r="K50" t="s">
        <v>186</v>
      </c>
      <c r="L50">
        <v>1091202308</v>
      </c>
      <c r="M50">
        <v>17</v>
      </c>
      <c r="N50">
        <v>1</v>
      </c>
      <c r="O50">
        <v>170</v>
      </c>
      <c r="P50" t="s">
        <v>88</v>
      </c>
      <c r="Q50" t="s">
        <v>117</v>
      </c>
      <c r="R50">
        <v>170</v>
      </c>
      <c r="S50">
        <v>66</v>
      </c>
      <c r="T50">
        <v>1</v>
      </c>
      <c r="U50">
        <v>1</v>
      </c>
      <c r="V50" t="s">
        <v>94</v>
      </c>
      <c r="Y50" t="s">
        <v>107</v>
      </c>
      <c r="Z50" t="s">
        <v>5795</v>
      </c>
      <c r="AA50">
        <v>9999</v>
      </c>
      <c r="AB50" t="s">
        <v>92</v>
      </c>
      <c r="AC50" t="s">
        <v>219</v>
      </c>
      <c r="AD50">
        <v>6</v>
      </c>
      <c r="AF50">
        <v>4</v>
      </c>
      <c r="AG50">
        <v>2</v>
      </c>
      <c r="AH50">
        <v>2</v>
      </c>
      <c r="AI50">
        <v>2</v>
      </c>
      <c r="AJ50">
        <v>2</v>
      </c>
      <c r="AK50" t="s">
        <v>94</v>
      </c>
      <c r="AL50" t="s">
        <v>94</v>
      </c>
      <c r="AM50">
        <v>2</v>
      </c>
      <c r="AN50">
        <v>2</v>
      </c>
      <c r="AO50" t="s">
        <v>94</v>
      </c>
      <c r="AP50">
        <v>2</v>
      </c>
      <c r="AQ50">
        <v>2</v>
      </c>
      <c r="AR50">
        <v>2</v>
      </c>
      <c r="AS50">
        <v>1</v>
      </c>
      <c r="AT50">
        <v>1</v>
      </c>
      <c r="AU50">
        <v>170</v>
      </c>
      <c r="AV50">
        <v>66</v>
      </c>
      <c r="AW50">
        <v>1</v>
      </c>
      <c r="AX50" s="1">
        <v>44435</v>
      </c>
      <c r="AY50" s="1">
        <v>44434</v>
      </c>
      <c r="AZ50">
        <v>2</v>
      </c>
      <c r="BA50">
        <v>2</v>
      </c>
      <c r="BB50" t="s">
        <v>95</v>
      </c>
      <c r="BC50">
        <v>1</v>
      </c>
      <c r="BD50" t="s">
        <v>95</v>
      </c>
      <c r="BE50">
        <v>0</v>
      </c>
      <c r="BF50">
        <v>3059034051</v>
      </c>
      <c r="BG50" s="1">
        <v>38190</v>
      </c>
      <c r="BH50" t="s">
        <v>94</v>
      </c>
      <c r="BJ50" t="s">
        <v>94</v>
      </c>
      <c r="BL50" s="1">
        <v>44468</v>
      </c>
      <c r="BM50" t="s">
        <v>728</v>
      </c>
      <c r="BN50">
        <v>3184001029</v>
      </c>
      <c r="BO50" s="1">
        <v>44439</v>
      </c>
      <c r="BP50">
        <v>811007601</v>
      </c>
      <c r="BQ50" t="s">
        <v>94</v>
      </c>
      <c r="BT50" t="s">
        <v>182</v>
      </c>
      <c r="BU50" t="s">
        <v>5169</v>
      </c>
      <c r="BV50" t="s">
        <v>334</v>
      </c>
      <c r="BW50" t="s">
        <v>88</v>
      </c>
      <c r="BX50" t="s">
        <v>100</v>
      </c>
      <c r="BY50" t="s">
        <v>101</v>
      </c>
      <c r="BZ50" t="s">
        <v>88</v>
      </c>
      <c r="CA50" t="s">
        <v>100</v>
      </c>
      <c r="CB50" t="s">
        <v>101</v>
      </c>
      <c r="CC50" t="s">
        <v>100</v>
      </c>
      <c r="CD50" t="s">
        <v>101</v>
      </c>
      <c r="CE50">
        <v>127461</v>
      </c>
    </row>
    <row r="51" spans="1:83" x14ac:dyDescent="0.25">
      <c r="A51">
        <v>210</v>
      </c>
      <c r="B51" s="1">
        <v>44439</v>
      </c>
      <c r="C51">
        <v>35</v>
      </c>
      <c r="D51">
        <v>2021</v>
      </c>
      <c r="E51">
        <v>6640000716</v>
      </c>
      <c r="F51">
        <v>1</v>
      </c>
      <c r="G51" t="s">
        <v>5810</v>
      </c>
      <c r="H51" t="s">
        <v>1199</v>
      </c>
      <c r="I51" t="s">
        <v>1382</v>
      </c>
      <c r="J51" t="s">
        <v>930</v>
      </c>
      <c r="K51" t="s">
        <v>87</v>
      </c>
      <c r="L51">
        <v>10613612</v>
      </c>
      <c r="M51">
        <v>27</v>
      </c>
      <c r="N51">
        <v>1</v>
      </c>
      <c r="O51">
        <v>170</v>
      </c>
      <c r="P51" t="s">
        <v>88</v>
      </c>
      <c r="Q51" t="s">
        <v>89</v>
      </c>
      <c r="R51">
        <v>170</v>
      </c>
      <c r="S51">
        <v>66</v>
      </c>
      <c r="T51">
        <v>1</v>
      </c>
      <c r="U51">
        <v>2</v>
      </c>
      <c r="W51" t="s">
        <v>234</v>
      </c>
      <c r="Z51" t="s">
        <v>5811</v>
      </c>
      <c r="AA51">
        <v>9996</v>
      </c>
      <c r="AB51" t="s">
        <v>92</v>
      </c>
      <c r="AC51" t="s">
        <v>321</v>
      </c>
      <c r="AD51">
        <v>6</v>
      </c>
      <c r="AF51">
        <v>1</v>
      </c>
      <c r="AG51">
        <v>2</v>
      </c>
      <c r="AH51">
        <v>2</v>
      </c>
      <c r="AI51">
        <v>2</v>
      </c>
      <c r="AJ51">
        <v>2</v>
      </c>
      <c r="AK51">
        <v>2</v>
      </c>
      <c r="AL51" t="s">
        <v>94</v>
      </c>
      <c r="AM51">
        <v>2</v>
      </c>
      <c r="AN51">
        <v>2</v>
      </c>
      <c r="AO51">
        <v>2</v>
      </c>
      <c r="AP51">
        <v>2</v>
      </c>
      <c r="AQ51">
        <v>2</v>
      </c>
      <c r="AR51">
        <v>2</v>
      </c>
      <c r="AS51">
        <v>1</v>
      </c>
      <c r="AT51">
        <v>1</v>
      </c>
      <c r="AU51">
        <v>170</v>
      </c>
      <c r="AV51">
        <v>66</v>
      </c>
      <c r="AW51">
        <v>1</v>
      </c>
      <c r="AX51" s="1">
        <v>44439</v>
      </c>
      <c r="AY51" s="1">
        <v>44439</v>
      </c>
      <c r="AZ51">
        <v>2</v>
      </c>
      <c r="BA51">
        <v>2</v>
      </c>
      <c r="BB51" t="s">
        <v>95</v>
      </c>
      <c r="BC51">
        <v>1</v>
      </c>
      <c r="BD51" t="s">
        <v>95</v>
      </c>
      <c r="BE51">
        <v>0</v>
      </c>
      <c r="BF51">
        <v>3224029911</v>
      </c>
      <c r="BG51" s="1">
        <v>34319</v>
      </c>
      <c r="BH51" t="s">
        <v>94</v>
      </c>
      <c r="BJ51" t="s">
        <v>94</v>
      </c>
      <c r="BL51" s="1">
        <v>44468</v>
      </c>
      <c r="BM51" t="s">
        <v>3024</v>
      </c>
      <c r="BN51">
        <v>3682014</v>
      </c>
      <c r="BO51" s="1">
        <v>44445</v>
      </c>
      <c r="BP51" t="s">
        <v>94</v>
      </c>
      <c r="BQ51" t="s">
        <v>94</v>
      </c>
      <c r="BT51" t="s">
        <v>182</v>
      </c>
      <c r="BU51" t="s">
        <v>5169</v>
      </c>
      <c r="BW51" t="s">
        <v>88</v>
      </c>
      <c r="BX51" t="s">
        <v>100</v>
      </c>
      <c r="BY51" t="s">
        <v>101</v>
      </c>
      <c r="BZ51" t="s">
        <v>88</v>
      </c>
      <c r="CA51" t="s">
        <v>100</v>
      </c>
      <c r="CB51" t="s">
        <v>101</v>
      </c>
      <c r="CE51">
        <v>148676</v>
      </c>
    </row>
    <row r="52" spans="1:83" x14ac:dyDescent="0.25">
      <c r="A52">
        <v>210</v>
      </c>
      <c r="B52" s="1">
        <v>44445</v>
      </c>
      <c r="C52">
        <v>35</v>
      </c>
      <c r="D52">
        <v>2021</v>
      </c>
      <c r="E52">
        <v>6600100762</v>
      </c>
      <c r="F52">
        <v>1</v>
      </c>
      <c r="G52" t="s">
        <v>237</v>
      </c>
      <c r="H52" t="s">
        <v>2700</v>
      </c>
      <c r="I52" t="s">
        <v>414</v>
      </c>
      <c r="J52" t="s">
        <v>2891</v>
      </c>
      <c r="K52" t="s">
        <v>87</v>
      </c>
      <c r="L52">
        <v>4556081</v>
      </c>
      <c r="M52">
        <v>79</v>
      </c>
      <c r="N52">
        <v>1</v>
      </c>
      <c r="O52">
        <v>170</v>
      </c>
      <c r="P52" t="s">
        <v>88</v>
      </c>
      <c r="Q52" t="s">
        <v>117</v>
      </c>
      <c r="R52">
        <v>170</v>
      </c>
      <c r="S52">
        <v>66</v>
      </c>
      <c r="T52">
        <v>1</v>
      </c>
      <c r="U52">
        <v>1</v>
      </c>
      <c r="V52" t="s">
        <v>94</v>
      </c>
      <c r="Y52" t="s">
        <v>107</v>
      </c>
      <c r="Z52" t="s">
        <v>5812</v>
      </c>
      <c r="AA52">
        <v>9950</v>
      </c>
      <c r="AB52" t="s">
        <v>109</v>
      </c>
      <c r="AC52" t="s">
        <v>110</v>
      </c>
      <c r="AD52">
        <v>6</v>
      </c>
      <c r="AF52">
        <v>2</v>
      </c>
      <c r="AG52">
        <v>2</v>
      </c>
      <c r="AH52">
        <v>2</v>
      </c>
      <c r="AI52">
        <v>2</v>
      </c>
      <c r="AJ52">
        <v>2</v>
      </c>
      <c r="AK52" t="s">
        <v>94</v>
      </c>
      <c r="AL52" t="s">
        <v>94</v>
      </c>
      <c r="AM52">
        <v>2</v>
      </c>
      <c r="AN52">
        <v>2</v>
      </c>
      <c r="AO52" t="s">
        <v>94</v>
      </c>
      <c r="AP52">
        <v>2</v>
      </c>
      <c r="AQ52">
        <v>2</v>
      </c>
      <c r="AR52">
        <v>2</v>
      </c>
      <c r="AS52">
        <v>1</v>
      </c>
      <c r="AT52">
        <v>1</v>
      </c>
      <c r="AU52">
        <v>170</v>
      </c>
      <c r="AV52">
        <v>66</v>
      </c>
      <c r="AW52">
        <v>170</v>
      </c>
      <c r="AX52" s="1">
        <v>44440</v>
      </c>
      <c r="AY52" s="1">
        <v>44440</v>
      </c>
      <c r="AZ52">
        <v>2</v>
      </c>
      <c r="BA52">
        <v>1</v>
      </c>
      <c r="BB52" s="1">
        <v>44440</v>
      </c>
      <c r="BC52">
        <v>1</v>
      </c>
      <c r="BD52" t="s">
        <v>95</v>
      </c>
      <c r="BE52">
        <v>0</v>
      </c>
      <c r="BF52">
        <v>3178551836</v>
      </c>
      <c r="BG52" s="1">
        <v>15369</v>
      </c>
      <c r="BH52" t="s">
        <v>94</v>
      </c>
      <c r="BJ52" t="s">
        <v>94</v>
      </c>
      <c r="BL52" s="1">
        <v>44468</v>
      </c>
      <c r="BM52" t="s">
        <v>5813</v>
      </c>
      <c r="BN52">
        <v>3136379610</v>
      </c>
      <c r="BO52" s="1">
        <v>44445</v>
      </c>
      <c r="BP52">
        <v>8002312357</v>
      </c>
      <c r="BQ52" t="s">
        <v>94</v>
      </c>
      <c r="BT52" t="s">
        <v>182</v>
      </c>
      <c r="BU52" t="s">
        <v>5169</v>
      </c>
      <c r="BV52" t="s">
        <v>211</v>
      </c>
      <c r="BW52" t="s">
        <v>88</v>
      </c>
      <c r="BX52" t="s">
        <v>100</v>
      </c>
      <c r="BY52" t="s">
        <v>101</v>
      </c>
      <c r="BZ52" t="s">
        <v>88</v>
      </c>
      <c r="CA52" t="s">
        <v>100</v>
      </c>
      <c r="CB52" t="s">
        <v>229</v>
      </c>
      <c r="CC52" t="s">
        <v>100</v>
      </c>
      <c r="CD52" t="s">
        <v>101</v>
      </c>
      <c r="CE52">
        <v>271047</v>
      </c>
    </row>
    <row r="53" spans="1:83" x14ac:dyDescent="0.25">
      <c r="A53">
        <v>210</v>
      </c>
      <c r="B53" s="1">
        <v>44463</v>
      </c>
      <c r="C53">
        <v>37</v>
      </c>
      <c r="D53">
        <v>2021</v>
      </c>
      <c r="E53">
        <v>6600100217</v>
      </c>
      <c r="F53">
        <v>10</v>
      </c>
      <c r="G53" t="s">
        <v>5846</v>
      </c>
      <c r="I53" t="s">
        <v>291</v>
      </c>
      <c r="J53" t="s">
        <v>5847</v>
      </c>
      <c r="K53" t="s">
        <v>87</v>
      </c>
      <c r="L53">
        <v>28511069</v>
      </c>
      <c r="M53">
        <v>84</v>
      </c>
      <c r="N53">
        <v>1</v>
      </c>
      <c r="O53">
        <v>170</v>
      </c>
      <c r="P53" t="s">
        <v>88</v>
      </c>
      <c r="Q53" t="s">
        <v>89</v>
      </c>
      <c r="R53">
        <v>170</v>
      </c>
      <c r="S53">
        <v>66</v>
      </c>
      <c r="T53">
        <v>1</v>
      </c>
      <c r="U53">
        <v>3</v>
      </c>
      <c r="X53" t="s">
        <v>925</v>
      </c>
      <c r="Z53" t="s">
        <v>5848</v>
      </c>
      <c r="AA53">
        <v>9996</v>
      </c>
      <c r="AB53" t="s">
        <v>92</v>
      </c>
      <c r="AC53" t="s">
        <v>310</v>
      </c>
      <c r="AD53">
        <v>6</v>
      </c>
      <c r="AF53">
        <v>2</v>
      </c>
      <c r="AG53">
        <v>2</v>
      </c>
      <c r="AH53">
        <v>2</v>
      </c>
      <c r="AI53">
        <v>2</v>
      </c>
      <c r="AJ53">
        <v>2</v>
      </c>
      <c r="AK53">
        <v>2</v>
      </c>
      <c r="AL53" t="s">
        <v>94</v>
      </c>
      <c r="AM53">
        <v>2</v>
      </c>
      <c r="AN53">
        <v>2</v>
      </c>
      <c r="AO53">
        <v>2</v>
      </c>
      <c r="AP53">
        <v>2</v>
      </c>
      <c r="AQ53">
        <v>2</v>
      </c>
      <c r="AR53">
        <v>2</v>
      </c>
      <c r="AS53">
        <v>1</v>
      </c>
      <c r="AT53">
        <v>1</v>
      </c>
      <c r="AU53">
        <v>170</v>
      </c>
      <c r="AV53">
        <v>66</v>
      </c>
      <c r="AW53">
        <v>1</v>
      </c>
      <c r="AX53" s="1">
        <v>44463</v>
      </c>
      <c r="AY53" s="1">
        <v>44457</v>
      </c>
      <c r="AZ53">
        <v>2</v>
      </c>
      <c r="BA53">
        <v>1</v>
      </c>
      <c r="BB53" s="1">
        <v>44463</v>
      </c>
      <c r="BC53">
        <v>1</v>
      </c>
      <c r="BD53" t="s">
        <v>95</v>
      </c>
      <c r="BE53">
        <v>0</v>
      </c>
      <c r="BF53">
        <v>3163359164</v>
      </c>
      <c r="BG53" s="1">
        <v>13428</v>
      </c>
      <c r="BH53" t="s">
        <v>94</v>
      </c>
      <c r="BJ53" t="s">
        <v>94</v>
      </c>
      <c r="BL53" s="1">
        <v>44468</v>
      </c>
      <c r="BM53" t="s">
        <v>1400</v>
      </c>
      <c r="BN53">
        <v>3135600</v>
      </c>
      <c r="BO53" s="1">
        <v>44466</v>
      </c>
      <c r="BP53">
        <v>8914800001</v>
      </c>
      <c r="BQ53" t="s">
        <v>94</v>
      </c>
      <c r="BT53" t="s">
        <v>228</v>
      </c>
      <c r="BU53" t="s">
        <v>5169</v>
      </c>
      <c r="BV53" t="s">
        <v>180</v>
      </c>
      <c r="BW53" t="s">
        <v>88</v>
      </c>
      <c r="BX53" t="s">
        <v>100</v>
      </c>
      <c r="BY53" t="s">
        <v>101</v>
      </c>
      <c r="BZ53" t="s">
        <v>88</v>
      </c>
      <c r="CA53" t="s">
        <v>100</v>
      </c>
      <c r="CB53" t="s">
        <v>101</v>
      </c>
      <c r="CC53" t="s">
        <v>100</v>
      </c>
      <c r="CD53" t="s">
        <v>101</v>
      </c>
      <c r="CE53">
        <v>280912</v>
      </c>
    </row>
    <row r="54" spans="1:83" x14ac:dyDescent="0.25">
      <c r="A54">
        <v>210</v>
      </c>
      <c r="B54" s="1">
        <v>44455</v>
      </c>
      <c r="C54">
        <v>37</v>
      </c>
      <c r="D54">
        <v>2021</v>
      </c>
      <c r="E54">
        <v>6600100332</v>
      </c>
      <c r="F54">
        <v>2</v>
      </c>
      <c r="G54" t="s">
        <v>602</v>
      </c>
      <c r="H54" t="s">
        <v>222</v>
      </c>
      <c r="I54" t="s">
        <v>785</v>
      </c>
      <c r="J54" t="s">
        <v>679</v>
      </c>
      <c r="K54" t="s">
        <v>87</v>
      </c>
      <c r="L54">
        <v>6364093</v>
      </c>
      <c r="M54">
        <v>65</v>
      </c>
      <c r="N54">
        <v>1</v>
      </c>
      <c r="O54">
        <v>170</v>
      </c>
      <c r="P54" t="s">
        <v>88</v>
      </c>
      <c r="Q54" t="s">
        <v>117</v>
      </c>
      <c r="R54">
        <v>170</v>
      </c>
      <c r="S54">
        <v>66</v>
      </c>
      <c r="T54">
        <v>1</v>
      </c>
      <c r="U54">
        <v>1</v>
      </c>
      <c r="V54" t="s">
        <v>118</v>
      </c>
      <c r="Y54" t="s">
        <v>107</v>
      </c>
      <c r="Z54" t="s">
        <v>5849</v>
      </c>
      <c r="AA54">
        <v>9999</v>
      </c>
      <c r="AB54" t="s">
        <v>109</v>
      </c>
      <c r="AC54" t="s">
        <v>110</v>
      </c>
      <c r="AD54">
        <v>6</v>
      </c>
      <c r="AF54">
        <v>1</v>
      </c>
      <c r="AG54">
        <v>2</v>
      </c>
      <c r="AH54">
        <v>2</v>
      </c>
      <c r="AI54">
        <v>2</v>
      </c>
      <c r="AJ54">
        <v>2</v>
      </c>
      <c r="AK54" t="s">
        <v>94</v>
      </c>
      <c r="AL54" t="s">
        <v>94</v>
      </c>
      <c r="AM54">
        <v>2</v>
      </c>
      <c r="AN54">
        <v>2</v>
      </c>
      <c r="AO54" t="s">
        <v>94</v>
      </c>
      <c r="AP54">
        <v>2</v>
      </c>
      <c r="AQ54">
        <v>2</v>
      </c>
      <c r="AR54">
        <v>2</v>
      </c>
      <c r="AS54">
        <v>1</v>
      </c>
      <c r="AT54">
        <v>1</v>
      </c>
      <c r="AU54">
        <v>170</v>
      </c>
      <c r="AV54">
        <v>66</v>
      </c>
      <c r="AW54">
        <v>1</v>
      </c>
      <c r="AX54" s="1">
        <v>44455</v>
      </c>
      <c r="AY54" s="1">
        <v>44451</v>
      </c>
      <c r="AZ54">
        <v>2</v>
      </c>
      <c r="BA54">
        <v>1</v>
      </c>
      <c r="BB54" s="1">
        <v>44455</v>
      </c>
      <c r="BC54">
        <v>1</v>
      </c>
      <c r="BD54" t="s">
        <v>95</v>
      </c>
      <c r="BE54">
        <v>0</v>
      </c>
      <c r="BF54">
        <v>3117378814</v>
      </c>
      <c r="BG54" s="1">
        <v>20668</v>
      </c>
      <c r="BH54" t="s">
        <v>94</v>
      </c>
      <c r="BJ54" t="s">
        <v>94</v>
      </c>
      <c r="BL54" s="1">
        <v>44468</v>
      </c>
      <c r="BM54" t="s">
        <v>5850</v>
      </c>
      <c r="BN54">
        <v>3515252</v>
      </c>
      <c r="BO54" s="1">
        <v>44460</v>
      </c>
      <c r="BP54">
        <v>8160050035</v>
      </c>
      <c r="BQ54" t="s">
        <v>94</v>
      </c>
      <c r="BT54" t="s">
        <v>228</v>
      </c>
      <c r="BU54" t="s">
        <v>5169</v>
      </c>
      <c r="BV54" t="s">
        <v>122</v>
      </c>
      <c r="BW54" t="s">
        <v>88</v>
      </c>
      <c r="BX54" t="s">
        <v>100</v>
      </c>
      <c r="BY54" t="s">
        <v>101</v>
      </c>
      <c r="BZ54" t="s">
        <v>88</v>
      </c>
      <c r="CA54" t="s">
        <v>100</v>
      </c>
      <c r="CB54" t="s">
        <v>101</v>
      </c>
      <c r="CC54" t="s">
        <v>100</v>
      </c>
      <c r="CD54" t="s">
        <v>101</v>
      </c>
      <c r="CE54">
        <v>280567</v>
      </c>
    </row>
    <row r="55" spans="1:83" x14ac:dyDescent="0.25">
      <c r="A55">
        <v>210</v>
      </c>
      <c r="B55" s="1">
        <v>44461</v>
      </c>
      <c r="C55">
        <v>37</v>
      </c>
      <c r="D55">
        <v>2021</v>
      </c>
      <c r="E55">
        <v>6600101587</v>
      </c>
      <c r="F55">
        <v>2</v>
      </c>
      <c r="G55" t="s">
        <v>250</v>
      </c>
      <c r="H55" t="s">
        <v>151</v>
      </c>
      <c r="I55" t="s">
        <v>853</v>
      </c>
      <c r="J55" t="s">
        <v>2050</v>
      </c>
      <c r="K55" t="s">
        <v>186</v>
      </c>
      <c r="L55">
        <v>1061369324</v>
      </c>
      <c r="M55">
        <v>15</v>
      </c>
      <c r="N55">
        <v>1</v>
      </c>
      <c r="O55">
        <v>170</v>
      </c>
      <c r="P55" t="s">
        <v>88</v>
      </c>
      <c r="Q55" t="s">
        <v>117</v>
      </c>
      <c r="R55">
        <v>170</v>
      </c>
      <c r="S55">
        <v>66</v>
      </c>
      <c r="T55">
        <v>1</v>
      </c>
      <c r="U55">
        <v>1</v>
      </c>
      <c r="V55" t="s">
        <v>94</v>
      </c>
      <c r="Y55" t="s">
        <v>107</v>
      </c>
      <c r="Z55" t="s">
        <v>5851</v>
      </c>
      <c r="AA55">
        <v>9997</v>
      </c>
      <c r="AB55" t="s">
        <v>92</v>
      </c>
      <c r="AC55" t="s">
        <v>226</v>
      </c>
      <c r="AD55">
        <v>6</v>
      </c>
      <c r="AF55">
        <v>3</v>
      </c>
      <c r="AG55">
        <v>2</v>
      </c>
      <c r="AH55">
        <v>2</v>
      </c>
      <c r="AI55">
        <v>2</v>
      </c>
      <c r="AJ55">
        <v>2</v>
      </c>
      <c r="AK55" t="s">
        <v>94</v>
      </c>
      <c r="AL55" t="s">
        <v>94</v>
      </c>
      <c r="AM55">
        <v>2</v>
      </c>
      <c r="AN55">
        <v>2</v>
      </c>
      <c r="AO55" t="s">
        <v>94</v>
      </c>
      <c r="AP55">
        <v>2</v>
      </c>
      <c r="AQ55">
        <v>2</v>
      </c>
      <c r="AR55">
        <v>2</v>
      </c>
      <c r="AS55">
        <v>1</v>
      </c>
      <c r="AT55">
        <v>1</v>
      </c>
      <c r="AU55">
        <v>170</v>
      </c>
      <c r="AV55">
        <v>66</v>
      </c>
      <c r="AW55">
        <v>1</v>
      </c>
      <c r="AX55" s="1">
        <v>44461</v>
      </c>
      <c r="AY55" s="1">
        <v>44456</v>
      </c>
      <c r="AZ55">
        <v>2</v>
      </c>
      <c r="BA55">
        <v>1</v>
      </c>
      <c r="BB55" s="1">
        <v>44461</v>
      </c>
      <c r="BC55">
        <v>1</v>
      </c>
      <c r="BD55" t="s">
        <v>95</v>
      </c>
      <c r="BE55">
        <v>0</v>
      </c>
      <c r="BF55">
        <v>3148435053</v>
      </c>
      <c r="BG55" s="1">
        <v>38965</v>
      </c>
      <c r="BH55" t="s">
        <v>94</v>
      </c>
      <c r="BJ55" t="s">
        <v>94</v>
      </c>
      <c r="BL55" s="1">
        <v>44468</v>
      </c>
      <c r="BM55" t="s">
        <v>1136</v>
      </c>
      <c r="BN55">
        <v>3115411</v>
      </c>
      <c r="BO55" s="1">
        <v>44462</v>
      </c>
      <c r="BP55">
        <v>900342064</v>
      </c>
      <c r="BQ55" t="s">
        <v>94</v>
      </c>
      <c r="BT55" t="s">
        <v>228</v>
      </c>
      <c r="BU55" t="s">
        <v>5169</v>
      </c>
      <c r="BV55" t="s">
        <v>158</v>
      </c>
      <c r="BW55" t="s">
        <v>88</v>
      </c>
      <c r="BX55" t="s">
        <v>100</v>
      </c>
      <c r="BY55" t="s">
        <v>101</v>
      </c>
      <c r="BZ55" t="s">
        <v>88</v>
      </c>
      <c r="CA55" t="s">
        <v>100</v>
      </c>
      <c r="CB55" t="s">
        <v>101</v>
      </c>
      <c r="CC55" t="s">
        <v>100</v>
      </c>
      <c r="CD55" t="s">
        <v>101</v>
      </c>
      <c r="CE55">
        <v>281542</v>
      </c>
    </row>
    <row r="56" spans="1:83" x14ac:dyDescent="0.25">
      <c r="A56">
        <v>210</v>
      </c>
      <c r="B56" s="1">
        <v>44464</v>
      </c>
      <c r="C56">
        <v>38</v>
      </c>
      <c r="D56">
        <v>2021</v>
      </c>
      <c r="E56">
        <v>6600101587</v>
      </c>
      <c r="F56">
        <v>2</v>
      </c>
      <c r="G56" t="s">
        <v>5871</v>
      </c>
      <c r="I56" t="s">
        <v>259</v>
      </c>
      <c r="J56" t="s">
        <v>503</v>
      </c>
      <c r="K56" t="s">
        <v>87</v>
      </c>
      <c r="L56">
        <v>24920188</v>
      </c>
      <c r="M56">
        <v>82</v>
      </c>
      <c r="N56">
        <v>1</v>
      </c>
      <c r="O56">
        <v>170</v>
      </c>
      <c r="P56" t="s">
        <v>88</v>
      </c>
      <c r="Q56" t="s">
        <v>89</v>
      </c>
      <c r="R56">
        <v>170</v>
      </c>
      <c r="S56">
        <v>66</v>
      </c>
      <c r="T56">
        <v>1</v>
      </c>
      <c r="U56">
        <v>1</v>
      </c>
      <c r="V56" t="s">
        <v>94</v>
      </c>
      <c r="Y56" t="s">
        <v>107</v>
      </c>
      <c r="Z56" t="s">
        <v>5872</v>
      </c>
      <c r="AA56">
        <v>9999</v>
      </c>
      <c r="AB56" t="s">
        <v>109</v>
      </c>
      <c r="AC56" t="s">
        <v>155</v>
      </c>
      <c r="AD56">
        <v>6</v>
      </c>
      <c r="AF56">
        <v>1</v>
      </c>
      <c r="AG56">
        <v>2</v>
      </c>
      <c r="AH56">
        <v>2</v>
      </c>
      <c r="AI56">
        <v>2</v>
      </c>
      <c r="AJ56">
        <v>2</v>
      </c>
      <c r="AK56">
        <v>2</v>
      </c>
      <c r="AL56" t="s">
        <v>94</v>
      </c>
      <c r="AM56">
        <v>2</v>
      </c>
      <c r="AN56">
        <v>2</v>
      </c>
      <c r="AO56">
        <v>2</v>
      </c>
      <c r="AP56">
        <v>2</v>
      </c>
      <c r="AQ56">
        <v>2</v>
      </c>
      <c r="AR56">
        <v>2</v>
      </c>
      <c r="AS56">
        <v>1</v>
      </c>
      <c r="AT56">
        <v>1</v>
      </c>
      <c r="AU56">
        <v>170</v>
      </c>
      <c r="AV56">
        <v>66</v>
      </c>
      <c r="AW56">
        <v>1</v>
      </c>
      <c r="AX56" s="1">
        <v>44464</v>
      </c>
      <c r="AY56" s="1">
        <v>44464</v>
      </c>
      <c r="AZ56">
        <v>2</v>
      </c>
      <c r="BA56">
        <v>1</v>
      </c>
      <c r="BB56" s="1">
        <v>44464</v>
      </c>
      <c r="BC56">
        <v>1</v>
      </c>
      <c r="BD56" t="s">
        <v>95</v>
      </c>
      <c r="BE56">
        <v>0</v>
      </c>
      <c r="BF56">
        <v>3132660338</v>
      </c>
      <c r="BG56" s="1">
        <v>14503</v>
      </c>
      <c r="BH56" t="s">
        <v>94</v>
      </c>
      <c r="BJ56" t="s">
        <v>94</v>
      </c>
      <c r="BL56" s="1">
        <v>44468</v>
      </c>
      <c r="BM56" t="s">
        <v>5869</v>
      </c>
      <c r="BN56">
        <v>3115411</v>
      </c>
      <c r="BO56" s="1">
        <v>44466</v>
      </c>
      <c r="BP56">
        <v>900342064</v>
      </c>
      <c r="BQ56" t="s">
        <v>94</v>
      </c>
      <c r="BT56" t="s">
        <v>228</v>
      </c>
      <c r="BU56" t="s">
        <v>5169</v>
      </c>
      <c r="BV56" t="s">
        <v>158</v>
      </c>
      <c r="BW56" t="s">
        <v>88</v>
      </c>
      <c r="BX56" t="s">
        <v>100</v>
      </c>
      <c r="BY56" t="s">
        <v>101</v>
      </c>
      <c r="BZ56" t="s">
        <v>88</v>
      </c>
      <c r="CA56" t="s">
        <v>100</v>
      </c>
      <c r="CB56" t="s">
        <v>101</v>
      </c>
      <c r="CC56" t="s">
        <v>100</v>
      </c>
      <c r="CD56" t="s">
        <v>101</v>
      </c>
      <c r="CE56">
        <v>281560</v>
      </c>
    </row>
    <row r="57" spans="1:83" x14ac:dyDescent="0.25">
      <c r="A57">
        <v>210</v>
      </c>
      <c r="B57" s="1">
        <v>44463</v>
      </c>
      <c r="C57">
        <v>38</v>
      </c>
      <c r="D57">
        <v>2021</v>
      </c>
      <c r="E57">
        <v>6600100762</v>
      </c>
      <c r="F57">
        <v>1</v>
      </c>
      <c r="G57" t="s">
        <v>5507</v>
      </c>
      <c r="I57" t="s">
        <v>291</v>
      </c>
      <c r="J57" t="s">
        <v>2412</v>
      </c>
      <c r="K57" t="s">
        <v>139</v>
      </c>
      <c r="L57">
        <v>1088362002</v>
      </c>
      <c r="M57">
        <v>8</v>
      </c>
      <c r="N57">
        <v>2</v>
      </c>
      <c r="O57">
        <v>170</v>
      </c>
      <c r="P57" t="s">
        <v>88</v>
      </c>
      <c r="Q57" t="s">
        <v>117</v>
      </c>
      <c r="R57">
        <v>170</v>
      </c>
      <c r="S57">
        <v>66</v>
      </c>
      <c r="T57">
        <v>1</v>
      </c>
      <c r="U57">
        <v>1</v>
      </c>
      <c r="V57" t="s">
        <v>411</v>
      </c>
      <c r="Y57" t="s">
        <v>411</v>
      </c>
      <c r="Z57" t="s">
        <v>5873</v>
      </c>
      <c r="AA57">
        <v>9999</v>
      </c>
      <c r="AB57" t="s">
        <v>109</v>
      </c>
      <c r="AC57" t="s">
        <v>1105</v>
      </c>
      <c r="AD57">
        <v>6</v>
      </c>
      <c r="AF57">
        <v>1</v>
      </c>
      <c r="AG57">
        <v>2</v>
      </c>
      <c r="AH57">
        <v>2</v>
      </c>
      <c r="AI57">
        <v>2</v>
      </c>
      <c r="AJ57">
        <v>2</v>
      </c>
      <c r="AK57" t="s">
        <v>94</v>
      </c>
      <c r="AL57" t="s">
        <v>94</v>
      </c>
      <c r="AM57">
        <v>2</v>
      </c>
      <c r="AN57">
        <v>2</v>
      </c>
      <c r="AO57" t="s">
        <v>94</v>
      </c>
      <c r="AP57">
        <v>2</v>
      </c>
      <c r="AQ57">
        <v>2</v>
      </c>
      <c r="AR57">
        <v>2</v>
      </c>
      <c r="AS57">
        <v>1</v>
      </c>
      <c r="AT57">
        <v>1</v>
      </c>
      <c r="AU57">
        <v>170</v>
      </c>
      <c r="AV57">
        <v>66</v>
      </c>
      <c r="AW57">
        <v>1</v>
      </c>
      <c r="AX57" s="1">
        <v>44463</v>
      </c>
      <c r="AY57" s="1">
        <v>44459</v>
      </c>
      <c r="AZ57">
        <v>2</v>
      </c>
      <c r="BA57">
        <v>1</v>
      </c>
      <c r="BB57" s="1">
        <v>44463</v>
      </c>
      <c r="BC57">
        <v>1</v>
      </c>
      <c r="BD57" t="s">
        <v>95</v>
      </c>
      <c r="BE57">
        <v>0</v>
      </c>
      <c r="BF57">
        <v>3209796696</v>
      </c>
      <c r="BG57" s="1">
        <v>44197</v>
      </c>
      <c r="BH57" t="s">
        <v>94</v>
      </c>
      <c r="BJ57" t="s">
        <v>94</v>
      </c>
      <c r="BL57" s="1">
        <v>44468</v>
      </c>
      <c r="BM57" t="s">
        <v>1573</v>
      </c>
      <c r="BN57">
        <v>3002989915</v>
      </c>
      <c r="BO57" s="1">
        <v>44463</v>
      </c>
      <c r="BP57">
        <v>8002312357</v>
      </c>
      <c r="BQ57" t="s">
        <v>94</v>
      </c>
      <c r="BT57" t="s">
        <v>182</v>
      </c>
      <c r="BU57" t="s">
        <v>5169</v>
      </c>
      <c r="BV57" t="s">
        <v>211</v>
      </c>
      <c r="BW57" t="s">
        <v>88</v>
      </c>
      <c r="BX57" t="s">
        <v>100</v>
      </c>
      <c r="BY57" t="s">
        <v>101</v>
      </c>
      <c r="BZ57" t="s">
        <v>88</v>
      </c>
      <c r="CA57" t="s">
        <v>100</v>
      </c>
      <c r="CB57" t="s">
        <v>101</v>
      </c>
      <c r="CC57" t="s">
        <v>100</v>
      </c>
      <c r="CD57" t="s">
        <v>101</v>
      </c>
      <c r="CE57">
        <v>280797</v>
      </c>
    </row>
    <row r="58" spans="1:83" x14ac:dyDescent="0.25">
      <c r="A58">
        <v>210</v>
      </c>
      <c r="B58" s="1">
        <v>44224</v>
      </c>
      <c r="C58">
        <v>4</v>
      </c>
      <c r="D58">
        <v>2021</v>
      </c>
      <c r="E58">
        <v>6640000716</v>
      </c>
      <c r="F58">
        <v>1</v>
      </c>
      <c r="G58" t="s">
        <v>553</v>
      </c>
      <c r="H58" t="s">
        <v>150</v>
      </c>
      <c r="I58" t="s">
        <v>455</v>
      </c>
      <c r="J58" t="s">
        <v>422</v>
      </c>
      <c r="K58" t="s">
        <v>186</v>
      </c>
      <c r="L58">
        <v>1086634921</v>
      </c>
      <c r="M58">
        <v>13</v>
      </c>
      <c r="N58">
        <v>1</v>
      </c>
      <c r="O58">
        <v>170</v>
      </c>
      <c r="P58" t="s">
        <v>88</v>
      </c>
      <c r="Q58" t="s">
        <v>117</v>
      </c>
      <c r="R58">
        <v>170</v>
      </c>
      <c r="S58">
        <v>66</v>
      </c>
      <c r="T58">
        <v>1</v>
      </c>
      <c r="U58">
        <v>2</v>
      </c>
      <c r="W58" t="s">
        <v>355</v>
      </c>
      <c r="Z58" t="s">
        <v>5877</v>
      </c>
      <c r="AA58">
        <v>9997</v>
      </c>
      <c r="AB58" t="s">
        <v>109</v>
      </c>
      <c r="AC58" t="s">
        <v>110</v>
      </c>
      <c r="AD58">
        <v>6</v>
      </c>
      <c r="AF58">
        <v>1</v>
      </c>
      <c r="AG58">
        <v>2</v>
      </c>
      <c r="AH58">
        <v>2</v>
      </c>
      <c r="AI58">
        <v>2</v>
      </c>
      <c r="AJ58">
        <v>2</v>
      </c>
      <c r="AK58" t="s">
        <v>94</v>
      </c>
      <c r="AL58" t="s">
        <v>94</v>
      </c>
      <c r="AM58">
        <v>2</v>
      </c>
      <c r="AN58">
        <v>2</v>
      </c>
      <c r="AO58" t="s">
        <v>94</v>
      </c>
      <c r="AP58">
        <v>2</v>
      </c>
      <c r="AQ58">
        <v>2</v>
      </c>
      <c r="AR58">
        <v>2</v>
      </c>
      <c r="AS58">
        <v>1</v>
      </c>
      <c r="AT58">
        <v>1</v>
      </c>
      <c r="AU58">
        <v>170</v>
      </c>
      <c r="AV58">
        <v>66</v>
      </c>
      <c r="AW58">
        <v>1</v>
      </c>
      <c r="AX58" s="1">
        <v>44224</v>
      </c>
      <c r="AY58" s="1">
        <v>44223</v>
      </c>
      <c r="AZ58">
        <v>2</v>
      </c>
      <c r="BA58">
        <v>2</v>
      </c>
      <c r="BB58" t="s">
        <v>95</v>
      </c>
      <c r="BC58">
        <v>1</v>
      </c>
      <c r="BD58" t="s">
        <v>95</v>
      </c>
      <c r="BE58">
        <v>0</v>
      </c>
      <c r="BF58">
        <v>3222939600</v>
      </c>
      <c r="BG58" s="1">
        <v>39233</v>
      </c>
      <c r="BH58" t="s">
        <v>94</v>
      </c>
      <c r="BJ58" t="s">
        <v>94</v>
      </c>
      <c r="BL58" s="1">
        <v>44468</v>
      </c>
      <c r="BM58" t="s">
        <v>5878</v>
      </c>
      <c r="BN58">
        <v>3188216520</v>
      </c>
      <c r="BO58" s="1">
        <v>44225</v>
      </c>
      <c r="BP58" t="s">
        <v>94</v>
      </c>
      <c r="BQ58" t="s">
        <v>94</v>
      </c>
      <c r="BT58" t="s">
        <v>113</v>
      </c>
      <c r="BU58" t="s">
        <v>5169</v>
      </c>
      <c r="BW58" t="s">
        <v>88</v>
      </c>
      <c r="BX58" t="s">
        <v>100</v>
      </c>
      <c r="BY58" t="s">
        <v>101</v>
      </c>
      <c r="BZ58" t="s">
        <v>88</v>
      </c>
      <c r="CA58" t="s">
        <v>100</v>
      </c>
      <c r="CB58" t="s">
        <v>101</v>
      </c>
      <c r="CE58">
        <v>16500</v>
      </c>
    </row>
    <row r="59" spans="1:83" x14ac:dyDescent="0.25">
      <c r="A59">
        <v>210</v>
      </c>
      <c r="B59" s="1">
        <v>44254</v>
      </c>
      <c r="C59">
        <v>7</v>
      </c>
      <c r="D59">
        <v>2021</v>
      </c>
      <c r="E59">
        <v>6600102601</v>
      </c>
      <c r="F59">
        <v>3</v>
      </c>
      <c r="G59" t="s">
        <v>721</v>
      </c>
      <c r="H59" t="s">
        <v>722</v>
      </c>
      <c r="I59" t="s">
        <v>2252</v>
      </c>
      <c r="J59" t="s">
        <v>470</v>
      </c>
      <c r="K59" t="s">
        <v>87</v>
      </c>
      <c r="L59">
        <v>1002730750</v>
      </c>
      <c r="M59">
        <v>20</v>
      </c>
      <c r="N59">
        <v>1</v>
      </c>
      <c r="O59">
        <v>170</v>
      </c>
      <c r="P59" t="s">
        <v>88</v>
      </c>
      <c r="Q59" t="s">
        <v>117</v>
      </c>
      <c r="R59">
        <v>170</v>
      </c>
      <c r="S59">
        <v>66</v>
      </c>
      <c r="T59">
        <v>1</v>
      </c>
      <c r="U59">
        <v>1</v>
      </c>
      <c r="V59" t="s">
        <v>101</v>
      </c>
      <c r="Y59" t="s">
        <v>107</v>
      </c>
      <c r="Z59" t="s">
        <v>5897</v>
      </c>
      <c r="AA59">
        <v>8189</v>
      </c>
      <c r="AB59" t="s">
        <v>92</v>
      </c>
      <c r="AC59" t="s">
        <v>261</v>
      </c>
      <c r="AD59">
        <v>6</v>
      </c>
      <c r="AF59">
        <v>1</v>
      </c>
      <c r="AG59">
        <v>2</v>
      </c>
      <c r="AH59">
        <v>2</v>
      </c>
      <c r="AI59">
        <v>2</v>
      </c>
      <c r="AJ59">
        <v>2</v>
      </c>
      <c r="AK59" t="s">
        <v>94</v>
      </c>
      <c r="AL59" t="s">
        <v>94</v>
      </c>
      <c r="AM59">
        <v>2</v>
      </c>
      <c r="AN59">
        <v>2</v>
      </c>
      <c r="AO59" t="s">
        <v>94</v>
      </c>
      <c r="AP59">
        <v>2</v>
      </c>
      <c r="AQ59">
        <v>2</v>
      </c>
      <c r="AR59">
        <v>2</v>
      </c>
      <c r="AS59">
        <v>1</v>
      </c>
      <c r="AT59">
        <v>1</v>
      </c>
      <c r="AU59">
        <v>170</v>
      </c>
      <c r="AV59">
        <v>66</v>
      </c>
      <c r="AW59">
        <v>1</v>
      </c>
      <c r="AX59" s="1">
        <v>44249</v>
      </c>
      <c r="AY59" s="1">
        <v>44243</v>
      </c>
      <c r="AZ59">
        <v>2</v>
      </c>
      <c r="BA59">
        <v>2</v>
      </c>
      <c r="BB59" t="s">
        <v>95</v>
      </c>
      <c r="BC59">
        <v>1</v>
      </c>
      <c r="BD59" t="s">
        <v>95</v>
      </c>
      <c r="BE59">
        <v>0</v>
      </c>
      <c r="BF59">
        <v>3208654178</v>
      </c>
      <c r="BG59" s="1">
        <v>36683</v>
      </c>
      <c r="BH59" t="s">
        <v>94</v>
      </c>
      <c r="BJ59" t="s">
        <v>94</v>
      </c>
      <c r="BL59" s="1">
        <v>44468</v>
      </c>
      <c r="BM59" t="s">
        <v>5898</v>
      </c>
      <c r="BN59">
        <v>3262660</v>
      </c>
      <c r="BO59" s="1">
        <v>44256</v>
      </c>
      <c r="BP59">
        <v>8000037651</v>
      </c>
      <c r="BQ59" t="s">
        <v>94</v>
      </c>
      <c r="BT59" t="s">
        <v>113</v>
      </c>
      <c r="BU59" t="s">
        <v>5169</v>
      </c>
      <c r="BV59" t="s">
        <v>262</v>
      </c>
      <c r="BW59" t="s">
        <v>88</v>
      </c>
      <c r="BX59" t="s">
        <v>100</v>
      </c>
      <c r="BY59" t="s">
        <v>101</v>
      </c>
      <c r="BZ59" t="s">
        <v>88</v>
      </c>
      <c r="CA59" t="s">
        <v>100</v>
      </c>
      <c r="CB59" t="s">
        <v>101</v>
      </c>
      <c r="CC59" t="s">
        <v>100</v>
      </c>
      <c r="CD59" t="s">
        <v>101</v>
      </c>
      <c r="CE59">
        <v>21130</v>
      </c>
    </row>
    <row r="60" spans="1:83" x14ac:dyDescent="0.25">
      <c r="A60">
        <v>210</v>
      </c>
      <c r="B60" s="1">
        <v>44256</v>
      </c>
      <c r="C60">
        <v>8</v>
      </c>
      <c r="D60">
        <v>2021</v>
      </c>
      <c r="E60">
        <v>6640000716</v>
      </c>
      <c r="F60">
        <v>1</v>
      </c>
      <c r="G60" t="s">
        <v>5592</v>
      </c>
      <c r="I60" t="s">
        <v>431</v>
      </c>
      <c r="J60" t="s">
        <v>455</v>
      </c>
      <c r="K60" t="s">
        <v>139</v>
      </c>
      <c r="L60">
        <v>1090151279</v>
      </c>
      <c r="M60">
        <v>1</v>
      </c>
      <c r="N60">
        <v>1</v>
      </c>
      <c r="O60">
        <v>170</v>
      </c>
      <c r="P60" t="s">
        <v>88</v>
      </c>
      <c r="Q60" t="s">
        <v>89</v>
      </c>
      <c r="R60">
        <v>170</v>
      </c>
      <c r="S60">
        <v>66</v>
      </c>
      <c r="T60">
        <v>1</v>
      </c>
      <c r="U60">
        <v>2</v>
      </c>
      <c r="W60" t="s">
        <v>355</v>
      </c>
      <c r="Z60" t="s">
        <v>355</v>
      </c>
      <c r="AA60">
        <v>9999</v>
      </c>
      <c r="AB60" t="s">
        <v>109</v>
      </c>
      <c r="AC60" t="s">
        <v>110</v>
      </c>
      <c r="AD60">
        <v>6</v>
      </c>
      <c r="AF60">
        <v>1</v>
      </c>
      <c r="AG60">
        <v>2</v>
      </c>
      <c r="AH60">
        <v>2</v>
      </c>
      <c r="AI60">
        <v>2</v>
      </c>
      <c r="AJ60">
        <v>2</v>
      </c>
      <c r="AK60">
        <v>2</v>
      </c>
      <c r="AL60" t="s">
        <v>94</v>
      </c>
      <c r="AM60">
        <v>2</v>
      </c>
      <c r="AN60">
        <v>2</v>
      </c>
      <c r="AO60">
        <v>2</v>
      </c>
      <c r="AP60">
        <v>2</v>
      </c>
      <c r="AQ60">
        <v>2</v>
      </c>
      <c r="AR60">
        <v>2</v>
      </c>
      <c r="AS60">
        <v>1</v>
      </c>
      <c r="AT60">
        <v>1</v>
      </c>
      <c r="AU60">
        <v>170</v>
      </c>
      <c r="AV60">
        <v>66</v>
      </c>
      <c r="AW60">
        <v>1</v>
      </c>
      <c r="AX60" s="1">
        <v>44256</v>
      </c>
      <c r="AY60" s="1">
        <v>44253</v>
      </c>
      <c r="AZ60">
        <v>2</v>
      </c>
      <c r="BA60">
        <v>2</v>
      </c>
      <c r="BB60" t="s">
        <v>95</v>
      </c>
      <c r="BC60">
        <v>1</v>
      </c>
      <c r="BD60" t="s">
        <v>95</v>
      </c>
      <c r="BE60">
        <v>0</v>
      </c>
      <c r="BF60">
        <v>3219946892</v>
      </c>
      <c r="BG60" s="1">
        <v>43556</v>
      </c>
      <c r="BH60" t="s">
        <v>94</v>
      </c>
      <c r="BJ60" t="s">
        <v>94</v>
      </c>
      <c r="BL60" s="1">
        <v>44468</v>
      </c>
      <c r="BM60" t="s">
        <v>1989</v>
      </c>
      <c r="BN60">
        <v>3682014</v>
      </c>
      <c r="BO60" s="1">
        <v>44263</v>
      </c>
      <c r="BP60" t="s">
        <v>94</v>
      </c>
      <c r="BQ60" t="s">
        <v>94</v>
      </c>
      <c r="BT60" t="s">
        <v>113</v>
      </c>
      <c r="BU60" t="s">
        <v>5169</v>
      </c>
      <c r="BW60" t="s">
        <v>88</v>
      </c>
      <c r="BX60" t="s">
        <v>100</v>
      </c>
      <c r="BY60" t="s">
        <v>101</v>
      </c>
      <c r="BZ60" t="s">
        <v>88</v>
      </c>
      <c r="CA60" t="s">
        <v>100</v>
      </c>
      <c r="CB60" t="s">
        <v>101</v>
      </c>
      <c r="CE60">
        <v>24706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mary</vt:lpstr>
      <vt:lpstr>Hoja2</vt:lpstr>
      <vt:lpstr>Hoja4</vt:lpstr>
      <vt:lpstr>Hoja3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Maryluz</dc:creator>
  <cp:lastModifiedBy>Maryluz</cp:lastModifiedBy>
  <dcterms:created xsi:type="dcterms:W3CDTF">2021-09-30T15:25:56Z</dcterms:created>
  <dcterms:modified xsi:type="dcterms:W3CDTF">2021-10-06T02:54:03Z</dcterms:modified>
</cp:coreProperties>
</file>